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48" windowWidth="18180" windowHeight="6384" activeTab="5"/>
  </bookViews>
  <sheets>
    <sheet name="fasta" sheetId="1" r:id="rId1"/>
    <sheet name="fungal_rv" sheetId="2" r:id="rId2"/>
    <sheet name="faa_pred" sheetId="3" r:id="rId3"/>
    <sheet name="phobius" sheetId="4" r:id="rId4"/>
    <sheet name="gpi_som" sheetId="5" r:id="rId5"/>
    <sheet name="xstream" sheetId="7" r:id="rId6"/>
  </sheets>
  <definedNames>
    <definedName name="albicans" localSheetId="0">fasta!#REF!</definedName>
    <definedName name="all_gpi_headers" localSheetId="4">gpi_som!#REF!</definedName>
    <definedName name="B11220_" localSheetId="0">fasta!#REF!</definedName>
    <definedName name="B11221_" localSheetId="0">fasta!#REF!</definedName>
    <definedName name="FaaPred_Results_albicans_glabrata" localSheetId="2">faa_pred!#REF!</definedName>
    <definedName name="fungalrv" localSheetId="0">fasta!$B$1:$C$1040</definedName>
    <definedName name="glabrata" localSheetId="0">fasta!#REF!</definedName>
    <definedName name="new_glabrata_faapred_results" localSheetId="2">faa_pred!#REF!</definedName>
  </definedNames>
  <calcPr calcId="145621"/>
</workbook>
</file>

<file path=xl/calcChain.xml><?xml version="1.0" encoding="utf-8"?>
<calcChain xmlns="http://schemas.openxmlformats.org/spreadsheetml/2006/main">
  <c r="E3" i="1" l="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2" i="1"/>
</calcChain>
</file>

<file path=xl/connections.xml><?xml version="1.0" encoding="utf-8"?>
<connections xmlns="http://schemas.openxmlformats.org/spreadsheetml/2006/main">
  <connection id="1" name="albicans" type="6" refreshedVersion="4" background="1">
    <textPr codePage="437" sourceFile="C:\Users\Rachel\OneDrive - University of Iowa\Fall 2019\Bioinformatics\Project work\Paper\database\albicans.txt">
      <textFields count="3">
        <textField/>
        <textField/>
        <textField/>
      </textFields>
    </textPr>
  </connection>
  <connection id="2" name="all_gpi_headers" type="6" refreshedVersion="4" background="1">
    <textPr codePage="437" sourceFile="C:\Users\Rachel\OneDrive - University of Iowa\Fall 2019\Bioinformatics\Project work\Paper\database\all_gpi_headers.txt">
      <textFields>
        <textField/>
      </textFields>
    </textPr>
  </connection>
  <connection id="3" name="B11220" type="6" refreshedVersion="4" background="1" saveData="1">
    <textPr codePage="437" sourceFile="C:\Users\Rachel\OneDrive - University of Iowa\Fall 2019\Bioinformatics\Project work\Paper\database\B11220.txt">
      <textFields count="3">
        <textField/>
        <textField/>
        <textField/>
      </textFields>
    </textPr>
  </connection>
  <connection id="4" name="B11221" type="6" refreshedVersion="4" background="1" saveData="1">
    <textPr codePage="437" sourceFile="C:\Users\Rachel\OneDrive - University of Iowa\Fall 2019\Bioinformatics\Project work\Paper\database\B11221.txt">
      <textFields count="3">
        <textField/>
        <textField/>
        <textField/>
      </textFields>
    </textPr>
  </connection>
  <connection id="5" name="FaaPred_Results_albicans_glabrata" type="6" refreshedVersion="4" background="1">
    <textPr codePage="437" firstRow="2" sourceFile="C:\Users\Rachel\OneDrive - University of Iowa\Fall 2019\Bioinformatics\Project work\Paper\FaaPred_Results_albicans_glabrata.txt">
      <textFields count="6">
        <textField/>
        <textField/>
        <textField/>
        <textField/>
        <textField/>
        <textField/>
      </textFields>
    </textPr>
  </connection>
  <connection id="6" name="fungalrv" type="6" refreshedVersion="4" background="1" saveData="1">
    <textPr codePage="437" firstRow="3" sourceFile="C:\Users\Rachel\OneDrive - University of Iowa\Fall 2019\Bioinformatics\Project work\Paper\database\fungalrv.txt">
      <textFields count="4">
        <textField/>
        <textField/>
        <textField/>
        <textField/>
      </textFields>
    </textPr>
  </connection>
  <connection id="7" name="glabrata" type="6" refreshedVersion="4" background="1">
    <textPr codePage="437" sourceFile="C:\Users\Rachel\OneDrive - University of Iowa\Fall 2019\Bioinformatics\Project work\Paper\database\glabrata.txt">
      <textFields count="3">
        <textField/>
        <textField/>
        <textField/>
      </textFields>
    </textPr>
  </connection>
  <connection id="8" name="new_glabrata_faapred_results" type="6" refreshedVersion="4" background="1">
    <textPr codePage="437" firstRow="3" sourceFile="C:\Users\Rachel\OneDrive - University of Iowa\Fall 2019\Bioinformatics\Project work\Paper\new_glabrata\faapred\new_glabrata_faapred_results.txt">
      <textFields count="5">
        <textField/>
        <textField/>
        <textField/>
        <textField/>
        <textField/>
      </textFields>
    </textPr>
  </connection>
</connections>
</file>

<file path=xl/sharedStrings.xml><?xml version="1.0" encoding="utf-8"?>
<sst xmlns="http://schemas.openxmlformats.org/spreadsheetml/2006/main" count="50827" uniqueCount="42042">
  <si>
    <t>C_albicans</t>
  </si>
  <si>
    <t>SC5314</t>
  </si>
  <si>
    <t>XP_718077.1</t>
  </si>
  <si>
    <t>XP_710425.2</t>
  </si>
  <si>
    <t>XP_720438.2</t>
  </si>
  <si>
    <t>XP_721796.1</t>
  </si>
  <si>
    <t>XP_718074.2</t>
  </si>
  <si>
    <t>XP_721695.2</t>
  </si>
  <si>
    <t>XP_718078.2</t>
  </si>
  <si>
    <t>XP_710435.2</t>
  </si>
  <si>
    <t>XP_716258.1</t>
  </si>
  <si>
    <t>XP_711600.2</t>
  </si>
  <si>
    <t>XP_711686.2</t>
  </si>
  <si>
    <t>XP_718472.1</t>
  </si>
  <si>
    <t>XP_721805.2</t>
  </si>
  <si>
    <t>XP_719997.2</t>
  </si>
  <si>
    <t>XP_720508.2</t>
  </si>
  <si>
    <t>XP_714203.1</t>
  </si>
  <si>
    <t>XP_718496.2</t>
  </si>
  <si>
    <t>XP_715216.1</t>
  </si>
  <si>
    <t>XP_723592.1</t>
  </si>
  <si>
    <t>XP_709961.2</t>
  </si>
  <si>
    <t>XP_716065.2</t>
  </si>
  <si>
    <t>XP_713426.1</t>
  </si>
  <si>
    <t>XP_718630.1</t>
  </si>
  <si>
    <t>XP_719348.1</t>
  </si>
  <si>
    <t>XP_715535.1</t>
  </si>
  <si>
    <t>XP_723451.1</t>
  </si>
  <si>
    <t>XP_722183.2</t>
  </si>
  <si>
    <t>XP_720515.1</t>
  </si>
  <si>
    <t>XP_710944.1</t>
  </si>
  <si>
    <t>XP_718696.1</t>
  </si>
  <si>
    <t>XP_019330699.1</t>
  </si>
  <si>
    <t>XP_721896.2</t>
  </si>
  <si>
    <t>XP_720517.1</t>
  </si>
  <si>
    <t>XP_710492.2</t>
  </si>
  <si>
    <t>XP_711315.2</t>
  </si>
  <si>
    <t>XP_722234.1</t>
  </si>
  <si>
    <t>XP_712590.2</t>
  </si>
  <si>
    <t>XP_721905.2</t>
  </si>
  <si>
    <t>XP_712591.2</t>
  </si>
  <si>
    <t>XP_715137.2</t>
  </si>
  <si>
    <t>XP_709966.2</t>
  </si>
  <si>
    <t>XP_716097.1</t>
  </si>
  <si>
    <t>XP_717330.2</t>
  </si>
  <si>
    <t>XP_019330964.1</t>
  </si>
  <si>
    <t>XP_723588.2</t>
  </si>
  <si>
    <t>XP_714572.2</t>
  </si>
  <si>
    <t>XP_710875.2</t>
  </si>
  <si>
    <t>XP_715561.2</t>
  </si>
  <si>
    <t>XP_715562.2</t>
  </si>
  <si>
    <t>XP_715354.1</t>
  </si>
  <si>
    <t>XP_715420.2</t>
  </si>
  <si>
    <t>XP_710504.1</t>
  </si>
  <si>
    <t>XP_714463.2</t>
  </si>
  <si>
    <t>XP_719150.2</t>
  </si>
  <si>
    <t>XP_723569.1</t>
  </si>
  <si>
    <t>XP_716967.1</t>
  </si>
  <si>
    <t>XP_711172.1</t>
  </si>
  <si>
    <t>XP_714246.2</t>
  </si>
  <si>
    <t>XP_722538.2</t>
  </si>
  <si>
    <t>XP_721807.2</t>
  </si>
  <si>
    <t>XP_723077.1</t>
  </si>
  <si>
    <t>XP_019330815.1</t>
  </si>
  <si>
    <t>XP_720395.1</t>
  </si>
  <si>
    <t>XP_719880.1</t>
  </si>
  <si>
    <t>XP_019330720.1</t>
  </si>
  <si>
    <t>XP_721836.2</t>
  </si>
  <si>
    <t>XP_713949.2</t>
  </si>
  <si>
    <t>XP_714441.1</t>
  </si>
  <si>
    <t>XP_716336.1</t>
  </si>
  <si>
    <t>XP_714201.2</t>
  </si>
  <si>
    <t>XP_723186.1</t>
  </si>
  <si>
    <t>XP_715552.1</t>
  </si>
  <si>
    <t>XP_019330979.1</t>
  </si>
  <si>
    <t>XP_019330847.1</t>
  </si>
  <si>
    <t>XP_714253.1</t>
  </si>
  <si>
    <t>XP_716566.2</t>
  </si>
  <si>
    <t>XP_712633.1</t>
  </si>
  <si>
    <t>XP_719941.1</t>
  </si>
  <si>
    <t>XP_713566.2</t>
  </si>
  <si>
    <t>XP_718097.2</t>
  </si>
  <si>
    <t>XP_019330975.1</t>
  </si>
  <si>
    <t>XP_712954.1</t>
  </si>
  <si>
    <t>XP_711087.2</t>
  </si>
  <si>
    <t>XP_717969.1</t>
  </si>
  <si>
    <t>XP_711160.1</t>
  </si>
  <si>
    <t>XP_714462.1</t>
  </si>
  <si>
    <t>XP_715049.1</t>
  </si>
  <si>
    <t>XP_718163.1</t>
  </si>
  <si>
    <t>XP_711953.2</t>
  </si>
  <si>
    <t>XP_717649.1</t>
  </si>
  <si>
    <t>XP_722205.1</t>
  </si>
  <si>
    <t>XP_715527.2</t>
  </si>
  <si>
    <t>XP_720639.1</t>
  </si>
  <si>
    <t>XP_713631.2</t>
  </si>
  <si>
    <t>XP_719087.1</t>
  </si>
  <si>
    <t>XP_716610.1</t>
  </si>
  <si>
    <t>XP_712623.2</t>
  </si>
  <si>
    <t>XP_723182.1</t>
  </si>
  <si>
    <t>XP_715553.2</t>
  </si>
  <si>
    <t>XP_722532.1</t>
  </si>
  <si>
    <t>XP_019330666.1</t>
  </si>
  <si>
    <t>XP_721786.1</t>
  </si>
  <si>
    <t>XP_721564.1</t>
  </si>
  <si>
    <t>XP_720995.1</t>
  </si>
  <si>
    <t>XP_716742.2</t>
  </si>
  <si>
    <t>XP_723167.1</t>
  </si>
  <si>
    <t>XP_711417.2</t>
  </si>
  <si>
    <t>XP_718791.1</t>
  </si>
  <si>
    <t>XP_722587.1</t>
  </si>
  <si>
    <t>XP_712103.1</t>
  </si>
  <si>
    <t>XP_713922.1</t>
  </si>
  <si>
    <t>XP_019330932.1</t>
  </si>
  <si>
    <t>XP_715764.2</t>
  </si>
  <si>
    <t>XP_716471.1</t>
  </si>
  <si>
    <t>XP_715755.2</t>
  </si>
  <si>
    <t>XP_720375.1</t>
  </si>
  <si>
    <t>XP_720444.1</t>
  </si>
  <si>
    <t>XP_712247.1</t>
  </si>
  <si>
    <t>XP_711838.1</t>
  </si>
  <si>
    <t>XP_719529.2</t>
  </si>
  <si>
    <t>XP_723567.2</t>
  </si>
  <si>
    <t>XP_714673.1</t>
  </si>
  <si>
    <t>XP_721785.2</t>
  </si>
  <si>
    <t>XP_716722.1</t>
  </si>
  <si>
    <t>XP_720301.1</t>
  </si>
  <si>
    <t>XP_723504.2</t>
  </si>
  <si>
    <t>XP_720404.1</t>
  </si>
  <si>
    <t>XP_723533.1</t>
  </si>
  <si>
    <t>XP_714303.1</t>
  </si>
  <si>
    <t>XP_721815.1</t>
  </si>
  <si>
    <t>XP_714330.1</t>
  </si>
  <si>
    <t>XP_717774.1</t>
  </si>
  <si>
    <t>XP_713330.1</t>
  </si>
  <si>
    <t>XP_716585.2</t>
  </si>
  <si>
    <t>XP_019330944.1</t>
  </si>
  <si>
    <t>XP_717108.1</t>
  </si>
  <si>
    <t>XP_711766.2</t>
  </si>
  <si>
    <t>XP_713247.1</t>
  </si>
  <si>
    <t>XP_717096.2</t>
  </si>
  <si>
    <t>XP_019330718.1</t>
  </si>
  <si>
    <t>XP_019330764.1</t>
  </si>
  <si>
    <t>XP_719477.1</t>
  </si>
  <si>
    <t>XP_714424.2</t>
  </si>
  <si>
    <t>XP_717917.2</t>
  </si>
  <si>
    <t>XP_717111.1</t>
  </si>
  <si>
    <t>XP_714563.1</t>
  </si>
  <si>
    <t>XP_717352.1</t>
  </si>
  <si>
    <t>XP_711980.2</t>
  </si>
  <si>
    <t>XP_710709.1</t>
  </si>
  <si>
    <t>XP_717106.1</t>
  </si>
  <si>
    <t>XP_714548.1</t>
  </si>
  <si>
    <t>XP_719101.2</t>
  </si>
  <si>
    <t>XP_715534.1</t>
  </si>
  <si>
    <t>XP_019330846.1</t>
  </si>
  <si>
    <t>XP_721328.1</t>
  </si>
  <si>
    <t>XP_715526.1</t>
  </si>
  <si>
    <t>XP_710678.2</t>
  </si>
  <si>
    <t>XP_719886.1</t>
  </si>
  <si>
    <t>XP_019330644.1</t>
  </si>
  <si>
    <t>XP_721333.2</t>
  </si>
  <si>
    <t>XP_721322.1</t>
  </si>
  <si>
    <t>XP_719918.1</t>
  </si>
  <si>
    <t>XP_719943.2</t>
  </si>
  <si>
    <t>XP_710409.1</t>
  </si>
  <si>
    <t>XP_720943.1</t>
  </si>
  <si>
    <t>XP_720039.1</t>
  </si>
  <si>
    <t>XP_713077.1</t>
  </si>
  <si>
    <t>XP_019330926.1</t>
  </si>
  <si>
    <t>XP_719440.2</t>
  </si>
  <si>
    <t>XP_721391.2</t>
  </si>
  <si>
    <t>XP_719174.2</t>
  </si>
  <si>
    <t>XP_722711.1</t>
  </si>
  <si>
    <t>XP_723212.1</t>
  </si>
  <si>
    <t>XP_712099.2</t>
  </si>
  <si>
    <t>XP_721461.1</t>
  </si>
  <si>
    <t>XP_716597.1</t>
  </si>
  <si>
    <t>XP_019330641.1</t>
  </si>
  <si>
    <t>XP_710157.2</t>
  </si>
  <si>
    <t>XP_715019.1</t>
  </si>
  <si>
    <t>XP_723576.1</t>
  </si>
  <si>
    <t>XP_715145.2</t>
  </si>
  <si>
    <t>XP_720308.2</t>
  </si>
  <si>
    <t>XP_719048.1</t>
  </si>
  <si>
    <t>XP_719130.2</t>
  </si>
  <si>
    <t>XP_717605.2</t>
  </si>
  <si>
    <t>XP_716296.1</t>
  </si>
  <si>
    <t>XP_019330739.1</t>
  </si>
  <si>
    <t>XP_719977.1</t>
  </si>
  <si>
    <t>XP_019330774.1</t>
  </si>
  <si>
    <t>XP_713091.2</t>
  </si>
  <si>
    <t>XP_718231.1</t>
  </si>
  <si>
    <t>XP_711883.1</t>
  </si>
  <si>
    <t>XP_710838.1</t>
  </si>
  <si>
    <t>XP_019331090.1</t>
  </si>
  <si>
    <t>XP_722756.1</t>
  </si>
  <si>
    <t>XP_019330945.1</t>
  </si>
  <si>
    <t>XP_711562.2</t>
  </si>
  <si>
    <t>XP_723578.1</t>
  </si>
  <si>
    <t>XP_720457.1</t>
  </si>
  <si>
    <t>XP_723562.2</t>
  </si>
  <si>
    <t>XP_716346.1</t>
  </si>
  <si>
    <t>XP_711888.1</t>
  </si>
  <si>
    <t>XP_714304.1</t>
  </si>
  <si>
    <t>XP_712624.2</t>
  </si>
  <si>
    <t>XP_715877.1</t>
  </si>
  <si>
    <t>XP_717243.1</t>
  </si>
  <si>
    <t>XP_710476.2</t>
  </si>
  <si>
    <t>XP_717357.2</t>
  </si>
  <si>
    <t>XP_717378.2</t>
  </si>
  <si>
    <t>XP_722174.2</t>
  </si>
  <si>
    <t>XP_712497.1</t>
  </si>
  <si>
    <t>XP_718792.2</t>
  </si>
  <si>
    <t>XP_720647.2</t>
  </si>
  <si>
    <t>XP_711316.1</t>
  </si>
  <si>
    <t>XP_717331.2</t>
  </si>
  <si>
    <t>XP_711768.2</t>
  </si>
  <si>
    <t>XP_721748.1</t>
  </si>
  <si>
    <t>XP_711711.1</t>
  </si>
  <si>
    <t>XP_711884.1</t>
  </si>
  <si>
    <t>XP_720434.1</t>
  </si>
  <si>
    <t>XP_720527.2</t>
  </si>
  <si>
    <t>XP_714578.2</t>
  </si>
  <si>
    <t>XP_718099.1</t>
  </si>
  <si>
    <t>XP_019330706.1</t>
  </si>
  <si>
    <t>XP_715854.2</t>
  </si>
  <si>
    <t>XP_718218.2</t>
  </si>
  <si>
    <t>XP_019330812.1</t>
  </si>
  <si>
    <t>XP_711729.1</t>
  </si>
  <si>
    <t>XP_710402.1</t>
  </si>
  <si>
    <t>XP_714477.2</t>
  </si>
  <si>
    <t>XP_714916.1</t>
  </si>
  <si>
    <t>XP_722599.2</t>
  </si>
  <si>
    <t>Can't be processed</t>
  </si>
  <si>
    <t>XP_721762.2</t>
  </si>
  <si>
    <t>XP_720981.2</t>
  </si>
  <si>
    <t>XP_720553.2</t>
  </si>
  <si>
    <t>XP_719967.2</t>
  </si>
  <si>
    <t>XP_719965.2</t>
  </si>
  <si>
    <t>XP_719954.2</t>
  </si>
  <si>
    <t>XP_719924.2</t>
  </si>
  <si>
    <t>XP_719833.2</t>
  </si>
  <si>
    <t>XP_719543.2</t>
  </si>
  <si>
    <t>XP_719146.2</t>
  </si>
  <si>
    <t>XP_718864.2</t>
  </si>
  <si>
    <t>XP_718644.2</t>
  </si>
  <si>
    <t>XP_717976.2</t>
  </si>
  <si>
    <t>XP_717840.2</t>
  </si>
  <si>
    <t>XP_717838.2</t>
  </si>
  <si>
    <t>XP_717775.2</t>
  </si>
  <si>
    <t>XP_717655.2</t>
  </si>
  <si>
    <t>XP_717597.2</t>
  </si>
  <si>
    <t>XP_717225.2</t>
  </si>
  <si>
    <t>XP_716951.2</t>
  </si>
  <si>
    <t>XP_716755.2</t>
  </si>
  <si>
    <t>XP_716476.2</t>
  </si>
  <si>
    <t>XP_716113.2</t>
  </si>
  <si>
    <t>XP_716079.2</t>
  </si>
  <si>
    <t>XP_716062.2</t>
  </si>
  <si>
    <t>XP_715523.2</t>
  </si>
  <si>
    <t>XP_715384.2</t>
  </si>
  <si>
    <t>XP_715075.2</t>
  </si>
  <si>
    <t>XP_715067.2</t>
  </si>
  <si>
    <t>XP_714683.2</t>
  </si>
  <si>
    <t>XP_714419.2</t>
  </si>
  <si>
    <t>XP_714338.2</t>
  </si>
  <si>
    <t>XP_714308.2</t>
  </si>
  <si>
    <t>XP_713643.2</t>
  </si>
  <si>
    <t>XP_713563.2</t>
  </si>
  <si>
    <t>XP_713038.2</t>
  </si>
  <si>
    <t>XP_713014.2</t>
  </si>
  <si>
    <t>XP_712646.2</t>
  </si>
  <si>
    <t>XP_712404.2</t>
  </si>
  <si>
    <t>XP_712105.2</t>
  </si>
  <si>
    <t>XP_712039.2</t>
  </si>
  <si>
    <t>XP_711964.2</t>
  </si>
  <si>
    <t>XP_711669.2</t>
  </si>
  <si>
    <t>XP_711420.2</t>
  </si>
  <si>
    <t>XP_711217.2</t>
  </si>
  <si>
    <t>XP_711092.2</t>
  </si>
  <si>
    <t>XP_710719.2</t>
  </si>
  <si>
    <t>XP_710569.2</t>
  </si>
  <si>
    <t>XP_710507.2</t>
  </si>
  <si>
    <t>XP_710505.2</t>
  </si>
  <si>
    <t>XP_710395.2</t>
  </si>
  <si>
    <t>XP_710120.2</t>
  </si>
  <si>
    <t>XP_710107.2</t>
  </si>
  <si>
    <t>XP_710069.2</t>
  </si>
  <si>
    <t>XP_443225.2</t>
  </si>
  <si>
    <t>XP_019331080.1</t>
  </si>
  <si>
    <t>XP_019330792.1</t>
  </si>
  <si>
    <t>XP_019330611.1</t>
  </si>
  <si>
    <t>XP_019330614.1</t>
  </si>
  <si>
    <t>XP_723553.2</t>
  </si>
  <si>
    <t>XP_722740.1</t>
  </si>
  <si>
    <t>XP_715556.2</t>
  </si>
  <si>
    <t>XP_715024.1</t>
  </si>
  <si>
    <t>XP_712637.2</t>
  </si>
  <si>
    <t>XP_713482.2</t>
  </si>
  <si>
    <t>XP_719185.2</t>
  </si>
  <si>
    <t>XP_717373.1</t>
  </si>
  <si>
    <t>XP_719043.1</t>
  </si>
  <si>
    <t>XP_722639.1</t>
  </si>
  <si>
    <t>XP_721771.1</t>
  </si>
  <si>
    <t>XP_712252.1</t>
  </si>
  <si>
    <t>XP_721493.2</t>
  </si>
  <si>
    <t>XP_711297.1</t>
  </si>
  <si>
    <t>XP_721924.2</t>
  </si>
  <si>
    <t>XP_720504.2</t>
  </si>
  <si>
    <t>XP_715715.2</t>
  </si>
  <si>
    <t>XP_717204.2</t>
  </si>
  <si>
    <t>XP_717392.2</t>
  </si>
  <si>
    <t>XP_713901.2</t>
  </si>
  <si>
    <t>XP_716980.1</t>
  </si>
  <si>
    <t>XP_720335.1</t>
  </si>
  <si>
    <t>XP_719454.2</t>
  </si>
  <si>
    <t>XP_719340.1</t>
  </si>
  <si>
    <t>XP_712595.1</t>
  </si>
  <si>
    <t>XP_712352.1</t>
  </si>
  <si>
    <t>XP_716098.1</t>
  </si>
  <si>
    <t>XP_718206.2</t>
  </si>
  <si>
    <t>XP_719125.1</t>
  </si>
  <si>
    <t>XP_722528.2</t>
  </si>
  <si>
    <t>XP_719953.2</t>
  </si>
  <si>
    <t>XP_711162.2</t>
  </si>
  <si>
    <t>XP_711157.1</t>
  </si>
  <si>
    <t>XP_717105.1</t>
  </si>
  <si>
    <t>XP_710193.2</t>
  </si>
  <si>
    <t>XP_720029.2</t>
  </si>
  <si>
    <t>XP_717368.1</t>
  </si>
  <si>
    <t>XP_722722.2</t>
  </si>
  <si>
    <t>XP_712603.2</t>
  </si>
  <si>
    <t>XP_720316.1</t>
  </si>
  <si>
    <t>XP_716230.1</t>
  </si>
  <si>
    <t>XP_720991.2</t>
  </si>
  <si>
    <t>XP_715401.2</t>
  </si>
  <si>
    <t>XP_721833.1</t>
  </si>
  <si>
    <t>XP_719365.1</t>
  </si>
  <si>
    <t>XP_713579.2</t>
  </si>
  <si>
    <t>XP_717639.2</t>
  </si>
  <si>
    <t>XP_721878.2</t>
  </si>
  <si>
    <t>XP_722755.1</t>
  </si>
  <si>
    <t>XP_715450.2</t>
  </si>
  <si>
    <t>XP_720654.2</t>
  </si>
  <si>
    <t>XP_019330626.1</t>
  </si>
  <si>
    <t>XP_713016.1</t>
  </si>
  <si>
    <t>XP_717124.1</t>
  </si>
  <si>
    <t>XP_716030.2</t>
  </si>
  <si>
    <t>XP_718462.2</t>
  </si>
  <si>
    <t>XP_714408.2</t>
  </si>
  <si>
    <t>XP_718117.1</t>
  </si>
  <si>
    <t>XP_719509.1</t>
  </si>
  <si>
    <t>XP_721334.2</t>
  </si>
  <si>
    <t>XP_721733.2</t>
  </si>
  <si>
    <t>XP_716561.2</t>
  </si>
  <si>
    <t>XP_722642.2</t>
  </si>
  <si>
    <t>XP_717137.1</t>
  </si>
  <si>
    <t>XP_722776.2</t>
  </si>
  <si>
    <t>XP_721882.2</t>
  </si>
  <si>
    <t>XP_712608.1</t>
  </si>
  <si>
    <t>XP_710873.2</t>
  </si>
  <si>
    <t>XP_710731.2</t>
  </si>
  <si>
    <t>XP_718049.2</t>
  </si>
  <si>
    <t>XP_712357.1</t>
  </si>
  <si>
    <t>XP_711295.1</t>
  </si>
  <si>
    <t>XP_019331101.1</t>
  </si>
  <si>
    <t>XP_718982.1</t>
  </si>
  <si>
    <t>XP_722649.1</t>
  </si>
  <si>
    <t>XP_719998.1</t>
  </si>
  <si>
    <t>XP_712147.1</t>
  </si>
  <si>
    <t>XP_722583.2</t>
  </si>
  <si>
    <t>XP_717129.1</t>
  </si>
  <si>
    <t>XP_710615.2</t>
  </si>
  <si>
    <t>XP_722506.1</t>
  </si>
  <si>
    <t>XP_019331025.1</t>
  </si>
  <si>
    <t>XP_019331097.1</t>
  </si>
  <si>
    <t>XP_710009.2</t>
  </si>
  <si>
    <t>XP_716111.1</t>
  </si>
  <si>
    <t>XP_719112.1</t>
  </si>
  <si>
    <t>XP_721477.1</t>
  </si>
  <si>
    <t>XP_716753.1</t>
  </si>
  <si>
    <t>XP_712961.1</t>
  </si>
  <si>
    <t>XP_716018.1</t>
  </si>
  <si>
    <t>XP_717142.1</t>
  </si>
  <si>
    <t>XP_722200.2</t>
  </si>
  <si>
    <t>XP_722579.2</t>
  </si>
  <si>
    <t>XP_717958.1</t>
  </si>
  <si>
    <t>XP_716331.1</t>
  </si>
  <si>
    <t>XP_716737.1</t>
  </si>
  <si>
    <t>XP_723187.1</t>
  </si>
  <si>
    <t>XP_719482.2</t>
  </si>
  <si>
    <t>XP_721932.2</t>
  </si>
  <si>
    <t>XP_019331014.1</t>
  </si>
  <si>
    <t>XP_721879.2</t>
  </si>
  <si>
    <t>XP_716621.1</t>
  </si>
  <si>
    <t>XP_711168.1</t>
  </si>
  <si>
    <t>XP_719968.2</t>
  </si>
  <si>
    <t>XP_721348.2</t>
  </si>
  <si>
    <t>XP_720446.1</t>
  </si>
  <si>
    <t>XP_721921.2</t>
  </si>
  <si>
    <t>XP_721327.2</t>
  </si>
  <si>
    <t>XP_721338.1</t>
  </si>
  <si>
    <t>XP_719180.2</t>
  </si>
  <si>
    <t>XP_714391.2</t>
  </si>
  <si>
    <t>XP_714411.2</t>
  </si>
  <si>
    <t>XP_718065.2</t>
  </si>
  <si>
    <t>XP_712328.2</t>
  </si>
  <si>
    <t>XP_723112.1</t>
  </si>
  <si>
    <t>XP_723505.1</t>
  </si>
  <si>
    <t>XP_714819.2</t>
  </si>
  <si>
    <t>XP_710209.2</t>
  </si>
  <si>
    <t>XP_710534.2</t>
  </si>
  <si>
    <t>XP_710749.1</t>
  </si>
  <si>
    <t>XP_723540.1</t>
  </si>
  <si>
    <t>XP_723538.1</t>
  </si>
  <si>
    <t>XP_714260.2</t>
  </si>
  <si>
    <t>XP_711596.2</t>
  </si>
  <si>
    <t>XP_716995.2</t>
  </si>
  <si>
    <t>XP_019330978.1</t>
  </si>
  <si>
    <t>XP_721416.1</t>
  </si>
  <si>
    <t>XP_714301.2</t>
  </si>
  <si>
    <t>XP_019330953.1</t>
  </si>
  <si>
    <t>XP_718487.2</t>
  </si>
  <si>
    <t>XP_714435.2</t>
  </si>
  <si>
    <t>XP_718133.1</t>
  </si>
  <si>
    <t>XP_721406.1</t>
  </si>
  <si>
    <t>XP_713794.2</t>
  </si>
  <si>
    <t>XP_717233.2</t>
  </si>
  <si>
    <t>XP_710795.2</t>
  </si>
  <si>
    <t>XP_721820.1</t>
  </si>
  <si>
    <t>XP_722669.1</t>
  </si>
  <si>
    <t>XP_019331019.1</t>
  </si>
  <si>
    <t>XP_715025.1</t>
  </si>
  <si>
    <t>XP_712729.2</t>
  </si>
  <si>
    <t>XP_714314.2</t>
  </si>
  <si>
    <t>XP_716344.1</t>
  </si>
  <si>
    <t>XP_723083.2</t>
  </si>
  <si>
    <t>XP_719518.1</t>
  </si>
  <si>
    <t>XP_721740.2</t>
  </si>
  <si>
    <t>XP_711489.1</t>
  </si>
  <si>
    <t>XP_716719.2</t>
  </si>
  <si>
    <t>XP_711962.2</t>
  </si>
  <si>
    <t>XP_714697.1</t>
  </si>
  <si>
    <t>XP_019331032.1</t>
  </si>
  <si>
    <t>XP_714937.1</t>
  </si>
  <si>
    <t>XP_711872.2</t>
  </si>
  <si>
    <t>XP_718087.1</t>
  </si>
  <si>
    <t>XP_717753.2</t>
  </si>
  <si>
    <t>XP_715153.1</t>
  </si>
  <si>
    <t>XP_716340.1</t>
  </si>
  <si>
    <t>XP_721300.1</t>
  </si>
  <si>
    <t>XP_711339.1</t>
  </si>
  <si>
    <t>XP_720046.1</t>
  </si>
  <si>
    <t>XP_714860.2</t>
  </si>
  <si>
    <t>XP_718517.2</t>
  </si>
  <si>
    <t>XP_720600.2</t>
  </si>
  <si>
    <t>XP_715048.1</t>
  </si>
  <si>
    <t>XP_710148.2</t>
  </si>
  <si>
    <t>XP_716338.1</t>
  </si>
  <si>
    <t>XP_723471.2</t>
  </si>
  <si>
    <t>XP_717395.2</t>
  </si>
  <si>
    <t>XP_716053.2</t>
  </si>
  <si>
    <t>XP_711047.1</t>
  </si>
  <si>
    <t>XP_716240.1</t>
  </si>
  <si>
    <t>XP_718530.1</t>
  </si>
  <si>
    <t>XP_713572.2</t>
  </si>
  <si>
    <t>XP_720327.2</t>
  </si>
  <si>
    <t>XP_711958.2</t>
  </si>
  <si>
    <t>XP_713933.2</t>
  </si>
  <si>
    <t>XP_019331122.1</t>
  </si>
  <si>
    <t>XP_710091.2</t>
  </si>
  <si>
    <t>XP_716290.2</t>
  </si>
  <si>
    <t>XP_716806.1</t>
  </si>
  <si>
    <t>XP_716557.2</t>
  </si>
  <si>
    <t>XP_719170.1</t>
  </si>
  <si>
    <t>XP_711721.1</t>
  </si>
  <si>
    <t>XP_711878.1</t>
  </si>
  <si>
    <t>XP_714549.2</t>
  </si>
  <si>
    <t>XP_721028.2</t>
  </si>
  <si>
    <t>XP_711732.1</t>
  </si>
  <si>
    <t>XP_714233.2</t>
  </si>
  <si>
    <t>XP_713229.2</t>
  </si>
  <si>
    <t>XP_711989.2</t>
  </si>
  <si>
    <t>XP_720451.1</t>
  </si>
  <si>
    <t>XP_714833.1</t>
  </si>
  <si>
    <t>XP_718180.1</t>
  </si>
  <si>
    <t>XP_716021.1</t>
  </si>
  <si>
    <t>XP_019330973.1</t>
  </si>
  <si>
    <t>XP_716800.1</t>
  </si>
  <si>
    <t>XP_712969.1</t>
  </si>
  <si>
    <t>XP_718107.2</t>
  </si>
  <si>
    <t>XP_717389.1</t>
  </si>
  <si>
    <t>XP_711678.2</t>
  </si>
  <si>
    <t>XP_721014.2</t>
  </si>
  <si>
    <t>XP_721424.1</t>
  </si>
  <si>
    <t>XP_720389.1</t>
  </si>
  <si>
    <t>XP_710367.1</t>
  </si>
  <si>
    <t>XP_723449.1</t>
  </si>
  <si>
    <t>XP_719909.1</t>
  </si>
  <si>
    <t>XP_716326.1</t>
  </si>
  <si>
    <t>XP_714568.2</t>
  </si>
  <si>
    <t>XP_710172.2</t>
  </si>
  <si>
    <t>XP_712425.2</t>
  </si>
  <si>
    <t>XP_720571.2</t>
  </si>
  <si>
    <t>XP_717141.1</t>
  </si>
  <si>
    <t>XP_716542.2</t>
  </si>
  <si>
    <t>XP_019330757.1</t>
  </si>
  <si>
    <t>XP_710175.2</t>
  </si>
  <si>
    <t>XP_718860.1</t>
  </si>
  <si>
    <t>XP_714894.1</t>
  </si>
  <si>
    <t>XP_722217.1</t>
  </si>
  <si>
    <t>XP_713930.2</t>
  </si>
  <si>
    <t>XP_719309.1</t>
  </si>
  <si>
    <t>XP_019330668.1</t>
  </si>
  <si>
    <t>XP_711541.1</t>
  </si>
  <si>
    <t>XP_718821.2</t>
  </si>
  <si>
    <t>XP_019330717.1</t>
  </si>
  <si>
    <t>XP_713145.2</t>
  </si>
  <si>
    <t>XP_721765.2</t>
  </si>
  <si>
    <t>XP_718659.1</t>
  </si>
  <si>
    <t>XP_723434.2</t>
  </si>
  <si>
    <t>XP_714471.1</t>
  </si>
  <si>
    <t>XP_723130.1</t>
  </si>
  <si>
    <t>XP_722543.1</t>
  </si>
  <si>
    <t>XP_722584.2</t>
  </si>
  <si>
    <t>XP_713417.2</t>
  </si>
  <si>
    <t>XP_722694.2</t>
  </si>
  <si>
    <t>XP_722715.2</t>
  </si>
  <si>
    <t>XP_710705.2</t>
  </si>
  <si>
    <t>XP_019331017.1</t>
  </si>
  <si>
    <t>XP_722202.1</t>
  </si>
  <si>
    <t>XP_720651.2</t>
  </si>
  <si>
    <t>XP_716060.2</t>
  </si>
  <si>
    <t>XP_719906.1</t>
  </si>
  <si>
    <t>XP_720313.1</t>
  </si>
  <si>
    <t>XP_712589.2</t>
  </si>
  <si>
    <t>XP_715171.2</t>
  </si>
  <si>
    <t>XP_019330732.1</t>
  </si>
  <si>
    <t>XP_719835.1</t>
  </si>
  <si>
    <t>XP_722530.2</t>
  </si>
  <si>
    <t>XP_710215.1</t>
  </si>
  <si>
    <t>XP_713133.2</t>
  </si>
  <si>
    <t>XP_019330656.1</t>
  </si>
  <si>
    <t>XP_720931.1</t>
  </si>
  <si>
    <t>XP_711593.2</t>
  </si>
  <si>
    <t>XP_718990.2</t>
  </si>
  <si>
    <t>XP_720311.1</t>
  </si>
  <si>
    <t>XP_720362.1</t>
  </si>
  <si>
    <t>XP_713355.2</t>
  </si>
  <si>
    <t>XP_718807.2</t>
  </si>
  <si>
    <t>XP_019331047.1</t>
  </si>
  <si>
    <t>XP_019330793.1</t>
  </si>
  <si>
    <t>XP_721908.2</t>
  </si>
  <si>
    <t>XP_720374.1</t>
  </si>
  <si>
    <t>XP_720321.2</t>
  </si>
  <si>
    <t>XP_723444.2</t>
  </si>
  <si>
    <t>XP_721925.1</t>
  </si>
  <si>
    <t>XP_721842.1</t>
  </si>
  <si>
    <t>XP_719375.1</t>
  </si>
  <si>
    <t>XP_717789.1</t>
  </si>
  <si>
    <t>XP_710751.1</t>
  </si>
  <si>
    <t>XP_718861.1</t>
  </si>
  <si>
    <t>XP_019330921.1</t>
  </si>
  <si>
    <t>XP_711578.1</t>
  </si>
  <si>
    <t>XP_713892.1</t>
  </si>
  <si>
    <t>XP_719096.2</t>
  </si>
  <si>
    <t>XP_711487.1</t>
  </si>
  <si>
    <t>XP_713920.2</t>
  </si>
  <si>
    <t>XP_717589.1</t>
  </si>
  <si>
    <t>XP_711997.2</t>
  </si>
  <si>
    <t>XP_710314.1</t>
  </si>
  <si>
    <t>XP_716037.2</t>
  </si>
  <si>
    <t>XP_710950.2</t>
  </si>
  <si>
    <t>XP_721813.2</t>
  </si>
  <si>
    <t>XP_716634.1</t>
  </si>
  <si>
    <t>XP_718207.1</t>
  </si>
  <si>
    <t>XP_715426.1</t>
  </si>
  <si>
    <t>XP_723179.1</t>
  </si>
  <si>
    <t>XP_715859.1</t>
  </si>
  <si>
    <t>XP_718481.2</t>
  </si>
  <si>
    <t>XP_718199.1</t>
  </si>
  <si>
    <t>XP_719494.1</t>
  </si>
  <si>
    <t>XP_719507.1</t>
  </si>
  <si>
    <t>XP_718085.2</t>
  </si>
  <si>
    <t>XP_720635.1</t>
  </si>
  <si>
    <t>XP_717809.1</t>
  </si>
  <si>
    <t>XP_719386.1</t>
  </si>
  <si>
    <t>XP_718489.1</t>
  </si>
  <si>
    <t>XP_720541.1</t>
  </si>
  <si>
    <t>XP_720564.2</t>
  </si>
  <si>
    <t>XP_719102.2</t>
  </si>
  <si>
    <t>XP_722757.1</t>
  </si>
  <si>
    <t>XP_723556.2</t>
  </si>
  <si>
    <t>XP_713645.1</t>
  </si>
  <si>
    <t>XP_713510.1</t>
  </si>
  <si>
    <t>XP_719030.1</t>
  </si>
  <si>
    <t>XP_713911.1</t>
  </si>
  <si>
    <t>XP_019330913.1</t>
  </si>
  <si>
    <t>XP_710955.1</t>
  </si>
  <si>
    <t>XP_723551.2</t>
  </si>
  <si>
    <t>XP_722546.2</t>
  </si>
  <si>
    <t>XP_712799.1</t>
  </si>
  <si>
    <t>XP_718787.1</t>
  </si>
  <si>
    <t>XP_019330904.1</t>
  </si>
  <si>
    <t>XP_718863.1</t>
  </si>
  <si>
    <t>XP_712751.2</t>
  </si>
  <si>
    <t>XP_721865.2</t>
  </si>
  <si>
    <t>XP_720507.2</t>
  </si>
  <si>
    <t>XP_712509.2</t>
  </si>
  <si>
    <t>XP_720616.1</t>
  </si>
  <si>
    <t>XP_719975.1</t>
  </si>
  <si>
    <t>XP_722636.1</t>
  </si>
  <si>
    <t>XP_019330843.1</t>
  </si>
  <si>
    <t>XP_720625.2</t>
  </si>
  <si>
    <t>XP_718816.1</t>
  </si>
  <si>
    <t>XP_717596.2</t>
  </si>
  <si>
    <t>XP_723210.1</t>
  </si>
  <si>
    <t>XP_715763.2</t>
  </si>
  <si>
    <t>XP_719493.2</t>
  </si>
  <si>
    <t>XP_719423.1</t>
  </si>
  <si>
    <t>XP_718053.2</t>
  </si>
  <si>
    <t>XP_716743.1</t>
  </si>
  <si>
    <t>XP_723093.2</t>
  </si>
  <si>
    <t>XP_712798.1</t>
  </si>
  <si>
    <t>XP_711201.1</t>
  </si>
  <si>
    <t>XP_722237.1</t>
  </si>
  <si>
    <t>XP_712421.1</t>
  </si>
  <si>
    <t>XP_719895.1</t>
  </si>
  <si>
    <t>XP_720555.2</t>
  </si>
  <si>
    <t>XP_711771.2</t>
  </si>
  <si>
    <t>XP_721023.1</t>
  </si>
  <si>
    <t>XP_720345.1</t>
  </si>
  <si>
    <t>XP_717226.1</t>
  </si>
  <si>
    <t>XP_721422.1</t>
  </si>
  <si>
    <t>XP_717803.1</t>
  </si>
  <si>
    <t>XP_719950.2</t>
  </si>
  <si>
    <t>XP_019331066.1</t>
  </si>
  <si>
    <t>XP_722172.2</t>
  </si>
  <si>
    <t>XP_712620.2</t>
  </si>
  <si>
    <t>XP_713489.1</t>
  </si>
  <si>
    <t>XP_721027.1</t>
  </si>
  <si>
    <t>XP_722531.1</t>
  </si>
  <si>
    <t>XP_719851.1</t>
  </si>
  <si>
    <t>XP_718062.2</t>
  </si>
  <si>
    <t>XP_716626.1</t>
  </si>
  <si>
    <t>XP_710262.2</t>
  </si>
  <si>
    <t>XP_019331070.1</t>
  </si>
  <si>
    <t>XP_713772.2</t>
  </si>
  <si>
    <t>XP_715711.2</t>
  </si>
  <si>
    <t>XP_710561.2</t>
  </si>
  <si>
    <t>XP_722604.1</t>
  </si>
  <si>
    <t>XP_720974.2</t>
  </si>
  <si>
    <t>XP_718100.2</t>
  </si>
  <si>
    <t>XP_710750.1</t>
  </si>
  <si>
    <t>XP_715563.1</t>
  </si>
  <si>
    <t>XP_714832.2</t>
  </si>
  <si>
    <t>XP_718196.1</t>
  </si>
  <si>
    <t>XP_711858.1</t>
  </si>
  <si>
    <t>XP_716953.2</t>
  </si>
  <si>
    <t>XP_715244.1</t>
  </si>
  <si>
    <t>XP_716239.2</t>
  </si>
  <si>
    <t>XP_019330927.1</t>
  </si>
  <si>
    <t>XP_710393.2</t>
  </si>
  <si>
    <t>XP_713635.1</t>
  </si>
  <si>
    <t>XP_714903.1</t>
  </si>
  <si>
    <t>XP_710340.2</t>
  </si>
  <si>
    <t>XP_711143.2</t>
  </si>
  <si>
    <t>XP_718506.2</t>
  </si>
  <si>
    <t>XP_019330909.1</t>
  </si>
  <si>
    <t>XP_716746.2</t>
  </si>
  <si>
    <t>XP_719810.1</t>
  </si>
  <si>
    <t>XP_710191.1</t>
  </si>
  <si>
    <t>XP_721743.1</t>
  </si>
  <si>
    <t>XP_713585.2</t>
  </si>
  <si>
    <t>XP_709958.1</t>
  </si>
  <si>
    <t>XP_715570.1</t>
  </si>
  <si>
    <t>XP_718814.2</t>
  </si>
  <si>
    <t>XP_710956.2</t>
  </si>
  <si>
    <t>XP_719559.1</t>
  </si>
  <si>
    <t>XP_715047.1</t>
  </si>
  <si>
    <t>XP_716790.1</t>
  </si>
  <si>
    <t>XP_713119.1</t>
  </si>
  <si>
    <t>XP_019331117.1</t>
  </si>
  <si>
    <t>XP_710310.2</t>
  </si>
  <si>
    <t>XP_712806.2</t>
  </si>
  <si>
    <t>XP_720619.2</t>
  </si>
  <si>
    <t>XP_019330895.1</t>
  </si>
  <si>
    <t>XP_720606.1</t>
  </si>
  <si>
    <t>XP_718456.1</t>
  </si>
  <si>
    <t>XP_723142.1</t>
  </si>
  <si>
    <t>XP_714456.1</t>
  </si>
  <si>
    <t>XP_721313.1</t>
  </si>
  <si>
    <t>XP_712137.2</t>
  </si>
  <si>
    <t>XP_715232.1</t>
  </si>
  <si>
    <t>XP_710666.2</t>
  </si>
  <si>
    <t>XP_719097.2</t>
  </si>
  <si>
    <t>XP_718477.2</t>
  </si>
  <si>
    <t>XP_716050.1</t>
  </si>
  <si>
    <t>XP_712599.1</t>
  </si>
  <si>
    <t>XP_713209.2</t>
  </si>
  <si>
    <t>XP_713788.2</t>
  </si>
  <si>
    <t>XP_721689.2</t>
  </si>
  <si>
    <t>XP_710184.2</t>
  </si>
  <si>
    <t>XP_722512.1</t>
  </si>
  <si>
    <t>XP_715380.2</t>
  </si>
  <si>
    <t>XP_019330955.1</t>
  </si>
  <si>
    <t>XP_721810.1</t>
  </si>
  <si>
    <t>XP_712811.1</t>
  </si>
  <si>
    <t>XP_717360.1</t>
  </si>
  <si>
    <t>XP_019330833.1</t>
  </si>
  <si>
    <t>XP_711158.2</t>
  </si>
  <si>
    <t>XP_019330818.1</t>
  </si>
  <si>
    <t>XP_717402.1</t>
  </si>
  <si>
    <t>XP_717955.1</t>
  </si>
  <si>
    <t>XP_715855.1</t>
  </si>
  <si>
    <t>XP_712801.1</t>
  </si>
  <si>
    <t>XP_715730.2</t>
  </si>
  <si>
    <t>XP_721561.1</t>
  </si>
  <si>
    <t>XP_712653.2</t>
  </si>
  <si>
    <t>XP_720452.1</t>
  </si>
  <si>
    <t>XP_719342.1</t>
  </si>
  <si>
    <t>XP_716600.1</t>
  </si>
  <si>
    <t>XP_719006.1</t>
  </si>
  <si>
    <t>XP_719456.2</t>
  </si>
  <si>
    <t>XP_723202.1</t>
  </si>
  <si>
    <t>XP_714299.2</t>
  </si>
  <si>
    <t>XP_721551.2</t>
  </si>
  <si>
    <t>XP_715766.2</t>
  </si>
  <si>
    <t>XP_716603.2</t>
  </si>
  <si>
    <t>XP_718246.2</t>
  </si>
  <si>
    <t>XP_723147.1</t>
  </si>
  <si>
    <t>XP_716808.1</t>
  </si>
  <si>
    <t>XP_718148.2</t>
  </si>
  <si>
    <t>XP_719911.1</t>
  </si>
  <si>
    <t>XP_019330663.1</t>
  </si>
  <si>
    <t>XP_710798.2</t>
  </si>
  <si>
    <t>XP_711089.1</t>
  </si>
  <si>
    <t>XP_713255.2</t>
  </si>
  <si>
    <t>XP_715878.1</t>
  </si>
  <si>
    <t>XP_716294.1</t>
  </si>
  <si>
    <t>XP_710086.2</t>
  </si>
  <si>
    <t>XP_019330918.1</t>
  </si>
  <si>
    <t>XP_713797.1</t>
  </si>
  <si>
    <t>XP_715537.2</t>
  </si>
  <si>
    <t>XP_713442.1</t>
  </si>
  <si>
    <t>XP_723441.2</t>
  </si>
  <si>
    <t>XP_019330628.1</t>
  </si>
  <si>
    <t>XP_715720.2</t>
  </si>
  <si>
    <t>XP_714828.2</t>
  </si>
  <si>
    <t>XP_713869.2</t>
  </si>
  <si>
    <t>XP_723116.1</t>
  </si>
  <si>
    <t>XP_718799.2</t>
  </si>
  <si>
    <t>XP_720325.1</t>
  </si>
  <si>
    <t>XP_715888.2</t>
  </si>
  <si>
    <t>XP_711174.2</t>
  </si>
  <si>
    <t>XP_722693.2</t>
  </si>
  <si>
    <t>XP_718096.1</t>
  </si>
  <si>
    <t>XP_723506.1</t>
  </si>
  <si>
    <t>XP_716300.1</t>
  </si>
  <si>
    <t>XP_710918.2</t>
  </si>
  <si>
    <t>XP_712588.1</t>
  </si>
  <si>
    <t>XP_716317.1</t>
  </si>
  <si>
    <t>XP_019331005.1</t>
  </si>
  <si>
    <t>XP_711730.2</t>
  </si>
  <si>
    <t>XP_723070.1</t>
  </si>
  <si>
    <t>XP_715539.2</t>
  </si>
  <si>
    <t>XP_711299.2</t>
  </si>
  <si>
    <t>XP_715219.1</t>
  </si>
  <si>
    <t>XP_721352.1</t>
  </si>
  <si>
    <t>XP_711684.2</t>
  </si>
  <si>
    <t>XP_719831.2</t>
  </si>
  <si>
    <t>XP_720543.2</t>
  </si>
  <si>
    <t>XP_720299.2</t>
  </si>
  <si>
    <t>XP_710256.1</t>
  </si>
  <si>
    <t>XP_713938.2</t>
  </si>
  <si>
    <t>XP_019330803.1</t>
  </si>
  <si>
    <t>XP_019330691.1</t>
  </si>
  <si>
    <t>XP_716310.2</t>
  </si>
  <si>
    <t>XP_721557.1</t>
  </si>
  <si>
    <t>XP_717209.1</t>
  </si>
  <si>
    <t>XP_723557.1</t>
  </si>
  <si>
    <t>XP_713502.2</t>
  </si>
  <si>
    <t>XP_710173.1</t>
  </si>
  <si>
    <t>XP_719892.1</t>
  </si>
  <si>
    <t>XP_723458.2</t>
  </si>
  <si>
    <t>XP_713795.1</t>
  </si>
  <si>
    <t>XP_714566.1</t>
  </si>
  <si>
    <t>XP_713316.1</t>
  </si>
  <si>
    <t>XP_719331.1</t>
  </si>
  <si>
    <t>XP_717658.2</t>
  </si>
  <si>
    <t>XP_713782.1</t>
  </si>
  <si>
    <t>XP_723073.1</t>
  </si>
  <si>
    <t>XP_716114.1</t>
  </si>
  <si>
    <t>XP_019330999.1</t>
  </si>
  <si>
    <t>XP_720344.1</t>
  </si>
  <si>
    <t>XP_710123.2</t>
  </si>
  <si>
    <t>XP_718679.1</t>
  </si>
  <si>
    <t>XP_710539.2</t>
  </si>
  <si>
    <t>XP_711981.2</t>
  </si>
  <si>
    <t>XP_715757.1</t>
  </si>
  <si>
    <t>XP_719358.1</t>
  </si>
  <si>
    <t>XP_721445.2</t>
  </si>
  <si>
    <t>XP_718516.1</t>
  </si>
  <si>
    <t>XP_713808.2</t>
  </si>
  <si>
    <t>XP_019330994.1</t>
  </si>
  <si>
    <t>XP_715224.1</t>
  </si>
  <si>
    <t>XP_711590.2</t>
  </si>
  <si>
    <t>XP_718093.1</t>
  </si>
  <si>
    <t>XP_718138.2</t>
  </si>
  <si>
    <t>XP_719894.1</t>
  </si>
  <si>
    <t>XP_715846.2</t>
  </si>
  <si>
    <t>XP_722712.2</t>
  </si>
  <si>
    <t>XP_714277.1</t>
  </si>
  <si>
    <t>XP_723453.2</t>
  </si>
  <si>
    <t>XP_019330735.1</t>
  </si>
  <si>
    <t>XP_719551.2</t>
  </si>
  <si>
    <t>XP_723509.1</t>
  </si>
  <si>
    <t>XP_720462.2</t>
  </si>
  <si>
    <t>XP_713234.2</t>
  </si>
  <si>
    <t>XP_718984.2</t>
  </si>
  <si>
    <t>XP_721755.1</t>
  </si>
  <si>
    <t>XP_715701.2</t>
  </si>
  <si>
    <t>XP_019330709.1</t>
  </si>
  <si>
    <t>XP_718820.1</t>
  </si>
  <si>
    <t>XP_723141.1</t>
  </si>
  <si>
    <t>XP_721885.2</t>
  </si>
  <si>
    <t>XP_720528.2</t>
  </si>
  <si>
    <t>XP_717921.2</t>
  </si>
  <si>
    <t>XP_719183.2</t>
  </si>
  <si>
    <t>XP_715418.1</t>
  </si>
  <si>
    <t>XP_722176.1</t>
  </si>
  <si>
    <t>XP_713948.1</t>
  </si>
  <si>
    <t>XP_721021.2</t>
  </si>
  <si>
    <t>XP_721325.1</t>
  </si>
  <si>
    <t>XP_718678.1</t>
  </si>
  <si>
    <t>XP_711159.1</t>
  </si>
  <si>
    <t>XP_712243.1</t>
  </si>
  <si>
    <t>XP_710161.1</t>
  </si>
  <si>
    <t>XP_713125.2</t>
  </si>
  <si>
    <t>XP_720435.1</t>
  </si>
  <si>
    <t>XP_715782.1</t>
  </si>
  <si>
    <t>XP_713787.2</t>
  </si>
  <si>
    <t>XP_019330642.1</t>
  </si>
  <si>
    <t>XP_722566.2</t>
  </si>
  <si>
    <t>XP_019330807.1</t>
  </si>
  <si>
    <t>XP_710924.2</t>
  </si>
  <si>
    <t>XP_711054.1</t>
  </si>
  <si>
    <t>XP_722637.2</t>
  </si>
  <si>
    <t>XP_714880.2</t>
  </si>
  <si>
    <t>XP_716721.1</t>
  </si>
  <si>
    <t>XP_721003.2</t>
  </si>
  <si>
    <t>XP_711560.2</t>
  </si>
  <si>
    <t>XP_720554.2</t>
  </si>
  <si>
    <t>XP_019330673.1</t>
  </si>
  <si>
    <t>XP_712093.2</t>
  </si>
  <si>
    <t>XP_716809.1</t>
  </si>
  <si>
    <t>XP_723188.1</t>
  </si>
  <si>
    <t>XP_711598.2</t>
  </si>
  <si>
    <t>XP_716744.2</t>
  </si>
  <si>
    <t>XP_722508.2</t>
  </si>
  <si>
    <t>XP_019330893.1</t>
  </si>
  <si>
    <t>XP_710371.2</t>
  </si>
  <si>
    <t>XP_715074.1</t>
  </si>
  <si>
    <t>XP_715790.1</t>
  </si>
  <si>
    <t>XP_721528.1</t>
  </si>
  <si>
    <t>XP_713483.2</t>
  </si>
  <si>
    <t>XP_720393.1</t>
  </si>
  <si>
    <t>XP_720946.1</t>
  </si>
  <si>
    <t>XP_719479.1</t>
  </si>
  <si>
    <t>XP_720413.1</t>
  </si>
  <si>
    <t>XP_715010.1</t>
  </si>
  <si>
    <t>XP_714425.1</t>
  </si>
  <si>
    <t>XP_715159.2</t>
  </si>
  <si>
    <t>XP_714453.1</t>
  </si>
  <si>
    <t>XP_711852.2</t>
  </si>
  <si>
    <t>XP_721389.2</t>
  </si>
  <si>
    <t>XP_714251.1</t>
  </si>
  <si>
    <t>XP_718273.2</t>
  </si>
  <si>
    <t>XP_719989.1</t>
  </si>
  <si>
    <t>XP_719981.2</t>
  </si>
  <si>
    <t>XP_719173.2</t>
  </si>
  <si>
    <t>XP_713130.1</t>
  </si>
  <si>
    <t>XP_718684.1</t>
  </si>
  <si>
    <t>XP_715225.1</t>
  </si>
  <si>
    <t>XP_711705.2</t>
  </si>
  <si>
    <t>XP_713759.1</t>
  </si>
  <si>
    <t>XP_718505.1</t>
  </si>
  <si>
    <t>XP_718137.1</t>
  </si>
  <si>
    <t>XP_019330694.1</t>
  </si>
  <si>
    <t>XP_721841.2</t>
  </si>
  <si>
    <t>XP_712096.2</t>
  </si>
  <si>
    <t>XP_713439.1</t>
  </si>
  <si>
    <t>XP_723507.2</t>
  </si>
  <si>
    <t>XP_716233.2</t>
  </si>
  <si>
    <t>XP_720314.1</t>
  </si>
  <si>
    <t>XP_723138.1</t>
  </si>
  <si>
    <t>XP_019330957.1</t>
  </si>
  <si>
    <t>XP_717153.1</t>
  </si>
  <si>
    <t>XP_711864.2</t>
  </si>
  <si>
    <t>XP_716637.1</t>
  </si>
  <si>
    <t>XP_715702.2</t>
  </si>
  <si>
    <t>XP_717754.2</t>
  </si>
  <si>
    <t>XP_717608.2</t>
  </si>
  <si>
    <t>XP_715724.1</t>
  </si>
  <si>
    <t>XP_721452.1</t>
  </si>
  <si>
    <t>XP_723493.1</t>
  </si>
  <si>
    <t>XP_716057.2</t>
  </si>
  <si>
    <t>XP_716017.2</t>
  </si>
  <si>
    <t>XP_709974.1</t>
  </si>
  <si>
    <t>XP_719016.2</t>
  </si>
  <si>
    <t>XP_718674.1</t>
  </si>
  <si>
    <t>XP_711874.2</t>
  </si>
  <si>
    <t>XP_716781.1</t>
  </si>
  <si>
    <t>XP_715567.2</t>
  </si>
  <si>
    <t>XP_715696.2</t>
  </si>
  <si>
    <t>XP_717199.2</t>
  </si>
  <si>
    <t>XP_720932.1</t>
  </si>
  <si>
    <t>XP_716545.2</t>
  </si>
  <si>
    <t>XP_019330923.1</t>
  </si>
  <si>
    <t>XP_714217.1</t>
  </si>
  <si>
    <t>XP_713760.2</t>
  </si>
  <si>
    <t>XP_712641.2</t>
  </si>
  <si>
    <t>XP_721405.1</t>
  </si>
  <si>
    <t>XP_721398.1</t>
  </si>
  <si>
    <t>XP_714537.2</t>
  </si>
  <si>
    <t>XP_718999.1</t>
  </si>
  <si>
    <t>XP_720521.2</t>
  </si>
  <si>
    <t>XP_715144.2</t>
  </si>
  <si>
    <t>XP_718202.1</t>
  </si>
  <si>
    <t>XP_713416.2</t>
  </si>
  <si>
    <t>XP_721455.2</t>
  </si>
  <si>
    <t>XP_714237.2</t>
  </si>
  <si>
    <t>XP_713078.2</t>
  </si>
  <si>
    <t>XP_019330824.1</t>
  </si>
  <si>
    <t>XP_717817.1</t>
  </si>
  <si>
    <t>XP_711165.2</t>
  </si>
  <si>
    <t>XP_711679.2</t>
  </si>
  <si>
    <t>XP_712622.2</t>
  </si>
  <si>
    <t>XP_710437.2</t>
  </si>
  <si>
    <t>XP_718833.2</t>
  </si>
  <si>
    <t>XP_019330991.1</t>
  </si>
  <si>
    <t>XP_019330821.1</t>
  </si>
  <si>
    <t>XP_714214.1</t>
  </si>
  <si>
    <t>XP_716437.1</t>
  </si>
  <si>
    <t>XP_715167.2</t>
  </si>
  <si>
    <t>XP_019330639.1</t>
  </si>
  <si>
    <t>XP_722124.2</t>
  </si>
  <si>
    <t>XP_721024.2</t>
  </si>
  <si>
    <t>XP_716791.1</t>
  </si>
  <si>
    <t>XP_717240.1</t>
  </si>
  <si>
    <t>XP_019330746.1</t>
  </si>
  <si>
    <t>XP_711733.1</t>
  </si>
  <si>
    <t>XP_715355.1</t>
  </si>
  <si>
    <t>XP_722729.2</t>
  </si>
  <si>
    <t>XP_714259.2</t>
  </si>
  <si>
    <t>XP_718661.1</t>
  </si>
  <si>
    <t>XP_722135.2</t>
  </si>
  <si>
    <t>XP_715357.1</t>
  </si>
  <si>
    <t>XP_722547.2</t>
  </si>
  <si>
    <t>XP_721893.2</t>
  </si>
  <si>
    <t>XP_714472.2</t>
  </si>
  <si>
    <t>XP_717185.2</t>
  </si>
  <si>
    <t>XP_721742.1</t>
  </si>
  <si>
    <t>XP_720937.1</t>
  </si>
  <si>
    <t>XP_721875.1</t>
  </si>
  <si>
    <t>XP_713123.1</t>
  </si>
  <si>
    <t>XP_713029.1</t>
  </si>
  <si>
    <t>XP_710014.2</t>
  </si>
  <si>
    <t>XP_720337.1</t>
  </si>
  <si>
    <t>XP_719318.1</t>
  </si>
  <si>
    <t>XP_019330958.1</t>
  </si>
  <si>
    <t>XP_722501.1</t>
  </si>
  <si>
    <t>XP_711566.2</t>
  </si>
  <si>
    <t>XP_713352.2</t>
  </si>
  <si>
    <t>XP_723452.2</t>
  </si>
  <si>
    <t>XP_711206.2</t>
  </si>
  <si>
    <t>XP_714546.1</t>
  </si>
  <si>
    <t>XP_720043.1</t>
  </si>
  <si>
    <t>XP_717946.1</t>
  </si>
  <si>
    <t>XP_722141.1</t>
  </si>
  <si>
    <t>XP_019330822.1</t>
  </si>
  <si>
    <t>XP_713239.2</t>
  </si>
  <si>
    <t>XP_716419.1</t>
  </si>
  <si>
    <t>XP_720592.1</t>
  </si>
  <si>
    <t>XP_714344.1</t>
  </si>
  <si>
    <t>XP_716604.1</t>
  </si>
  <si>
    <t>XP_712399.2</t>
  </si>
  <si>
    <t>XP_722556.2</t>
  </si>
  <si>
    <t>XP_710564.2</t>
  </si>
  <si>
    <t>XP_721716.2</t>
  </si>
  <si>
    <t>XP_710712.1</t>
  </si>
  <si>
    <t>XP_716812.1</t>
  </si>
  <si>
    <t>XP_719172.1</t>
  </si>
  <si>
    <t>XP_715738.1</t>
  </si>
  <si>
    <t>XP_717766.1</t>
  </si>
  <si>
    <t>XP_711968.2</t>
  </si>
  <si>
    <t>XP_719028.2</t>
  </si>
  <si>
    <t>XP_721329.1</t>
  </si>
  <si>
    <t>XP_717974.1</t>
  </si>
  <si>
    <t>XP_720519.1</t>
  </si>
  <si>
    <t>XP_719854.1</t>
  </si>
  <si>
    <t>XP_723593.2</t>
  </si>
  <si>
    <t>XP_718627.2</t>
  </si>
  <si>
    <t>XP_720317.1</t>
  </si>
  <si>
    <t>XP_719166.2</t>
  </si>
  <si>
    <t>XP_713148.1</t>
  </si>
  <si>
    <t>XP_721718.1</t>
  </si>
  <si>
    <t>XP_716556.1</t>
  </si>
  <si>
    <t>XP_717920.1</t>
  </si>
  <si>
    <t>XP_720923.2</t>
  </si>
  <si>
    <t>XP_710923.1</t>
  </si>
  <si>
    <t>XP_719027.1</t>
  </si>
  <si>
    <t>XP_719485.1</t>
  </si>
  <si>
    <t>XP_720023.2</t>
  </si>
  <si>
    <t>XP_716106.1</t>
  </si>
  <si>
    <t>XP_711294.1</t>
  </si>
  <si>
    <t>XP_713639.1</t>
  </si>
  <si>
    <t>XP_720497.2</t>
  </si>
  <si>
    <t>XP_712602.1</t>
  </si>
  <si>
    <t>XP_721753.2</t>
  </si>
  <si>
    <t>XP_715146.2</t>
  </si>
  <si>
    <t>XP_719090.2</t>
  </si>
  <si>
    <t>XP_723581.2</t>
  </si>
  <si>
    <t>XP_716574.2</t>
  </si>
  <si>
    <t>XP_721317.2</t>
  </si>
  <si>
    <t>XP_715784.1</t>
  </si>
  <si>
    <t>XP_710072.1</t>
  </si>
  <si>
    <t>XP_716261.1</t>
  </si>
  <si>
    <t>XP_711724.1</t>
  </si>
  <si>
    <t>XP_715035.1</t>
  </si>
  <si>
    <t>XP_718534.2</t>
  </si>
  <si>
    <t>XP_719457.2</t>
  </si>
  <si>
    <t>XP_714567.1</t>
  </si>
  <si>
    <t>XP_720324.1</t>
  </si>
  <si>
    <t>XP_719838.1</t>
  </si>
  <si>
    <t>XP_721364.1</t>
  </si>
  <si>
    <t>XP_720447.1</t>
  </si>
  <si>
    <t>XP_711573.2</t>
  </si>
  <si>
    <t>XP_717193.2</t>
  </si>
  <si>
    <t>XP_722655.1</t>
  </si>
  <si>
    <t>XP_718140.2</t>
  </si>
  <si>
    <t>XP_717916.2</t>
  </si>
  <si>
    <t>XP_710532.1</t>
  </si>
  <si>
    <t>XP_716990.1</t>
  </si>
  <si>
    <t>XP_718183.1</t>
  </si>
  <si>
    <t>XP_713648.2</t>
  </si>
  <si>
    <t>XP_710952.2</t>
  </si>
  <si>
    <t>XP_716479.1</t>
  </si>
  <si>
    <t>XP_715725.2</t>
  </si>
  <si>
    <t>XP_719126.2</t>
  </si>
  <si>
    <t>XP_716068.1</t>
  </si>
  <si>
    <t>XP_711836.1</t>
  </si>
  <si>
    <t>XP_722595.1</t>
  </si>
  <si>
    <t>XP_710207.2</t>
  </si>
  <si>
    <t>XP_722224.1</t>
  </si>
  <si>
    <t>XP_713082.2</t>
  </si>
  <si>
    <t>XP_712107.2</t>
  </si>
  <si>
    <t>XP_716540.2</t>
  </si>
  <si>
    <t>XP_719891.1</t>
  </si>
  <si>
    <t>XP_714696.1</t>
  </si>
  <si>
    <t>XP_710602.2</t>
  </si>
  <si>
    <t>XP_714867.2</t>
  </si>
  <si>
    <t>XP_723547.2</t>
  </si>
  <si>
    <t>XP_019330768.1</t>
  </si>
  <si>
    <t>XP_716736.2</t>
  </si>
  <si>
    <t>XP_718976.1</t>
  </si>
  <si>
    <t>XP_712026.1</t>
  </si>
  <si>
    <t>XP_723501.1</t>
  </si>
  <si>
    <t>XP_709975.2</t>
  </si>
  <si>
    <t>XP_019330741.1</t>
  </si>
  <si>
    <t>XP_713153.1</t>
  </si>
  <si>
    <t>XP_717654.2</t>
  </si>
  <si>
    <t>XP_710879.1</t>
  </si>
  <si>
    <t>XP_722742.2</t>
  </si>
  <si>
    <t>XP_722702.1</t>
  </si>
  <si>
    <t>XP_719059.1</t>
  </si>
  <si>
    <t>XP_721685.2</t>
  </si>
  <si>
    <t>XP_714859.2</t>
  </si>
  <si>
    <t>XP_715781.2</t>
  </si>
  <si>
    <t>XP_713317.1</t>
  </si>
  <si>
    <t>XP_723416.2</t>
  </si>
  <si>
    <t>XP_019330650.1</t>
  </si>
  <si>
    <t>XP_713023.1</t>
  </si>
  <si>
    <t>XP_713766.2</t>
  </si>
  <si>
    <t>XP_720461.2</t>
  </si>
  <si>
    <t>XP_711413.1</t>
  </si>
  <si>
    <t>XP_716016.2</t>
  </si>
  <si>
    <t>XP_719051.1</t>
  </si>
  <si>
    <t>XP_711261.2</t>
  </si>
  <si>
    <t>XP_712304.2</t>
  </si>
  <si>
    <t>XP_721426.2</t>
  </si>
  <si>
    <t>XP_722215.1</t>
  </si>
  <si>
    <t>XP_721778.2</t>
  </si>
  <si>
    <t>XP_718479.2</t>
  </si>
  <si>
    <t>XP_716987.2</t>
  </si>
  <si>
    <t>XP_718502.1</t>
  </si>
  <si>
    <t>XP_718129.1</t>
  </si>
  <si>
    <t>XP_722535.1</t>
  </si>
  <si>
    <t>XP_717231.1</t>
  </si>
  <si>
    <t>XP_712484.1</t>
  </si>
  <si>
    <t>XP_710002.1</t>
  </si>
  <si>
    <t>XP_717347.1</t>
  </si>
  <si>
    <t>XP_711979.2</t>
  </si>
  <si>
    <t>XP_723558.2</t>
  </si>
  <si>
    <t>XP_716747.2</t>
  </si>
  <si>
    <t>XP_711725.2</t>
  </si>
  <si>
    <t>XP_718497.2</t>
  </si>
  <si>
    <t>XP_721824.2</t>
  </si>
  <si>
    <t>XP_717941.1</t>
  </si>
  <si>
    <t>XP_712507.2</t>
  </si>
  <si>
    <t>XP_718493.1</t>
  </si>
  <si>
    <t>XP_711674.2</t>
  </si>
  <si>
    <t>XP_712498.1</t>
  </si>
  <si>
    <t>XP_019330632.1</t>
  </si>
  <si>
    <t>XP_716013.2</t>
  </si>
  <si>
    <t>XP_711096.1</t>
  </si>
  <si>
    <t>XP_716036.2</t>
  </si>
  <si>
    <t>XP_720013.2</t>
  </si>
  <si>
    <t>XP_716069.1</t>
  </si>
  <si>
    <t>XP_721903.1</t>
  </si>
  <si>
    <t>XP_716207.1</t>
  </si>
  <si>
    <t>XP_717971.1</t>
  </si>
  <si>
    <t>XP_723425.1</t>
  </si>
  <si>
    <t>XP_721831.1</t>
  </si>
  <si>
    <t>XP_715241.1</t>
  </si>
  <si>
    <t>XP_713231.1</t>
  </si>
  <si>
    <t>XP_711216.2</t>
  </si>
  <si>
    <t>XP_721539.2</t>
  </si>
  <si>
    <t>XP_717629.1</t>
  </si>
  <si>
    <t>XP_710485.2</t>
  </si>
  <si>
    <t>XP_720513.1</t>
  </si>
  <si>
    <t>XP_713907.2</t>
  </si>
  <si>
    <t>XP_718274.1</t>
  </si>
  <si>
    <t>XP_710164.1</t>
  </si>
  <si>
    <t>XP_712915.2</t>
  </si>
  <si>
    <t>XP_714694.1</t>
  </si>
  <si>
    <t>XP_716720.1</t>
  </si>
  <si>
    <t>XP_721690.2</t>
  </si>
  <si>
    <t>XP_019330868.1</t>
  </si>
  <si>
    <t>XP_716287.1</t>
  </si>
  <si>
    <t>XP_720341.1</t>
  </si>
  <si>
    <t>XP_720562.1</t>
  </si>
  <si>
    <t>XP_714901.2</t>
  </si>
  <si>
    <t>XP_720405.1</t>
  </si>
  <si>
    <t>XP_717174.1</t>
  </si>
  <si>
    <t>XP_722733.2</t>
  </si>
  <si>
    <t>XP_717376.1</t>
  </si>
  <si>
    <t>XP_714266.1</t>
  </si>
  <si>
    <t>XP_718195.1</t>
  </si>
  <si>
    <t>XP_723570.2</t>
  </si>
  <si>
    <t>XP_722586.2</t>
  </si>
  <si>
    <t>XP_711969.1</t>
  </si>
  <si>
    <t>XP_721738.2</t>
  </si>
  <si>
    <t>XP_719890.1</t>
  </si>
  <si>
    <t>XP_712618.1</t>
  </si>
  <si>
    <t>XP_714247.2</t>
  </si>
  <si>
    <t>XP_710995.2</t>
  </si>
  <si>
    <t>XP_722716.2</t>
  </si>
  <si>
    <t>XP_716740.1</t>
  </si>
  <si>
    <t>XP_722590.2</t>
  </si>
  <si>
    <t>XP_717953.1</t>
  </si>
  <si>
    <t>XP_713873.1</t>
  </si>
  <si>
    <t>XP_713570.1</t>
  </si>
  <si>
    <t>XP_716544.1</t>
  </si>
  <si>
    <t>XP_720360.1</t>
  </si>
  <si>
    <t>XP_717646.1</t>
  </si>
  <si>
    <t>XP_019330740.1</t>
  </si>
  <si>
    <t>XP_720489.1</t>
  </si>
  <si>
    <t>XP_711589.1</t>
  </si>
  <si>
    <t>XP_718161.2</t>
  </si>
  <si>
    <t>XP_716762.2</t>
  </si>
  <si>
    <t>XP_718142.1</t>
  </si>
  <si>
    <t>XP_714337.1</t>
  </si>
  <si>
    <t>XP_713490.2</t>
  </si>
  <si>
    <t>XP_718153.1</t>
  </si>
  <si>
    <t>XP_720532.2</t>
  </si>
  <si>
    <t>XP_719081.2</t>
  </si>
  <si>
    <t>XP_721543.1</t>
  </si>
  <si>
    <t>XP_710936.1</t>
  </si>
  <si>
    <t>XP_722222.1</t>
  </si>
  <si>
    <t>XP_712472.1</t>
  </si>
  <si>
    <t>XP_721943.1</t>
  </si>
  <si>
    <t>XP_712338.2</t>
  </si>
  <si>
    <t>XP_713899.2</t>
  </si>
  <si>
    <t>XP_711354.1</t>
  </si>
  <si>
    <t>XP_712151.1</t>
  </si>
  <si>
    <t>XP_716583.1</t>
  </si>
  <si>
    <t>XP_720473.2</t>
  </si>
  <si>
    <t>XP_721347.1</t>
  </si>
  <si>
    <t>XP_716350.2</t>
  </si>
  <si>
    <t>XP_719922.1</t>
  </si>
  <si>
    <t>XP_715237.1</t>
  </si>
  <si>
    <t>XP_714932.1</t>
  </si>
  <si>
    <t>XP_723463.1</t>
  </si>
  <si>
    <t>XP_715743.2</t>
  </si>
  <si>
    <t>XP_714320.2</t>
  </si>
  <si>
    <t>XP_712482.1</t>
  </si>
  <si>
    <t>XP_019330772.1</t>
  </si>
  <si>
    <t>XP_718098.1</t>
  </si>
  <si>
    <t>XP_713428.1</t>
  </si>
  <si>
    <t>XP_716351.2</t>
  </si>
  <si>
    <t>XP_721323.1</t>
  </si>
  <si>
    <t>XP_721353.1</t>
  </si>
  <si>
    <t>XP_715568.1</t>
  </si>
  <si>
    <t>XP_019330933.1</t>
  </si>
  <si>
    <t>XP_714586.2</t>
  </si>
  <si>
    <t>XP_721392.2</t>
  </si>
  <si>
    <t>XP_716101.1</t>
  </si>
  <si>
    <t>XP_714674.1</t>
  </si>
  <si>
    <t>XP_710124.1</t>
  </si>
  <si>
    <t>XP_711423.1</t>
  </si>
  <si>
    <t>XP_715176.1</t>
  </si>
  <si>
    <t>XP_715848.2</t>
  </si>
  <si>
    <t>XP_019330700.1</t>
  </si>
  <si>
    <t>XP_714427.2</t>
  </si>
  <si>
    <t>XP_719147.1</t>
  </si>
  <si>
    <t>XP_716754.1</t>
  </si>
  <si>
    <t>XP_716219.1</t>
  </si>
  <si>
    <t>XP_716109.1</t>
  </si>
  <si>
    <t>XP_720026.2</t>
  </si>
  <si>
    <t>XP_723490.1</t>
  </si>
  <si>
    <t>XP_721920.1</t>
  </si>
  <si>
    <t>XP_710928.1</t>
  </si>
  <si>
    <t>XP_019330674.1</t>
  </si>
  <si>
    <t>XP_716948.2</t>
  </si>
  <si>
    <t>XP_711549.1</t>
  </si>
  <si>
    <t>XP_712594.2</t>
  </si>
  <si>
    <t>XP_711100.2</t>
  </si>
  <si>
    <t>XP_711960.2</t>
  </si>
  <si>
    <t>XP_718271.1</t>
  </si>
  <si>
    <t>XP_019330844.1</t>
  </si>
  <si>
    <t>XP_717001.1</t>
  </si>
  <si>
    <t>XP_718253.2</t>
  </si>
  <si>
    <t>XP_722730.2</t>
  </si>
  <si>
    <t>XP_710423.2</t>
  </si>
  <si>
    <t>XP_721430.2</t>
  </si>
  <si>
    <t>XP_719105.1</t>
  </si>
  <si>
    <t>XP_019330937.1</t>
  </si>
  <si>
    <t>XP_711965.2</t>
  </si>
  <si>
    <t>XP_713565.1</t>
  </si>
  <si>
    <t>XP_443846.2</t>
  </si>
  <si>
    <t>XP_722492.2</t>
  </si>
  <si>
    <t>XP_718277.1</t>
  </si>
  <si>
    <t>XP_709962.2</t>
  </si>
  <si>
    <t>XP_719078.1</t>
  </si>
  <si>
    <t>XP_722611.2</t>
  </si>
  <si>
    <t>XP_711448.2</t>
  </si>
  <si>
    <t>XP_717250.1</t>
  </si>
  <si>
    <t>XP_710114.2</t>
  </si>
  <si>
    <t>XP_723580.1</t>
  </si>
  <si>
    <t>XP_710530.1</t>
  </si>
  <si>
    <t>XP_721450.1</t>
  </si>
  <si>
    <t>XP_722728.2</t>
  </si>
  <si>
    <t>XP_710686.2</t>
  </si>
  <si>
    <t>XP_717100.1</t>
  </si>
  <si>
    <t>XP_712141.1</t>
  </si>
  <si>
    <t>XP_718230.2</t>
  </si>
  <si>
    <t>XP_710306.1</t>
  </si>
  <si>
    <t>XP_716431.1</t>
  </si>
  <si>
    <t>XP_714829.2</t>
  </si>
  <si>
    <t>XP_713129.1</t>
  </si>
  <si>
    <t>XP_716232.1</t>
  </si>
  <si>
    <t>XP_711702.2</t>
  </si>
  <si>
    <t>XP_722518.1</t>
  </si>
  <si>
    <t>XP_713577.1</t>
  </si>
  <si>
    <t>XP_714321.2</t>
  </si>
  <si>
    <t>XP_720613.1</t>
  </si>
  <si>
    <t>XP_019331034.1</t>
  </si>
  <si>
    <t>XP_723122.1</t>
  </si>
  <si>
    <t>XP_711441.1</t>
  </si>
  <si>
    <t>XP_019330842.1</t>
  </si>
  <si>
    <t>XP_711353.2</t>
  </si>
  <si>
    <t>XP_716025.1</t>
  </si>
  <si>
    <t>XP_710618.1</t>
  </si>
  <si>
    <t>XP_719118.2</t>
  </si>
  <si>
    <t>XP_711424.1</t>
  </si>
  <si>
    <t>XP_721880.1</t>
  </si>
  <si>
    <t>XP_722763.1</t>
  </si>
  <si>
    <t>XP_719330.1</t>
  </si>
  <si>
    <t>XP_710495.2</t>
  </si>
  <si>
    <t>XP_019330960.1</t>
  </si>
  <si>
    <t>XP_723503.2</t>
  </si>
  <si>
    <t>XP_718165.1</t>
  </si>
  <si>
    <t>XP_710321.1</t>
  </si>
  <si>
    <t>XP_722665.1</t>
  </si>
  <si>
    <t>XP_713870.1</t>
  </si>
  <si>
    <t>XP_720971.1</t>
  </si>
  <si>
    <t>XP_710479.2</t>
  </si>
  <si>
    <t>XP_710286.2</t>
  </si>
  <si>
    <t>XP_722758.2</t>
  </si>
  <si>
    <t>XP_710220.2</t>
  </si>
  <si>
    <t>XP_715015.1</t>
  </si>
  <si>
    <t>XP_019331123.1</t>
  </si>
  <si>
    <t>XP_718671.1</t>
  </si>
  <si>
    <t>XP_719549.1</t>
  </si>
  <si>
    <t>XP_722650.1</t>
  </si>
  <si>
    <t>XP_711683.2</t>
  </si>
  <si>
    <t>XP_720994.2</t>
  </si>
  <si>
    <t>XP_711886.2</t>
  </si>
  <si>
    <t>XP_712822.2</t>
  </si>
  <si>
    <t>XP_712150.1</t>
  </si>
  <si>
    <t>XP_717823.1</t>
  </si>
  <si>
    <t>XP_719114.2</t>
  </si>
  <si>
    <t>XP_710439.2</t>
  </si>
  <si>
    <t>XP_715319.1</t>
  </si>
  <si>
    <t>XP_712802.1</t>
  </si>
  <si>
    <t>XP_712934.2</t>
  </si>
  <si>
    <t>XP_719528.2</t>
  </si>
  <si>
    <t>XP_712958.2</t>
  </si>
  <si>
    <t>XP_718124.1</t>
  </si>
  <si>
    <t>XP_717977.2</t>
  </si>
  <si>
    <t>XP_723470.2</t>
  </si>
  <si>
    <t>XP_019331091.1</t>
  </si>
  <si>
    <t>XP_711723.2</t>
  </si>
  <si>
    <t>XP_710789.1</t>
  </si>
  <si>
    <t>XP_718525.1</t>
  </si>
  <si>
    <t>XP_719881.1</t>
  </si>
  <si>
    <t>XP_712238.1</t>
  </si>
  <si>
    <t>XP_442675.2</t>
  </si>
  <si>
    <t>XP_723478.2</t>
  </si>
  <si>
    <t>XP_719839.2</t>
  </si>
  <si>
    <t>XP_712157.2</t>
  </si>
  <si>
    <t>XP_720522.2</t>
  </si>
  <si>
    <t>XP_019330819.1</t>
  </si>
  <si>
    <t>XP_715175.2</t>
  </si>
  <si>
    <t>XP_722232.1</t>
  </si>
  <si>
    <t>XP_710443.2</t>
  </si>
  <si>
    <t>XP_711561.1</t>
  </si>
  <si>
    <t>XP_721451.2</t>
  </si>
  <si>
    <t>XP_713017.1</t>
  </si>
  <si>
    <t>XP_717932.1</t>
  </si>
  <si>
    <t>XP_719459.1</t>
  </si>
  <si>
    <t>XP_722747.2</t>
  </si>
  <si>
    <t>XP_715548.1</t>
  </si>
  <si>
    <t>XP_716622.1</t>
  </si>
  <si>
    <t>XP_717186.2</t>
  </si>
  <si>
    <t>XP_721432.2</t>
  </si>
  <si>
    <t>XP_715862.2</t>
  </si>
  <si>
    <t>XP_715026.1</t>
  </si>
  <si>
    <t>XP_713903.2</t>
  </si>
  <si>
    <t>XP_719522.1</t>
  </si>
  <si>
    <t>XP_716110.1</t>
  </si>
  <si>
    <t>XP_712088.2</t>
  </si>
  <si>
    <t>XP_716010.2</t>
  </si>
  <si>
    <t>XP_715179.1</t>
  </si>
  <si>
    <t>XP_716270.1</t>
  </si>
  <si>
    <t>XP_715188.1</t>
  </si>
  <si>
    <t>XP_721769.2</t>
  </si>
  <si>
    <t>XP_713008.2</t>
  </si>
  <si>
    <t>XP_711144.1</t>
  </si>
  <si>
    <t>XP_019330744.1</t>
  </si>
  <si>
    <t>XP_714695.1</t>
  </si>
  <si>
    <t>XP_710744.1</t>
  </si>
  <si>
    <t>XP_714542.2</t>
  </si>
  <si>
    <t>XP_710542.2</t>
  </si>
  <si>
    <t>XP_710373.2</t>
  </si>
  <si>
    <t>XP_713504.1</t>
  </si>
  <si>
    <t>XP_720323.1</t>
  </si>
  <si>
    <t>XP_721514.2</t>
  </si>
  <si>
    <t>XP_717140.1</t>
  </si>
  <si>
    <t>XP_716293.2</t>
  </si>
  <si>
    <t>XP_720598.1</t>
  </si>
  <si>
    <t>XP_710601.1</t>
  </si>
  <si>
    <t>XP_711422.1</t>
  </si>
  <si>
    <t>XP_715779.2</t>
  </si>
  <si>
    <t>XP_715234.1</t>
  </si>
  <si>
    <t>XP_714531.2</t>
  </si>
  <si>
    <t>XP_714853.1</t>
  </si>
  <si>
    <t>XP_719127.2</t>
  </si>
  <si>
    <t>XP_019330972.1</t>
  </si>
  <si>
    <t>XP_713157.1</t>
  </si>
  <si>
    <t>XP_719512.1</t>
  </si>
  <si>
    <t>XP_712726.1</t>
  </si>
  <si>
    <t>XP_710806.1</t>
  </si>
  <si>
    <t>XP_715058.1</t>
  </si>
  <si>
    <t>XP_723586.1</t>
  </si>
  <si>
    <t>XP_711716.1</t>
  </si>
  <si>
    <t>XP_719842.1</t>
  </si>
  <si>
    <t>XP_019330773.1</t>
  </si>
  <si>
    <t>XP_710788.2</t>
  </si>
  <si>
    <t>XP_713768.1</t>
  </si>
  <si>
    <t>XP_718457.1</t>
  </si>
  <si>
    <t>XP_709938.2</t>
  </si>
  <si>
    <t>XP_715433.2</t>
  </si>
  <si>
    <t>XP_715762.2</t>
  </si>
  <si>
    <t>XP_720608.2</t>
  </si>
  <si>
    <t>XP_019330894.1</t>
  </si>
  <si>
    <t>XP_719104.1</t>
  </si>
  <si>
    <t>XP_721466.1</t>
  </si>
  <si>
    <t>XP_712490.1</t>
  </si>
  <si>
    <t>XP_711210.2</t>
  </si>
  <si>
    <t>XP_722558.2</t>
  </si>
  <si>
    <t>XP_711685.2</t>
  </si>
  <si>
    <t>XP_715247.1</t>
  </si>
  <si>
    <t>XP_713227.2</t>
  </si>
  <si>
    <t>XP_722744.1</t>
  </si>
  <si>
    <t>XP_720929.1</t>
  </si>
  <si>
    <t>XP_711672.2</t>
  </si>
  <si>
    <t>XP_719534.2</t>
  </si>
  <si>
    <t>XP_713025.1</t>
  </si>
  <si>
    <t>XP_714262.1</t>
  </si>
  <si>
    <t>XP_722142.1</t>
  </si>
  <si>
    <t>XP_718831.2</t>
  </si>
  <si>
    <t>XP_712408.2</t>
  </si>
  <si>
    <t>XP_720349.1</t>
  </si>
  <si>
    <t>XP_710368.2</t>
  </si>
  <si>
    <t>XP_718855.2</t>
  </si>
  <si>
    <t>XP_718459.2</t>
  </si>
  <si>
    <t>XP_019330901.1</t>
  </si>
  <si>
    <t>XP_442666.1</t>
  </si>
  <si>
    <t>XP_714532.2</t>
  </si>
  <si>
    <t>XP_019331049.1</t>
  </si>
  <si>
    <t>XP_721306.2</t>
  </si>
  <si>
    <t>XP_713034.1</t>
  </si>
  <si>
    <t>XP_712488.1</t>
  </si>
  <si>
    <t>XP_719495.1</t>
  </si>
  <si>
    <t>XP_716989.1</t>
  </si>
  <si>
    <t>XP_717782.1</t>
  </si>
  <si>
    <t>XP_717808.2</t>
  </si>
  <si>
    <t>XP_719885.1</t>
  </si>
  <si>
    <t>XP_713514.1</t>
  </si>
  <si>
    <t>XP_714250.1</t>
  </si>
  <si>
    <t>XP_711851.1</t>
  </si>
  <si>
    <t>XP_718648.1</t>
  </si>
  <si>
    <t>XP_722710.2</t>
  </si>
  <si>
    <t>XP_713909.1</t>
  </si>
  <si>
    <t>XP_720615.2</t>
  </si>
  <si>
    <t>XP_713636.2</t>
  </si>
  <si>
    <t>XP_019331045.1</t>
  </si>
  <si>
    <t>XP_722659.1</t>
  </si>
  <si>
    <t>XP_722171.1</t>
  </si>
  <si>
    <t>XP_716027.1</t>
  </si>
  <si>
    <t>XP_716417.1</t>
  </si>
  <si>
    <t>XP_019331040.1</t>
  </si>
  <si>
    <t>XP_714292.2</t>
  </si>
  <si>
    <t>XP_710729.1</t>
  </si>
  <si>
    <t>XP_715205.1</t>
  </si>
  <si>
    <t>XP_716075.1</t>
  </si>
  <si>
    <t>XP_717374.2</t>
  </si>
  <si>
    <t>XP_710732.2</t>
  </si>
  <si>
    <t>XP_720637.1</t>
  </si>
  <si>
    <t>XP_715750.2</t>
  </si>
  <si>
    <t>XP_718634.1</t>
  </si>
  <si>
    <t>XP_719176.1</t>
  </si>
  <si>
    <t>XP_719416.1</t>
  </si>
  <si>
    <t>XP_711484.1</t>
  </si>
  <si>
    <t>XP_019331010.1</t>
  </si>
  <si>
    <t>XP_716991.2</t>
  </si>
  <si>
    <t>XP_723584.2</t>
  </si>
  <si>
    <t>XP_721699.1</t>
  </si>
  <si>
    <t>XP_717166.1</t>
  </si>
  <si>
    <t>XP_714305.1</t>
  </si>
  <si>
    <t>XP_712500.2</t>
  </si>
  <si>
    <t>XP_716955.1</t>
  </si>
  <si>
    <t>XP_711411.1</t>
  </si>
  <si>
    <t>XP_719017.1</t>
  </si>
  <si>
    <t>XP_709982.1</t>
  </si>
  <si>
    <t>XP_719099.2</t>
  </si>
  <si>
    <t>XP_716446.1</t>
  </si>
  <si>
    <t>XP_720566.1</t>
  </si>
  <si>
    <t>XP_721814.1</t>
  </si>
  <si>
    <t>XP_717125.1</t>
  </si>
  <si>
    <t>XP_723189.1</t>
  </si>
  <si>
    <t>XP_719813.1</t>
  </si>
  <si>
    <t>XP_711357.2</t>
  </si>
  <si>
    <t>XP_718483.1</t>
  </si>
  <si>
    <t>XP_710210.1</t>
  </si>
  <si>
    <t>XP_710668.2</t>
  </si>
  <si>
    <t>XP_019330858.1</t>
  </si>
  <si>
    <t>XP_716983.2</t>
  </si>
  <si>
    <t>XP_716554.2</t>
  </si>
  <si>
    <t>XP_711301.1</t>
  </si>
  <si>
    <t>XP_710595.2</t>
  </si>
  <si>
    <t>XP_720628.2</t>
  </si>
  <si>
    <t>XP_717763.1</t>
  </si>
  <si>
    <t>XP_715166.1</t>
  </si>
  <si>
    <t>XP_717101.2</t>
  </si>
  <si>
    <t>XP_714264.2</t>
  </si>
  <si>
    <t>XP_721382.2</t>
  </si>
  <si>
    <t>XP_019330751.1</t>
  </si>
  <si>
    <t>XP_721883.1</t>
  </si>
  <si>
    <t>XP_716793.1</t>
  </si>
  <si>
    <t>XP_710612.2</t>
  </si>
  <si>
    <t>XP_712940.1</t>
  </si>
  <si>
    <t>XP_714600.2</t>
  </si>
  <si>
    <t>XP_722182.2</t>
  </si>
  <si>
    <t>XP_714624.2</t>
  </si>
  <si>
    <t>XP_722568.2</t>
  </si>
  <si>
    <t>XP_719499.1</t>
  </si>
  <si>
    <t>XP_719944.2</t>
  </si>
  <si>
    <t>XP_710535.1</t>
  </si>
  <si>
    <t>XP_719448.2</t>
  </si>
  <si>
    <t>XP_720478.1</t>
  </si>
  <si>
    <t>XP_712495.2</t>
  </si>
  <si>
    <t>XP_711568.1</t>
  </si>
  <si>
    <t>XP_718524.1</t>
  </si>
  <si>
    <t>XP_719163.2</t>
  </si>
  <si>
    <t>XP_720644.1</t>
  </si>
  <si>
    <t>XP_714672.1</t>
  </si>
  <si>
    <t>XP_019330784.1</t>
  </si>
  <si>
    <t>XP_715705.2</t>
  </si>
  <si>
    <t>XP_716605.1</t>
  </si>
  <si>
    <t>XP_711554.1</t>
  </si>
  <si>
    <t>XP_715861.2</t>
  </si>
  <si>
    <t>XP_713807.1</t>
  </si>
  <si>
    <t>XP_722563.2</t>
  </si>
  <si>
    <t>XP_717197.2</t>
  </si>
  <si>
    <t>XP_716216.1</t>
  </si>
  <si>
    <t>XP_713893.1</t>
  </si>
  <si>
    <t>XP_723125.1</t>
  </si>
  <si>
    <t>XP_019330634.1</t>
  </si>
  <si>
    <t>XP_711582.2</t>
  </si>
  <si>
    <t>XP_722714.1</t>
  </si>
  <si>
    <t>XP_721486.2</t>
  </si>
  <si>
    <t>XP_719439.1</t>
  </si>
  <si>
    <t>XP_710334.2</t>
  </si>
  <si>
    <t>XP_721356.1</t>
  </si>
  <si>
    <t>XP_719946.2</t>
  </si>
  <si>
    <t>XP_714409.1</t>
  </si>
  <si>
    <t>XP_019331027.1</t>
  </si>
  <si>
    <t>XP_712402.2</t>
  </si>
  <si>
    <t>XP_717945.1</t>
  </si>
  <si>
    <t>XP_713237.2</t>
  </si>
  <si>
    <t>XP_019330651.1</t>
  </si>
  <si>
    <t>XP_711439.2</t>
  </si>
  <si>
    <t>XP_019331082.1</t>
  </si>
  <si>
    <t>XP_019330745.1</t>
  </si>
  <si>
    <t>XP_714313.1</t>
  </si>
  <si>
    <t>XP_722618.2</t>
  </si>
  <si>
    <t>XP_722674.1</t>
  </si>
  <si>
    <t>XP_719951.2</t>
  </si>
  <si>
    <t>XP_719995.2</t>
  </si>
  <si>
    <t>XP_716462.1</t>
  </si>
  <si>
    <t>XP_716090.1</t>
  </si>
  <si>
    <t>XP_714475.1</t>
  </si>
  <si>
    <t>XP_710372.1</t>
  </si>
  <si>
    <t>XP_719506.1</t>
  </si>
  <si>
    <t>XP_019331009.1</t>
  </si>
  <si>
    <t>XP_710376.2</t>
  </si>
  <si>
    <t>XP_716319.1</t>
  </si>
  <si>
    <t>XP_710308.1</t>
  </si>
  <si>
    <t>XP_718267.2</t>
  </si>
  <si>
    <t>XP_720549.1</t>
  </si>
  <si>
    <t>XP_718474.1</t>
  </si>
  <si>
    <t>XP_019331029.1</t>
  </si>
  <si>
    <t>XP_710500.1</t>
  </si>
  <si>
    <t>XP_718533.2</t>
  </si>
  <si>
    <t>XP_714571.2</t>
  </si>
  <si>
    <t>XP_721907.2</t>
  </si>
  <si>
    <t>XP_719122.2</t>
  </si>
  <si>
    <t>XP_715036.1</t>
  </si>
  <si>
    <t>XP_721930.1</t>
  </si>
  <si>
    <t>XP_019330633.1</t>
  </si>
  <si>
    <t>XP_714405.2</t>
  </si>
  <si>
    <t>XP_721692.1</t>
  </si>
  <si>
    <t>XP_712303.2</t>
  </si>
  <si>
    <t>XP_718676.1</t>
  </si>
  <si>
    <t>XP_719966.2</t>
  </si>
  <si>
    <t>XP_722690.1</t>
  </si>
  <si>
    <t>XP_722495.1</t>
  </si>
  <si>
    <t>XP_711099.1</t>
  </si>
  <si>
    <t>XP_714827.2</t>
  </si>
  <si>
    <t>XP_716766.1</t>
  </si>
  <si>
    <t>XP_712804.1</t>
  </si>
  <si>
    <t>XP_722204.1</t>
  </si>
  <si>
    <t>XP_019330826.1</t>
  </si>
  <si>
    <t>XP_721775.1</t>
  </si>
  <si>
    <t>XP_720011.2</t>
  </si>
  <si>
    <t>XP_719186.2</t>
  </si>
  <si>
    <t>XP_720557.2</t>
  </si>
  <si>
    <t>XP_718803.1</t>
  </si>
  <si>
    <t>XP_711553.2</t>
  </si>
  <si>
    <t>XP_019330835.1</t>
  </si>
  <si>
    <t>XP_720424.2</t>
  </si>
  <si>
    <t>XP_714551.1</t>
  </si>
  <si>
    <t>XP_019331051.1</t>
  </si>
  <si>
    <t>XP_723439.2</t>
  </si>
  <si>
    <t>XP_719862.1</t>
  </si>
  <si>
    <t>XP_714544.1</t>
  </si>
  <si>
    <t>XP_712146.1</t>
  </si>
  <si>
    <t>XP_711101.1</t>
  </si>
  <si>
    <t>XP_719139.2</t>
  </si>
  <si>
    <t>XP_722550.2</t>
  </si>
  <si>
    <t>XP_714602.2</t>
  </si>
  <si>
    <t>XP_715147.1</t>
  </si>
  <si>
    <t>XP_716448.1</t>
  </si>
  <si>
    <t>XP_710710.2</t>
  </si>
  <si>
    <t>XP_716116.1</t>
  </si>
  <si>
    <t>XP_716576.2</t>
  </si>
  <si>
    <t>XP_721788.1</t>
  </si>
  <si>
    <t>XP_716243.1</t>
  </si>
  <si>
    <t>XP_714238.1</t>
  </si>
  <si>
    <t>XP_714588.2</t>
  </si>
  <si>
    <t>XP_717000.1</t>
  </si>
  <si>
    <t>XP_711842.2</t>
  </si>
  <si>
    <t>XP_723074.1</t>
  </si>
  <si>
    <t>XP_019330950.1</t>
  </si>
  <si>
    <t>XP_720388.1</t>
  </si>
  <si>
    <t>XP_718118.2</t>
  </si>
  <si>
    <t>XP_722620.2</t>
  </si>
  <si>
    <t>XP_712313.2</t>
  </si>
  <si>
    <t>XP_711710.1</t>
  </si>
  <si>
    <t>XP_716996.2</t>
  </si>
  <si>
    <t>XP_718490.1</t>
  </si>
  <si>
    <t>XP_723079.2</t>
  </si>
  <si>
    <t>XP_719100.2</t>
  </si>
  <si>
    <t>XP_718141.2</t>
  </si>
  <si>
    <t>XP_716590.1</t>
  </si>
  <si>
    <t>XP_714207.2</t>
  </si>
  <si>
    <t>XP_723587.1</t>
  </si>
  <si>
    <t>XP_722235.1</t>
  </si>
  <si>
    <t>XP_712731.1</t>
  </si>
  <si>
    <t>XP_710747.1</t>
  </si>
  <si>
    <t>XP_710396.1</t>
  </si>
  <si>
    <t>XP_019330967.1</t>
  </si>
  <si>
    <t>XP_712315.1</t>
  </si>
  <si>
    <t>XP_720303.1</t>
  </si>
  <si>
    <t>XP_711095.1</t>
  </si>
  <si>
    <t>XP_721546.2</t>
  </si>
  <si>
    <t>XP_717196.2</t>
  </si>
  <si>
    <t>XP_715882.2</t>
  </si>
  <si>
    <t>XP_713144.2</t>
  </si>
  <si>
    <t>XP_718993.2</t>
  </si>
  <si>
    <t>XP_019330849.1</t>
  </si>
  <si>
    <t>XP_721339.1</t>
  </si>
  <si>
    <t>XP_713652.2</t>
  </si>
  <si>
    <t>XP_717103.2</t>
  </si>
  <si>
    <t>XP_719038.1</t>
  </si>
  <si>
    <t>XP_019331030.1</t>
  </si>
  <si>
    <t>XP_720586.1</t>
  </si>
  <si>
    <t>XP_714415.1</t>
  </si>
  <si>
    <t>XP_713348.1</t>
  </si>
  <si>
    <t>XP_719957.1</t>
  </si>
  <si>
    <t>XP_717592.1</t>
  </si>
  <si>
    <t>XP_721370.1</t>
  </si>
  <si>
    <t>XP_715064.1</t>
  </si>
  <si>
    <t>XP_711827.1</t>
  </si>
  <si>
    <t>XP_714286.2</t>
  </si>
  <si>
    <t>XP_719082.1</t>
  </si>
  <si>
    <t>XP_715575.2</t>
  </si>
  <si>
    <t>XP_711703.1</t>
  </si>
  <si>
    <t>XP_019330965.1</t>
  </si>
  <si>
    <t>XP_720357.1</t>
  </si>
  <si>
    <t>XP_719447.2</t>
  </si>
  <si>
    <t>XP_710638.1</t>
  </si>
  <si>
    <t>XP_720581.2</t>
  </si>
  <si>
    <t>XP_019330601.1</t>
  </si>
  <si>
    <t>XP_721474.1</t>
  </si>
  <si>
    <t>XP_710787.1</t>
  </si>
  <si>
    <t>XP_019330713.1</t>
  </si>
  <si>
    <t>XP_720466.2</t>
  </si>
  <si>
    <t>XP_717595.1</t>
  </si>
  <si>
    <t>XP_720973.2</t>
  </si>
  <si>
    <t>XP_722630.2</t>
  </si>
  <si>
    <t>XP_713224.2</t>
  </si>
  <si>
    <t>XP_715731.1</t>
  </si>
  <si>
    <t>XP_019330703.1</t>
  </si>
  <si>
    <t>XP_721822.2</t>
  </si>
  <si>
    <t>XP_712418.2</t>
  </si>
  <si>
    <t>XP_713013.2</t>
  </si>
  <si>
    <t>XP_713479.2</t>
  </si>
  <si>
    <t>XP_712326.1</t>
  </si>
  <si>
    <t>XP_718846.2</t>
  </si>
  <si>
    <t>XP_713154.1</t>
  </si>
  <si>
    <t>XP_722706.2</t>
  </si>
  <si>
    <t>XP_711071.2</t>
  </si>
  <si>
    <t>XP_715577.2</t>
  </si>
  <si>
    <t>XP_716453.1</t>
  </si>
  <si>
    <t>XP_713791.2</t>
  </si>
  <si>
    <t>XP_712095.2</t>
  </si>
  <si>
    <t>XP_721335.1</t>
  </si>
  <si>
    <t>XP_721312.2</t>
  </si>
  <si>
    <t>XP_719441.2</t>
  </si>
  <si>
    <t>XP_722170.1</t>
  </si>
  <si>
    <t>XP_718515.2</t>
  </si>
  <si>
    <t>XP_722163.2</t>
  </si>
  <si>
    <t>XP_720959.2</t>
  </si>
  <si>
    <t>XP_716792.1</t>
  </si>
  <si>
    <t>XP_719902.1</t>
  </si>
  <si>
    <t>XP_714876.2</t>
  </si>
  <si>
    <t>XP_720455.1</t>
  </si>
  <si>
    <t>XP_719413.2</t>
  </si>
  <si>
    <t>XP_722745.1</t>
  </si>
  <si>
    <t>XP_717832.1</t>
  </si>
  <si>
    <t>XP_714917.1</t>
  </si>
  <si>
    <t>XP_711211.2</t>
  </si>
  <si>
    <t>XP_711954.2</t>
  </si>
  <si>
    <t>XP_713771.2</t>
  </si>
  <si>
    <t>XP_714593.1</t>
  </si>
  <si>
    <t>XP_710600.2</t>
  </si>
  <si>
    <t>XP_717247.1</t>
  </si>
  <si>
    <t>XP_714393.2</t>
  </si>
  <si>
    <t>XP_712596.1</t>
  </si>
  <si>
    <t>XP_716775.1</t>
  </si>
  <si>
    <t>XP_716343.2</t>
  </si>
  <si>
    <t>XP_713492.2</t>
  </si>
  <si>
    <t>XP_712029.2</t>
  </si>
  <si>
    <t>XP_721296.2</t>
  </si>
  <si>
    <t>XP_722748.1</t>
  </si>
  <si>
    <t>XP_721706.2</t>
  </si>
  <si>
    <t>XP_710862.2</t>
  </si>
  <si>
    <t>XP_714835.1</t>
  </si>
  <si>
    <t>XP_716102.1</t>
  </si>
  <si>
    <t>XP_721009.2</t>
  </si>
  <si>
    <t>XP_720595.2</t>
  </si>
  <si>
    <t>XP_713656.1</t>
  </si>
  <si>
    <t>XP_710713.1</t>
  </si>
  <si>
    <t>XP_019330780.1</t>
  </si>
  <si>
    <t>XP_717657.1</t>
  </si>
  <si>
    <t>XP_720545.1</t>
  </si>
  <si>
    <t>XP_720049.1</t>
  </si>
  <si>
    <t>XP_723568.1</t>
  </si>
  <si>
    <t>XP_722738.2</t>
  </si>
  <si>
    <t>XP_722726.2</t>
  </si>
  <si>
    <t>XP_019331043.1</t>
  </si>
  <si>
    <t>XP_719496.1</t>
  </si>
  <si>
    <t>XP_720573.2</t>
  </si>
  <si>
    <t>XP_720631.2</t>
  </si>
  <si>
    <t>XP_723555.2</t>
  </si>
  <si>
    <t>XP_716314.1</t>
  </si>
  <si>
    <t>XP_715325.1</t>
  </si>
  <si>
    <t>XP_713118.1</t>
  </si>
  <si>
    <t>XP_716794.1</t>
  </si>
  <si>
    <t>XP_723530.1</t>
  </si>
  <si>
    <t>XP_019331115.1</t>
  </si>
  <si>
    <t>XP_712138.1</t>
  </si>
  <si>
    <t>XP_712959.2</t>
  </si>
  <si>
    <t>XP_717337.2</t>
  </si>
  <si>
    <t>XP_019330887.1</t>
  </si>
  <si>
    <t>XP_713326.1</t>
  </si>
  <si>
    <t>XP_716306.2</t>
  </si>
  <si>
    <t>XP_710730.2</t>
  </si>
  <si>
    <t>XP_710400.2</t>
  </si>
  <si>
    <t>XP_711251.2</t>
  </si>
  <si>
    <t>XP_721001.2</t>
  </si>
  <si>
    <t>XP_714219.1</t>
  </si>
  <si>
    <t>XP_709942.2</t>
  </si>
  <si>
    <t>XP_722168.2</t>
  </si>
  <si>
    <t>XP_712027.1</t>
  </si>
  <si>
    <t>XP_719519.1</t>
  </si>
  <si>
    <t>XP_717944.1</t>
  </si>
  <si>
    <t>XP_717961.1</t>
  </si>
  <si>
    <t>XP_721895.2</t>
  </si>
  <si>
    <t>XP_721873.1</t>
  </si>
  <si>
    <t>XP_719371.1</t>
  </si>
  <si>
    <t>XP_719853.1</t>
  </si>
  <si>
    <t>XP_019330623.1</t>
  </si>
  <si>
    <t>XP_718052.2</t>
  </si>
  <si>
    <t>XP_718123.1</t>
  </si>
  <si>
    <t>XP_720978.1</t>
  </si>
  <si>
    <t>XP_718088.2</t>
  </si>
  <si>
    <t>XP_722151.1</t>
  </si>
  <si>
    <t>XP_712945.1</t>
  </si>
  <si>
    <t>XP_715189.1</t>
  </si>
  <si>
    <t>XP_019330598.1</t>
  </si>
  <si>
    <t>XP_716099.1</t>
  </si>
  <si>
    <t>XP_716567.2</t>
  </si>
  <si>
    <t>XP_019331055.1</t>
  </si>
  <si>
    <t>XP_721436.1</t>
  </si>
  <si>
    <t>XP_714539.2</t>
  </si>
  <si>
    <t>XP_717954.1</t>
  </si>
  <si>
    <t>XP_719525.2</t>
  </si>
  <si>
    <t>XP_711292.1</t>
  </si>
  <si>
    <t>XP_711855.1</t>
  </si>
  <si>
    <t>XP_715739.1</t>
  </si>
  <si>
    <t>XP_720559.2</t>
  </si>
  <si>
    <t>XP_712754.2</t>
  </si>
  <si>
    <t>XP_714857.1</t>
  </si>
  <si>
    <t>XP_717609.1</t>
  </si>
  <si>
    <t>XP_714701.1</t>
  </si>
  <si>
    <t>XP_714870.1</t>
  </si>
  <si>
    <t>XP_717387.2</t>
  </si>
  <si>
    <t>XP_717924.1</t>
  </si>
  <si>
    <t>XP_713218.2</t>
  </si>
  <si>
    <t>XP_715773.2</t>
  </si>
  <si>
    <t>XP_711698.2</t>
  </si>
  <si>
    <t>XP_717398.1</t>
  </si>
  <si>
    <t>XP_721686.1</t>
  </si>
  <si>
    <t>XP_711153.1</t>
  </si>
  <si>
    <t>XP_721890.1</t>
  </si>
  <si>
    <t>XP_714922.2</t>
  </si>
  <si>
    <t>XP_712815.2</t>
  </si>
  <si>
    <t>XP_715158.1</t>
  </si>
  <si>
    <t>XP_019330640.1</t>
  </si>
  <si>
    <t>XP_720037.1</t>
  </si>
  <si>
    <t>XP_712962.1</t>
  </si>
  <si>
    <t>XP_019331099.1</t>
  </si>
  <si>
    <t>XP_721550.1</t>
  </si>
  <si>
    <t>XP_723508.1</t>
  </si>
  <si>
    <t>XP_719116.2</t>
  </si>
  <si>
    <t>XP_715421.2</t>
  </si>
  <si>
    <t>XP_722622.2</t>
  </si>
  <si>
    <t>XP_712741.1</t>
  </si>
  <si>
    <t>XP_715866.2</t>
  </si>
  <si>
    <t>XP_722165.1</t>
  </si>
  <si>
    <t>XP_711091.2</t>
  </si>
  <si>
    <t>XP_713822.1</t>
  </si>
  <si>
    <t>XP_719175.2</t>
  </si>
  <si>
    <t>XP_719019.1</t>
  </si>
  <si>
    <t>XP_710208.2</t>
  </si>
  <si>
    <t>XP_710847.2</t>
  </si>
  <si>
    <t>XP_717184.2</t>
  </si>
  <si>
    <t>XP_715448.2</t>
  </si>
  <si>
    <t>XP_721397.1</t>
  </si>
  <si>
    <t>XP_714437.2</t>
  </si>
  <si>
    <t>XP_718639.1</t>
  </si>
  <si>
    <t>XP_721816.2</t>
  </si>
  <si>
    <t>XP_720624.2</t>
  </si>
  <si>
    <t>XP_710279.2</t>
  </si>
  <si>
    <t>XP_713647.1</t>
  </si>
  <si>
    <t>XP_716335.1</t>
  </si>
  <si>
    <t>XP_714909.2</t>
  </si>
  <si>
    <t>XP_719537.2</t>
  </si>
  <si>
    <t>XP_714573.1</t>
  </si>
  <si>
    <t>XP_711351.1</t>
  </si>
  <si>
    <t>XP_710275.2</t>
  </si>
  <si>
    <t>XP_019330752.1</t>
  </si>
  <si>
    <t>XP_720594.2</t>
  </si>
  <si>
    <t>XP_719052.1</t>
  </si>
  <si>
    <t>XP_715249.1</t>
  </si>
  <si>
    <t>XP_723460.2</t>
  </si>
  <si>
    <t>XP_723078.1</t>
  </si>
  <si>
    <t>XP_718646.1</t>
  </si>
  <si>
    <t>XP_721812.2</t>
  </si>
  <si>
    <t>XP_711074.2</t>
  </si>
  <si>
    <t>XP_721770.2</t>
  </si>
  <si>
    <t>XP_719524.2</t>
  </si>
  <si>
    <t>XP_721701.2</t>
  </si>
  <si>
    <t>XP_722223.1</t>
  </si>
  <si>
    <t>XP_718213.2</t>
  </si>
  <si>
    <t>XP_718237.1</t>
  </si>
  <si>
    <t>XP_720351.1</t>
  </si>
  <si>
    <t>XP_712953.1</t>
  </si>
  <si>
    <t>XP_714707.1</t>
  </si>
  <si>
    <t>XP_720977.1</t>
  </si>
  <si>
    <t>XP_710472.2</t>
  </si>
  <si>
    <t>XP_715719.2</t>
  </si>
  <si>
    <t>XP_723215.1</t>
  </si>
  <si>
    <t>XP_718786.1</t>
  </si>
  <si>
    <t>XP_019330763.1</t>
  </si>
  <si>
    <t>XP_709950.1</t>
  </si>
  <si>
    <t>XP_722127.2</t>
  </si>
  <si>
    <t>XP_713509.2</t>
  </si>
  <si>
    <t>XP_714608.2</t>
  </si>
  <si>
    <t>XP_716303.2</t>
  </si>
  <si>
    <t>XP_723154.1</t>
  </si>
  <si>
    <t>XP_713575.2</t>
  </si>
  <si>
    <t>XP_710717.1</t>
  </si>
  <si>
    <t>XP_718255.2</t>
  </si>
  <si>
    <t>XP_720550.1</t>
  </si>
  <si>
    <t>XP_714216.1</t>
  </si>
  <si>
    <t>XP_718072.1</t>
  </si>
  <si>
    <t>XP_715451.1</t>
  </si>
  <si>
    <t>XP_717161.1</t>
  </si>
  <si>
    <t>XP_714940.1</t>
  </si>
  <si>
    <t>XP_720601.2</t>
  </si>
  <si>
    <t>XP_716285.1</t>
  </si>
  <si>
    <t>XP_712732.1</t>
  </si>
  <si>
    <t>XP_720989.2</t>
  </si>
  <si>
    <t>XP_711141.1</t>
  </si>
  <si>
    <t>XP_718281.2</t>
  </si>
  <si>
    <t>XP_711891.1</t>
  </si>
  <si>
    <t>XP_719037.2</t>
  </si>
  <si>
    <t>XP_714887.2</t>
  </si>
  <si>
    <t>XP_713425.2</t>
  </si>
  <si>
    <t>XP_721750.2</t>
  </si>
  <si>
    <t>XP_721715.1</t>
  </si>
  <si>
    <t>XP_713232.2</t>
  </si>
  <si>
    <t>XP_713411.2</t>
  </si>
  <si>
    <t>XP_019331038.1</t>
  </si>
  <si>
    <t>XP_720603.2</t>
  </si>
  <si>
    <t>XP_721344.2</t>
  </si>
  <si>
    <t>XP_720329.1</t>
  </si>
  <si>
    <t>XP_721819.2</t>
  </si>
  <si>
    <t>XP_715569.1</t>
  </si>
  <si>
    <t>XP_717950.1</t>
  </si>
  <si>
    <t>XP_712629.2</t>
  </si>
  <si>
    <t>XP_019330649.1</t>
  </si>
  <si>
    <t>XP_711689.1</t>
  </si>
  <si>
    <t>XP_719935.1</t>
  </si>
  <si>
    <t>XP_716767.2</t>
  </si>
  <si>
    <t>XP_717607.2</t>
  </si>
  <si>
    <t>XP_716253.1</t>
  </si>
  <si>
    <t>XP_718145.1</t>
  </si>
  <si>
    <t>XP_713784.2</t>
  </si>
  <si>
    <t>XP_723106.1</t>
  </si>
  <si>
    <t>XP_719942.2</t>
  </si>
  <si>
    <t>XP_019330992.1</t>
  </si>
  <si>
    <t>XP_715371.1</t>
  </si>
  <si>
    <t>XP_720383.1</t>
  </si>
  <si>
    <t>XP_718839.1</t>
  </si>
  <si>
    <t>XP_717344.1</t>
  </si>
  <si>
    <t>XP_710565.1</t>
  </si>
  <si>
    <t>XP_719151.1</t>
  </si>
  <si>
    <t>XP_715713.2</t>
  </si>
  <si>
    <t>XP_720561.1</t>
  </si>
  <si>
    <t>XP_019330981.1</t>
  </si>
  <si>
    <t>XP_716086.2</t>
  </si>
  <si>
    <t>XP_019330832.1</t>
  </si>
  <si>
    <t>XP_719343.1</t>
  </si>
  <si>
    <t>XP_712237.1</t>
  </si>
  <si>
    <t>XP_712514.2</t>
  </si>
  <si>
    <t>XP_714556.2</t>
  </si>
  <si>
    <t>XP_719857.2</t>
  </si>
  <si>
    <t>XP_713037.1</t>
  </si>
  <si>
    <t>XP_715375.1</t>
  </si>
  <si>
    <t>XP_714900.1</t>
  </si>
  <si>
    <t>XP_723440.2</t>
  </si>
  <si>
    <t>XP_715852.2</t>
  </si>
  <si>
    <t>XP_723564.2</t>
  </si>
  <si>
    <t>XP_719921.1</t>
  </si>
  <si>
    <t>XP_716780.1</t>
  </si>
  <si>
    <t>XP_719481.2</t>
  </si>
  <si>
    <t>XP_715066.1</t>
  </si>
  <si>
    <t>XP_719917.1</t>
  </si>
  <si>
    <t>XP_711859.2</t>
  </si>
  <si>
    <t>XP_710121.1</t>
  </si>
  <si>
    <t>XP_720380.1</t>
  </si>
  <si>
    <t>XP_712327.2</t>
  </si>
  <si>
    <t>XP_717146.1</t>
  </si>
  <si>
    <t>XP_019331062.1</t>
  </si>
  <si>
    <t>XP_717155.1</t>
  </si>
  <si>
    <t>XP_713941.1</t>
  </si>
  <si>
    <t>XP_019330749.1</t>
  </si>
  <si>
    <t>XP_720936.2</t>
  </si>
  <si>
    <t>XP_714579.2</t>
  </si>
  <si>
    <t>XP_720040.1</t>
  </si>
  <si>
    <t>XP_720429.1</t>
  </si>
  <si>
    <t>XP_716584.1</t>
  </si>
  <si>
    <t>XP_713586.2</t>
  </si>
  <si>
    <t>XP_019330940.1</t>
  </si>
  <si>
    <t>XP_720364.1</t>
  </si>
  <si>
    <t>XP_713420.1</t>
  </si>
  <si>
    <t>XP_718054.1</t>
  </si>
  <si>
    <t>XP_722511.2</t>
  </si>
  <si>
    <t>XP_716286.1</t>
  </si>
  <si>
    <t>XP_722662.2</t>
  </si>
  <si>
    <t>XP_718847.2</t>
  </si>
  <si>
    <t>XP_722766.2</t>
  </si>
  <si>
    <t>XP_711265.2</t>
  </si>
  <si>
    <t>XP_715022.1</t>
  </si>
  <si>
    <t>XP_721741.2</t>
  </si>
  <si>
    <t>XP_720477.1</t>
  </si>
  <si>
    <t>XP_721366.1</t>
  </si>
  <si>
    <t>XP_711444.1</t>
  </si>
  <si>
    <t>XP_719490.2</t>
  </si>
  <si>
    <t>XP_714840.1</t>
  </si>
  <si>
    <t>XP_441044.2</t>
  </si>
  <si>
    <t>XP_719357.1</t>
  </si>
  <si>
    <t>XP_721756.2</t>
  </si>
  <si>
    <t>XP_711988.1</t>
  </si>
  <si>
    <t>XP_714256.1</t>
  </si>
  <si>
    <t>XP_718521.1</t>
  </si>
  <si>
    <t>XP_714554.2</t>
  </si>
  <si>
    <t>XP_714212.1</t>
  </si>
  <si>
    <t>XP_714703.1</t>
  </si>
  <si>
    <t>XP_713817.2</t>
  </si>
  <si>
    <t>XP_712951.1</t>
  </si>
  <si>
    <t>XP_719919.1</t>
  </si>
  <si>
    <t>XP_711203.2</t>
  </si>
  <si>
    <t>XP_019331118.1</t>
  </si>
  <si>
    <t>XP_722678.1</t>
  </si>
  <si>
    <t>XP_019330970.1</t>
  </si>
  <si>
    <t>XP_719320.2</t>
  </si>
  <si>
    <t>XP_715732.1</t>
  </si>
  <si>
    <t>XP_718494.1</t>
  </si>
  <si>
    <t>XP_712647.2</t>
  </si>
  <si>
    <t>XP_716726.2</t>
  </si>
  <si>
    <t>XP_712321.1</t>
  </si>
  <si>
    <t>XP_717237.2</t>
  </si>
  <si>
    <t>XP_716739.1</t>
  </si>
  <si>
    <t>XP_715717.2</t>
  </si>
  <si>
    <t>XP_713802.2</t>
  </si>
  <si>
    <t>XP_713904.2</t>
  </si>
  <si>
    <t>XP_721702.2</t>
  </si>
  <si>
    <t>XP_716052.1</t>
  </si>
  <si>
    <t>XP_715152.1</t>
  </si>
  <si>
    <t>XP_718488.2</t>
  </si>
  <si>
    <t>XP_722545.2</t>
  </si>
  <si>
    <t>XP_713592.2</t>
  </si>
  <si>
    <t>XP_714200.2</t>
  </si>
  <si>
    <t>XP_714284.2</t>
  </si>
  <si>
    <t>XP_019330791.1</t>
  </si>
  <si>
    <t>XP_712320.1</t>
  </si>
  <si>
    <t>XP_716210.1</t>
  </si>
  <si>
    <t>XP_716260.1</t>
  </si>
  <si>
    <t>XP_716962.2</t>
  </si>
  <si>
    <t>XP_714231.1</t>
  </si>
  <si>
    <t>XP_710125.1</t>
  </si>
  <si>
    <t>XP_716563.2</t>
  </si>
  <si>
    <t>XP_718495.2</t>
  </si>
  <si>
    <t>XP_715708.1</t>
  </si>
  <si>
    <t>XP_721415.1</t>
  </si>
  <si>
    <t>XP_718060.2</t>
  </si>
  <si>
    <t>XP_713755.2</t>
  </si>
  <si>
    <t>XP_019330875.1</t>
  </si>
  <si>
    <t>XP_717642.2</t>
  </si>
  <si>
    <t>XP_712738.1</t>
  </si>
  <si>
    <t>XP_720474.2</t>
  </si>
  <si>
    <t>XP_718187.1</t>
  </si>
  <si>
    <t>XP_715383.2</t>
  </si>
  <si>
    <t>XP_720326.2</t>
  </si>
  <si>
    <t>XP_719062.1</t>
  </si>
  <si>
    <t>XP_722762.2</t>
  </si>
  <si>
    <t>XP_715029.1</t>
  </si>
  <si>
    <t>XP_717145.1</t>
  </si>
  <si>
    <t>XP_719436.1</t>
  </si>
  <si>
    <t>XP_723080.1</t>
  </si>
  <si>
    <t>XP_722772.1</t>
  </si>
  <si>
    <t>XP_019330702.1</t>
  </si>
  <si>
    <t>XP_720579.1</t>
  </si>
  <si>
    <t>XP_720423.2</t>
  </si>
  <si>
    <t>XP_713646.2</t>
  </si>
  <si>
    <t>XP_716033.1</t>
  </si>
  <si>
    <t>XP_715130.1</t>
  </si>
  <si>
    <t>XP_719319.1</t>
  </si>
  <si>
    <t>XP_710681.2</t>
  </si>
  <si>
    <t>XP_712489.1</t>
  </si>
  <si>
    <t>XP_723552.2</t>
  </si>
  <si>
    <t>XP_717762.2</t>
  </si>
  <si>
    <t>XP_711053.1</t>
  </si>
  <si>
    <t>XP_717935.1</t>
  </si>
  <si>
    <t>XP_722132.2</t>
  </si>
  <si>
    <t>XP_710488.1</t>
  </si>
  <si>
    <t>XP_717788.1</t>
  </si>
  <si>
    <t>XP_719385.1</t>
  </si>
  <si>
    <t>XP_720506.1</t>
  </si>
  <si>
    <t>XP_717220.1</t>
  </si>
  <si>
    <t>XP_711202.2</t>
  </si>
  <si>
    <t>XP_710958.2</t>
  </si>
  <si>
    <t>XP_712230.2</t>
  </si>
  <si>
    <t>XP_722213.1</t>
  </si>
  <si>
    <t>XP_721476.1</t>
  </si>
  <si>
    <t>XP_718482.2</t>
  </si>
  <si>
    <t>XP_722577.2</t>
  </si>
  <si>
    <t>XP_714331.2</t>
  </si>
  <si>
    <t>XP_723419.2</t>
  </si>
  <si>
    <t>XP_710792.2</t>
  </si>
  <si>
    <t>XP_718132.1</t>
  </si>
  <si>
    <t>XP_722666.1</t>
  </si>
  <si>
    <t>XP_716774.2</t>
  </si>
  <si>
    <t>XP_718066.2</t>
  </si>
  <si>
    <t>XP_719021.1</t>
  </si>
  <si>
    <t>XP_714874.2</t>
  </si>
  <si>
    <t>XP_717094.2</t>
  </si>
  <si>
    <t>XP_712643.1</t>
  </si>
  <si>
    <t>XP_711337.2</t>
  </si>
  <si>
    <t>XP_721516.1</t>
  </si>
  <si>
    <t>XP_710949.1</t>
  </si>
  <si>
    <t>XP_019330657.1</t>
  </si>
  <si>
    <t>XP_713424.1</t>
  </si>
  <si>
    <t>XP_720634.1</t>
  </si>
  <si>
    <t>XP_718240.2</t>
  </si>
  <si>
    <t>XP_723511.1</t>
  </si>
  <si>
    <t>XP_718247.2</t>
  </si>
  <si>
    <t>XP_721773.2</t>
  </si>
  <si>
    <t>XP_713071.2</t>
  </si>
  <si>
    <t>XP_710160.1</t>
  </si>
  <si>
    <t>XP_721304.1</t>
  </si>
  <si>
    <t>XP_713327.1</t>
  </si>
  <si>
    <t>XP_718983.1</t>
  </si>
  <si>
    <t>XP_716765.2</t>
  </si>
  <si>
    <t>XP_719834.1</t>
  </si>
  <si>
    <t>XP_721843.1</t>
  </si>
  <si>
    <t>XP_710648.2</t>
  </si>
  <si>
    <t>XP_716447.1</t>
  </si>
  <si>
    <t>XP_720472.2</t>
  </si>
  <si>
    <t>XP_716107.1</t>
  </si>
  <si>
    <t>XP_714319.1</t>
  </si>
  <si>
    <t>XP_713670.1</t>
  </si>
  <si>
    <t>XP_720999.1</t>
  </si>
  <si>
    <t>XP_713571.2</t>
  </si>
  <si>
    <t>XP_719492.1</t>
  </si>
  <si>
    <t>XP_720552.1</t>
  </si>
  <si>
    <t>XP_719355.1</t>
  </si>
  <si>
    <t>XP_721479.2</t>
  </si>
  <si>
    <t>XP_712522.1</t>
  </si>
  <si>
    <t>XP_713347.1</t>
  </si>
  <si>
    <t>XP_720498.2</t>
  </si>
  <si>
    <t>XP_722569.1</t>
  </si>
  <si>
    <t>XP_721747.2</t>
  </si>
  <si>
    <t>XP_723424.2</t>
  </si>
  <si>
    <t>XP_019330831.1</t>
  </si>
  <si>
    <t>XP_718114.1</t>
  </si>
  <si>
    <t>XP_719837.1</t>
  </si>
  <si>
    <t>XP_717778.1</t>
  </si>
  <si>
    <t>XP_716091.1</t>
  </si>
  <si>
    <t>XP_019331079.1</t>
  </si>
  <si>
    <t>XP_722571.1</t>
  </si>
  <si>
    <t>XP_714842.1</t>
  </si>
  <si>
    <t>XP_717790.1</t>
  </si>
  <si>
    <t>XP_712920.1</t>
  </si>
  <si>
    <t>XP_712976.1</t>
  </si>
  <si>
    <t>XP_723450.2</t>
  </si>
  <si>
    <t>XP_720925.2</t>
  </si>
  <si>
    <t>XP_713956.1</t>
  </si>
  <si>
    <t>XP_712024.1</t>
  </si>
  <si>
    <t>XP_714604.1</t>
  </si>
  <si>
    <t>XP_713667.1</t>
  </si>
  <si>
    <t>XP_722619.1</t>
  </si>
  <si>
    <t>XP_720590.2</t>
  </si>
  <si>
    <t>XP_714678.1</t>
  </si>
  <si>
    <t>XP_713494.1</t>
  </si>
  <si>
    <t>XP_712593.2</t>
  </si>
  <si>
    <t>XP_721714.2</t>
  </si>
  <si>
    <t>XP_710276.1</t>
  </si>
  <si>
    <t>XP_715545.2</t>
  </si>
  <si>
    <t>XP_719875.1</t>
  </si>
  <si>
    <t>XP_714311.2</t>
  </si>
  <si>
    <t>XP_714479.2</t>
  </si>
  <si>
    <t>XP_720976.2</t>
  </si>
  <si>
    <t>XP_718851.1</t>
  </si>
  <si>
    <t>XP_720950.1</t>
  </si>
  <si>
    <t>XP_723174.1</t>
  </si>
  <si>
    <t>XP_713320.2</t>
  </si>
  <si>
    <t>XP_717110.1</t>
  </si>
  <si>
    <t>XP_716759.2</t>
  </si>
  <si>
    <t>XP_711449.1</t>
  </si>
  <si>
    <t>XP_722703.1</t>
  </si>
  <si>
    <t>XP_719898.1</t>
  </si>
  <si>
    <t>XP_723113.1</t>
  </si>
  <si>
    <t>XP_019331050.1</t>
  </si>
  <si>
    <t>XP_019331002.1</t>
  </si>
  <si>
    <t>XP_718850.1</t>
  </si>
  <si>
    <t>XP_723176.1</t>
  </si>
  <si>
    <t>XP_718083.2</t>
  </si>
  <si>
    <t>XP_710797.2</t>
  </si>
  <si>
    <t>XP_713638.1</t>
  </si>
  <si>
    <t>XP_713147.1</t>
  </si>
  <si>
    <t>XP_716956.2</t>
  </si>
  <si>
    <t>XP_721399.1</t>
  </si>
  <si>
    <t>XP_719466.1</t>
  </si>
  <si>
    <t>XP_710989.2</t>
  </si>
  <si>
    <t>XP_710837.1</t>
  </si>
  <si>
    <t>XP_719985.1</t>
  </si>
  <si>
    <t>XP_710720.2</t>
  </si>
  <si>
    <t>XP_711167.2</t>
  </si>
  <si>
    <t>XP_718156.2</t>
  </si>
  <si>
    <t>XP_717404.2</t>
  </si>
  <si>
    <t>XP_712639.2</t>
  </si>
  <si>
    <t>XP_718989.2</t>
  </si>
  <si>
    <t>XP_723152.1</t>
  </si>
  <si>
    <t>XP_019331077.1</t>
  </si>
  <si>
    <t>XP_019330907.1</t>
  </si>
  <si>
    <t>XP_712305.1</t>
  </si>
  <si>
    <t>XP_721834.2</t>
  </si>
  <si>
    <t>XP_712812.2</t>
  </si>
  <si>
    <t>XP_710497.1</t>
  </si>
  <si>
    <t>XP_719350.1</t>
  </si>
  <si>
    <t>XP_712941.1</t>
  </si>
  <si>
    <t>XP_712486.1</t>
  </si>
  <si>
    <t>XP_723443.2</t>
  </si>
  <si>
    <t>XP_716963.2</t>
  </si>
  <si>
    <t>XP_723535.1</t>
  </si>
  <si>
    <t>XP_717640.1</t>
  </si>
  <si>
    <t>XP_719541.2</t>
  </si>
  <si>
    <t>XP_713569.2</t>
  </si>
  <si>
    <t>XP_714421.2</t>
  </si>
  <si>
    <t>XP_719026.2</t>
  </si>
  <si>
    <t>XP_721863.2</t>
  </si>
  <si>
    <t>XP_717393.2</t>
  </si>
  <si>
    <t>XP_711738.2</t>
  </si>
  <si>
    <t>XP_713591.2</t>
  </si>
  <si>
    <t>XP_710877.2</t>
  </si>
  <si>
    <t>XP_716609.1</t>
  </si>
  <si>
    <t>XP_716816.2</t>
  </si>
  <si>
    <t>XP_713914.2</t>
  </si>
  <si>
    <t>XP_722499.1</t>
  </si>
  <si>
    <t>XP_715324.2</t>
  </si>
  <si>
    <t>XP_717230.2</t>
  </si>
  <si>
    <t>XP_710571.2</t>
  </si>
  <si>
    <t>XP_718978.1</t>
  </si>
  <si>
    <t>XP_718500.1</t>
  </si>
  <si>
    <t>XP_717244.1</t>
  </si>
  <si>
    <t>XP_712512.2</t>
  </si>
  <si>
    <t>XP_712960.2</t>
  </si>
  <si>
    <t>XP_722154.1</t>
  </si>
  <si>
    <t>XP_710915.2</t>
  </si>
  <si>
    <t>XP_711259.1</t>
  </si>
  <si>
    <t>XP_717822.2</t>
  </si>
  <si>
    <t>XP_711006.2</t>
  </si>
  <si>
    <t>XP_716085.2</t>
  </si>
  <si>
    <t>XP_717830.1</t>
  </si>
  <si>
    <t>XP_720370.1</t>
  </si>
  <si>
    <t>XP_718658.1</t>
  </si>
  <si>
    <t>XP_716968.1</t>
  </si>
  <si>
    <t>XP_710010.2</t>
  </si>
  <si>
    <t>XP_714281.2</t>
  </si>
  <si>
    <t>XP_718219.1</t>
  </si>
  <si>
    <t>XP_720411.1</t>
  </si>
  <si>
    <t>XP_019331000.1</t>
  </si>
  <si>
    <t>XP_723546.1</t>
  </si>
  <si>
    <t>XP_716457.1</t>
  </si>
  <si>
    <t>XP_716450.1</t>
  </si>
  <si>
    <t>XP_712102.2</t>
  </si>
  <si>
    <t>XP_718991.1</t>
  </si>
  <si>
    <t>XP_717755.2</t>
  </si>
  <si>
    <t>XP_719083.1</t>
  </si>
  <si>
    <t>XP_718695.1</t>
  </si>
  <si>
    <t>XP_713776.1</t>
  </si>
  <si>
    <t>XP_723199.1</t>
  </si>
  <si>
    <t>XP_716608.1</t>
  </si>
  <si>
    <t>XP_717172.2</t>
  </si>
  <si>
    <t>XP_721784.2</t>
  </si>
  <si>
    <t>XP_716612.1</t>
  </si>
  <si>
    <t>XP_720551.1</t>
  </si>
  <si>
    <t>XP_716619.1</t>
  </si>
  <si>
    <t>XP_721481.2</t>
  </si>
  <si>
    <t>XP_019330828.1</t>
  </si>
  <si>
    <t>XP_713324.1</t>
  </si>
  <si>
    <t>XP_714404.2</t>
  </si>
  <si>
    <t>XP_711440.2</t>
  </si>
  <si>
    <t>XP_722507.2</t>
  </si>
  <si>
    <t>XP_717343.2</t>
  </si>
  <si>
    <t>XP_019330834.1</t>
  </si>
  <si>
    <t>XP_716094.1</t>
  </si>
  <si>
    <t>XP_715148.1</t>
  </si>
  <si>
    <t>XP_718687.1</t>
  </si>
  <si>
    <t>XP_716077.1</t>
  </si>
  <si>
    <t>XP_714534.1</t>
  </si>
  <si>
    <t>XP_721483.1</t>
  </si>
  <si>
    <t>XP_717785.1</t>
  </si>
  <si>
    <t>XP_719430.1</t>
  </si>
  <si>
    <t>XP_719826.1</t>
  </si>
  <si>
    <t>XP_722608.2</t>
  </si>
  <si>
    <t>XP_719376.1</t>
  </si>
  <si>
    <t>XP_719815.1</t>
  </si>
  <si>
    <t>XP_714296.2</t>
  </si>
  <si>
    <t>XP_720955.2</t>
  </si>
  <si>
    <t>XP_711407.2</t>
  </si>
  <si>
    <t>XP_710375.2</t>
  </si>
  <si>
    <t>XP_019330790.1</t>
  </si>
  <si>
    <t>XP_719848.1</t>
  </si>
  <si>
    <t>XP_718168.2</t>
  </si>
  <si>
    <t>XP_711306.1</t>
  </si>
  <si>
    <t>XP_719475.2</t>
  </si>
  <si>
    <t>XP_710053.2</t>
  </si>
  <si>
    <t>XP_716632.1</t>
  </si>
  <si>
    <t>XP_719094.1</t>
  </si>
  <si>
    <t>XP_720503.1</t>
  </si>
  <si>
    <t>XP_722696.2</t>
  </si>
  <si>
    <t>XP_711425.1</t>
  </si>
  <si>
    <t>XP_714883.2</t>
  </si>
  <si>
    <t>XP_716428.1</t>
  </si>
  <si>
    <t>XP_711304.1</t>
  </si>
  <si>
    <t>XP_711163.2</t>
  </si>
  <si>
    <t>XP_712140.1</t>
  </si>
  <si>
    <t>XP_720510.2</t>
  </si>
  <si>
    <t>XP_720546.2</t>
  </si>
  <si>
    <t>XP_712740.1</t>
  </si>
  <si>
    <t>XP_711267.2</t>
  </si>
  <si>
    <t>XP_714312.2</t>
  </si>
  <si>
    <t>XP_019331116.1</t>
  </si>
  <si>
    <t>XP_718084.2</t>
  </si>
  <si>
    <t>XP_722567.1</t>
  </si>
  <si>
    <t>XP_717591.2</t>
  </si>
  <si>
    <t>XP_711471.1</t>
  </si>
  <si>
    <t>XP_722701.2</t>
  </si>
  <si>
    <t>XP_720495.2</t>
  </si>
  <si>
    <t>XP_720028.2</t>
  </si>
  <si>
    <t>XP_718466.2</t>
  </si>
  <si>
    <t>XP_714691.1</t>
  </si>
  <si>
    <t>XP_710999.1</t>
  </si>
  <si>
    <t>XP_712325.2</t>
  </si>
  <si>
    <t>XP_720963.2</t>
  </si>
  <si>
    <t>XP_721892.2</t>
  </si>
  <si>
    <t>XP_723466.1</t>
  </si>
  <si>
    <t>XP_723541.2</t>
  </si>
  <si>
    <t>XP_721794.1</t>
  </si>
  <si>
    <t>XP_019330684.1</t>
  </si>
  <si>
    <t>XP_720401.1</t>
  </si>
  <si>
    <t>XP_718452.1</t>
  </si>
  <si>
    <t>XP_714438.2</t>
  </si>
  <si>
    <t>XP_720501.2</t>
  </si>
  <si>
    <t>XP_719323.2</t>
  </si>
  <si>
    <t>XP_713814.1</t>
  </si>
  <si>
    <t>XP_713498.1</t>
  </si>
  <si>
    <t>XP_713952.2</t>
  </si>
  <si>
    <t>XP_720372.1</t>
  </si>
  <si>
    <t>XP_714820.1</t>
  </si>
  <si>
    <t>XP_720309.1</t>
  </si>
  <si>
    <t>XP_718484.2</t>
  </si>
  <si>
    <t>XP_719191.2</t>
  </si>
  <si>
    <t>XP_719366.1</t>
  </si>
  <si>
    <t>XP_716112.1</t>
  </si>
  <si>
    <t>XP_723076.2</t>
  </si>
  <si>
    <t>XP_722175.2</t>
  </si>
  <si>
    <t>XP_712968.1</t>
  </si>
  <si>
    <t>XP_717342.2</t>
  </si>
  <si>
    <t>XP_715736.1</t>
  </si>
  <si>
    <t>XP_716761.1</t>
  </si>
  <si>
    <t>XP_711580.2</t>
  </si>
  <si>
    <t>XP_717177.2</t>
  </si>
  <si>
    <t>XP_720396.1</t>
  </si>
  <si>
    <t>XP_720471.2</t>
  </si>
  <si>
    <t>XP_721321.2</t>
  </si>
  <si>
    <t>XP_720400.1</t>
  </si>
  <si>
    <t>XP_717164.1</t>
  </si>
  <si>
    <t>XP_719825.1</t>
  </si>
  <si>
    <t>XP_721303.2</t>
  </si>
  <si>
    <t>XP_717631.1</t>
  </si>
  <si>
    <t>XP_710807.1</t>
  </si>
  <si>
    <t>XP_721336.1</t>
  </si>
  <si>
    <t>XP_712429.2</t>
  </si>
  <si>
    <t>XP_715239.1</t>
  </si>
  <si>
    <t>XP_712613.1</t>
  </si>
  <si>
    <t>XP_720366.1</t>
  </si>
  <si>
    <t>XP_019330708.1</t>
  </si>
  <si>
    <t>XP_716434.1</t>
  </si>
  <si>
    <t>XP_722687.1</t>
  </si>
  <si>
    <t>XP_712659.1</t>
  </si>
  <si>
    <t>XP_716087.1</t>
  </si>
  <si>
    <t>XP_714911.2</t>
  </si>
  <si>
    <t>XP_723573.1</t>
  </si>
  <si>
    <t>XP_713773.1</t>
  </si>
  <si>
    <t>XP_713781.1</t>
  </si>
  <si>
    <t>XP_721761.2</t>
  </si>
  <si>
    <t>XP_716717.2</t>
  </si>
  <si>
    <t>XP_019330761.1</t>
  </si>
  <si>
    <t>XP_721490.1</t>
  </si>
  <si>
    <t>XP_715181.1</t>
  </si>
  <si>
    <t>XP_711345.2</t>
  </si>
  <si>
    <t>XP_722514.1</t>
  </si>
  <si>
    <t>XP_712808.1</t>
  </si>
  <si>
    <t>XP_723136.1</t>
  </si>
  <si>
    <t>XP_712924.1</t>
  </si>
  <si>
    <t>XP_723413.2</t>
  </si>
  <si>
    <t>XP_721484.1</t>
  </si>
  <si>
    <t>XP_019330987.1</t>
  </si>
  <si>
    <t>XP_716254.1</t>
  </si>
  <si>
    <t>XP_715042.1</t>
  </si>
  <si>
    <t>XP_719001.1</t>
  </si>
  <si>
    <t>XP_711734.2</t>
  </si>
  <si>
    <t>XP_711696.1</t>
  </si>
  <si>
    <t>XP_723565.1</t>
  </si>
  <si>
    <t>XP_714309.2</t>
  </si>
  <si>
    <t>XP_712758.2</t>
  </si>
  <si>
    <t>XP_711430.2</t>
  </si>
  <si>
    <t>XP_720641.1</t>
  </si>
  <si>
    <t>XP_713567.1</t>
  </si>
  <si>
    <t>XP_718186.1</t>
  </si>
  <si>
    <t>XP_712935.1</t>
  </si>
  <si>
    <t>XP_711093.2</t>
  </si>
  <si>
    <t>XP_721951.1</t>
  </si>
  <si>
    <t>XP_722497.2</t>
  </si>
  <si>
    <t>XP_712493.2</t>
  </si>
  <si>
    <t>XP_719169.2</t>
  </si>
  <si>
    <t>XP_721909.2</t>
  </si>
  <si>
    <t>XP_723515.2</t>
  </si>
  <si>
    <t>XP_711264.1</t>
  </si>
  <si>
    <t>XP_717148.1</t>
  </si>
  <si>
    <t>XP_721754.2</t>
  </si>
  <si>
    <t>XP_714209.2</t>
  </si>
  <si>
    <t>XP_711985.1</t>
  </si>
  <si>
    <t>XP_717235.1</t>
  </si>
  <si>
    <t>XP_712511.1</t>
  </si>
  <si>
    <t>XP_719380.1</t>
  </si>
  <si>
    <t>XP_720591.1</t>
  </si>
  <si>
    <t>XP_720045.1</t>
  </si>
  <si>
    <t>XP_719434.1</t>
  </si>
  <si>
    <t>XP_712406.2</t>
  </si>
  <si>
    <t>XP_720414.2</t>
  </si>
  <si>
    <t>XP_717403.1</t>
  </si>
  <si>
    <t>XP_719467.2</t>
  </si>
  <si>
    <t>XP_719438.1</t>
  </si>
  <si>
    <t>XP_019330928.1</t>
  </si>
  <si>
    <t>XP_718119.1</t>
  </si>
  <si>
    <t>XP_712398.1</t>
  </si>
  <si>
    <t>XP_716328.2</t>
  </si>
  <si>
    <t>XP_721687.2</t>
  </si>
  <si>
    <t>XP_715063.1</t>
  </si>
  <si>
    <t>XP_709957.1</t>
  </si>
  <si>
    <t>XP_722236.2</t>
  </si>
  <si>
    <t>XP_723474.2</t>
  </si>
  <si>
    <t>XP_710660.2</t>
  </si>
  <si>
    <t>XP_710115.2</t>
  </si>
  <si>
    <t>XP_722768.2</t>
  </si>
  <si>
    <t>XP_719994.1</t>
  </si>
  <si>
    <t>XP_715209.1</t>
  </si>
  <si>
    <t>XP_719809.1</t>
  </si>
  <si>
    <t>XP_717648.1</t>
  </si>
  <si>
    <t>XP_722749.1</t>
  </si>
  <si>
    <t>XP_713437.1</t>
  </si>
  <si>
    <t>XP_722523.1</t>
  </si>
  <si>
    <t>XP_721922.2</t>
  </si>
  <si>
    <t>XP_717638.2</t>
  </si>
  <si>
    <t>XP_716611.1</t>
  </si>
  <si>
    <t>XP_710953.1</t>
  </si>
  <si>
    <t>XP_714449.1</t>
  </si>
  <si>
    <t>XP_710864.2</t>
  </si>
  <si>
    <t>XP_720646.2</t>
  </si>
  <si>
    <t>XP_716535.2</t>
  </si>
  <si>
    <t>XP_720361.1</t>
  </si>
  <si>
    <t>XP_711837.1</t>
  </si>
  <si>
    <t>XP_712942.1</t>
  </si>
  <si>
    <t>XP_714448.2</t>
  </si>
  <si>
    <t>XP_714689.1</t>
  </si>
  <si>
    <t>XP_711215.1</t>
  </si>
  <si>
    <t>XP_722646.1</t>
  </si>
  <si>
    <t>XP_713345.1</t>
  </si>
  <si>
    <t>XP_711086.1</t>
  </si>
  <si>
    <t>XP_721362.1</t>
  </si>
  <si>
    <t>XP_719020.1</t>
  </si>
  <si>
    <t>XP_721367.1</t>
  </si>
  <si>
    <t>XP_710190.2</t>
  </si>
  <si>
    <t>XP_722754.1</t>
  </si>
  <si>
    <t>XP_719913.1</t>
  </si>
  <si>
    <t>XP_717126.1</t>
  </si>
  <si>
    <t>XP_721688.2</t>
  </si>
  <si>
    <t>XP_711557.2</t>
  </si>
  <si>
    <t>XP_721760.1</t>
  </si>
  <si>
    <t>XP_721891.2</t>
  </si>
  <si>
    <t>XP_720623.2</t>
  </si>
  <si>
    <t>XP_713081.2</t>
  </si>
  <si>
    <t>XP_712239.2</t>
  </si>
  <si>
    <t>XP_019331004.1</t>
  </si>
  <si>
    <t>XP_711173.1</t>
  </si>
  <si>
    <t>XP_717160.1</t>
  </si>
  <si>
    <t>XP_719311.1</t>
  </si>
  <si>
    <t>XP_718047.2</t>
  </si>
  <si>
    <t>XP_721832.1</t>
  </si>
  <si>
    <t>XP_713761.2</t>
  </si>
  <si>
    <t>XP_710650.1</t>
  </si>
  <si>
    <t>XP_019330963.1</t>
  </si>
  <si>
    <t>XP_716581.1</t>
  </si>
  <si>
    <t>XP_719974.2</t>
  </si>
  <si>
    <t>XP_714329.1</t>
  </si>
  <si>
    <t>XP_710991.1</t>
  </si>
  <si>
    <t>XP_711676.1</t>
  </si>
  <si>
    <t>XP_722196.2</t>
  </si>
  <si>
    <t>XP_019330884.1</t>
  </si>
  <si>
    <t>XP_721368.2</t>
  </si>
  <si>
    <t>XP_019330869.1</t>
  </si>
  <si>
    <t>XP_712021.1</t>
  </si>
  <si>
    <t>XP_721851.1</t>
  </si>
  <si>
    <t>XP_722601.1</t>
  </si>
  <si>
    <t>XP_710315.1</t>
  </si>
  <si>
    <t>XP_714698.1</t>
  </si>
  <si>
    <t>XP_719931.1</t>
  </si>
  <si>
    <t>XP_715378.1</t>
  </si>
  <si>
    <t>XP_722594.1</t>
  </si>
  <si>
    <t>XP_718201.2</t>
  </si>
  <si>
    <t>XP_715574.1</t>
  </si>
  <si>
    <t>XP_714454.1</t>
  </si>
  <si>
    <t>XP_716702.2</t>
  </si>
  <si>
    <t>XP_441049.1</t>
  </si>
  <si>
    <t>XP_714289.2</t>
  </si>
  <si>
    <t>XP_719389.1</t>
  </si>
  <si>
    <t>XP_713488.2</t>
  </si>
  <si>
    <t>XP_719033.1</t>
  </si>
  <si>
    <t>XP_722682.2</t>
  </si>
  <si>
    <t>XP_722516.2</t>
  </si>
  <si>
    <t>XP_712932.1</t>
  </si>
  <si>
    <t>XP_720352.1</t>
  </si>
  <si>
    <t>XP_715772.2</t>
  </si>
  <si>
    <t>XP_713089.2</t>
  </si>
  <si>
    <t>XP_713421.2</t>
  </si>
  <si>
    <t>XP_712154.1</t>
  </si>
  <si>
    <t>XP_711994.2</t>
  </si>
  <si>
    <t>XP_716964.2</t>
  </si>
  <si>
    <t>XP_019330722.1</t>
  </si>
  <si>
    <t>XP_717962.1</t>
  </si>
  <si>
    <t>XP_714466.2</t>
  </si>
  <si>
    <t>XP_717758.1</t>
  </si>
  <si>
    <t>XP_019330861.1</t>
  </si>
  <si>
    <t>XP_723571.2</t>
  </si>
  <si>
    <t>XP_721299.1</t>
  </si>
  <si>
    <t>XP_019330789.1</t>
  </si>
  <si>
    <t>XP_720997.1</t>
  </si>
  <si>
    <t>XP_717385.1</t>
  </si>
  <si>
    <t>XP_714390.2</t>
  </si>
  <si>
    <t>XP_721864.2</t>
  </si>
  <si>
    <t>XP_019331075.1</t>
  </si>
  <si>
    <t>XP_721525.2</t>
  </si>
  <si>
    <t>XP_716974.2</t>
  </si>
  <si>
    <t>XP_718280.1</t>
  </si>
  <si>
    <t>XP_711574.2</t>
  </si>
  <si>
    <t>XP_717416.2</t>
  </si>
  <si>
    <t>XP_712965.1</t>
  </si>
  <si>
    <t>XP_720000.1</t>
  </si>
  <si>
    <t>XP_716817.1</t>
  </si>
  <si>
    <t>XP_716349.1</t>
  </si>
  <si>
    <t>XP_717779.1</t>
  </si>
  <si>
    <t>XP_723447.2</t>
  </si>
  <si>
    <t>XP_711419.1</t>
  </si>
  <si>
    <t>XP_710282.2</t>
  </si>
  <si>
    <t>XP_710236.2</t>
  </si>
  <si>
    <t>XP_712656.2</t>
  </si>
  <si>
    <t>XP_720047.2</t>
  </si>
  <si>
    <t>XP_714459.2</t>
  </si>
  <si>
    <t>XP_721540.2</t>
  </si>
  <si>
    <t>XP_717644.2</t>
  </si>
  <si>
    <t>XP_711700.1</t>
  </si>
  <si>
    <t>XP_715415.1</t>
  </si>
  <si>
    <t>XP_714220.2</t>
  </si>
  <si>
    <t>XP_713650.1</t>
  </si>
  <si>
    <t>XP_712226.1</t>
  </si>
  <si>
    <t>XP_720496.1</t>
  </si>
  <si>
    <t>XP_711782.1</t>
  </si>
  <si>
    <t>XP_716978.1</t>
  </si>
  <si>
    <t>XP_719896.1</t>
  </si>
  <si>
    <t>XP_714397.1</t>
  </si>
  <si>
    <t>XP_717218.2</t>
  </si>
  <si>
    <t>XP_716635.1</t>
  </si>
  <si>
    <t>XP_711833.1</t>
  </si>
  <si>
    <t>XP_713824.1</t>
  </si>
  <si>
    <t>XP_723173.1</t>
  </si>
  <si>
    <t>XP_710845.1</t>
  </si>
  <si>
    <t>XP_719398.1</t>
  </si>
  <si>
    <t>XP_723445.1</t>
  </si>
  <si>
    <t>XP_720486.2</t>
  </si>
  <si>
    <t>XP_716785.1</t>
  </si>
  <si>
    <t>XP_715564.1</t>
  </si>
  <si>
    <t>XP_019330710.1</t>
  </si>
  <si>
    <t>XP_718264.1</t>
  </si>
  <si>
    <t>XP_717098.1</t>
  </si>
  <si>
    <t>XP_711774.1</t>
  </si>
  <si>
    <t>XP_716215.1</t>
  </si>
  <si>
    <t>XP_019330879.1</t>
  </si>
  <si>
    <t>XP_723205.1</t>
  </si>
  <si>
    <t>XP_717350.1</t>
  </si>
  <si>
    <t>XP_019330874.1</t>
  </si>
  <si>
    <t>XP_019331058.1</t>
  </si>
  <si>
    <t>XP_714255.1</t>
  </si>
  <si>
    <t>XP_721856.1</t>
  </si>
  <si>
    <t>XP_019330734.1</t>
  </si>
  <si>
    <t>XP_711879.1</t>
  </si>
  <si>
    <t>XP_711895.2</t>
  </si>
  <si>
    <t>XP_717401.1</t>
  </si>
  <si>
    <t>XP_714850.2</t>
  </si>
  <si>
    <t>XP_710642.2</t>
  </si>
  <si>
    <t>XP_718131.1</t>
  </si>
  <si>
    <t>XP_715865.1</t>
  </si>
  <si>
    <t>XP_714323.2</t>
  </si>
  <si>
    <t>XP_723438.2</t>
  </si>
  <si>
    <t>XP_721911.2</t>
  </si>
  <si>
    <t>XP_711824.2</t>
  </si>
  <si>
    <t>XP_711873.1</t>
  </si>
  <si>
    <t>XP_717949.1</t>
  </si>
  <si>
    <t>XP_711769.2</t>
  </si>
  <si>
    <t>XP_712606.2</t>
  </si>
  <si>
    <t>XP_712310.2</t>
  </si>
  <si>
    <t>XP_719556.2</t>
  </si>
  <si>
    <t>XP_714589.2</t>
  </si>
  <si>
    <t>XP_718182.2</t>
  </si>
  <si>
    <t>XP_710804.1</t>
  </si>
  <si>
    <t>XP_717601.1</t>
  </si>
  <si>
    <t>XP_019330966.1</t>
  </si>
  <si>
    <t>XP_713955.1</t>
  </si>
  <si>
    <t>XP_019330727.1</t>
  </si>
  <si>
    <t>XP_722576.1</t>
  </si>
  <si>
    <t>XP_713913.1</t>
  </si>
  <si>
    <t>XP_721767.2</t>
  </si>
  <si>
    <t>XP_710613.2</t>
  </si>
  <si>
    <t>XP_713030.2</t>
  </si>
  <si>
    <t>XP_019331028.1</t>
  </si>
  <si>
    <t>XP_721015.2</t>
  </si>
  <si>
    <t>XP_721918.2</t>
  </si>
  <si>
    <t>XP_714242.1</t>
  </si>
  <si>
    <t>XP_722162.2</t>
  </si>
  <si>
    <t>XP_716954.2</t>
  </si>
  <si>
    <t>XP_714934.1</t>
  </si>
  <si>
    <t>XP_723550.2</t>
  </si>
  <si>
    <t>XP_716071.1</t>
  </si>
  <si>
    <t>XP_719453.2</t>
  </si>
  <si>
    <t>XP_723423.1</t>
  </si>
  <si>
    <t>XP_710912.1</t>
  </si>
  <si>
    <t>XP_019331114.1</t>
  </si>
  <si>
    <t>XP_716602.1</t>
  </si>
  <si>
    <t>XP_719359.1</t>
  </si>
  <si>
    <t>XP_710861.2</t>
  </si>
  <si>
    <t>XP_715008.1</t>
  </si>
  <si>
    <t>XP_717919.2</t>
  </si>
  <si>
    <t>XP_711008.2</t>
  </si>
  <si>
    <t>XP_722561.2</t>
  </si>
  <si>
    <t>XP_718998.2</t>
  </si>
  <si>
    <t>XP_718108.2</t>
  </si>
  <si>
    <t>XP_713075.1</t>
  </si>
  <si>
    <t>XP_720356.1</t>
  </si>
  <si>
    <t>XP_713924.2</t>
  </si>
  <si>
    <t>XP_715530.2</t>
  </si>
  <si>
    <t>XP_720330.1</t>
  </si>
  <si>
    <t>XP_719465.1</t>
  </si>
  <si>
    <t>XP_711690.2</t>
  </si>
  <si>
    <t>XP_720998.2</t>
  </si>
  <si>
    <t>XP_722688.1</t>
  </si>
  <si>
    <t>XP_716782.1</t>
  </si>
  <si>
    <t>XP_721549.1</t>
  </si>
  <si>
    <t>XP_711296.1</t>
  </si>
  <si>
    <t>XP_722207.1</t>
  </si>
  <si>
    <t>XP_712621.2</t>
  </si>
  <si>
    <t>XP_714594.1</t>
  </si>
  <si>
    <t>XP_712660.2</t>
  </si>
  <si>
    <t>XP_722707.2</t>
  </si>
  <si>
    <t>XP_718269.1</t>
  </si>
  <si>
    <t>XP_720493.2</t>
  </si>
  <si>
    <t>XP_717009.1</t>
  </si>
  <si>
    <t>XP_719110.1</t>
  </si>
  <si>
    <t>XP_715374.2</t>
  </si>
  <si>
    <t>XP_710703.2</t>
  </si>
  <si>
    <t>XP_711004.2</t>
  </si>
  <si>
    <t>XP_717933.1</t>
  </si>
  <si>
    <t>XP_723516.1</t>
  </si>
  <si>
    <t>XP_719157.2</t>
  </si>
  <si>
    <t>XP_720024.1</t>
  </si>
  <si>
    <t>XP_719148.2</t>
  </si>
  <si>
    <t>XP_718170.1</t>
  </si>
  <si>
    <t>XP_712628.2</t>
  </si>
  <si>
    <t>XP_721917.2</t>
  </si>
  <si>
    <t>XP_722129.1</t>
  </si>
  <si>
    <t>XP_723502.1</t>
  </si>
  <si>
    <t>XP_713021.1</t>
  </si>
  <si>
    <t>XP_721915.2</t>
  </si>
  <si>
    <t>XP_714533.1</t>
  </si>
  <si>
    <t>XP_711209.2</t>
  </si>
  <si>
    <t>XP_716031.2</t>
  </si>
  <si>
    <t>XP_019331092.1</t>
  </si>
  <si>
    <t>XP_710399.2</t>
  </si>
  <si>
    <t>XP_721781.2</t>
  </si>
  <si>
    <t>XP_715883.1</t>
  </si>
  <si>
    <t>XP_723572.1</t>
  </si>
  <si>
    <t>XP_720502.2</t>
  </si>
  <si>
    <t>XP_714601.2</t>
  </si>
  <si>
    <t>XP_719822.2</t>
  </si>
  <si>
    <t>XP_719560.1</t>
  </si>
  <si>
    <t>XP_718809.2</t>
  </si>
  <si>
    <t>XP_718667.1</t>
  </si>
  <si>
    <t>XP_713578.2</t>
  </si>
  <si>
    <t>XP_718836.2</t>
  </si>
  <si>
    <t>XP_718862.1</t>
  </si>
  <si>
    <t>XP_722574.1</t>
  </si>
  <si>
    <t>XP_719369.1</t>
  </si>
  <si>
    <t>XP_718050.2</t>
  </si>
  <si>
    <t>XP_722677.1</t>
  </si>
  <si>
    <t>XP_717182.2</t>
  </si>
  <si>
    <t>XP_019330690.1</t>
  </si>
  <si>
    <t>XP_721846.2</t>
  </si>
  <si>
    <t>XP_019330993.1</t>
  </si>
  <si>
    <t>XP_713228.1</t>
  </si>
  <si>
    <t>XP_722134.1</t>
  </si>
  <si>
    <t>XP_720953.2</t>
  </si>
  <si>
    <t>XP_718824.2</t>
  </si>
  <si>
    <t>XP_719829.1</t>
  </si>
  <si>
    <t>XP_721937.2</t>
  </si>
  <si>
    <t>XP_716748.1</t>
  </si>
  <si>
    <t>XP_019331121.1</t>
  </si>
  <si>
    <t>XP_716455.1</t>
  </si>
  <si>
    <t>XP_713339.1</t>
  </si>
  <si>
    <t>XP_714577.1</t>
  </si>
  <si>
    <t>XP_723529.1</t>
  </si>
  <si>
    <t>XP_713026.2</t>
  </si>
  <si>
    <t>XP_716984.2</t>
  </si>
  <si>
    <t>XP_715203.1</t>
  </si>
  <si>
    <t>XP_718979.2</t>
  </si>
  <si>
    <t>XP_720985.2</t>
  </si>
  <si>
    <t>XP_714389.1</t>
  </si>
  <si>
    <t>XP_721899.2</t>
  </si>
  <si>
    <t>XP_722697.1</t>
  </si>
  <si>
    <t>XP_720439.2</t>
  </si>
  <si>
    <t>XP_723467.2</t>
  </si>
  <si>
    <t>XP_019330603.1</t>
  </si>
  <si>
    <t>XP_019330795.1</t>
  </si>
  <si>
    <t>XP_723124.1</t>
  </si>
  <si>
    <t>XP_712485.2</t>
  </si>
  <si>
    <t>XP_710939.2</t>
  </si>
  <si>
    <t>XP_711442.2</t>
  </si>
  <si>
    <t>XP_718215.2</t>
  </si>
  <si>
    <t>XP_710878.2</t>
  </si>
  <si>
    <t>XP_710023.2</t>
  </si>
  <si>
    <t>XP_721358.2</t>
  </si>
  <si>
    <t>XP_722148.2</t>
  </si>
  <si>
    <t>XP_713889.1</t>
  </si>
  <si>
    <t>XP_718151.2</t>
  </si>
  <si>
    <t>XP_716023.1</t>
  </si>
  <si>
    <t>XP_711246.2</t>
  </si>
  <si>
    <t>XP_715769.2</t>
  </si>
  <si>
    <t>XP_711325.1</t>
  </si>
  <si>
    <t>XP_719120.2</t>
  </si>
  <si>
    <t>XP_716059.2</t>
  </si>
  <si>
    <t>XP_720990.2</t>
  </si>
  <si>
    <t>XP_019331093.1</t>
  </si>
  <si>
    <t>XP_719403.1</t>
  </si>
  <si>
    <t>XP_019330836.1</t>
  </si>
  <si>
    <t>XP_723462.2</t>
  </si>
  <si>
    <t>XP_718125.1</t>
  </si>
  <si>
    <t>XP_723464.2</t>
  </si>
  <si>
    <t>XP_019331089.1</t>
  </si>
  <si>
    <t>XP_721898.1</t>
  </si>
  <si>
    <t>XP_718127.2</t>
  </si>
  <si>
    <t>XP_716615.1</t>
  </si>
  <si>
    <t>XP_722145.2</t>
  </si>
  <si>
    <t>XP_712159.1</t>
  </si>
  <si>
    <t>XP_721437.1</t>
  </si>
  <si>
    <t>XP_713894.1</t>
  </si>
  <si>
    <t>XP_709964.2</t>
  </si>
  <si>
    <t>XP_721859.2</t>
  </si>
  <si>
    <t>XP_719554.2</t>
  </si>
  <si>
    <t>XP_715703.2</t>
  </si>
  <si>
    <t>XP_720480.2</t>
  </si>
  <si>
    <t>XP_716771.2</t>
  </si>
  <si>
    <t>XP_710366.1</t>
  </si>
  <si>
    <t>XP_710547.2</t>
  </si>
  <si>
    <t>XP_019330728.1</t>
  </si>
  <si>
    <t>XP_713803.1</t>
  </si>
  <si>
    <t>XP_717104.2</t>
  </si>
  <si>
    <t>XP_721847.1</t>
  </si>
  <si>
    <t>XP_722661.1</t>
  </si>
  <si>
    <t>XP_019330724.1</t>
  </si>
  <si>
    <t>XP_716334.1</t>
  </si>
  <si>
    <t>XP_723554.1</t>
  </si>
  <si>
    <t>XP_719865.1</t>
  </si>
  <si>
    <t>XP_715860.1</t>
  </si>
  <si>
    <t>XP_019330648.1</t>
  </si>
  <si>
    <t>XP_721538.2</t>
  </si>
  <si>
    <t>XP_719414.1</t>
  </si>
  <si>
    <t>XP_719561.2</t>
  </si>
  <si>
    <t>XP_718185.1</t>
  </si>
  <si>
    <t>XP_719999.2</t>
  </si>
  <si>
    <t>XP_721388.1</t>
  </si>
  <si>
    <t>XP_720542.2</t>
  </si>
  <si>
    <t>XP_715370.2</t>
  </si>
  <si>
    <t>XP_713877.1</t>
  </si>
  <si>
    <t>XP_715038.1</t>
  </si>
  <si>
    <t>XP_711094.2</t>
  </si>
  <si>
    <t>XP_715142.2</t>
  </si>
  <si>
    <t>XP_719332.1</t>
  </si>
  <si>
    <t>XP_722698.2</t>
  </si>
  <si>
    <t>XP_722686.1</t>
  </si>
  <si>
    <t>XP_019330860.1</t>
  </si>
  <si>
    <t>XP_713031.2</t>
  </si>
  <si>
    <t>XP_717371.1</t>
  </si>
  <si>
    <t>XP_716478.1</t>
  </si>
  <si>
    <t>XP_019330738.1</t>
  </si>
  <si>
    <t>XP_712600.1</t>
  </si>
  <si>
    <t>XP_718095.2</t>
  </si>
  <si>
    <t>XP_713809.1</t>
  </si>
  <si>
    <t>XP_709952.1</t>
  </si>
  <si>
    <t>XP_719392.1</t>
  </si>
  <si>
    <t>XP_715045.1</t>
  </si>
  <si>
    <t>XP_721438.1</t>
  </si>
  <si>
    <t>XP_720453.1</t>
  </si>
  <si>
    <t>XP_019330695.1</t>
  </si>
  <si>
    <t>XP_718813.1</t>
  </si>
  <si>
    <t>XP_710092.2</t>
  </si>
  <si>
    <t>XP_715359.1</t>
  </si>
  <si>
    <t>XP_718511.1</t>
  </si>
  <si>
    <t>XP_710607.2</t>
  </si>
  <si>
    <t>XP_714410.1</t>
  </si>
  <si>
    <t>XP_710714.1</t>
  </si>
  <si>
    <t>XP_715131.1</t>
  </si>
  <si>
    <t>XP_710490.2</t>
  </si>
  <si>
    <t>XP_019330743.1</t>
  </si>
  <si>
    <t>XP_716039.2</t>
  </si>
  <si>
    <t>XP_719153.2</t>
  </si>
  <si>
    <t>XP_721337.2</t>
  </si>
  <si>
    <t>XP_719347.1</t>
  </si>
  <si>
    <t>XP_719079.2</t>
  </si>
  <si>
    <t>XP_711169.1</t>
  </si>
  <si>
    <t>XP_719394.2</t>
  </si>
  <si>
    <t>XP_714430.2</t>
  </si>
  <si>
    <t>XP_718209.2</t>
  </si>
  <si>
    <t>XP_710436.2</t>
  </si>
  <si>
    <t>XP_715726.1</t>
  </si>
  <si>
    <t>XP_722736.1</t>
  </si>
  <si>
    <t>XP_716571.2</t>
  </si>
  <si>
    <t>XP_714926.1</t>
  </si>
  <si>
    <t>XP_721473.1</t>
  </si>
  <si>
    <t>XP_719866.1</t>
  </si>
  <si>
    <t>XP_716433.1</t>
  </si>
  <si>
    <t>XP_722653.1</t>
  </si>
  <si>
    <t>XP_716599.1</t>
  </si>
  <si>
    <t>XP_715367.2</t>
  </si>
  <si>
    <t>XP_712358.2</t>
  </si>
  <si>
    <t>XP_714271.2</t>
  </si>
  <si>
    <t>XP_712436.1</t>
  </si>
  <si>
    <t>XP_720030.2</t>
  </si>
  <si>
    <t>XP_717818.1</t>
  </si>
  <si>
    <t>XP_711443.2</t>
  </si>
  <si>
    <t>XP_720544.2</t>
  </si>
  <si>
    <t>XP_716758.2</t>
  </si>
  <si>
    <t>XP_713583.2</t>
  </si>
  <si>
    <t>XP_719852.1</t>
  </si>
  <si>
    <t>XP_723170.1</t>
  </si>
  <si>
    <t>XP_718045.1</t>
  </si>
  <si>
    <t>XP_712348.2</t>
  </si>
  <si>
    <t>XP_723432.2</t>
  </si>
  <si>
    <t>XP_718208.2</t>
  </si>
  <si>
    <t>XP_019330939.1</t>
  </si>
  <si>
    <t>XP_721929.1</t>
  </si>
  <si>
    <t>XP_719058.1</t>
  </si>
  <si>
    <t>XP_019331110.1</t>
  </si>
  <si>
    <t>XP_715248.1</t>
  </si>
  <si>
    <t>XP_716466.1</t>
  </si>
  <si>
    <t>XP_719046.1</t>
  </si>
  <si>
    <t>XP_719888.1</t>
  </si>
  <si>
    <t>XP_715424.2</t>
  </si>
  <si>
    <t>XP_721710.2</t>
  </si>
  <si>
    <t>XP_718276.2</t>
  </si>
  <si>
    <t>XP_715168.2</t>
  </si>
  <si>
    <t>XP_721798.1</t>
  </si>
  <si>
    <t>XP_710493.1</t>
  </si>
  <si>
    <t>XP_723095.2</t>
  </si>
  <si>
    <t>XP_718528.2</t>
  </si>
  <si>
    <t>XP_716724.1</t>
  </si>
  <si>
    <t>XP_722616.2</t>
  </si>
  <si>
    <t>XP_715414.2</t>
  </si>
  <si>
    <t>XP_713763.1</t>
  </si>
  <si>
    <t>XP_713634.1</t>
  </si>
  <si>
    <t>XP_720350.1</t>
  </si>
  <si>
    <t>XP_714623.2</t>
  </si>
  <si>
    <t>XP_718064.2</t>
  </si>
  <si>
    <t>XP_714552.1</t>
  </si>
  <si>
    <t>XP_711263.2</t>
  </si>
  <si>
    <t>XP_719962.1</t>
  </si>
  <si>
    <t>XP_719427.1</t>
  </si>
  <si>
    <t>XP_718647.1</t>
  </si>
  <si>
    <t>XP_719884.1</t>
  </si>
  <si>
    <t>XP_718660.1</t>
  </si>
  <si>
    <t>XP_719562.2</t>
  </si>
  <si>
    <t>XP_711476.1</t>
  </si>
  <si>
    <t>XP_723412.2</t>
  </si>
  <si>
    <t>XP_720512.1</t>
  </si>
  <si>
    <t>XP_715555.1</t>
  </si>
  <si>
    <t>XP_720015.1</t>
  </si>
  <si>
    <t>XP_714538.1</t>
  </si>
  <si>
    <t>XP_710647.2</t>
  </si>
  <si>
    <t>XP_716329.1</t>
  </si>
  <si>
    <t>XP_713764.1</t>
  </si>
  <si>
    <t>XP_715043.1</t>
  </si>
  <si>
    <t>XP_718690.1</t>
  </si>
  <si>
    <t>XP_719458.2</t>
  </si>
  <si>
    <t>XP_718677.1</t>
  </si>
  <si>
    <t>XP_713220.1</t>
  </si>
  <si>
    <t>XP_713484.2</t>
  </si>
  <si>
    <t>XP_723591.2</t>
  </si>
  <si>
    <t>XP_711680.2</t>
  </si>
  <si>
    <t>XP_719970.2</t>
  </si>
  <si>
    <t>XP_711219.2</t>
  </si>
  <si>
    <t>XP_710060.2</t>
  </si>
  <si>
    <t>XP_713562.2</t>
  </si>
  <si>
    <t>XP_718464.2</t>
  </si>
  <si>
    <t>XP_712475.1</t>
  </si>
  <si>
    <t>XP_713925.1</t>
  </si>
  <si>
    <t>XP_714276.1</t>
  </si>
  <si>
    <t>XP_711320.2</t>
  </si>
  <si>
    <t>XP_719976.1</t>
  </si>
  <si>
    <t>XP_723536.1</t>
  </si>
  <si>
    <t>XP_713673.1</t>
  </si>
  <si>
    <t>XP_711335.2</t>
  </si>
  <si>
    <t>XP_721845.1</t>
  </si>
  <si>
    <t>XP_713342.2</t>
  </si>
  <si>
    <t>XP_715765.2</t>
  </si>
  <si>
    <t>XP_019330771.1</t>
  </si>
  <si>
    <t>XP_710925.1</t>
  </si>
  <si>
    <t>XP_721308.2</t>
  </si>
  <si>
    <t>XP_715851.1</t>
  </si>
  <si>
    <t>XP_722187.2</t>
  </si>
  <si>
    <t>XP_715014.1</t>
  </si>
  <si>
    <t>XP_710509.2</t>
  </si>
  <si>
    <t>XP_716638.1</t>
  </si>
  <si>
    <t>XP_716238.1</t>
  </si>
  <si>
    <t>XP_713876.1</t>
  </si>
  <si>
    <t>XP_714888.2</t>
  </si>
  <si>
    <t>XP_715246.1</t>
  </si>
  <si>
    <t>XP_712251.1</t>
  </si>
  <si>
    <t>XP_710427.2</t>
  </si>
  <si>
    <t>XP_715723.1</t>
  </si>
  <si>
    <t>XP_711247.2</t>
  </si>
  <si>
    <t>XP_019330638.1</t>
  </si>
  <si>
    <t>XP_719421.1</t>
  </si>
  <si>
    <t>XP_717340.1</t>
  </si>
  <si>
    <t>XP_716548.2</t>
  </si>
  <si>
    <t>XP_710725.2</t>
  </si>
  <si>
    <t>XP_714562.1</t>
  </si>
  <si>
    <t>XP_710517.1</t>
  </si>
  <si>
    <t>XP_716307.1</t>
  </si>
  <si>
    <t>XP_710917.2</t>
  </si>
  <si>
    <t>XP_719409.1</t>
  </si>
  <si>
    <t>XP_714452.1</t>
  </si>
  <si>
    <t>XP_713120.2</t>
  </si>
  <si>
    <t>XP_710748.1</t>
  </si>
  <si>
    <t>XP_723214.1</t>
  </si>
  <si>
    <t>XP_716312.2</t>
  </si>
  <si>
    <t>XP_723461.2</t>
  </si>
  <si>
    <t>XP_717224.1</t>
  </si>
  <si>
    <t>XP_713022.1</t>
  </si>
  <si>
    <t>XP_709949.1</t>
  </si>
  <si>
    <t>XP_019330864.1</t>
  </si>
  <si>
    <t>XP_019331015.1</t>
  </si>
  <si>
    <t>XP_721712.1</t>
  </si>
  <si>
    <t>XP_723422.2</t>
  </si>
  <si>
    <t>XP_715340.1</t>
  </si>
  <si>
    <t>XP_715525.1</t>
  </si>
  <si>
    <t>XP_710377.1</t>
  </si>
  <si>
    <t>XP_714265.2</t>
  </si>
  <si>
    <t>XP_713233.1</t>
  </si>
  <si>
    <t>XP_711559.2</t>
  </si>
  <si>
    <t>XP_019330681.1</t>
  </si>
  <si>
    <t>XP_710000.1</t>
  </si>
  <si>
    <t>XP_719036.1</t>
  </si>
  <si>
    <t>XP_713912.2</t>
  </si>
  <si>
    <t>XP_716426.1</t>
  </si>
  <si>
    <t>XP_710317.1</t>
  </si>
  <si>
    <t>XP_718980.2</t>
  </si>
  <si>
    <t>XP_719503.2</t>
  </si>
  <si>
    <t>XP_710863.2</t>
  </si>
  <si>
    <t>XP_719971.2</t>
  </si>
  <si>
    <t>XP_019330769.1</t>
  </si>
  <si>
    <t>XP_711477.1</t>
  </si>
  <si>
    <t>XP_721861.1</t>
  </si>
  <si>
    <t>XP_717333.2</t>
  </si>
  <si>
    <t>XP_714553.2</t>
  </si>
  <si>
    <t>XP_710235.2</t>
  </si>
  <si>
    <t>XP_722208.1</t>
  </si>
  <si>
    <t>XP_709948.2</t>
  </si>
  <si>
    <t>XP_710192.2</t>
  </si>
  <si>
    <t>XP_713434.1</t>
  </si>
  <si>
    <t>XP_720536.2</t>
  </si>
  <si>
    <t>XP_720961.1</t>
  </si>
  <si>
    <t>XP_716456.1</t>
  </si>
  <si>
    <t>XP_714824.1</t>
  </si>
  <si>
    <t>XP_712100.2</t>
  </si>
  <si>
    <t>XP_712236.2</t>
  </si>
  <si>
    <t>XP_714328.2</t>
  </si>
  <si>
    <t>XP_722157.1</t>
  </si>
  <si>
    <t>XP_715884.2</t>
  </si>
  <si>
    <t>XP_718835.1</t>
  </si>
  <si>
    <t>XP_713945.1</t>
  </si>
  <si>
    <t>XP_714581.2</t>
  </si>
  <si>
    <t>XP_719401.1</t>
  </si>
  <si>
    <t>XP_714890.1</t>
  </si>
  <si>
    <t>XP_720310.1</t>
  </si>
  <si>
    <t>XP_712431.2</t>
  </si>
  <si>
    <t>XP_710017.2</t>
  </si>
  <si>
    <t>XP_711300.1</t>
  </si>
  <si>
    <t>XP_722503.1</t>
  </si>
  <si>
    <t>XP_712241.2</t>
  </si>
  <si>
    <t>XP_714205.2</t>
  </si>
  <si>
    <t>XP_723178.1</t>
  </si>
  <si>
    <t>XP_711691.2</t>
  </si>
  <si>
    <t>XP_721963.2</t>
  </si>
  <si>
    <t>XP_712931.1</t>
  </si>
  <si>
    <t>XP_717767.1</t>
  </si>
  <si>
    <t>XP_715402.1</t>
  </si>
  <si>
    <t>XP_019330943.1</t>
  </si>
  <si>
    <t>XP_713886.2</t>
  </si>
  <si>
    <t>XP_716616.1</t>
  </si>
  <si>
    <t>XP_714208.2</t>
  </si>
  <si>
    <t>XP_711741.1</t>
  </si>
  <si>
    <t>XP_721830.1</t>
  </si>
  <si>
    <t>XP_713344.1</t>
  </si>
  <si>
    <t>XP_721919.1</t>
  </si>
  <si>
    <t>XP_718058.2</t>
  </si>
  <si>
    <t>XP_722592.2</t>
  </si>
  <si>
    <t>XP_713332.2</t>
  </si>
  <si>
    <t>XP_019330908.1</t>
  </si>
  <si>
    <t>XP_716779.1</t>
  </si>
  <si>
    <t>XP_721541.1</t>
  </si>
  <si>
    <t>XP_712627.2</t>
  </si>
  <si>
    <t>XP_711984.1</t>
  </si>
  <si>
    <t>XP_721535.1</t>
  </si>
  <si>
    <t>XP_719327.1</t>
  </si>
  <si>
    <t>XP_019330737.1</t>
  </si>
  <si>
    <t>XP_710914.1</t>
  </si>
  <si>
    <t>XP_712031.2</t>
  </si>
  <si>
    <t>XP_019330805.1</t>
  </si>
  <si>
    <t>XP_723495.2</t>
  </si>
  <si>
    <t>XP_714392.2</t>
  </si>
  <si>
    <t>XP_717003.2</t>
  </si>
  <si>
    <t>XP_714605.2</t>
  </si>
  <si>
    <t>XP_718788.1</t>
  </si>
  <si>
    <t>XP_712104.2</t>
  </si>
  <si>
    <t>XP_721696.1</t>
  </si>
  <si>
    <t>XP_717004.2</t>
  </si>
  <si>
    <t>XP_711537.1</t>
  </si>
  <si>
    <t>XP_715741.1</t>
  </si>
  <si>
    <t>XP_711446.2</t>
  </si>
  <si>
    <t>XP_721948.1</t>
  </si>
  <si>
    <t>XP_717215.2</t>
  </si>
  <si>
    <t>XP_713158.2</t>
  </si>
  <si>
    <t>XP_722681.2</t>
  </si>
  <si>
    <t>XP_723172.1</t>
  </si>
  <si>
    <t>XP_722233.1</t>
  </si>
  <si>
    <t>XP_715565.1</t>
  </si>
  <si>
    <t>XP_717637.1</t>
  </si>
  <si>
    <t>XP_712316.1</t>
  </si>
  <si>
    <t>XP_721025.1</t>
  </si>
  <si>
    <t>XP_717925.1</t>
  </si>
  <si>
    <t>XP_714849.2</t>
  </si>
  <si>
    <t>XP_719387.1</t>
  </si>
  <si>
    <t>XP_719053.1</t>
  </si>
  <si>
    <t>XP_721012.1</t>
  </si>
  <si>
    <t>XP_713359.2</t>
  </si>
  <si>
    <t>XP_019330785.1</t>
  </si>
  <si>
    <t>XP_721457.2</t>
  </si>
  <si>
    <t>XP_714422.2</t>
  </si>
  <si>
    <t>XP_715343.2</t>
  </si>
  <si>
    <t>XP_717400.1</t>
  </si>
  <si>
    <t>XP_717002.1</t>
  </si>
  <si>
    <t>XP_019331102.1</t>
  </si>
  <si>
    <t>XP_710511.1</t>
  </si>
  <si>
    <t>XP_722609.2</t>
  </si>
  <si>
    <t>XP_717097.1</t>
  </si>
  <si>
    <t>XP_712813.2</t>
  </si>
  <si>
    <t>XP_717951.1</t>
  </si>
  <si>
    <t>XP_714306.1</t>
  </si>
  <si>
    <t>XP_716339.1</t>
  </si>
  <si>
    <t>XP_721560.2</t>
  </si>
  <si>
    <t>XP_714288.1</t>
  </si>
  <si>
    <t>XP_718818.1</t>
  </si>
  <si>
    <t>XP_710475.2</t>
  </si>
  <si>
    <t>XP_714871.1</t>
  </si>
  <si>
    <t>XP_710533.1</t>
  </si>
  <si>
    <t>XP_712601.2</t>
  </si>
  <si>
    <t>XP_720587.1</t>
  </si>
  <si>
    <t>XP_720930.2</t>
  </si>
  <si>
    <t>XP_712943.1</t>
  </si>
  <si>
    <t>XP_721926.1</t>
  </si>
  <si>
    <t>XP_717926.2</t>
  </si>
  <si>
    <t>XP_720533.2</t>
  </si>
  <si>
    <t>XP_720935.2</t>
  </si>
  <si>
    <t>XP_721020.2</t>
  </si>
  <si>
    <t>XP_719086.1</t>
  </si>
  <si>
    <t>XP_019330855.1</t>
  </si>
  <si>
    <t>XP_711555.1</t>
  </si>
  <si>
    <t>XP_719484.2</t>
  </si>
  <si>
    <t>XP_019330840.1</t>
  </si>
  <si>
    <t>XP_711253.1</t>
  </si>
  <si>
    <t>XP_716430.2</t>
  </si>
  <si>
    <t>XP_710344.2</t>
  </si>
  <si>
    <t>XP_712034.1</t>
  </si>
  <si>
    <t>XP_712106.2</t>
  </si>
  <si>
    <t>XP_722598.2</t>
  </si>
  <si>
    <t>XP_718638.1</t>
  </si>
  <si>
    <t>XP_718102.2</t>
  </si>
  <si>
    <t>XP_719404.1</t>
  </si>
  <si>
    <t>XP_712311.1</t>
  </si>
  <si>
    <t>XP_715149.1</t>
  </si>
  <si>
    <t>XP_718470.1</t>
  </si>
  <si>
    <t>XP_716275.1</t>
  </si>
  <si>
    <t>XP_719840.1</t>
  </si>
  <si>
    <t>XP_019330839.1</t>
  </si>
  <si>
    <t>XP_719513.1</t>
  </si>
  <si>
    <t>XP_019331016.1</t>
  </si>
  <si>
    <t>XP_721512.1</t>
  </si>
  <si>
    <t>XP_719830.1</t>
  </si>
  <si>
    <t>XP_710942.1</t>
  </si>
  <si>
    <t>XP_723548.2</t>
  </si>
  <si>
    <t>XP_722225.2</t>
  </si>
  <si>
    <t>XP_711868.2</t>
  </si>
  <si>
    <t>XP_715023.1</t>
  </si>
  <si>
    <t>XP_019330707.1</t>
  </si>
  <si>
    <t>XP_712727.2</t>
  </si>
  <si>
    <t>XP_717187.1</t>
  </si>
  <si>
    <t>XP_714856.1</t>
  </si>
  <si>
    <t>XP_719068.2</t>
  </si>
  <si>
    <t>XP_719341.1</t>
  </si>
  <si>
    <t>XP_714211.2</t>
  </si>
  <si>
    <t>XP_718106.1</t>
  </si>
  <si>
    <t>XP_710311.1</t>
  </si>
  <si>
    <t>XP_719128.2</t>
  </si>
  <si>
    <t>XP_719015.2</t>
  </si>
  <si>
    <t>XP_019330898.1</t>
  </si>
  <si>
    <t>XP_712340.2</t>
  </si>
  <si>
    <t>XP_711045.2</t>
  </si>
  <si>
    <t>XP_717922.1</t>
  </si>
  <si>
    <t>XP_713801.2</t>
  </si>
  <si>
    <t>XP_719182.2</t>
  </si>
  <si>
    <t>XP_712232.1</t>
  </si>
  <si>
    <t>XP_722764.2</t>
  </si>
  <si>
    <t>XP_720531.1</t>
  </si>
  <si>
    <t>XP_019330829.1</t>
  </si>
  <si>
    <t>XP_715345.2</t>
  </si>
  <si>
    <t>XP_718785.2</t>
  </si>
  <si>
    <t>XP_719329.1</t>
  </si>
  <si>
    <t>XP_721350.1</t>
  </si>
  <si>
    <t>XP_718094.2</t>
  </si>
  <si>
    <t>XP_717620.1</t>
  </si>
  <si>
    <t>XP_720576.2</t>
  </si>
  <si>
    <t>XP_716444.1</t>
  </si>
  <si>
    <t>XP_019331020.1</t>
  </si>
  <si>
    <t>XP_710706.1</t>
  </si>
  <si>
    <t>XP_720505.2</t>
  </si>
  <si>
    <t>XP_718509.1</t>
  </si>
  <si>
    <t>XP_714687.1</t>
  </si>
  <si>
    <t>XP_711673.2</t>
  </si>
  <si>
    <t>XP_716242.1</t>
  </si>
  <si>
    <t>XP_721390.1</t>
  </si>
  <si>
    <t>XP_714862.2</t>
  </si>
  <si>
    <t>XP_716738.2</t>
  </si>
  <si>
    <t>XP_716034.1</t>
  </si>
  <si>
    <t>XP_717207.1</t>
  </si>
  <si>
    <t>XP_721745.1</t>
  </si>
  <si>
    <t>XP_719876.1</t>
  </si>
  <si>
    <t>XP_721876.1</t>
  </si>
  <si>
    <t>XP_711569.1</t>
  </si>
  <si>
    <t>XP_714275.1</t>
  </si>
  <si>
    <t>XP_712517.2</t>
  </si>
  <si>
    <t>XP_713216.2</t>
  </si>
  <si>
    <t>XP_715709.1</t>
  </si>
  <si>
    <t>XP_714920.1</t>
  </si>
  <si>
    <t>XP_713432.2</t>
  </si>
  <si>
    <t>XP_716315.1</t>
  </si>
  <si>
    <t>XP_715321.2</t>
  </si>
  <si>
    <t>XP_718485.1</t>
  </si>
  <si>
    <t>XP_722517.1</t>
  </si>
  <si>
    <t>XP_720430.2</t>
  </si>
  <si>
    <t>XP_720055.2</t>
  </si>
  <si>
    <t>XP_720008.2</t>
  </si>
  <si>
    <t>XP_715419.2</t>
  </si>
  <si>
    <t>XP_713887.1</t>
  </si>
  <si>
    <t>XP_710261.1</t>
  </si>
  <si>
    <t>XP_712153.1</t>
  </si>
  <si>
    <t>XP_721469.2</t>
  </si>
  <si>
    <t>XP_715017.1</t>
  </si>
  <si>
    <t>XP_723575.2</t>
  </si>
  <si>
    <t>XP_717383.1</t>
  </si>
  <si>
    <t>XP_713418.2</t>
  </si>
  <si>
    <t>XP_721384.1</t>
  </si>
  <si>
    <t>XP_717214.1</t>
  </si>
  <si>
    <t>XP_719533.1</t>
  </si>
  <si>
    <t>XP_719973.1</t>
  </si>
  <si>
    <t>XP_722713.1</t>
  </si>
  <si>
    <t>XP_713410.2</t>
  </si>
  <si>
    <t>XP_715408.1</t>
  </si>
  <si>
    <t>XP_711293.1</t>
  </si>
  <si>
    <t>XP_709940.1</t>
  </si>
  <si>
    <t>XP_716630.2</t>
  </si>
  <si>
    <t>XP_712964.1</t>
  </si>
  <si>
    <t>XP_712354.2</t>
  </si>
  <si>
    <t>XP_716009.1</t>
  </si>
  <si>
    <t>XP_714444.2</t>
  </si>
  <si>
    <t>XP_719364.1</t>
  </si>
  <si>
    <t>XP_019330767.1</t>
  </si>
  <si>
    <t>XP_717334.2</t>
  </si>
  <si>
    <t>XP_720467.2</t>
  </si>
  <si>
    <t>XP_720588.1</t>
  </si>
  <si>
    <t>XP_719405.1</t>
  </si>
  <si>
    <t>XP_715742.2</t>
  </si>
  <si>
    <t>XP_720913.2</t>
  </si>
  <si>
    <t>XP_711875.2</t>
  </si>
  <si>
    <t>XP_716056.2</t>
  </si>
  <si>
    <t>XP_710411.2</t>
  </si>
  <si>
    <t>XP_717136.2</t>
  </si>
  <si>
    <t>XP_719914.1</t>
  </si>
  <si>
    <t>XP_714891.1</t>
  </si>
  <si>
    <t>XP_019330989.1</t>
  </si>
  <si>
    <t>XP_712296.1</t>
  </si>
  <si>
    <t>XP_713947.2</t>
  </si>
  <si>
    <t>XP_721939.1</t>
  </si>
  <si>
    <t>XP_719445.1</t>
  </si>
  <si>
    <t>XP_721472.2</t>
  </si>
  <si>
    <t>XP_715863.2</t>
  </si>
  <si>
    <t>XP_718795.1</t>
  </si>
  <si>
    <t>XP_717772.1</t>
  </si>
  <si>
    <t>XP_723481.2</t>
  </si>
  <si>
    <t>XP_711857.2</t>
  </si>
  <si>
    <t>XP_710406.2</t>
  </si>
  <si>
    <t>XP_711885.1</t>
  </si>
  <si>
    <t>XP_710147.2</t>
  </si>
  <si>
    <t>XP_715533.1</t>
  </si>
  <si>
    <t>XP_710084.1</t>
  </si>
  <si>
    <t>XP_713441.1</t>
  </si>
  <si>
    <t>XP_721700.2</t>
  </si>
  <si>
    <t>XP_715364.1</t>
  </si>
  <si>
    <t>XP_019330806.1</t>
  </si>
  <si>
    <t>XP_719526.1</t>
  </si>
  <si>
    <t>XP_710617.1</t>
  </si>
  <si>
    <t>XP_723574.1</t>
  </si>
  <si>
    <t>XP_711258.1</t>
  </si>
  <si>
    <t>XP_721482.2</t>
  </si>
  <si>
    <t>XP_712473.1</t>
  </si>
  <si>
    <t>XP_712036.2</t>
  </si>
  <si>
    <t>XP_721806.2</t>
  </si>
  <si>
    <t>XP_712650.2</t>
  </si>
  <si>
    <t>XP_718270.2</t>
  </si>
  <si>
    <t>XP_714914.2</t>
  </si>
  <si>
    <t>XP_716756.2</t>
  </si>
  <si>
    <t>XP_715199.1</t>
  </si>
  <si>
    <t>XP_719483.1</t>
  </si>
  <si>
    <t>XP_019330813.1</t>
  </si>
  <si>
    <t>XP_722144.2</t>
  </si>
  <si>
    <t>XP_711481.2</t>
  </si>
  <si>
    <t>XP_019331037.1</t>
  </si>
  <si>
    <t>XP_714270.2</t>
  </si>
  <si>
    <t>XP_722553.2</t>
  </si>
  <si>
    <t>XP_714607.1</t>
  </si>
  <si>
    <t>XP_711152.2</t>
  </si>
  <si>
    <t>XP_716103.1</t>
  </si>
  <si>
    <t>XP_719187.1</t>
  </si>
  <si>
    <t>XP_719039.1</t>
  </si>
  <si>
    <t>XP_722210.1</t>
  </si>
  <si>
    <t>XP_019330609.1</t>
  </si>
  <si>
    <t>XP_710869.2</t>
  </si>
  <si>
    <t>XP_715707.2</t>
  </si>
  <si>
    <t>XP_719171.1</t>
  </si>
  <si>
    <t>XP_718234.1</t>
  </si>
  <si>
    <t>XP_714530.2</t>
  </si>
  <si>
    <t>XP_722220.1</t>
  </si>
  <si>
    <t>XP_719855.1</t>
  </si>
  <si>
    <t>XP_712658.1</t>
  </si>
  <si>
    <t>XP_713422.2</t>
  </si>
  <si>
    <t>XP_713354.2</t>
  </si>
  <si>
    <t>XP_716421.1</t>
  </si>
  <si>
    <t>XP_721825.2</t>
  </si>
  <si>
    <t>XP_710521.1</t>
  </si>
  <si>
    <t>XP_719360.1</t>
  </si>
  <si>
    <t>XP_719007.1</t>
  </si>
  <si>
    <t>XP_721444.1</t>
  </si>
  <si>
    <t>XP_712971.2</t>
  </si>
  <si>
    <t>XP_719142.2</t>
  </si>
  <si>
    <t>XP_717390.1</t>
  </si>
  <si>
    <t>XP_714336.2</t>
  </si>
  <si>
    <t>XP_719000.1</t>
  </si>
  <si>
    <t>XP_712937.2</t>
  </si>
  <si>
    <t>XP_719088.1</t>
  </si>
  <si>
    <t>XP_717138.1</t>
  </si>
  <si>
    <t>XP_713888.1</t>
  </si>
  <si>
    <t>XP_722229.1</t>
  </si>
  <si>
    <t>XP_721548.2</t>
  </si>
  <si>
    <t>XP_723484.2</t>
  </si>
  <si>
    <t>XP_714878.1</t>
  </si>
  <si>
    <t>XP_717611.2</t>
  </si>
  <si>
    <t>XP_713589.1</t>
  </si>
  <si>
    <t>XP_717770.1</t>
  </si>
  <si>
    <t>XP_716327.2</t>
  </si>
  <si>
    <t>XP_717798.2</t>
  </si>
  <si>
    <t>XP_716562.2</t>
  </si>
  <si>
    <t>XP_715318.2</t>
  </si>
  <si>
    <t>XP_723204.1</t>
  </si>
  <si>
    <t>XP_717217.1</t>
  </si>
  <si>
    <t>XP_711887.1</t>
  </si>
  <si>
    <t>XP_711044.1</t>
  </si>
  <si>
    <t>XP_714278.1</t>
  </si>
  <si>
    <t>XP_720304.1</t>
  </si>
  <si>
    <t>XP_721310.2</t>
  </si>
  <si>
    <t>XP_716288.2</t>
  </si>
  <si>
    <t>XP_710332.2</t>
  </si>
  <si>
    <t>XP_715759.2</t>
  </si>
  <si>
    <t>XP_712922.2</t>
  </si>
  <si>
    <t>XP_712635.1</t>
  </si>
  <si>
    <t>XP_722771.1</t>
  </si>
  <si>
    <t>XP_717413.1</t>
  </si>
  <si>
    <t>XP_711775.2</t>
  </si>
  <si>
    <t>XP_711587.2</t>
  </si>
  <si>
    <t>XP_716304.1</t>
  </si>
  <si>
    <t>XP_717653.1</t>
  </si>
  <si>
    <t>XP_717587.1</t>
  </si>
  <si>
    <t>XP_721763.1</t>
  </si>
  <si>
    <t>XP_716299.1</t>
  </si>
  <si>
    <t>XP_718221.1</t>
  </si>
  <si>
    <t>XP_715242.1</t>
  </si>
  <si>
    <t>XP_715337.1</t>
  </si>
  <si>
    <t>XP_710843.2</t>
  </si>
  <si>
    <t>XP_019330900.1</t>
  </si>
  <si>
    <t>XP_019330881.1</t>
  </si>
  <si>
    <t>XP_717606.2</t>
  </si>
  <si>
    <t>XP_714543.2</t>
  </si>
  <si>
    <t>XP_716730.2</t>
  </si>
  <si>
    <t>XP_721752.2</t>
  </si>
  <si>
    <t>XP_710621.1</t>
  </si>
  <si>
    <t>XP_716280.1</t>
  </si>
  <si>
    <t>XP_715437.2</t>
  </si>
  <si>
    <t>XP_715699.1</t>
  </si>
  <si>
    <t>XP_713430.1</t>
  </si>
  <si>
    <t>XP_720343.1</t>
  </si>
  <si>
    <t>XP_720001.2</t>
  </si>
  <si>
    <t>XP_711317.2</t>
  </si>
  <si>
    <t>XP_719530.1</t>
  </si>
  <si>
    <t>XP_721942.2</t>
  </si>
  <si>
    <t>XP_720968.2</t>
  </si>
  <si>
    <t>XP_717114.2</t>
  </si>
  <si>
    <t>XP_720027.2</t>
  </si>
  <si>
    <t>XP_712973.1</t>
  </si>
  <si>
    <t>XP_716295.1</t>
  </si>
  <si>
    <t>XP_715740.2</t>
  </si>
  <si>
    <t>XP_714547.2</t>
  </si>
  <si>
    <t>XP_712025.1</t>
  </si>
  <si>
    <t>XP_711709.2</t>
  </si>
  <si>
    <t>XP_712347.2</t>
  </si>
  <si>
    <t>XP_716206.1</t>
  </si>
  <si>
    <t>XP_711002.2</t>
  </si>
  <si>
    <t>XP_719828.2</t>
  </si>
  <si>
    <t>XP_714529.1</t>
  </si>
  <si>
    <t>XP_723171.1</t>
  </si>
  <si>
    <t>XP_718804.2</t>
  </si>
  <si>
    <t>XP_716117.1</t>
  </si>
  <si>
    <t>XP_720042.1</t>
  </si>
  <si>
    <t>XP_720622.2</t>
  </si>
  <si>
    <t>XP_712471.1</t>
  </si>
  <si>
    <t>XP_719859.1</t>
  </si>
  <si>
    <t>XP_714436.2</t>
  </si>
  <si>
    <t>XP_712734.1</t>
  </si>
  <si>
    <t>XP_715212.1</t>
  </si>
  <si>
    <t>XP_714928.2</t>
  </si>
  <si>
    <t>XP_720014.2</t>
  </si>
  <si>
    <t>XP_720448.2</t>
  </si>
  <si>
    <t>XP_720484.2</t>
  </si>
  <si>
    <t>XP_712930.2</t>
  </si>
  <si>
    <t>XP_710103.2</t>
  </si>
  <si>
    <t>XP_712745.1</t>
  </si>
  <si>
    <t>XP_711005.1</t>
  </si>
  <si>
    <t>XP_714866.2</t>
  </si>
  <si>
    <t>XP_720427.1</t>
  </si>
  <si>
    <t>XP_714622.1</t>
  </si>
  <si>
    <t>XP_714595.2</t>
  </si>
  <si>
    <t>XP_713910.2</t>
  </si>
  <si>
    <t>XP_715198.1</t>
  </si>
  <si>
    <t>XP_019330838.1</t>
  </si>
  <si>
    <t>XP_721017.2</t>
  </si>
  <si>
    <t>XP_712742.1</t>
  </si>
  <si>
    <t>XP_019331041.1</t>
  </si>
  <si>
    <t>XP_711731.2</t>
  </si>
  <si>
    <t>XP_711488.1</t>
  </si>
  <si>
    <t>XP_712142.1</t>
  </si>
  <si>
    <t>XP_718175.2</t>
  </si>
  <si>
    <t>XP_717375.1</t>
  </si>
  <si>
    <t>XP_719339.1</t>
  </si>
  <si>
    <t>XP_711352.2</t>
  </si>
  <si>
    <t>XP_718994.2</t>
  </si>
  <si>
    <t>XP_716252.1</t>
  </si>
  <si>
    <t>XP_718492.1</t>
  </si>
  <si>
    <t>XP_019331023.1</t>
  </si>
  <si>
    <t>XP_710921.2</t>
  </si>
  <si>
    <t>XP_719425.1</t>
  </si>
  <si>
    <t>XP_717228.2</t>
  </si>
  <si>
    <t>XP_722188.2</t>
  </si>
  <si>
    <t>XP_019330753.1</t>
  </si>
  <si>
    <t>XP_714342.2</t>
  </si>
  <si>
    <t>XP_722605.2</t>
  </si>
  <si>
    <t>XP_715373.1</t>
  </si>
  <si>
    <t>XP_720917.2</t>
  </si>
  <si>
    <t>XP_019330925.1</t>
  </si>
  <si>
    <t>XP_019330637.1</t>
  </si>
  <si>
    <t>XP_721428.2</t>
  </si>
  <si>
    <t>XP_714464.1</t>
  </si>
  <si>
    <t>XP_723159.1</t>
  </si>
  <si>
    <t>XP_714400.1</t>
  </si>
  <si>
    <t>XP_715326.2</t>
  </si>
  <si>
    <t>XP_720980.1</t>
  </si>
  <si>
    <t>XP_710255.2</t>
  </si>
  <si>
    <t>XP_716582.2</t>
  </si>
  <si>
    <t>XP_712521.2</t>
  </si>
  <si>
    <t>XP_718115.1</t>
  </si>
  <si>
    <t>XP_019331109.1</t>
  </si>
  <si>
    <t>XP_722769.2</t>
  </si>
  <si>
    <t>XP_712317.1</t>
  </si>
  <si>
    <t>XP_713258.2</t>
  </si>
  <si>
    <t>XP_716559.2</t>
  </si>
  <si>
    <t>XP_723442.2</t>
  </si>
  <si>
    <t>XP_713122.2</t>
  </si>
  <si>
    <t>XP_719420.1</t>
  </si>
  <si>
    <t>XP_715233.1</t>
  </si>
  <si>
    <t>XP_019330883.1</t>
  </si>
  <si>
    <t>XP_711853.2</t>
  </si>
  <si>
    <t>XP_714407.2</t>
  </si>
  <si>
    <t>XP_716032.2</t>
  </si>
  <si>
    <t>XP_710844.2</t>
  </si>
  <si>
    <t>XP_718656.1</t>
  </si>
  <si>
    <t>XP_721521.1</t>
  </si>
  <si>
    <t>XP_711472.1</t>
  </si>
  <si>
    <t>XP_019330911.1</t>
  </si>
  <si>
    <t>XP_723150.1</t>
  </si>
  <si>
    <t>XP_710295.1</t>
  </si>
  <si>
    <t>XP_720652.2</t>
  </si>
  <si>
    <t>XP_721829.1</t>
  </si>
  <si>
    <t>XP_723100.1</t>
  </si>
  <si>
    <t>XP_713770.1</t>
  </si>
  <si>
    <t>XP_713778.2</t>
  </si>
  <si>
    <t>XP_713937.2</t>
  </si>
  <si>
    <t>XP_714576.2</t>
  </si>
  <si>
    <t>XP_715541.2</t>
  </si>
  <si>
    <t>XP_714297.2</t>
  </si>
  <si>
    <t>XP_019331018.1</t>
  </si>
  <si>
    <t>XP_720417.2</t>
  </si>
  <si>
    <t>XP_722161.1</t>
  </si>
  <si>
    <t>XP_721480.1</t>
  </si>
  <si>
    <t>XP_716225.1</t>
  </si>
  <si>
    <t>XP_711327.1</t>
  </si>
  <si>
    <t>XP_713820.1</t>
  </si>
  <si>
    <t>XP_719381.1</t>
  </si>
  <si>
    <t>XP_710866.2</t>
  </si>
  <si>
    <t>XP_714677.2</t>
  </si>
  <si>
    <t>XP_713939.1</t>
  </si>
  <si>
    <t>XP_710529.1</t>
  </si>
  <si>
    <t>XP_717756.2</t>
  </si>
  <si>
    <t>XP_720004.1</t>
  </si>
  <si>
    <t>XP_710746.1</t>
  </si>
  <si>
    <t>XP_019330686.1</t>
  </si>
  <si>
    <t>XP_715893.2</t>
  </si>
  <si>
    <t>XP_718699.2</t>
  </si>
  <si>
    <t>XP_019331100.1</t>
  </si>
  <si>
    <t>XP_719558.2</t>
  </si>
  <si>
    <t>XP_722652.1</t>
  </si>
  <si>
    <t>XP_713501.2</t>
  </si>
  <si>
    <t>XP_719154.2</t>
  </si>
  <si>
    <t>XP_717938.1</t>
  </si>
  <si>
    <t>XP_718113.2</t>
  </si>
  <si>
    <t>XP_723421.1</t>
  </si>
  <si>
    <t>XP_712957.2</t>
  </si>
  <si>
    <t>XP_717179.1</t>
  </si>
  <si>
    <t>XP_717930.1</t>
  </si>
  <si>
    <t>XP_717170.1</t>
  </si>
  <si>
    <t>XP_710312.1</t>
  </si>
  <si>
    <t>XP_720044.2</t>
  </si>
  <si>
    <t>XP_713143.1</t>
  </si>
  <si>
    <t>XP_722705.1</t>
  </si>
  <si>
    <t>XP_717188.2</t>
  </si>
  <si>
    <t>XP_711830.2</t>
  </si>
  <si>
    <t>XP_720530.2</t>
  </si>
  <si>
    <t>XP_719557.2</t>
  </si>
  <si>
    <t>XP_713774.1</t>
  </si>
  <si>
    <t>XP_716807.1</t>
  </si>
  <si>
    <t>XP_714685.1</t>
  </si>
  <si>
    <t>XP_719361.2</t>
  </si>
  <si>
    <t>XP_719450.1</t>
  </si>
  <si>
    <t>XP_719310.1</t>
  </si>
  <si>
    <t>XP_718685.1</t>
  </si>
  <si>
    <t>XP_712231.2</t>
  </si>
  <si>
    <t>XP_712336.1</t>
  </si>
  <si>
    <t>XP_019330876.1</t>
  </si>
  <si>
    <t>XP_716977.2</t>
  </si>
  <si>
    <t>XP_720958.2</t>
  </si>
  <si>
    <t>XP_713353.1</t>
  </si>
  <si>
    <t>XP_713590.2</t>
  </si>
  <si>
    <t>XP_714690.1</t>
  </si>
  <si>
    <t>XP_716572.2</t>
  </si>
  <si>
    <t>XP_714468.2</t>
  </si>
  <si>
    <t>XP_719084.2</t>
  </si>
  <si>
    <t>XP_720425.2</t>
  </si>
  <si>
    <t>XP_711831.1</t>
  </si>
  <si>
    <t>XP_714413.2</t>
  </si>
  <si>
    <t>XP_719002.1</t>
  </si>
  <si>
    <t>XP_720970.2</t>
  </si>
  <si>
    <t>XP_720368.1</t>
  </si>
  <si>
    <t>XP_721725.2</t>
  </si>
  <si>
    <t>XP_721470.2</t>
  </si>
  <si>
    <t>XP_715007.1</t>
  </si>
  <si>
    <t>XP_710307.1</t>
  </si>
  <si>
    <t>XP_715031.1</t>
  </si>
  <si>
    <t>XP_721739.2</t>
  </si>
  <si>
    <t>XP_019330941.1</t>
  </si>
  <si>
    <t>XP_710570.2</t>
  </si>
  <si>
    <t>XP_711255.2</t>
  </si>
  <si>
    <t>XP_721705.2</t>
  </si>
  <si>
    <t>XP_712809.1</t>
  </si>
  <si>
    <t>XP_710441.2</t>
  </si>
  <si>
    <t>XP_711480.1</t>
  </si>
  <si>
    <t>XP_717351.1</t>
  </si>
  <si>
    <t>XP_721377.1</t>
  </si>
  <si>
    <t>XP_723185.1</t>
  </si>
  <si>
    <t>XP_710432.2</t>
  </si>
  <si>
    <t>XP_714913.1</t>
  </si>
  <si>
    <t>XP_719115.2</t>
  </si>
  <si>
    <t>XP_723161.2</t>
  </si>
  <si>
    <t>XP_718476.1</t>
  </si>
  <si>
    <t>XP_715695.2</t>
  </si>
  <si>
    <t>XP_719947.2</t>
  </si>
  <si>
    <t>XP_713654.2</t>
  </si>
  <si>
    <t>XP_711483.2</t>
  </si>
  <si>
    <t>XP_719565.1</t>
  </si>
  <si>
    <t>XP_019330605.1</t>
  </si>
  <si>
    <t>XP_720583.2</t>
  </si>
  <si>
    <t>XP_716805.1</t>
  </si>
  <si>
    <t>XP_719141.2</t>
  </si>
  <si>
    <t>XP_720397.1</t>
  </si>
  <si>
    <t>XP_711445.2</t>
  </si>
  <si>
    <t>XP_722656.1</t>
  </si>
  <si>
    <t>XP_717940.1</t>
  </si>
  <si>
    <t>XP_722150.2</t>
  </si>
  <si>
    <t>XP_710867.2</t>
  </si>
  <si>
    <t>XP_719075.2</t>
  </si>
  <si>
    <t>XP_721374.2</t>
  </si>
  <si>
    <t>XP_713805.2</t>
  </si>
  <si>
    <t>XP_721527.1</t>
  </si>
  <si>
    <t>XP_721817.2</t>
  </si>
  <si>
    <t>XP_719926.2</t>
  </si>
  <si>
    <t>XP_720940.2</t>
  </si>
  <si>
    <t>XP_715214.1</t>
  </si>
  <si>
    <t>XP_712312.2</t>
  </si>
  <si>
    <t>XP_019331071.1</t>
  </si>
  <si>
    <t>XP_716751.1</t>
  </si>
  <si>
    <t>XP_720021.1</t>
  </si>
  <si>
    <t>XP_722735.2</t>
  </si>
  <si>
    <t>XP_719451.2</t>
  </si>
  <si>
    <t>XP_721936.1</t>
  </si>
  <si>
    <t>XP_716613.1</t>
  </si>
  <si>
    <t>XP_716810.1</t>
  </si>
  <si>
    <t>XP_723409.1</t>
  </si>
  <si>
    <t>XP_723520.1</t>
  </si>
  <si>
    <t>XP_716332.1</t>
  </si>
  <si>
    <t>XP_720938.2</t>
  </si>
  <si>
    <t>XP_718633.2</t>
  </si>
  <si>
    <t>XP_718842.1</t>
  </si>
  <si>
    <t>XP_718241.2</t>
  </si>
  <si>
    <t>XP_710803.2</t>
  </si>
  <si>
    <t>XP_019331086.1</t>
  </si>
  <si>
    <t>XP_713358.1</t>
  </si>
  <si>
    <t>XP_713244.2</t>
  </si>
  <si>
    <t>XP_711414.1</t>
  </si>
  <si>
    <t>XP_714310.2</t>
  </si>
  <si>
    <t>XP_721427.2</t>
  </si>
  <si>
    <t>XP_718239.2</t>
  </si>
  <si>
    <t>XP_723566.1</t>
  </si>
  <si>
    <t>XP_718150.2</t>
  </si>
  <si>
    <t>XP_711594.1</t>
  </si>
  <si>
    <t>XP_716078.1</t>
  </si>
  <si>
    <t>XP_714873.2</t>
  </si>
  <si>
    <t>XP_714872.2</t>
  </si>
  <si>
    <t>XP_716439.1</t>
  </si>
  <si>
    <t>XP_722626.1</t>
  </si>
  <si>
    <t>XP_717229.2</t>
  </si>
  <si>
    <t>XP_709954.2</t>
  </si>
  <si>
    <t>XP_715571.2</t>
  </si>
  <si>
    <t>XP_713159.2</t>
  </si>
  <si>
    <t>XP_019330906.1</t>
  </si>
  <si>
    <t>XP_714599.1</t>
  </si>
  <si>
    <t>XP_019330747.1</t>
  </si>
  <si>
    <t>XP_712654.1</t>
  </si>
  <si>
    <t>XP_710440.2</t>
  </si>
  <si>
    <t>XP_715850.1</t>
  </si>
  <si>
    <t>XP_709965.2</t>
  </si>
  <si>
    <t>XP_721713.2</t>
  </si>
  <si>
    <t>XP_713823.2</t>
  </si>
  <si>
    <t>XP_715442.2</t>
  </si>
  <si>
    <t>XP_723408.2</t>
  </si>
  <si>
    <t>XP_723513.1</t>
  </si>
  <si>
    <t>XP_715350.2</t>
  </si>
  <si>
    <t>XP_723589.2</t>
  </si>
  <si>
    <t>XP_718621.1</t>
  </si>
  <si>
    <t>XP_718283.1</t>
  </si>
  <si>
    <t>XP_721789.2</t>
  </si>
  <si>
    <t>XP_718121.1</t>
  </si>
  <si>
    <t>XP_716020.1</t>
  </si>
  <si>
    <t>XP_718111.2</t>
  </si>
  <si>
    <t>XP_719540.2</t>
  </si>
  <si>
    <t>XP_717828.1</t>
  </si>
  <si>
    <t>XP_714394.2</t>
  </si>
  <si>
    <t>XP_722560.1</t>
  </si>
  <si>
    <t>XP_710195.2</t>
  </si>
  <si>
    <t>XP_715436.1</t>
  </si>
  <si>
    <t>XP_721409.1</t>
  </si>
  <si>
    <t>XP_721838.2</t>
  </si>
  <si>
    <t>XP_715544.2</t>
  </si>
  <si>
    <t>XP_712810.1</t>
  </si>
  <si>
    <t>XP_723208.2</t>
  </si>
  <si>
    <t>XP_723411.1</t>
  </si>
  <si>
    <t>XP_019330736.1</t>
  </si>
  <si>
    <t>XP_715881.2</t>
  </si>
  <si>
    <t>XP_716026.1</t>
  </si>
  <si>
    <t>XP_019330929.1</t>
  </si>
  <si>
    <t>XP_722727.2</t>
  </si>
  <si>
    <t>XP_721488.2</t>
  </si>
  <si>
    <t>XP_717006.2</t>
  </si>
  <si>
    <t>XP_718651.1</t>
  </si>
  <si>
    <t>XP_716067.1</t>
  </si>
  <si>
    <t>XP_715853.1</t>
  </si>
  <si>
    <t>XP_713415.2</t>
  </si>
  <si>
    <t>XP_713908.1</t>
  </si>
  <si>
    <t>XP_716741.2</t>
  </si>
  <si>
    <t>XP_722180.2</t>
  </si>
  <si>
    <t>XP_720939.2</t>
  </si>
  <si>
    <t>XP_716281.1</t>
  </si>
  <si>
    <t>XP_718819.2</t>
  </si>
  <si>
    <t>XP_711097.2</t>
  </si>
  <si>
    <t>XP_715323.2</t>
  </si>
  <si>
    <t>XP_719489.2</t>
  </si>
  <si>
    <t>XP_721809.1</t>
  </si>
  <si>
    <t>XP_719471.2</t>
  </si>
  <si>
    <t>XP_710946.1</t>
  </si>
  <si>
    <t>XP_717095.2</t>
  </si>
  <si>
    <t>XP_714614.1</t>
  </si>
  <si>
    <t>XP_714875.1</t>
  </si>
  <si>
    <t>XP_716289.1</t>
  </si>
  <si>
    <t>XP_711298.1</t>
  </si>
  <si>
    <t>XP_712744.1</t>
  </si>
  <si>
    <t>XP_715132.1</t>
  </si>
  <si>
    <t>XP_710865.2</t>
  </si>
  <si>
    <t>XP_714906.2</t>
  </si>
  <si>
    <t>XP_711550.1</t>
  </si>
  <si>
    <t>XP_720949.2</t>
  </si>
  <si>
    <t>XP_718226.1</t>
  </si>
  <si>
    <t>XP_720488.2</t>
  </si>
  <si>
    <t>XP_718504.1</t>
  </si>
  <si>
    <t>XP_719165.2</t>
  </si>
  <si>
    <t>XP_714702.1</t>
  </si>
  <si>
    <t>XP_713804.2</t>
  </si>
  <si>
    <t>XP_716993.1</t>
  </si>
  <si>
    <t>XP_718171.1</t>
  </si>
  <si>
    <t>XP_714838.1</t>
  </si>
  <si>
    <t>XP_722573.2</t>
  </si>
  <si>
    <t>XP_719464.2</t>
  </si>
  <si>
    <t>XP_718988.2</t>
  </si>
  <si>
    <t>XP_720560.2</t>
  </si>
  <si>
    <t>XP_719005.1</t>
  </si>
  <si>
    <t>XP_721749.2</t>
  </si>
  <si>
    <t>XP_721318.2</t>
  </si>
  <si>
    <t>XP_710836.2</t>
  </si>
  <si>
    <t>XP_723433.2</t>
  </si>
  <si>
    <t>XP_721524.2</t>
  </si>
  <si>
    <t>XP_710919.2</t>
  </si>
  <si>
    <t>XP_711090.2</t>
  </si>
  <si>
    <t>XP_718224.1</t>
  </si>
  <si>
    <t>XP_717249.1</t>
  </si>
  <si>
    <t>XP_716981.1</t>
  </si>
  <si>
    <t>XP_719313.1</t>
  </si>
  <si>
    <t>XP_716541.2</t>
  </si>
  <si>
    <t>XP_723075.1</t>
  </si>
  <si>
    <t>XP_710922.1</t>
  </si>
  <si>
    <t>XP_713931.1</t>
  </si>
  <si>
    <t>XP_719382.1</t>
  </si>
  <si>
    <t>XP_716768.2</t>
  </si>
  <si>
    <t>XP_715332.2</t>
  </si>
  <si>
    <t>XP_713356.2</t>
  </si>
  <si>
    <t>XP_712757.1</t>
  </si>
  <si>
    <t>XP_716311.2</t>
  </si>
  <si>
    <t>XP_713496.1</t>
  </si>
  <si>
    <t>XP_718992.1</t>
  </si>
  <si>
    <t>XP_711102.1</t>
  </si>
  <si>
    <t>XP_714473.2</t>
  </si>
  <si>
    <t>XP_721393.1</t>
  </si>
  <si>
    <t>XP_719867.1</t>
  </si>
  <si>
    <t>XP_721709.2</t>
  </si>
  <si>
    <t>XP_019330892.1</t>
  </si>
  <si>
    <t>XP_710510.1</t>
  </si>
  <si>
    <t>XP_716464.1</t>
  </si>
  <si>
    <t>XP_715558.2</t>
  </si>
  <si>
    <t>XP_710785.1</t>
  </si>
  <si>
    <t>XP_716986.1</t>
  </si>
  <si>
    <t>XP_719042.1</t>
  </si>
  <si>
    <t>XP_714931.2</t>
  </si>
  <si>
    <t>XP_019330997.1</t>
  </si>
  <si>
    <t>XP_710723.2</t>
  </si>
  <si>
    <t>XP_717912.1</t>
  </si>
  <si>
    <t>XP_019330778.1</t>
  </si>
  <si>
    <t>XP_718985.2</t>
  </si>
  <si>
    <t>XP_718655.1</t>
  </si>
  <si>
    <t>XP_713792.1</t>
  </si>
  <si>
    <t>XP_713085.1</t>
  </si>
  <si>
    <t>XP_722739.2</t>
  </si>
  <si>
    <t>XP_719452.2</t>
  </si>
  <si>
    <t>XP_721556.1</t>
  </si>
  <si>
    <t>XP_721730.1</t>
  </si>
  <si>
    <t>XP_711544.1</t>
  </si>
  <si>
    <t>XP_019330915.1</t>
  </si>
  <si>
    <t>XP_722607.2</t>
  </si>
  <si>
    <t>XP_716618.1</t>
  </si>
  <si>
    <t>XP_019330797.1</t>
  </si>
  <si>
    <t>XP_720426.2</t>
  </si>
  <si>
    <t>XP_711050.2</t>
  </si>
  <si>
    <t>XP_723473.2</t>
  </si>
  <si>
    <t>XP_710933.1</t>
  </si>
  <si>
    <t>XP_019330830.1</t>
  </si>
  <si>
    <t>XP_712925.1</t>
  </si>
  <si>
    <t>XP_715573.2</t>
  </si>
  <si>
    <t>XP_713875.1</t>
  </si>
  <si>
    <t>XP_719879.1</t>
  </si>
  <si>
    <t>XP_723477.2</t>
  </si>
  <si>
    <t>XP_716543.2</t>
  </si>
  <si>
    <t>XP_714923.2</t>
  </si>
  <si>
    <t>XP_712975.2</t>
  </si>
  <si>
    <t>XP_713087.2</t>
  </si>
  <si>
    <t>XP_721346.2</t>
  </si>
  <si>
    <t>XP_723137.1</t>
  </si>
  <si>
    <t>XP_716118.1</t>
  </si>
  <si>
    <t>XP_722751.2</t>
  </si>
  <si>
    <t>XP_717760.2</t>
  </si>
  <si>
    <t>XP_716231.2</t>
  </si>
  <si>
    <t>XP_714206.2</t>
  </si>
  <si>
    <t>XP_717643.1</t>
  </si>
  <si>
    <t>XP_711882.1</t>
  </si>
  <si>
    <t>XP_721341.1</t>
  </si>
  <si>
    <t>XP_019330951.1</t>
  </si>
  <si>
    <t>XP_719444.2</t>
  </si>
  <si>
    <t>XP_019330796.1</t>
  </si>
  <si>
    <t>XP_723549.1</t>
  </si>
  <si>
    <t>XP_019330606.1</t>
  </si>
  <si>
    <t>XP_723544.2</t>
  </si>
  <si>
    <t>XP_720431.2</t>
  </si>
  <si>
    <t>XP_719124.2</t>
  </si>
  <si>
    <t>XP_719930.2</t>
  </si>
  <si>
    <t>XP_721330.2</t>
  </si>
  <si>
    <t>XP_720328.1</t>
  </si>
  <si>
    <t>XP_717834.1</t>
  </si>
  <si>
    <t>XP_719984.1</t>
  </si>
  <si>
    <t>XP_721349.1</t>
  </si>
  <si>
    <t>XP_719106.2</t>
  </si>
  <si>
    <t>XP_019330899.1</t>
  </si>
  <si>
    <t>XP_716272.1</t>
  </si>
  <si>
    <t>XP_721874.2</t>
  </si>
  <si>
    <t>XP_710700.2</t>
  </si>
  <si>
    <t>XP_711972.2</t>
  </si>
  <si>
    <t>XP_019330676.1</t>
  </si>
  <si>
    <t>XP_718082.1</t>
  </si>
  <si>
    <t>XP_722228.1</t>
  </si>
  <si>
    <t>XP_720582.1</t>
  </si>
  <si>
    <t>XP_710482.1</t>
  </si>
  <si>
    <t>XP_718854.2</t>
  </si>
  <si>
    <t>XP_722230.1</t>
  </si>
  <si>
    <t>XP_710522.2</t>
  </si>
  <si>
    <t>XP_717928.1</t>
  </si>
  <si>
    <t>XP_711154.1</t>
  </si>
  <si>
    <t>XP_721440.1</t>
  </si>
  <si>
    <t>XP_721494.2</t>
  </si>
  <si>
    <t>XP_723469.2</t>
  </si>
  <si>
    <t>XP_710800.2</t>
  </si>
  <si>
    <t>XP_711309.2</t>
  </si>
  <si>
    <t>XP_716723.1</t>
  </si>
  <si>
    <t>XP_716119.1</t>
  </si>
  <si>
    <t>XP_723108.1</t>
  </si>
  <si>
    <t>XP_711737.2</t>
  </si>
  <si>
    <t>XP_712657.1</t>
  </si>
  <si>
    <t>XP_715072.2</t>
  </si>
  <si>
    <t>XP_723211.1</t>
  </si>
  <si>
    <t>XP_712477.1</t>
  </si>
  <si>
    <t>XP_019330660.1</t>
  </si>
  <si>
    <t>XP_718827.2</t>
  </si>
  <si>
    <t>XP_711164.1</t>
  </si>
  <si>
    <t>XP_719510.1</t>
  </si>
  <si>
    <t>XP_715349.2</t>
  </si>
  <si>
    <t>XP_713891.1</t>
  </si>
  <si>
    <t>XP_712246.1</t>
  </si>
  <si>
    <t>XP_711547.2</t>
  </si>
  <si>
    <t>XP_711583.1</t>
  </si>
  <si>
    <t>XP_719072.1</t>
  </si>
  <si>
    <t>XP_712956.2</t>
  </si>
  <si>
    <t>XP_718259.2</t>
  </si>
  <si>
    <t>XP_019331069.1</t>
  </si>
  <si>
    <t>XP_721517.2</t>
  </si>
  <si>
    <t>XP_716617.1</t>
  </si>
  <si>
    <t>XP_713666.2</t>
  </si>
  <si>
    <t>XP_715694.2</t>
  </si>
  <si>
    <t>XP_711727.1</t>
  </si>
  <si>
    <t>XP_716716.1</t>
  </si>
  <si>
    <t>XP_019330646.1</t>
  </si>
  <si>
    <t>XP_710163.1</t>
  </si>
  <si>
    <t>XP_019330823.1</t>
  </si>
  <si>
    <t>XP_718829.2</t>
  </si>
  <si>
    <t>XP_710233.1</t>
  </si>
  <si>
    <t>XP_723103.1</t>
  </si>
  <si>
    <t>XP_713073.1</t>
  </si>
  <si>
    <t>XP_719372.1</t>
  </si>
  <si>
    <t>XP_716547.1</t>
  </si>
  <si>
    <t>XP_714402.1</t>
  </si>
  <si>
    <t>XP_719093.1</t>
  </si>
  <si>
    <t>XP_722143.2</t>
  </si>
  <si>
    <t>XP_722529.1</t>
  </si>
  <si>
    <t>XP_712728.2</t>
  </si>
  <si>
    <t>XP_712353.2</t>
  </si>
  <si>
    <t>XP_719367.1</t>
  </si>
  <si>
    <t>XP_721489.2</t>
  </si>
  <si>
    <t>XP_722602.1</t>
  </si>
  <si>
    <t>XP_719149.2</t>
  </si>
  <si>
    <t>XP_721956.1</t>
  </si>
  <si>
    <t>XP_019330754.1</t>
  </si>
  <si>
    <t>XP_715320.1</t>
  </si>
  <si>
    <t>XP_722158.1</t>
  </si>
  <si>
    <t>XP_718808.2</t>
  </si>
  <si>
    <t>XP_723577.1</t>
  </si>
  <si>
    <t>XP_710548.2</t>
  </si>
  <si>
    <t>XP_722752.2</t>
  </si>
  <si>
    <t>XP_019330798.1</t>
  </si>
  <si>
    <t>XP_712496.1</t>
  </si>
  <si>
    <t>XP_715735.2</t>
  </si>
  <si>
    <t>XP_713499.2</t>
  </si>
  <si>
    <t>XP_719050.1</t>
  </si>
  <si>
    <t>XP_721420.1</t>
  </si>
  <si>
    <t>XP_721448.2</t>
  </si>
  <si>
    <t>XP_713632.2</t>
  </si>
  <si>
    <t>XP_717797.1</t>
  </si>
  <si>
    <t>XP_714282.2</t>
  </si>
  <si>
    <t>XP_717208.1</t>
  </si>
  <si>
    <t>XP_718987.2</t>
  </si>
  <si>
    <t>XP_019330664.1</t>
  </si>
  <si>
    <t>XP_722699.2</t>
  </si>
  <si>
    <t>XP_720490.2</t>
  </si>
  <si>
    <t>XP_715434.2</t>
  </si>
  <si>
    <t>XP_715761.1</t>
  </si>
  <si>
    <t>XP_019330748.1</t>
  </si>
  <si>
    <t>XP_721378.1</t>
  </si>
  <si>
    <t>XP_714439.2</t>
  </si>
  <si>
    <t>XP_714267.2</t>
  </si>
  <si>
    <t>XP_717361.1</t>
  </si>
  <si>
    <t>XP_019330670.1</t>
  </si>
  <si>
    <t>XP_715235.1</t>
  </si>
  <si>
    <t>XP_714564.2</t>
  </si>
  <si>
    <t>XP_721959.1</t>
  </si>
  <si>
    <t>XP_711862.2</t>
  </si>
  <si>
    <t>XP_715386.2</t>
  </si>
  <si>
    <t>XP_713767.1</t>
  </si>
  <si>
    <t>XP_723465.1</t>
  </si>
  <si>
    <t>XP_719899.1</t>
  </si>
  <si>
    <t>XP_716011.2</t>
  </si>
  <si>
    <t>XP_715760.1</t>
  </si>
  <si>
    <t>XP_720520.1</t>
  </si>
  <si>
    <t>XP_723488.2</t>
  </si>
  <si>
    <t>XP_716028.2</t>
  </si>
  <si>
    <t>XP_723431.2</t>
  </si>
  <si>
    <t>XP_714461.2</t>
  </si>
  <si>
    <t>XP_723472.1</t>
  </si>
  <si>
    <t>XP_019331011.1</t>
  </si>
  <si>
    <t>XP_712413.1</t>
  </si>
  <si>
    <t>XP_718068.2</t>
  </si>
  <si>
    <t>XP_718144.1</t>
  </si>
  <si>
    <t>XP_019330783.1</t>
  </si>
  <si>
    <t>XP_710221.2</t>
  </si>
  <si>
    <t>XP_715875.1</t>
  </si>
  <si>
    <t>XP_715182.1</t>
  </si>
  <si>
    <t>XP_709939.1</t>
  </si>
  <si>
    <t>XP_722717.1</t>
  </si>
  <si>
    <t>XP_717612.2</t>
  </si>
  <si>
    <t>XP_713138.2</t>
  </si>
  <si>
    <t>XP_716818.2</t>
  </si>
  <si>
    <t>XP_719391.1</t>
  </si>
  <si>
    <t>XP_717245.2</t>
  </si>
  <si>
    <t>XP_019330935.1</t>
  </si>
  <si>
    <t>XP_710498.1</t>
  </si>
  <si>
    <t>XP_713918.2</t>
  </si>
  <si>
    <t>XP_716236.1</t>
  </si>
  <si>
    <t>XP_713669.2</t>
  </si>
  <si>
    <t>XP_723101.1</t>
  </si>
  <si>
    <t>XP_719987.2</t>
  </si>
  <si>
    <t>XP_716320.1</t>
  </si>
  <si>
    <t>XP_712324.1</t>
  </si>
  <si>
    <t>XP_721782.1</t>
  </si>
  <si>
    <t>XP_718519.2</t>
  </si>
  <si>
    <t>XP_710070.2</t>
  </si>
  <si>
    <t>XP_720052.2</t>
  </si>
  <si>
    <t>XP_721360.2</t>
  </si>
  <si>
    <t>XP_712800.1</t>
  </si>
  <si>
    <t>XP_715749.2</t>
  </si>
  <si>
    <t>XP_719353.2</t>
  </si>
  <si>
    <t>XP_719849.1</t>
  </si>
  <si>
    <t>XP_717336.2</t>
  </si>
  <si>
    <t>XP_723096.2</t>
  </si>
  <si>
    <t>XP_710105.2</t>
  </si>
  <si>
    <t>XP_719910.1</t>
  </si>
  <si>
    <t>XP_715377.1</t>
  </si>
  <si>
    <t>XP_710986.2</t>
  </si>
  <si>
    <t>XP_721558.1</t>
  </si>
  <si>
    <t>XP_712240.1</t>
  </si>
  <si>
    <t>XP_715339.2</t>
  </si>
  <si>
    <t>XP_713321.1</t>
  </si>
  <si>
    <t>XP_723454.2</t>
  </si>
  <si>
    <t>XP_718225.2</t>
  </si>
  <si>
    <t>XP_718654.1</t>
  </si>
  <si>
    <t>XP_709983.2</t>
  </si>
  <si>
    <t>XP_714287.2</t>
  </si>
  <si>
    <t>XP_019330837.1</t>
  </si>
  <si>
    <t>XP_717783.1</t>
  </si>
  <si>
    <t>XP_719162.1</t>
  </si>
  <si>
    <t>XP_710211.2</t>
  </si>
  <si>
    <t>XP_718222.1</t>
  </si>
  <si>
    <t>XP_711409.1</t>
  </si>
  <si>
    <t>XP_711707.1</t>
  </si>
  <si>
    <t>XP_720487.1</t>
  </si>
  <si>
    <t>XP_710874.1</t>
  </si>
  <si>
    <t>XP_712583.1</t>
  </si>
  <si>
    <t>XP_721462.1</t>
  </si>
  <si>
    <t>XP_723582.2</t>
  </si>
  <si>
    <t>XP_712341.2</t>
  </si>
  <si>
    <t>XP_722218.1</t>
  </si>
  <si>
    <t>XP_710056.2</t>
  </si>
  <si>
    <t>XP_715752.1</t>
  </si>
  <si>
    <t>XP_717176.2</t>
  </si>
  <si>
    <t>XP_714585.2</t>
  </si>
  <si>
    <t>XP_718190.2</t>
  </si>
  <si>
    <t>XP_722633.1</t>
  </si>
  <si>
    <t>XP_716414.1</t>
  </si>
  <si>
    <t>XP_719388.1</t>
  </si>
  <si>
    <t>XP_710182.2</t>
  </si>
  <si>
    <t>XP_721912.1</t>
  </si>
  <si>
    <t>XP_710954.2</t>
  </si>
  <si>
    <t>XP_719969.1</t>
  </si>
  <si>
    <t>XP_715777.1</t>
  </si>
  <si>
    <t>XP_718192.1</t>
  </si>
  <si>
    <t>XP_710523.2</t>
  </si>
  <si>
    <t>XP_719024.1</t>
  </si>
  <si>
    <t>XP_711176.1</t>
  </si>
  <si>
    <t>XP_019330726.1</t>
  </si>
  <si>
    <t>XP_711681.2</t>
  </si>
  <si>
    <t>XP_723164.1</t>
  </si>
  <si>
    <t>XP_714837.2</t>
  </si>
  <si>
    <t>XP_718986.1</t>
  </si>
  <si>
    <t>XP_710610.2</t>
  </si>
  <si>
    <t>XP_019331106.1</t>
  </si>
  <si>
    <t>XP_714432.1</t>
  </si>
  <si>
    <t>XP_719098.2</t>
  </si>
  <si>
    <t>XP_717198.2</t>
  </si>
  <si>
    <t>XP_712035.2</t>
  </si>
  <si>
    <t>XP_019330600.1</t>
  </si>
  <si>
    <t>XP_717956.1</t>
  </si>
  <si>
    <t>XP_712818.1</t>
  </si>
  <si>
    <t>XP_723117.1</t>
  </si>
  <si>
    <t>XP_721536.1</t>
  </si>
  <si>
    <t>XP_710721.1</t>
  </si>
  <si>
    <t>XP_719988.1</t>
  </si>
  <si>
    <t>XP_721547.2</t>
  </si>
  <si>
    <t>XP_715034.1</t>
  </si>
  <si>
    <t>XP_715775.2</t>
  </si>
  <si>
    <t>XP_718128.2</t>
  </si>
  <si>
    <t>XP_721962.2</t>
  </si>
  <si>
    <t>XP_019330914.1</t>
  </si>
  <si>
    <t>XP_713674.2</t>
  </si>
  <si>
    <t>XP_718848.2</t>
  </si>
  <si>
    <t>XP_719433.1</t>
  </si>
  <si>
    <t>XP_717594.2</t>
  </si>
  <si>
    <t>XP_721439.1</t>
  </si>
  <si>
    <t>XP_715215.1</t>
  </si>
  <si>
    <t>XP_713942.1</t>
  </si>
  <si>
    <t>XP_716316.1</t>
  </si>
  <si>
    <t>XP_716035.1</t>
  </si>
  <si>
    <t>XP_711356.2</t>
  </si>
  <si>
    <t>XP_714700.1</t>
  </si>
  <si>
    <t>XP_712651.2</t>
  </si>
  <si>
    <t>XP_721729.1</t>
  </si>
  <si>
    <t>XP_723585.2</t>
  </si>
  <si>
    <t>XP_720450.1</t>
  </si>
  <si>
    <t>XP_719190.1</t>
  </si>
  <si>
    <t>XP_716211.2</t>
  </si>
  <si>
    <t>XP_718838.2</t>
  </si>
  <si>
    <t>XP_722612.2</t>
  </si>
  <si>
    <t>XP_715422.2</t>
  </si>
  <si>
    <t>XP_710649.2</t>
  </si>
  <si>
    <t>XP_713582.1</t>
  </si>
  <si>
    <t>XP_716988.1</t>
  </si>
  <si>
    <t>XP_711051.1</t>
  </si>
  <si>
    <t>XP_714610.1</t>
  </si>
  <si>
    <t>XP_723169.1</t>
  </si>
  <si>
    <t>XP_712737.2</t>
  </si>
  <si>
    <t>XP_722231.1</t>
  </si>
  <si>
    <t>XP_721868.2</t>
  </si>
  <si>
    <t>XP_711704.1</t>
  </si>
  <si>
    <t>XP_714280.2</t>
  </si>
  <si>
    <t>XP_712752.1</t>
  </si>
  <si>
    <t>XP_718622.1</t>
  </si>
  <si>
    <t>XP_717223.1</t>
  </si>
  <si>
    <t>XP_720578.2</t>
  </si>
  <si>
    <t>XP_710701.1</t>
  </si>
  <si>
    <t>XP_720611.1</t>
  </si>
  <si>
    <t>XP_714592.2</t>
  </si>
  <si>
    <t>XP_711552.1</t>
  </si>
  <si>
    <t>XP_713951.2</t>
  </si>
  <si>
    <t>XP_710938.1</t>
  </si>
  <si>
    <t>XP_722539.2</t>
  </si>
  <si>
    <t>XP_713142.2</t>
  </si>
  <si>
    <t>XP_713413.2</t>
  </si>
  <si>
    <t>XP_712319.1</t>
  </si>
  <si>
    <t>XP_721944.1</t>
  </si>
  <si>
    <t>XP_019330682.1</t>
  </si>
  <si>
    <t>XP_719874.1</t>
  </si>
  <si>
    <t>XP_718856.2</t>
  </si>
  <si>
    <t>XP_711543.1</t>
  </si>
  <si>
    <t>XP_715172.2</t>
  </si>
  <si>
    <t>XP_719959.2</t>
  </si>
  <si>
    <t>XP_723475.2</t>
  </si>
  <si>
    <t>XP_715150.1</t>
  </si>
  <si>
    <t>XP_714418.2</t>
  </si>
  <si>
    <t>XP_721559.1</t>
  </si>
  <si>
    <t>XP_713633.2</t>
  </si>
  <si>
    <t>XP_715444.1</t>
  </si>
  <si>
    <t>XP_720433.2</t>
  </si>
  <si>
    <t>XP_019330859.1</t>
  </si>
  <si>
    <t>XP_711835.1</t>
  </si>
  <si>
    <t>XP_721363.1</t>
  </si>
  <si>
    <t>XP_721340.1</t>
  </si>
  <si>
    <t>XP_717804.1</t>
  </si>
  <si>
    <t>XP_720537.2</t>
  </si>
  <si>
    <t>XP_714470.1</t>
  </si>
  <si>
    <t>XP_721010.2</t>
  </si>
  <si>
    <t>XP_712597.1</t>
  </si>
  <si>
    <t>XP_722128.2</t>
  </si>
  <si>
    <t>XP_720987.2</t>
  </si>
  <si>
    <t>XP_723436.2</t>
  </si>
  <si>
    <t>XP_717406.1</t>
  </si>
  <si>
    <t>XP_718266.2</t>
  </si>
  <si>
    <t>XP_720919.1</t>
  </si>
  <si>
    <t>XP_721693.1</t>
  </si>
  <si>
    <t>XP_019330888.1</t>
  </si>
  <si>
    <t>XP_711577.1</t>
  </si>
  <si>
    <t>XP_721759.2</t>
  </si>
  <si>
    <t>XP_019330730.1</t>
  </si>
  <si>
    <t>XP_717123.1</t>
  </si>
  <si>
    <t>XP_715055.1</t>
  </si>
  <si>
    <t>XP_715396.2</t>
  </si>
  <si>
    <t>XP_719336.1</t>
  </si>
  <si>
    <t>XP_719958.2</t>
  </si>
  <si>
    <t>XP_718643.1</t>
  </si>
  <si>
    <t>XP_717795.1</t>
  </si>
  <si>
    <t>XP_716704.1</t>
  </si>
  <si>
    <t>XP_716992.1</t>
  </si>
  <si>
    <t>XP_723191.1</t>
  </si>
  <si>
    <t>XP_712318.1</t>
  </si>
  <si>
    <t>XP_019330890.1</t>
  </si>
  <si>
    <t>XP_720422.2</t>
  </si>
  <si>
    <t>XP_019330804.1</t>
  </si>
  <si>
    <t>XP_712584.2</t>
  </si>
  <si>
    <t>XP_720016.2</t>
  </si>
  <si>
    <t>XP_711432.1</t>
  </si>
  <si>
    <t>XP_718232.2</t>
  </si>
  <si>
    <t>XP_716273.1</t>
  </si>
  <si>
    <t>XP_716325.1</t>
  </si>
  <si>
    <t>XP_719912.1</t>
  </si>
  <si>
    <t>XP_712410.2</t>
  </si>
  <si>
    <t>XP_712432.2</t>
  </si>
  <si>
    <t>XP_720041.2</t>
  </si>
  <si>
    <t>XP_712108.2</t>
  </si>
  <si>
    <t>XP_716959.2</t>
  </si>
  <si>
    <t>XP_715361.2</t>
  </si>
  <si>
    <t>XP_710786.2</t>
  </si>
  <si>
    <t>XP_720967.2</t>
  </si>
  <si>
    <t>XP_714326.1</t>
  </si>
  <si>
    <t>XP_713560.1</t>
  </si>
  <si>
    <t>XP_019330936.1</t>
  </si>
  <si>
    <t>XP_718664.1</t>
  </si>
  <si>
    <t>XP_709946.2</t>
  </si>
  <si>
    <t>XP_718826.2</t>
  </si>
  <si>
    <t>XP_714325.2</t>
  </si>
  <si>
    <t>XP_719544.1</t>
  </si>
  <si>
    <t>XP_719378.1</t>
  </si>
  <si>
    <t>XP_720034.1</t>
  </si>
  <si>
    <t>XP_714469.2</t>
  </si>
  <si>
    <t>XP_717216.1</t>
  </si>
  <si>
    <t>XP_710478.2</t>
  </si>
  <si>
    <t>XP_719095.1</t>
  </si>
  <si>
    <t>XP_720956.2</t>
  </si>
  <si>
    <t>XP_716997.2</t>
  </si>
  <si>
    <t>XP_713009.2</t>
  </si>
  <si>
    <t>XP_722548.1</t>
  </si>
  <si>
    <t>XP_717781.1</t>
  </si>
  <si>
    <t>XP_718663.1</t>
  </si>
  <si>
    <t>XP_715141.2</t>
  </si>
  <si>
    <t>XP_713011.2</t>
  </si>
  <si>
    <t>XP_714224.2</t>
  </si>
  <si>
    <t>XP_715528.1</t>
  </si>
  <si>
    <t>XP_716804.1</t>
  </si>
  <si>
    <t>XP_711447.2</t>
  </si>
  <si>
    <t>XP_721545.2</t>
  </si>
  <si>
    <t>XP_713757.1</t>
  </si>
  <si>
    <t>XP_715226.1</t>
  </si>
  <si>
    <t>XP_713325.1</t>
  </si>
  <si>
    <t>XP_723579.1</t>
  </si>
  <si>
    <t>XP_716241.1</t>
  </si>
  <si>
    <t>XP_717414.2</t>
  </si>
  <si>
    <t>XP_711142.1</t>
  </si>
  <si>
    <t>XP_715352.2</t>
  </si>
  <si>
    <t>XP_716578.2</t>
  </si>
  <si>
    <t>XP_720387.1</t>
  </si>
  <si>
    <t>XP_722544.1</t>
  </si>
  <si>
    <t>XP_019331026.1</t>
  </si>
  <si>
    <t>XP_722510.1</t>
  </si>
  <si>
    <t>XP_723089.2</t>
  </si>
  <si>
    <t>XP_721854.2</t>
  </si>
  <si>
    <t>XP_715543.2</t>
  </si>
  <si>
    <t>XP_716979.1</t>
  </si>
  <si>
    <t>XP_713329.1</t>
  </si>
  <si>
    <t>XP_721780.1</t>
  </si>
  <si>
    <t>XP_712510.2</t>
  </si>
  <si>
    <t>XP_720441.1</t>
  </si>
  <si>
    <t>XP_714892.1</t>
  </si>
  <si>
    <t>XP_710682.1</t>
  </si>
  <si>
    <t>XP_717602.1</t>
  </si>
  <si>
    <t>XP_713134.2</t>
  </si>
  <si>
    <t>XP_711307.1</t>
  </si>
  <si>
    <t>XP_713511.1</t>
  </si>
  <si>
    <t>XP_019330848.1</t>
  </si>
  <si>
    <t>XP_712350.2</t>
  </si>
  <si>
    <t>XP_721301.1</t>
  </si>
  <si>
    <t>XP_715413.1</t>
  </si>
  <si>
    <t>XP_711349.2</t>
  </si>
  <si>
    <t>XP_716208.1</t>
  </si>
  <si>
    <t>XP_717634.1</t>
  </si>
  <si>
    <t>XP_710998.2</t>
  </si>
  <si>
    <t>XP_715774.1</t>
  </si>
  <si>
    <t>XP_019330647.1</t>
  </si>
  <si>
    <t>XP_720983.1</t>
  </si>
  <si>
    <t>XP_714846.2</t>
  </si>
  <si>
    <t>XP_019331042.1</t>
  </si>
  <si>
    <t>XP_719515.2</t>
  </si>
  <si>
    <t>XP_711719.1</t>
  </si>
  <si>
    <t>XP_720399.1</t>
  </si>
  <si>
    <t>XP_722494.2</t>
  </si>
  <si>
    <t>XP_720359.1</t>
  </si>
  <si>
    <t>XP_716764.2</t>
  </si>
  <si>
    <t>XP_019330980.1</t>
  </si>
  <si>
    <t>XP_710834.2</t>
  </si>
  <si>
    <t>XP_711780.2</t>
  </si>
  <si>
    <t>XP_019330760.1</t>
  </si>
  <si>
    <t>XP_019330622.1</t>
  </si>
  <si>
    <t>XP_711333.2</t>
  </si>
  <si>
    <t>XP_718841.2</t>
  </si>
  <si>
    <t>XP_019331120.1</t>
  </si>
  <si>
    <t>XP_019331107.1</t>
  </si>
  <si>
    <t>XP_715062.1</t>
  </si>
  <si>
    <t>XP_716588.1</t>
  </si>
  <si>
    <t>XP_712434.2</t>
  </si>
  <si>
    <t>XP_721731.2</t>
  </si>
  <si>
    <t>XP_716247.1</t>
  </si>
  <si>
    <t>XP_720927.2</t>
  </si>
  <si>
    <t>XP_723132.1</t>
  </si>
  <si>
    <t>XP_715445.1</t>
  </si>
  <si>
    <t>XP_714843.1</t>
  </si>
  <si>
    <t>XP_720007.2</t>
  </si>
  <si>
    <t>XP_712759.2</t>
  </si>
  <si>
    <t>XP_713917.1</t>
  </si>
  <si>
    <t>XP_720921.1</t>
  </si>
  <si>
    <t>XP_712739.1</t>
  </si>
  <si>
    <t>XP_713651.2</t>
  </si>
  <si>
    <t>XP_717417.1</t>
  </si>
  <si>
    <t>XP_711043.2</t>
  </si>
  <si>
    <t>XP_716536.1</t>
  </si>
  <si>
    <t>XP_718155.2</t>
  </si>
  <si>
    <t>XP_722572.1</t>
  </si>
  <si>
    <t>XP_714885.1</t>
  </si>
  <si>
    <t>XP_714263.1</t>
  </si>
  <si>
    <t>XP_019330766.1</t>
  </si>
  <si>
    <t>XP_716573.2</t>
  </si>
  <si>
    <t>XP_713588.2</t>
  </si>
  <si>
    <t>XP_714412.2</t>
  </si>
  <si>
    <t>XP_723145.1</t>
  </si>
  <si>
    <t>XP_714324.1</t>
  </si>
  <si>
    <t>XP_711720.2</t>
  </si>
  <si>
    <t>XP_712435.1</t>
  </si>
  <si>
    <t>XP_715379.2</t>
  </si>
  <si>
    <t>XP_019330653.1</t>
  </si>
  <si>
    <t>XP_718090.2</t>
  </si>
  <si>
    <t>XP_722617.1</t>
  </si>
  <si>
    <t>XP_722221.1</t>
  </si>
  <si>
    <t>XP_711076.1</t>
  </si>
  <si>
    <t>XP_710664.2</t>
  </si>
  <si>
    <t>XP_717813.2</t>
  </si>
  <si>
    <t>XP_711967.2</t>
  </si>
  <si>
    <t>XP_720947.1</t>
  </si>
  <si>
    <t>XP_719872.1</t>
  </si>
  <si>
    <t>XP_712250.2</t>
  </si>
  <si>
    <t>XP_716628.1</t>
  </si>
  <si>
    <t>XP_719373.1</t>
  </si>
  <si>
    <t>XP_719516.1</t>
  </si>
  <si>
    <t>XP_715011.1</t>
  </si>
  <si>
    <t>XP_719419.1</t>
  </si>
  <si>
    <t>XP_715857.2</t>
  </si>
  <si>
    <t>XP_715398.1</t>
  </si>
  <si>
    <t>XP_720031.2</t>
  </si>
  <si>
    <t>XP_720933.2</t>
  </si>
  <si>
    <t>XP_719181.2</t>
  </si>
  <si>
    <t>XP_719032.1</t>
  </si>
  <si>
    <t>XP_710335.2</t>
  </si>
  <si>
    <t>XP_713879.1</t>
  </si>
  <si>
    <t>XP_722527.1</t>
  </si>
  <si>
    <t>XP_722186.1</t>
  </si>
  <si>
    <t>XP_711564.1</t>
  </si>
  <si>
    <t>XP_711340.2</t>
  </si>
  <si>
    <t>XP_711260.1</t>
  </si>
  <si>
    <t>XP_718061.2</t>
  </si>
  <si>
    <t>XP_717768.1</t>
  </si>
  <si>
    <t>XP_716308.2</t>
  </si>
  <si>
    <t>XP_716460.1</t>
  </si>
  <si>
    <t>XP_710947.1</t>
  </si>
  <si>
    <t>XP_723128.2</t>
  </si>
  <si>
    <t>XP_713779.2</t>
  </si>
  <si>
    <t>XP_711975.1</t>
  </si>
  <si>
    <t>XP_722581.2</t>
  </si>
  <si>
    <t>XP_722673.1</t>
  </si>
  <si>
    <t>XP_718181.1</t>
  </si>
  <si>
    <t>XP_715207.1</t>
  </si>
  <si>
    <t>XP_713929.1</t>
  </si>
  <si>
    <t>XP_713135.2</t>
  </si>
  <si>
    <t>XP_722671.1</t>
  </si>
  <si>
    <t>XP_019330974.1</t>
  </si>
  <si>
    <t>XP_711291.2</t>
  </si>
  <si>
    <t>XP_710791.1</t>
  </si>
  <si>
    <t>XP_019331076.1</t>
  </si>
  <si>
    <t>XP_723198.1</t>
  </si>
  <si>
    <t>XP_718832.2</t>
  </si>
  <si>
    <t>XP_710716.1</t>
  </si>
  <si>
    <t>XP_717759.2</t>
  </si>
  <si>
    <t>XP_718469.1</t>
  </si>
  <si>
    <t>XP_712617.2</t>
  </si>
  <si>
    <t>XP_723115.1</t>
  </si>
  <si>
    <t>XP_710745.1</t>
  </si>
  <si>
    <t>XP_717913.2</t>
  </si>
  <si>
    <t>XP_714869.2</t>
  </si>
  <si>
    <t>XP_717796.1</t>
  </si>
  <si>
    <t>XP_714536.2</t>
  </si>
  <si>
    <t>XP_719956.2</t>
  </si>
  <si>
    <t>XP_019331059.1</t>
  </si>
  <si>
    <t>XP_712334.1</t>
  </si>
  <si>
    <t>XP_714615.1</t>
  </si>
  <si>
    <t>XP_722159.2</t>
  </si>
  <si>
    <t>XP_715138.1</t>
  </si>
  <si>
    <t>XP_718089.1</t>
  </si>
  <si>
    <t>XP_718480.2</t>
  </si>
  <si>
    <t>XP_019330896.1</t>
  </si>
  <si>
    <t>XP_715868.2</t>
  </si>
  <si>
    <t>XP_718971.1</t>
  </si>
  <si>
    <t>XP_718631.2</t>
  </si>
  <si>
    <t>XP_722219.1</t>
  </si>
  <si>
    <t>XP_715061.1</t>
  </si>
  <si>
    <t>XP_711479.1</t>
  </si>
  <si>
    <t>XP_714864.1</t>
  </si>
  <si>
    <t>XP_722555.2</t>
  </si>
  <si>
    <t>XP_715346.2</t>
  </si>
  <si>
    <t>XP_716063.1</t>
  </si>
  <si>
    <t>XP_713215.2</t>
  </si>
  <si>
    <t>XP_714300.1</t>
  </si>
  <si>
    <t>XP_717354.2</t>
  </si>
  <si>
    <t>XP_713346.2</t>
  </si>
  <si>
    <t>XP_718212.1</t>
  </si>
  <si>
    <t>XP_722588.1</t>
  </si>
  <si>
    <t>XP_718147.1</t>
  </si>
  <si>
    <t>XP_720629.1</t>
  </si>
  <si>
    <t>XP_719443.2</t>
  </si>
  <si>
    <t>XP_710296.1</t>
  </si>
  <si>
    <t>XP_715016.1</t>
  </si>
  <si>
    <t>XP_723153.1</t>
  </si>
  <si>
    <t>XP_715210.1</t>
  </si>
  <si>
    <t>XP_715697.2</t>
  </si>
  <si>
    <t>XP_716049.2</t>
  </si>
  <si>
    <t>XP_714540.1</t>
  </si>
  <si>
    <t>XP_719178.2</t>
  </si>
  <si>
    <t>XP_718073.2</t>
  </si>
  <si>
    <t>XP_713140.2</t>
  </si>
  <si>
    <t>XP_716214.1</t>
  </si>
  <si>
    <t>XP_721016.1</t>
  </si>
  <si>
    <t>XP_716255.1</t>
  </si>
  <si>
    <t>XP_710934.1</t>
  </si>
  <si>
    <t>XP_721332.2</t>
  </si>
  <si>
    <t>XP_711485.1</t>
  </si>
  <si>
    <t>XP_723537.1</t>
  </si>
  <si>
    <t>XP_717801.1</t>
  </si>
  <si>
    <t>XP_019330661.1</t>
  </si>
  <si>
    <t>XP_714443.1</t>
  </si>
  <si>
    <t>XP_019330882.1</t>
  </si>
  <si>
    <t>XP_715228.1</t>
  </si>
  <si>
    <t>XP_719468.2</t>
  </si>
  <si>
    <t>XP_721766.1</t>
  </si>
  <si>
    <t>XP_721365.1</t>
  </si>
  <si>
    <t>XP_718229.2</t>
  </si>
  <si>
    <t>XP_711322.2</t>
  </si>
  <si>
    <t>XP_710718.2</t>
  </si>
  <si>
    <t>XP_722628.1</t>
  </si>
  <si>
    <t>XP_019330725.1</t>
  </si>
  <si>
    <t>XP_714569.2</t>
  </si>
  <si>
    <t>XP_713640.2</t>
  </si>
  <si>
    <t>XP_721954.1</t>
  </si>
  <si>
    <t>XP_714457.1</t>
  </si>
  <si>
    <t>XP_713214.1</t>
  </si>
  <si>
    <t>XP_716982.2</t>
  </si>
  <si>
    <t>XP_710080.1</t>
  </si>
  <si>
    <t>XP_713128.2</t>
  </si>
  <si>
    <t>XP_715733.2</t>
  </si>
  <si>
    <t>XP_709944.1</t>
  </si>
  <si>
    <t>XP_718995.2</t>
  </si>
  <si>
    <t>XP_718146.1</t>
  </si>
  <si>
    <t>XP_717939.1</t>
  </si>
  <si>
    <t>XP_719960.2</t>
  </si>
  <si>
    <t>XP_711770.2</t>
  </si>
  <si>
    <t>XP_720382.1</t>
  </si>
  <si>
    <t>XP_720018.2</t>
  </si>
  <si>
    <t>XP_019331063.1</t>
  </si>
  <si>
    <t>XP_711450.1</t>
  </si>
  <si>
    <t>XP_716802.1</t>
  </si>
  <si>
    <t>XP_715758.2</t>
  </si>
  <si>
    <t>XP_719368.1</t>
  </si>
  <si>
    <t>XP_721826.2</t>
  </si>
  <si>
    <t>XP_716705.1</t>
  </si>
  <si>
    <t>XP_711670.1</t>
  </si>
  <si>
    <t>XP_714406.2</t>
  </si>
  <si>
    <t>XP_720003.2</t>
  </si>
  <si>
    <t>XP_713012.1</t>
  </si>
  <si>
    <t>XP_713895.1</t>
  </si>
  <si>
    <t>XP_710408.1</t>
  </si>
  <si>
    <t>XP_716246.1</t>
  </si>
  <si>
    <t>XP_019330920.1</t>
  </si>
  <si>
    <t>XP_717115.1</t>
  </si>
  <si>
    <t>XP_712640.1</t>
  </si>
  <si>
    <t>XP_721736.2</t>
  </si>
  <si>
    <t>XP_721744.1</t>
  </si>
  <si>
    <t>XP_720604.2</t>
  </si>
  <si>
    <t>XP_711877.2</t>
  </si>
  <si>
    <t>XP_711214.2</t>
  </si>
  <si>
    <t>XP_713641.2</t>
  </si>
  <si>
    <t>XP_717816.1</t>
  </si>
  <si>
    <t>XP_719897.2</t>
  </si>
  <si>
    <t>XP_710034.2</t>
  </si>
  <si>
    <t>XP_715879.1</t>
  </si>
  <si>
    <t>XP_019330779.1</t>
  </si>
  <si>
    <t>XP_710993.2</t>
  </si>
  <si>
    <t>XP_718641.1</t>
  </si>
  <si>
    <t>XP_714839.2</t>
  </si>
  <si>
    <t>XP_715170.1</t>
  </si>
  <si>
    <t>XP_715330.2</t>
  </si>
  <si>
    <t>XP_713331.1</t>
  </si>
  <si>
    <t>XP_720470.1</t>
  </si>
  <si>
    <t>XP_715704.2</t>
  </si>
  <si>
    <t>XP_716278.2</t>
  </si>
  <si>
    <t>XP_723418.2</t>
  </si>
  <si>
    <t>XP_717190.1</t>
  </si>
  <si>
    <t>XP_715891.2</t>
  </si>
  <si>
    <t>XP_721904.2</t>
  </si>
  <si>
    <t>XP_715139.2</t>
  </si>
  <si>
    <t>XP_019330619.1</t>
  </si>
  <si>
    <t>XP_711571.2</t>
  </si>
  <si>
    <t>XP_716007.1</t>
  </si>
  <si>
    <t>XP_719121.1</t>
  </si>
  <si>
    <t>XP_721821.1</t>
  </si>
  <si>
    <t>XP_718793.1</t>
  </si>
  <si>
    <t>XP_710087.2</t>
  </si>
  <si>
    <t>XP_716454.1</t>
  </si>
  <si>
    <t>XP_716594.1</t>
  </si>
  <si>
    <t>XP_717810.1</t>
  </si>
  <si>
    <t>XP_721720.1</t>
  </si>
  <si>
    <t>XP_712295.2</t>
  </si>
  <si>
    <t>XP_717405.1</t>
  </si>
  <si>
    <t>XP_019330968.1</t>
  </si>
  <si>
    <t>XP_720437.2</t>
  </si>
  <si>
    <t>XP_715429.1</t>
  </si>
  <si>
    <t>XP_720569.2</t>
  </si>
  <si>
    <t>XP_711539.2</t>
  </si>
  <si>
    <t>XP_717206.2</t>
  </si>
  <si>
    <t>XP_721355.1</t>
  </si>
  <si>
    <t>XP_714243.1</t>
  </si>
  <si>
    <t>XP_714414.1</t>
  </si>
  <si>
    <t>XP_712426.1</t>
  </si>
  <si>
    <t>XP_719035.1</t>
  </si>
  <si>
    <t>XP_717355.1</t>
  </si>
  <si>
    <t>XP_716591.1</t>
  </si>
  <si>
    <t>XP_712033.2</t>
  </si>
  <si>
    <t>XP_718652.1</t>
  </si>
  <si>
    <t>XP_720391.1</t>
  </si>
  <si>
    <t>XP_715869.1</t>
  </si>
  <si>
    <t>XP_019330697.1</t>
  </si>
  <si>
    <t>XP_710342.2</t>
  </si>
  <si>
    <t>XP_715407.2</t>
  </si>
  <si>
    <t>XP_715020.1</t>
  </si>
  <si>
    <t>XP_723216.1</t>
  </si>
  <si>
    <t>XP_713241.1</t>
  </si>
  <si>
    <t>XP_019330617.1</t>
  </si>
  <si>
    <t>XP_720036.2</t>
  </si>
  <si>
    <t>XP_710035.2</t>
  </si>
  <si>
    <t>XP_715013.1</t>
  </si>
  <si>
    <t>XP_719907.1</t>
  </si>
  <si>
    <t>XP_716438.1</t>
  </si>
  <si>
    <t>XP_719889.1</t>
  </si>
  <si>
    <t>XP_717757.2</t>
  </si>
  <si>
    <t>XP_723532.1</t>
  </si>
  <si>
    <t>XP_714927.2</t>
  </si>
  <si>
    <t>XP_712346.2</t>
  </si>
  <si>
    <t>XP_716089.2</t>
  </si>
  <si>
    <t>XP_711992.2</t>
  </si>
  <si>
    <t>XP_714692.1</t>
  </si>
  <si>
    <t>XP_713884.1</t>
  </si>
  <si>
    <t>XP_019330995.1</t>
  </si>
  <si>
    <t>XP_713561.1</t>
  </si>
  <si>
    <t>XP_715894.2</t>
  </si>
  <si>
    <t>XP_718262.1</t>
  </si>
  <si>
    <t>XP_720009.2</t>
  </si>
  <si>
    <t>XP_714905.1</t>
  </si>
  <si>
    <t>XP_719080.1</t>
  </si>
  <si>
    <t>XP_716250.1</t>
  </si>
  <si>
    <t>XP_716108.1</t>
  </si>
  <si>
    <t>XP_711348.2</t>
  </si>
  <si>
    <t>XP_722615.2</t>
  </si>
  <si>
    <t>XP_710203.2</t>
  </si>
  <si>
    <t>XP_710941.1</t>
  </si>
  <si>
    <t>XP_721532.1</t>
  </si>
  <si>
    <t>XP_712403.2</t>
  </si>
  <si>
    <t>XP_721465.1</t>
  </si>
  <si>
    <t>XP_722167.2</t>
  </si>
  <si>
    <t>XP_720020.2</t>
  </si>
  <si>
    <t>XP_712155.2</t>
  </si>
  <si>
    <t>XP_717972.1</t>
  </si>
  <si>
    <t>XP_710646.1</t>
  </si>
  <si>
    <t>XP_715059.1</t>
  </si>
  <si>
    <t>XP_712308.1</t>
  </si>
  <si>
    <t>XP_716461.1</t>
  </si>
  <si>
    <t>XP_019330856.1</t>
  </si>
  <si>
    <t>XP_713409.1</t>
  </si>
  <si>
    <t>XP_720033.1</t>
  </si>
  <si>
    <t>XP_716213.2</t>
  </si>
  <si>
    <t>XP_019330934.1</t>
  </si>
  <si>
    <t>XP_019330750.1</t>
  </si>
  <si>
    <t>XP_714841.2</t>
  </si>
  <si>
    <t>XP_717173.2</t>
  </si>
  <si>
    <t>XP_718467.1</t>
  </si>
  <si>
    <t>XP_019330853.1</t>
  </si>
  <si>
    <t>XP_717780.1</t>
  </si>
  <si>
    <t>XP_719536.2</t>
  </si>
  <si>
    <t>XP_714613.1</t>
  </si>
  <si>
    <t>XP_711330.2</t>
  </si>
  <si>
    <t>XP_715342.1</t>
  </si>
  <si>
    <t>XP_019331068.1</t>
  </si>
  <si>
    <t>XP_710018.2</t>
  </si>
  <si>
    <t>XP_711869.2</t>
  </si>
  <si>
    <t>XP_723143.1</t>
  </si>
  <si>
    <t>XP_711995.2</t>
  </si>
  <si>
    <t>XP_720002.1</t>
  </si>
  <si>
    <t>XP_710433.2</t>
  </si>
  <si>
    <t>XP_718193.1</t>
  </si>
  <si>
    <t>XP_713513.1</t>
  </si>
  <si>
    <t>XP_716298.1</t>
  </si>
  <si>
    <t>XP_720342.1</t>
  </si>
  <si>
    <t>XP_717617.2</t>
  </si>
  <si>
    <t>XP_720960.2</t>
  </si>
  <si>
    <t>XP_715770.2</t>
  </si>
  <si>
    <t>XP_713821.1</t>
  </si>
  <si>
    <t>XP_713015.2</t>
  </si>
  <si>
    <t>XP_715157.2</t>
  </si>
  <si>
    <t>XP_721949.1</t>
  </si>
  <si>
    <t>XP_715028.1</t>
  </si>
  <si>
    <t>XP_719873.1</t>
  </si>
  <si>
    <t>XP_720975.1</t>
  </si>
  <si>
    <t>XP_716042.1</t>
  </si>
  <si>
    <t>XP_714596.2</t>
  </si>
  <si>
    <t>XP_712587.2</t>
  </si>
  <si>
    <t>XP_713559.2</t>
  </si>
  <si>
    <t>XP_711426.1</t>
  </si>
  <si>
    <t>XP_713871.2</t>
  </si>
  <si>
    <t>XP_722585.1</t>
  </si>
  <si>
    <t>XP_721902.1</t>
  </si>
  <si>
    <t>XP_713657.2</t>
  </si>
  <si>
    <t>XP_722692.1</t>
  </si>
  <si>
    <t>XP_714936.1</t>
  </si>
  <si>
    <t>XP_717825.1</t>
  </si>
  <si>
    <t>XP_716745.2</t>
  </si>
  <si>
    <t>XP_719841.1</t>
  </si>
  <si>
    <t>XP_712513.2</t>
  </si>
  <si>
    <t>XP_723155.1</t>
  </si>
  <si>
    <t>XP_721732.1</t>
  </si>
  <si>
    <t>XP_718103.2</t>
  </si>
  <si>
    <t>XP_714480.2</t>
  </si>
  <si>
    <t>XP_720402.2</t>
  </si>
  <si>
    <t>XP_721496.1</t>
  </si>
  <si>
    <t>XP_722667.1</t>
  </si>
  <si>
    <t>XP_712611.1</t>
  </si>
  <si>
    <t>XP_717821.1</t>
  </si>
  <si>
    <t>XP_722193.2</t>
  </si>
  <si>
    <t>XP_717415.2</t>
  </si>
  <si>
    <t>XP_722185.1</t>
  </si>
  <si>
    <t>XP_714854.2</t>
  </si>
  <si>
    <t>XP_712412.2</t>
  </si>
  <si>
    <t>XP_716711.1</t>
  </si>
  <si>
    <t>XP_715135.1</t>
  </si>
  <si>
    <t>XP_720305.1</t>
  </si>
  <si>
    <t>XP_714618.2</t>
  </si>
  <si>
    <t>XP_710528.1</t>
  </si>
  <si>
    <t>XP_719374.1</t>
  </si>
  <si>
    <t>XP_713900.1</t>
  </si>
  <si>
    <t>XP_019330872.1</t>
  </si>
  <si>
    <t>XP_714684.1</t>
  </si>
  <si>
    <t>XP_719407.1</t>
  </si>
  <si>
    <t>XP_716620.1</t>
  </si>
  <si>
    <t>XP_718172.1</t>
  </si>
  <si>
    <t>XP_720476.2</t>
  </si>
  <si>
    <t>XP_710679.2</t>
  </si>
  <si>
    <t>XP_723120.1</t>
  </si>
  <si>
    <t>XP_711736.2</t>
  </si>
  <si>
    <t>XP_717382.1</t>
  </si>
  <si>
    <t>XP_712487.1</t>
  </si>
  <si>
    <t>XP_722657.1</t>
  </si>
  <si>
    <t>XP_710931.1</t>
  </si>
  <si>
    <t>XP_719328.1</t>
  </si>
  <si>
    <t>XP_019331081.1</t>
  </si>
  <si>
    <t>XP_019330983.1</t>
  </si>
  <si>
    <t>XP_711585.2</t>
  </si>
  <si>
    <t>XP_721855.2</t>
  </si>
  <si>
    <t>XP_719429.1</t>
  </si>
  <si>
    <t>XP_720336.1</t>
  </si>
  <si>
    <t>XP_717222.2</t>
  </si>
  <si>
    <t>XP_718531.2</t>
  </si>
  <si>
    <t>XP_722638.1</t>
  </si>
  <si>
    <t>XP_721941.2</t>
  </si>
  <si>
    <t>XP_019330685.1</t>
  </si>
  <si>
    <t>XP_019330959.1</t>
  </si>
  <si>
    <t>XP_710318.2</t>
  </si>
  <si>
    <t>XP_710935.1</t>
  </si>
  <si>
    <t>XP_716709.2</t>
  </si>
  <si>
    <t>XP_710134.2</t>
  </si>
  <si>
    <t>XP_711682.2</t>
  </si>
  <si>
    <t>XP_712615.2</t>
  </si>
  <si>
    <t>XP_716120.1</t>
  </si>
  <si>
    <t>XP_723420.1</t>
  </si>
  <si>
    <t>XP_710284.1</t>
  </si>
  <si>
    <t>XP_715416.1</t>
  </si>
  <si>
    <t>XP_716595.1</t>
  </si>
  <si>
    <t>XP_718126.1</t>
  </si>
  <si>
    <t>XP_722663.1</t>
  </si>
  <si>
    <t>XP_716627.1</t>
  </si>
  <si>
    <t>XP_710637.2</t>
  </si>
  <si>
    <t>XP_714445.2</t>
  </si>
  <si>
    <t>XP_719550.1</t>
  </si>
  <si>
    <t>XP_722491.1</t>
  </si>
  <si>
    <t>XP_720353.1</t>
  </si>
  <si>
    <t>XP_019330711.1</t>
  </si>
  <si>
    <t>XP_710940.1</t>
  </si>
  <si>
    <t>XP_711433.1</t>
  </si>
  <si>
    <t>XP_722522.1</t>
  </si>
  <si>
    <t>XP_715753.2</t>
  </si>
  <si>
    <t>XP_716463.1</t>
  </si>
  <si>
    <t>XP_710112.2</t>
  </si>
  <si>
    <t>XP_722534.1</t>
  </si>
  <si>
    <t>XP_710489.2</t>
  </si>
  <si>
    <t>XP_718179.2</t>
  </si>
  <si>
    <t>XP_719137.2</t>
  </si>
  <si>
    <t>XP_710661.1</t>
  </si>
  <si>
    <t>XP_710619.2</t>
  </si>
  <si>
    <t>XP_711478.1</t>
  </si>
  <si>
    <t>XP_715178.1</t>
  </si>
  <si>
    <t>XP_716606.1</t>
  </si>
  <si>
    <t>XP_718468.2</t>
  </si>
  <si>
    <t>XP_710494.2</t>
  </si>
  <si>
    <t>XP_714699.1</t>
  </si>
  <si>
    <t>XP_720653.2</t>
  </si>
  <si>
    <t>XP_718790.1</t>
  </si>
  <si>
    <t>XP_721510.2</t>
  </si>
  <si>
    <t>XP_721471.2</t>
  </si>
  <si>
    <t>XP_019330678.1</t>
  </si>
  <si>
    <t>XP_711591.2</t>
  </si>
  <si>
    <t>XP_712145.1</t>
  </si>
  <si>
    <t>XP_715347.2</t>
  </si>
  <si>
    <t>XP_712299.2</t>
  </si>
  <si>
    <t>XP_714558.1</t>
  </si>
  <si>
    <t>XP_719424.1</t>
  </si>
  <si>
    <t>XP_019330852.1</t>
  </si>
  <si>
    <t>XP_712297.2</t>
  </si>
  <si>
    <t>XP_717180.2</t>
  </si>
  <si>
    <t>XP_721792.1</t>
  </si>
  <si>
    <t>XP_711876.1</t>
  </si>
  <si>
    <t>XP_719949.1</t>
  </si>
  <si>
    <t>XP_722525.1</t>
  </si>
  <si>
    <t>XP_718626.2</t>
  </si>
  <si>
    <t>XP_019330698.1</t>
  </si>
  <si>
    <t>XP_712642.1</t>
  </si>
  <si>
    <t>XP_714863.1</t>
  </si>
  <si>
    <t>XP_716323.1</t>
  </si>
  <si>
    <t>XP_711491.1</t>
  </si>
  <si>
    <t>XP_717200.1</t>
  </si>
  <si>
    <t>XP_718972.1</t>
  </si>
  <si>
    <t>XP_716218.1</t>
  </si>
  <si>
    <t>XP_719538.1</t>
  </si>
  <si>
    <t>XP_716416.1</t>
  </si>
  <si>
    <t>XP_723517.1</t>
  </si>
  <si>
    <t>XP_716217.1</t>
  </si>
  <si>
    <t>XP_719379.1</t>
  </si>
  <si>
    <t>XP_714327.1</t>
  </si>
  <si>
    <t>XP_714429.2</t>
  </si>
  <si>
    <t>XP_719497.1</t>
  </si>
  <si>
    <t>XP_722156.2</t>
  </si>
  <si>
    <t>XP_715053.2</t>
  </si>
  <si>
    <t>XP_715873.2</t>
  </si>
  <si>
    <t>XP_722578.2</t>
  </si>
  <si>
    <t>XP_723091.2</t>
  </si>
  <si>
    <t>XP_713323.1</t>
  </si>
  <si>
    <t>XP_713137.1</t>
  </si>
  <si>
    <t>XP_019330990.1</t>
  </si>
  <si>
    <t>XP_721487.1</t>
  </si>
  <si>
    <t>XP_019330777.1</t>
  </si>
  <si>
    <t>XP_716337.1</t>
  </si>
  <si>
    <t>XP_711323.1</t>
  </si>
  <si>
    <t>XP_720986.1</t>
  </si>
  <si>
    <t>XP_720377.1</t>
  </si>
  <si>
    <t>XP_715366.1</t>
  </si>
  <si>
    <t>XP_713019.2</t>
  </si>
  <si>
    <t>XP_719011.2</t>
  </si>
  <si>
    <t>XP_722629.1</t>
  </si>
  <si>
    <t>XP_019330679.1</t>
  </si>
  <si>
    <t>XP_019330701.1</t>
  </si>
  <si>
    <t>XP_715381.1</t>
  </si>
  <si>
    <t>XP_716703.2</t>
  </si>
  <si>
    <t>XP_719161.2</t>
  </si>
  <si>
    <t>XP_019330704.1</t>
  </si>
  <si>
    <t>XP_719991.1</t>
  </si>
  <si>
    <t>XP_719979.2</t>
  </si>
  <si>
    <t>XP_716347.1</t>
  </si>
  <si>
    <t>XP_713798.2</t>
  </si>
  <si>
    <t>XP_715006.2</t>
  </si>
  <si>
    <t>XP_718164.2</t>
  </si>
  <si>
    <t>XP_717819.1</t>
  </si>
  <si>
    <t>XP_713440.1</t>
  </si>
  <si>
    <t>XP_723534.1</t>
  </si>
  <si>
    <t>XP_723197.1</t>
  </si>
  <si>
    <t>XP_722209.1</t>
  </si>
  <si>
    <t>XP_715230.1</t>
  </si>
  <si>
    <t>XP_710028.2</t>
  </si>
  <si>
    <t>XP_723494.2</t>
  </si>
  <si>
    <t>XP_715524.1</t>
  </si>
  <si>
    <t>XP_718210.1</t>
  </si>
  <si>
    <t>XP_716322.1</t>
  </si>
  <si>
    <t>XP_718624.1</t>
  </si>
  <si>
    <t>XP_019331035.1</t>
  </si>
  <si>
    <t>XP_722537.2</t>
  </si>
  <si>
    <t>XP_719061.1</t>
  </si>
  <si>
    <t>XP_019330880.1</t>
  </si>
  <si>
    <t>XP_720518.1</t>
  </si>
  <si>
    <t>XP_722700.2</t>
  </si>
  <si>
    <t>XP_722675.1</t>
  </si>
  <si>
    <t>XP_712933.2</t>
  </si>
  <si>
    <t>XP_716256.1</t>
  </si>
  <si>
    <t>XP_019330613.1</t>
  </si>
  <si>
    <t>XP_718473.2</t>
  </si>
  <si>
    <t>XP_721933.1</t>
  </si>
  <si>
    <t>XP_712097.2</t>
  </si>
  <si>
    <t>XP_714215.1</t>
  </si>
  <si>
    <t>XP_717966.1</t>
  </si>
  <si>
    <t>XP_019330758.1</t>
  </si>
  <si>
    <t>XP_721446.1</t>
  </si>
  <si>
    <t>XP_019330770.1</t>
  </si>
  <si>
    <t>XP_712724.1</t>
  </si>
  <si>
    <t>XP_019330962.1</t>
  </si>
  <si>
    <t>XP_718458.1</t>
  </si>
  <si>
    <t>XP_019331074.1</t>
  </si>
  <si>
    <t>XP_718157.1</t>
  </si>
  <si>
    <t>XP_718828.1</t>
  </si>
  <si>
    <t>XP_723455.2</t>
  </si>
  <si>
    <t>XP_712946.1</t>
  </si>
  <si>
    <t>XP_715440.2</t>
  </si>
  <si>
    <t>XP_716999.2</t>
  </si>
  <si>
    <t>XP_717973.1</t>
  </si>
  <si>
    <t>XP_710369.1</t>
  </si>
  <si>
    <t>XP_721468.1</t>
  </si>
  <si>
    <t>XP_716070.1</t>
  </si>
  <si>
    <t>XP_722770.2</t>
  </si>
  <si>
    <t>XP_019330948.1</t>
  </si>
  <si>
    <t>XP_719134.2</t>
  </si>
  <si>
    <t>XP_721502.1</t>
  </si>
  <si>
    <t>XP_714682.1</t>
  </si>
  <si>
    <t>XP_718798.2</t>
  </si>
  <si>
    <t>XP_717156.1</t>
  </si>
  <si>
    <t>XP_722575.2</t>
  </si>
  <si>
    <t>XP_719351.1</t>
  </si>
  <si>
    <t>XP_722640.1</t>
  </si>
  <si>
    <t>XP_714388.1</t>
  </si>
  <si>
    <t>XP_713036.1</t>
  </si>
  <si>
    <t>XP_712631.2</t>
  </si>
  <si>
    <t>XP_722191.1</t>
  </si>
  <si>
    <t>XP_718636.1</t>
  </si>
  <si>
    <t>XP_019330866.1</t>
  </si>
  <si>
    <t>XP_710541.2</t>
  </si>
  <si>
    <t>XP_717349.2</t>
  </si>
  <si>
    <t>XP_717391.1</t>
  </si>
  <si>
    <t>XP_721927.1</t>
  </si>
  <si>
    <t>XP_719487.1</t>
  </si>
  <si>
    <t>XP_714465.2</t>
  </si>
  <si>
    <t>XP_019330961.1</t>
  </si>
  <si>
    <t>XP_723491.2</t>
  </si>
  <si>
    <t>XP_019331095.1</t>
  </si>
  <si>
    <t>XP_720419.2</t>
  </si>
  <si>
    <t>XP_715030.1</t>
  </si>
  <si>
    <t>XP_716038.2</t>
  </si>
  <si>
    <t>XP_721453.2</t>
  </si>
  <si>
    <t>XP_714611.2</t>
  </si>
  <si>
    <t>XP_715333.2</t>
  </si>
  <si>
    <t>XP_716041.1</t>
  </si>
  <si>
    <t>XP_720602.1</t>
  </si>
  <si>
    <t>XP_720944.1</t>
  </si>
  <si>
    <t>XP_715411.2</t>
  </si>
  <si>
    <t>XP_716222.2</t>
  </si>
  <si>
    <t>XP_712342.2</t>
  </si>
  <si>
    <t>XP_713121.1</t>
  </si>
  <si>
    <t>XP_721507.2</t>
  </si>
  <si>
    <t>XP_715767.1</t>
  </si>
  <si>
    <t>XP_711693.1</t>
  </si>
  <si>
    <t>XP_713322.2</t>
  </si>
  <si>
    <t>XP_719472.2</t>
  </si>
  <si>
    <t>XP_723531.1</t>
  </si>
  <si>
    <t>XP_713813.1</t>
  </si>
  <si>
    <t>XP_716313.1</t>
  </si>
  <si>
    <t>XP_711151.2</t>
  </si>
  <si>
    <t>XP_713150.2</t>
  </si>
  <si>
    <t>XP_710316.2</t>
  </si>
  <si>
    <t>XP_712967.1</t>
  </si>
  <si>
    <t>XP_710805.1</t>
  </si>
  <si>
    <t>XP_713890.1</t>
  </si>
  <si>
    <t>XP_721811.1</t>
  </si>
  <si>
    <t>XP_713506.2</t>
  </si>
  <si>
    <t>XP_715768.2</t>
  </si>
  <si>
    <t>XP_719442.1</t>
  </si>
  <si>
    <t>XP_723181.1</t>
  </si>
  <si>
    <t>XP_715549.2</t>
  </si>
  <si>
    <t>XP_711706.1</t>
  </si>
  <si>
    <t>XP_719315.1</t>
  </si>
  <si>
    <t>XP_711338.2</t>
  </si>
  <si>
    <t>XP_713084.1</t>
  </si>
  <si>
    <t>XP_718694.1</t>
  </si>
  <si>
    <t>XP_710846.2</t>
  </si>
  <si>
    <t>XP_711863.2</t>
  </si>
  <si>
    <t>XP_711714.1</t>
  </si>
  <si>
    <t>XP_713338.1</t>
  </si>
  <si>
    <t>XP_711860.1</t>
  </si>
  <si>
    <t>XP_718974.1</t>
  </si>
  <si>
    <t>XP_717154.1</t>
  </si>
  <si>
    <t>XP_719491.2</t>
  </si>
  <si>
    <t>XP_713593.2</t>
  </si>
  <si>
    <t>XP_722138.1</t>
  </si>
  <si>
    <t>XP_712749.1</t>
  </si>
  <si>
    <t>XP_709947.2</t>
  </si>
  <si>
    <t>XP_717622.2</t>
  </si>
  <si>
    <t>XP_721456.2</t>
  </si>
  <si>
    <t>XP_713497.1</t>
  </si>
  <si>
    <t>XP_717143.2</t>
  </si>
  <si>
    <t>XP_719982.1</t>
  </si>
  <si>
    <t>XP_711161.1</t>
  </si>
  <si>
    <t>XP_711078.2</t>
  </si>
  <si>
    <t>XP_712339.1</t>
  </si>
  <si>
    <t>XP_019330602.1</t>
  </si>
  <si>
    <t>XP_019330902.1</t>
  </si>
  <si>
    <t>XP_720570.2</t>
  </si>
  <si>
    <t>XP_719511.2</t>
  </si>
  <si>
    <t>XP_716788.1</t>
  </si>
  <si>
    <t>XP_711262.2</t>
  </si>
  <si>
    <t>XP_714204.1</t>
  </si>
  <si>
    <t>XP_713314.2</t>
  </si>
  <si>
    <t>XP_722152.1</t>
  </si>
  <si>
    <t>XP_710929.1</t>
  </si>
  <si>
    <t>XP_715431.2</t>
  </si>
  <si>
    <t>XP_716778.1</t>
  </si>
  <si>
    <t>XP_714249.1</t>
  </si>
  <si>
    <t>XP_719945.2</t>
  </si>
  <si>
    <t>XP_710932.1</t>
  </si>
  <si>
    <t>XP_717588.1</t>
  </si>
  <si>
    <t>XP_722189.1</t>
  </si>
  <si>
    <t>XP_019331007.1</t>
  </si>
  <si>
    <t>XP_716440.1</t>
  </si>
  <si>
    <t>XP_722664.1</t>
  </si>
  <si>
    <t>XP_019330817.1</t>
  </si>
  <si>
    <t>XP_721504.2</t>
  </si>
  <si>
    <t>XP_716749.1</t>
  </si>
  <si>
    <t>XP_710330.1</t>
  </si>
  <si>
    <t>XP_721410.1</t>
  </si>
  <si>
    <t>XP_717836.1</t>
  </si>
  <si>
    <t>XP_711079.1</t>
  </si>
  <si>
    <t>XP_713020.2</t>
  </si>
  <si>
    <t>XP_019331061.1</t>
  </si>
  <si>
    <t>XP_713902.2</t>
  </si>
  <si>
    <t>XP_717211.2</t>
  </si>
  <si>
    <t>XP_715133.1</t>
  </si>
  <si>
    <t>XP_714460.2</t>
  </si>
  <si>
    <t>XP_717248.1</t>
  </si>
  <si>
    <t>XP_709963.2</t>
  </si>
  <si>
    <t>XP_713343.1</t>
  </si>
  <si>
    <t>XP_719505.1</t>
  </si>
  <si>
    <t>XP_716019.1</t>
  </si>
  <si>
    <t>XP_717379.1</t>
  </si>
  <si>
    <t>XP_711070.1</t>
  </si>
  <si>
    <t>XP_721018.1</t>
  </si>
  <si>
    <t>XP_019330917.1</t>
  </si>
  <si>
    <t>XP_712298.1</t>
  </si>
  <si>
    <t>XP_713954.1</t>
  </si>
  <si>
    <t>XP_717364.2</t>
  </si>
  <si>
    <t>XP_716274.1</t>
  </si>
  <si>
    <t>XP_019331113.1</t>
  </si>
  <si>
    <t>XP_710254.2</t>
  </si>
  <si>
    <t>XP_719129.2</t>
  </si>
  <si>
    <t>XP_719900.1</t>
  </si>
  <si>
    <t>XP_713573.1</t>
  </si>
  <si>
    <t>XP_714273.1</t>
  </si>
  <si>
    <t>XP_717345.1</t>
  </si>
  <si>
    <t>XP_714908.1</t>
  </si>
  <si>
    <t>XP_019330616.1</t>
  </si>
  <si>
    <t>XP_720371.1</t>
  </si>
  <si>
    <t>XP_718130.1</t>
  </si>
  <si>
    <t>XP_720928.2</t>
  </si>
  <si>
    <t>XP_716006.2</t>
  </si>
  <si>
    <t>XP_712626.1</t>
  </si>
  <si>
    <t>XP_715712.1</t>
  </si>
  <si>
    <t>XP_723123.1</t>
  </si>
  <si>
    <t>XP_719316.1</t>
  </si>
  <si>
    <t>XP_712331.2</t>
  </si>
  <si>
    <t>XP_721320.1</t>
  </si>
  <si>
    <t>XP_721938.2</t>
  </si>
  <si>
    <t>XP_716074.1</t>
  </si>
  <si>
    <t>XP_719878.1</t>
  </si>
  <si>
    <t>XP_712479.1</t>
  </si>
  <si>
    <t>XP_721394.1</t>
  </si>
  <si>
    <t>XP_719539.1</t>
  </si>
  <si>
    <t>XP_716432.1</t>
  </si>
  <si>
    <t>XP_712235.2</t>
  </si>
  <si>
    <t>XP_714302.1</t>
  </si>
  <si>
    <t>XP_714290.2</t>
  </si>
  <si>
    <t>XP_712756.1</t>
  </si>
  <si>
    <t>XP_712520.2</t>
  </si>
  <si>
    <t>XP_719014.1</t>
  </si>
  <si>
    <t>XP_720386.1</t>
  </si>
  <si>
    <t>XP_711567.2</t>
  </si>
  <si>
    <t>XP_720459.1</t>
  </si>
  <si>
    <t>XP_716282.1</t>
  </si>
  <si>
    <t>XP_716735.1</t>
  </si>
  <si>
    <t>XP_723134.1</t>
  </si>
  <si>
    <t>XP_718105.1</t>
  </si>
  <si>
    <t>XP_714597.2</t>
  </si>
  <si>
    <t>XP_716470.1</t>
  </si>
  <si>
    <t>XP_721931.1</t>
  </si>
  <si>
    <t>XP_710162.1</t>
  </si>
  <si>
    <t>XP_710403.1</t>
  </si>
  <si>
    <t>XP_718532.1</t>
  </si>
  <si>
    <t>XP_722589.1</t>
  </si>
  <si>
    <t>XP_712735.2</t>
  </si>
  <si>
    <t>XP_716539.2</t>
  </si>
  <si>
    <t>XP_717784.1</t>
  </si>
  <si>
    <t>XP_722668.2</t>
  </si>
  <si>
    <t>XP_715412.1</t>
  </si>
  <si>
    <t>XP_718698.1</t>
  </si>
  <si>
    <t>XP_720645.1</t>
  </si>
  <si>
    <t>XP_712344.2</t>
  </si>
  <si>
    <t>XP_714575.2</t>
  </si>
  <si>
    <t>XP_716082.1</t>
  </si>
  <si>
    <t>XP_019330878.1</t>
  </si>
  <si>
    <t>XP_711072.2</t>
  </si>
  <si>
    <t>XP_718086.1</t>
  </si>
  <si>
    <t>XP_019330922.1</t>
  </si>
  <si>
    <t>XP_720596.2</t>
  </si>
  <si>
    <t>XP_019330814.1</t>
  </si>
  <si>
    <t>XP_714210.1</t>
  </si>
  <si>
    <t>XP_722684.1</t>
  </si>
  <si>
    <t>XP_714467.2</t>
  </si>
  <si>
    <t>XP_721414.1</t>
  </si>
  <si>
    <t>XP_720050.1</t>
  </si>
  <si>
    <t>XP_713074.1</t>
  </si>
  <si>
    <t>XP_710374.1</t>
  </si>
  <si>
    <t>XP_710133.2</t>
  </si>
  <si>
    <t>XP_717619.1</t>
  </si>
  <si>
    <t>XP_715538.1</t>
  </si>
  <si>
    <t>XP_723146.1</t>
  </si>
  <si>
    <t>XP_711595.1</t>
  </si>
  <si>
    <t>XP_719073.1</t>
  </si>
  <si>
    <t>XP_019330731.1</t>
  </si>
  <si>
    <t>XP_714865.1</t>
  </si>
  <si>
    <t>XP_722720.2</t>
  </si>
  <si>
    <t>XP_710146.1</t>
  </si>
  <si>
    <t>XP_720540.1</t>
  </si>
  <si>
    <t>XP_723209.2</t>
  </si>
  <si>
    <t>XP_714821.1</t>
  </si>
  <si>
    <t>XP_716054.2</t>
  </si>
  <si>
    <t>XP_712090.2</t>
  </si>
  <si>
    <t>XP_722643.1</t>
  </si>
  <si>
    <t>XP_717380.1</t>
  </si>
  <si>
    <t>XP_019331060.1</t>
  </si>
  <si>
    <t>XP_717201.1</t>
  </si>
  <si>
    <t>XP_019330854.1</t>
  </si>
  <si>
    <t>XP_717839.1</t>
  </si>
  <si>
    <t>XP_718453.2</t>
  </si>
  <si>
    <t>XP_713940.1</t>
  </si>
  <si>
    <t>XP_717099.2</t>
  </si>
  <si>
    <t>XP_721906.1</t>
  </si>
  <si>
    <t>XP_716263.1</t>
  </si>
  <si>
    <t>XP_712020.1</t>
  </si>
  <si>
    <t>XP_715134.2</t>
  </si>
  <si>
    <t>XP_710540.2</t>
  </si>
  <si>
    <t>XP_712950.2</t>
  </si>
  <si>
    <t>XP_710480.2</t>
  </si>
  <si>
    <t>XP_719326.1</t>
  </si>
  <si>
    <t>XP_719023.1</t>
  </si>
  <si>
    <t>XP_711565.2</t>
  </si>
  <si>
    <t>XP_715143.2</t>
  </si>
  <si>
    <t>XP_712470.2</t>
  </si>
  <si>
    <t>XP_716727.2</t>
  </si>
  <si>
    <t>XP_716105.1</t>
  </si>
  <si>
    <t>XP_718845.2</t>
  </si>
  <si>
    <t>XP_718514.2</t>
  </si>
  <si>
    <t>XP_712469.2</t>
  </si>
  <si>
    <t>XP_715338.1</t>
  </si>
  <si>
    <t>XP_721790.1</t>
  </si>
  <si>
    <t>XP_713568.1</t>
  </si>
  <si>
    <t>XP_719018.1</t>
  </si>
  <si>
    <t>XP_712309.2</t>
  </si>
  <si>
    <t>XP_721513.1</t>
  </si>
  <si>
    <t>XP_717936.2</t>
  </si>
  <si>
    <t>XP_019330782.1</t>
  </si>
  <si>
    <t>XP_716276.1</t>
  </si>
  <si>
    <t>XP_714915.2</t>
  </si>
  <si>
    <t>XP_721371.2</t>
  </si>
  <si>
    <t>XP_719904.1</t>
  </si>
  <si>
    <t>XP_019331065.1</t>
  </si>
  <si>
    <t>XP_720376.1</t>
  </si>
  <si>
    <t>XP_710515.1</t>
  </si>
  <si>
    <t>XP_721886.1</t>
  </si>
  <si>
    <t>XP_717814.1</t>
  </si>
  <si>
    <t>XP_712139.1</t>
  </si>
  <si>
    <t>XP_019330729.1</t>
  </si>
  <si>
    <t>XP_719010.1</t>
  </si>
  <si>
    <t>XP_714268.1</t>
  </si>
  <si>
    <t>XP_718642.1</t>
  </si>
  <si>
    <t>XP_717802.1</t>
  </si>
  <si>
    <t>XP_019330742.1</t>
  </si>
  <si>
    <t>XP_720618.1</t>
  </si>
  <si>
    <t>XP_715372.2</t>
  </si>
  <si>
    <t>XP_719177.2</t>
  </si>
  <si>
    <t>XP_019331072.1</t>
  </si>
  <si>
    <t>XP_719071.2</t>
  </si>
  <si>
    <t>XP_715060.1</t>
  </si>
  <si>
    <t>XP_718091.2</t>
  </si>
  <si>
    <t>XP_721872.1</t>
  </si>
  <si>
    <t>XP_712476.1</t>
  </si>
  <si>
    <t>XP_723525.1</t>
  </si>
  <si>
    <t>XP_719008.2</t>
  </si>
  <si>
    <t>XP_716051.1</t>
  </si>
  <si>
    <t>XP_722139.2</t>
  </si>
  <si>
    <t>XP_715033.2</t>
  </si>
  <si>
    <t>XP_710992.1</t>
  </si>
  <si>
    <t>XP_713251.1</t>
  </si>
  <si>
    <t>XP_719816.1</t>
  </si>
  <si>
    <t>XP_711358.2</t>
  </si>
  <si>
    <t>XP_716629.1</t>
  </si>
  <si>
    <t>XP_719334.1</t>
  </si>
  <si>
    <t>XP_720394.1</t>
  </si>
  <si>
    <t>XP_716569.2</t>
  </si>
  <si>
    <t>XP_719469.1</t>
  </si>
  <si>
    <t>XP_723459.2</t>
  </si>
  <si>
    <t>XP_714587.2</t>
  </si>
  <si>
    <t>XP_716555.2</t>
  </si>
  <si>
    <t>XP_715362.2</t>
  </si>
  <si>
    <t>XP_718245.2</t>
  </si>
  <si>
    <t>XP_720363.1</t>
  </si>
  <si>
    <t>XP_719003.2</t>
  </si>
  <si>
    <t>XP_711777.1</t>
  </si>
  <si>
    <t>XP_712936.2</t>
  </si>
  <si>
    <t>XP_712481.1</t>
  </si>
  <si>
    <t>XP_717626.2</t>
  </si>
  <si>
    <t>XP_717168.2</t>
  </si>
  <si>
    <t>XP_719937.2</t>
  </si>
  <si>
    <t>XP_721934.1</t>
  </si>
  <si>
    <t>XP_723144.1</t>
  </si>
  <si>
    <t>XP_713252.2</t>
  </si>
  <si>
    <t>XP_019330683.1</t>
  </si>
  <si>
    <t>XP_711675.2</t>
  </si>
  <si>
    <t>XP_722164.1</t>
  </si>
  <si>
    <t>XP_722173.2</t>
  </si>
  <si>
    <t>XP_716957.2</t>
  </si>
  <si>
    <t>XP_711204.1</t>
  </si>
  <si>
    <t>XP_711049.1</t>
  </si>
  <si>
    <t>XP_714213.1</t>
  </si>
  <si>
    <t>XP_715885.2</t>
  </si>
  <si>
    <t>XP_721723.2</t>
  </si>
  <si>
    <t>XP_711959.2</t>
  </si>
  <si>
    <t>XP_710733.2</t>
  </si>
  <si>
    <t>XP_710870.2</t>
  </si>
  <si>
    <t>XP_717960.2</t>
  </si>
  <si>
    <t>XP_710794.2</t>
  </si>
  <si>
    <t>XP_711773.2</t>
  </si>
  <si>
    <t>XP_714399.2</t>
  </si>
  <si>
    <t>XP_710518.1</t>
  </si>
  <si>
    <t>XP_716459.1</t>
  </si>
  <si>
    <t>XP_719455.2</t>
  </si>
  <si>
    <t>XP_721302.1</t>
  </si>
  <si>
    <t>XP_718784.2</t>
  </si>
  <si>
    <t>XP_718116.1</t>
  </si>
  <si>
    <t>XP_721728.1</t>
  </si>
  <si>
    <t>XP_721777.2</t>
  </si>
  <si>
    <t>XP_721386.1</t>
  </si>
  <si>
    <t>XP_718657.2</t>
  </si>
  <si>
    <t>XP_722169.1</t>
  </si>
  <si>
    <t>XP_719523.2</t>
  </si>
  <si>
    <t>XP_712519.2</t>
  </si>
  <si>
    <t>XP_715151.1</t>
  </si>
  <si>
    <t>XP_714565.2</t>
  </si>
  <si>
    <t>XP_715864.1</t>
  </si>
  <si>
    <t>XP_713503.2</t>
  </si>
  <si>
    <t>XP_711894.1</t>
  </si>
  <si>
    <t>XP_715734.2</t>
  </si>
  <si>
    <t>XP_715201.1</t>
  </si>
  <si>
    <t>XP_720403.1</t>
  </si>
  <si>
    <t>XP_019331057.1</t>
  </si>
  <si>
    <t>XP_720398.1</t>
  </si>
  <si>
    <t>XP_720409.1</t>
  </si>
  <si>
    <t>XP_720984.1</t>
  </si>
  <si>
    <t>XP_714834.1</t>
  </si>
  <si>
    <t>XP_721708.2</t>
  </si>
  <si>
    <t>XP_719823.2</t>
  </si>
  <si>
    <t>XP_713124.2</t>
  </si>
  <si>
    <t>XP_721463.2</t>
  </si>
  <si>
    <t>XP_019330947.1</t>
  </si>
  <si>
    <t>XP_717121.2</t>
  </si>
  <si>
    <t>XP_710339.2</t>
  </si>
  <si>
    <t>XP_714240.2</t>
  </si>
  <si>
    <t>XP_721726.2</t>
  </si>
  <si>
    <t>XP_716345.1</t>
  </si>
  <si>
    <t>XP_718673.1</t>
  </si>
  <si>
    <t>XP_717624.2</t>
  </si>
  <si>
    <t>XP_711350.1</t>
  </si>
  <si>
    <t>XP_721889.2</t>
  </si>
  <si>
    <t>XP_711052.1</t>
  </si>
  <si>
    <t>XP_711781.1</t>
  </si>
  <si>
    <t>XP_716465.1</t>
  </si>
  <si>
    <t>XP_721520.1</t>
  </si>
  <si>
    <t>XP_718256.1</t>
  </si>
  <si>
    <t>XP_712805.1</t>
  </si>
  <si>
    <t>XP_721005.2</t>
  </si>
  <si>
    <t>XP_722641.1</t>
  </si>
  <si>
    <t>XP_710223.2</t>
  </si>
  <si>
    <t>XP_722645.1</t>
  </si>
  <si>
    <t>XP_721417.1</t>
  </si>
  <si>
    <t>XP_712144.1</t>
  </si>
  <si>
    <t>XP_721719.1</t>
  </si>
  <si>
    <t>XP_720354.1</t>
  </si>
  <si>
    <t>XP_722199.2</t>
  </si>
  <si>
    <t>XP_715547.2</t>
  </si>
  <si>
    <t>XP_019330688.1</t>
  </si>
  <si>
    <t>XP_713230.2</t>
  </si>
  <si>
    <t>XP_712307.1</t>
  </si>
  <si>
    <t>XP_716760.1</t>
  </si>
  <si>
    <t>XP_019331064.1</t>
  </si>
  <si>
    <t>XP_719089.1</t>
  </si>
  <si>
    <t>XP_716633.1</t>
  </si>
  <si>
    <t>XP_721952.1</t>
  </si>
  <si>
    <t>XP_713819.1</t>
  </si>
  <si>
    <t>XP_712655.2</t>
  </si>
  <si>
    <t>XP_714291.1</t>
  </si>
  <si>
    <t>XP_719449.1</t>
  </si>
  <si>
    <t>XP_715872.1</t>
  </si>
  <si>
    <t>XP_713245.2</t>
  </si>
  <si>
    <t>XP_019330677.1</t>
  </si>
  <si>
    <t>XP_714451.2</t>
  </si>
  <si>
    <t>XP_718508.1</t>
  </si>
  <si>
    <t>XP_711081.2</t>
  </si>
  <si>
    <t>XP_717957.1</t>
  </si>
  <si>
    <t>XP_717149.1</t>
  </si>
  <si>
    <t>XP_717590.1</t>
  </si>
  <si>
    <t>XP_714227.2</t>
  </si>
  <si>
    <t>XP_718265.2</t>
  </si>
  <si>
    <t>XP_719504.2</t>
  </si>
  <si>
    <t>XP_718220.2</t>
  </si>
  <si>
    <t>XP_710224.1</t>
  </si>
  <si>
    <t>XP_717369.2</t>
  </si>
  <si>
    <t>XP_019331033.1</t>
  </si>
  <si>
    <t>XP_019330912.1</t>
  </si>
  <si>
    <t>XP_718205.2</t>
  </si>
  <si>
    <t>XP_713431.2</t>
  </si>
  <si>
    <t>XP_721429.2</t>
  </si>
  <si>
    <t>XP_019331067.1</t>
  </si>
  <si>
    <t>XP_712947.1</t>
  </si>
  <si>
    <t>XP_019331108.1</t>
  </si>
  <si>
    <t>XP_722591.2</t>
  </si>
  <si>
    <t>XP_715222.1</t>
  </si>
  <si>
    <t>XP_711575.2</t>
  </si>
  <si>
    <t>XP_723072.1</t>
  </si>
  <si>
    <t>XP_715706.2</t>
  </si>
  <si>
    <t>XP_718258.2</t>
  </si>
  <si>
    <t>XP_717630.2</t>
  </si>
  <si>
    <t>XP_714895.1</t>
  </si>
  <si>
    <t>XP_714261.1</t>
  </si>
  <si>
    <t>XP_720385.1</t>
  </si>
  <si>
    <t>XP_714848.2</t>
  </si>
  <si>
    <t>XP_721808.1</t>
  </si>
  <si>
    <t>XP_718272.2</t>
  </si>
  <si>
    <t>XP_716262.1</t>
  </si>
  <si>
    <t>XP_436573.1</t>
  </si>
  <si>
    <t>XP_721460.1</t>
  </si>
  <si>
    <t>XP_710434.1</t>
  </si>
  <si>
    <t>XP_719345.1</t>
  </si>
  <si>
    <t>XP_719354.1</t>
  </si>
  <si>
    <t>XP_719363.1</t>
  </si>
  <si>
    <t>XP_710567.1</t>
  </si>
  <si>
    <t>XP_721869.1</t>
  </si>
  <si>
    <t>XP_717399.2</t>
  </si>
  <si>
    <t>XP_721839.2</t>
  </si>
  <si>
    <t>XP_710294.2</t>
  </si>
  <si>
    <t>XP_714912.1</t>
  </si>
  <si>
    <t>XP_715208.1</t>
  </si>
  <si>
    <t>XP_715546.2</t>
  </si>
  <si>
    <t>XP_723435.2</t>
  </si>
  <si>
    <t>XP_715540.2</t>
  </si>
  <si>
    <t>XP_720315.1</t>
  </si>
  <si>
    <t>XP_715052.1</t>
  </si>
  <si>
    <t>XP_719552.2</t>
  </si>
  <si>
    <t>XP_713653.1</t>
  </si>
  <si>
    <t>XP_019330643.1</t>
  </si>
  <si>
    <t>XP_712345.2</t>
  </si>
  <si>
    <t>XP_019330891.1</t>
  </si>
  <si>
    <t>XP_717965.1</t>
  </si>
  <si>
    <t>XP_715356.1</t>
  </si>
  <si>
    <t>XP_719923.1</t>
  </si>
  <si>
    <t>XP_713936.2</t>
  </si>
  <si>
    <t>XP_722734.2</t>
  </si>
  <si>
    <t>XP_718843.2</t>
  </si>
  <si>
    <t>XP_715231.1</t>
  </si>
  <si>
    <t>XP_718801.2</t>
  </si>
  <si>
    <t>XP_713090.2</t>
  </si>
  <si>
    <t>XP_721485.1</t>
  </si>
  <si>
    <t>XP_716814.1</t>
  </si>
  <si>
    <t>XP_719868.2</t>
  </si>
  <si>
    <t>XP_711319.1</t>
  </si>
  <si>
    <t>XP_715895.2</t>
  </si>
  <si>
    <t>XP_019330942.1</t>
  </si>
  <si>
    <t>XP_711708.1</t>
  </si>
  <si>
    <t>XP_714704.1</t>
  </si>
  <si>
    <t>XP_711171.1</t>
  </si>
  <si>
    <t>XP_719992.1</t>
  </si>
  <si>
    <t>XP_719978.1</t>
  </si>
  <si>
    <t>XP_719107.2</t>
  </si>
  <si>
    <t>XP_716279.1</t>
  </si>
  <si>
    <t>XP_720534.1</t>
  </si>
  <si>
    <t>XP_711739.1</t>
  </si>
  <si>
    <t>XP_711961.2</t>
  </si>
  <si>
    <t>XP_713885.1</t>
  </si>
  <si>
    <t>XP_719034.1</t>
  </si>
  <si>
    <t>XP_711305.1</t>
  </si>
  <si>
    <t>XP_019330696.1</t>
  </si>
  <si>
    <t>XP_715554.1</t>
  </si>
  <si>
    <t>XP_710174.1</t>
  </si>
  <si>
    <t>XP_720392.2</t>
  </si>
  <si>
    <t>XP_019330712.1</t>
  </si>
  <si>
    <t>XP_715794.1</t>
  </si>
  <si>
    <t>XP_711897.1</t>
  </si>
  <si>
    <t>XP_713655.1</t>
  </si>
  <si>
    <t>XP_713235.1</t>
  </si>
  <si>
    <t>XP_715793.1</t>
  </si>
  <si>
    <t>XP_715439.2</t>
  </si>
  <si>
    <t>XP_709943.1</t>
  </si>
  <si>
    <t>XP_720483.2</t>
  </si>
  <si>
    <t>XP_719845.1</t>
  </si>
  <si>
    <t>XP_719156.2</t>
  </si>
  <si>
    <t>XP_718649.1</t>
  </si>
  <si>
    <t>XP_717931.1</t>
  </si>
  <si>
    <t>XP_716777.1</t>
  </si>
  <si>
    <t>XP_723090.1</t>
  </si>
  <si>
    <t>XP_712939.1</t>
  </si>
  <si>
    <t>XP_710802.1</t>
  </si>
  <si>
    <t>XP_717791.1</t>
  </si>
  <si>
    <t>XP_711866.2</t>
  </si>
  <si>
    <t>XP_711893.1</t>
  </si>
  <si>
    <t>XP_718135.2</t>
  </si>
  <si>
    <t>XP_718197.1</t>
  </si>
  <si>
    <t>XP_019330667.1</t>
  </si>
  <si>
    <t>XP_711832.1</t>
  </si>
  <si>
    <t>XP_719136.2</t>
  </si>
  <si>
    <t>XP_716966.2</t>
  </si>
  <si>
    <t>XP_443374.1</t>
  </si>
  <si>
    <t>XP_714440.2</t>
  </si>
  <si>
    <t>XP_721850.1</t>
  </si>
  <si>
    <t>XP_722509.1</t>
  </si>
  <si>
    <t>XP_721552.2</t>
  </si>
  <si>
    <t>XP_711779.1</t>
  </si>
  <si>
    <t>XP_712614.2</t>
  </si>
  <si>
    <t>XP_721423.1</t>
  </si>
  <si>
    <t>XP_714855.2</t>
  </si>
  <si>
    <t>XP_718668.1</t>
  </si>
  <si>
    <t>XP_019330952.1</t>
  </si>
  <si>
    <t>XP_717604.1</t>
  </si>
  <si>
    <t>XP_714898.1</t>
  </si>
  <si>
    <t>XP_721727.2</t>
  </si>
  <si>
    <t>XP_710611.1</t>
  </si>
  <si>
    <t>XP_720966.2</t>
  </si>
  <si>
    <t>XP_019330985.1</t>
  </si>
  <si>
    <t>XP_712349.1</t>
  </si>
  <si>
    <t>XP_719135.1</t>
  </si>
  <si>
    <t>XP_719159.2</t>
  </si>
  <si>
    <t>XP_019331098.1</t>
  </si>
  <si>
    <t>XP_712929.2</t>
  </si>
  <si>
    <t>XP_714343.1</t>
  </si>
  <si>
    <t>XP_710176.2</t>
  </si>
  <si>
    <t>XP_720979.1</t>
  </si>
  <si>
    <t>XP_721555.2</t>
  </si>
  <si>
    <t>XP_712143.1</t>
  </si>
  <si>
    <t>XP_019330629.1</t>
  </si>
  <si>
    <t>XP_712424.1</t>
  </si>
  <si>
    <t>XP_714535.1</t>
  </si>
  <si>
    <t>XP_713769.2</t>
  </si>
  <si>
    <t>XP_019331111.1</t>
  </si>
  <si>
    <t>XP_717632.2</t>
  </si>
  <si>
    <t>XP_715691.2</t>
  </si>
  <si>
    <t>XP_710514.1</t>
  </si>
  <si>
    <t>XP_721441.2</t>
  </si>
  <si>
    <t>XP_019331105.1</t>
  </si>
  <si>
    <t>XP_716965.1</t>
  </si>
  <si>
    <t>XP_714879.2</t>
  </si>
  <si>
    <t>XP_717800.1</t>
  </si>
  <si>
    <t>XP_716076.1</t>
  </si>
  <si>
    <t>XP_019330946.1</t>
  </si>
  <si>
    <t>XP_714904.1</t>
  </si>
  <si>
    <t>XP_019331084.1</t>
  </si>
  <si>
    <t>XP_711841.1</t>
  </si>
  <si>
    <t>XP_019330759.1</t>
  </si>
  <si>
    <t>XP_722679.1</t>
  </si>
  <si>
    <t>XP_717614.1</t>
  </si>
  <si>
    <t>XP_710024.2</t>
  </si>
  <si>
    <t>XP_721498.2</t>
  </si>
  <si>
    <t>XP_711332.2</t>
  </si>
  <si>
    <t>XP_710876.2</t>
  </si>
  <si>
    <t>XP_713810.2</t>
  </si>
  <si>
    <t>XP_715788.2</t>
  </si>
  <si>
    <t>XP_711880.1</t>
  </si>
  <si>
    <t>XP_711971.1</t>
  </si>
  <si>
    <t>XP_721746.1</t>
  </si>
  <si>
    <t>XP_716048.2</t>
  </si>
  <si>
    <t>XP_721697.2</t>
  </si>
  <si>
    <t>XP_723482.1</t>
  </si>
  <si>
    <t>XP_717169.1</t>
  </si>
  <si>
    <t>XP_718248.2</t>
  </si>
  <si>
    <t>XP_717363.1</t>
  </si>
  <si>
    <t>XP_721464.1</t>
  </si>
  <si>
    <t>XP_720632.2</t>
  </si>
  <si>
    <t>XP_714942.2</t>
  </si>
  <si>
    <t>XP_019331022.1</t>
  </si>
  <si>
    <t>XP_720612.1</t>
  </si>
  <si>
    <t>XP_714705.1</t>
  </si>
  <si>
    <t>XP_710021.2</t>
  </si>
  <si>
    <t>XP_712508.2</t>
  </si>
  <si>
    <t>XP_019331006.1</t>
  </si>
  <si>
    <t>XP_713146.2</t>
  </si>
  <si>
    <t>XP_718853.2</t>
  </si>
  <si>
    <t>XP_723479.1</t>
  </si>
  <si>
    <t>XP_715778.2</t>
  </si>
  <si>
    <t>XP_723430.2</t>
  </si>
  <si>
    <t>XP_712515.1</t>
  </si>
  <si>
    <t>XP_710126.1</t>
  </si>
  <si>
    <t>XP_712030.2</t>
  </si>
  <si>
    <t>XP_713780.2</t>
  </si>
  <si>
    <t>XP_713564.2</t>
  </si>
  <si>
    <t>XP_723457.2</t>
  </si>
  <si>
    <t>XP_712098.1</t>
  </si>
  <si>
    <t>XP_019330808.1</t>
  </si>
  <si>
    <t>XP_711046.1</t>
  </si>
  <si>
    <t>XP_716458.1</t>
  </si>
  <si>
    <t>XP_714403.2</t>
  </si>
  <si>
    <t>XP_713790.1</t>
  </si>
  <si>
    <t>XP_720338.1</t>
  </si>
  <si>
    <t>XP_721860.1</t>
  </si>
  <si>
    <t>XP_710605.2</t>
  </si>
  <si>
    <t>XP_721002.2</t>
  </si>
  <si>
    <t>XP_718152.1</t>
  </si>
  <si>
    <t>XP_717144.1</t>
  </si>
  <si>
    <t>XP_713796.1</t>
  </si>
  <si>
    <t>XP_719893.1</t>
  </si>
  <si>
    <t>XP_713072.2</t>
  </si>
  <si>
    <t>XP_718669.1</t>
  </si>
  <si>
    <t>XP_723071.2</t>
  </si>
  <si>
    <t>XP_716451.2</t>
  </si>
  <si>
    <t>XP_712022.1</t>
  </si>
  <si>
    <t>XP_718670.1</t>
  </si>
  <si>
    <t>XP_719905.1</t>
  </si>
  <si>
    <t>XP_721505.1</t>
  </si>
  <si>
    <t>XP_712730.1</t>
  </si>
  <si>
    <t>XP_720355.1</t>
  </si>
  <si>
    <t>XP_712952.2</t>
  </si>
  <si>
    <t>XP_019330885.1</t>
  </si>
  <si>
    <t>XP_714590.2</t>
  </si>
  <si>
    <t>XP_717968.1</t>
  </si>
  <si>
    <t>XP_721529.1</t>
  </si>
  <si>
    <t>XP_716552.2</t>
  </si>
  <si>
    <t>XP_711584.2</t>
  </si>
  <si>
    <t>XP_713762.1</t>
  </si>
  <si>
    <t>XP_712248.1</t>
  </si>
  <si>
    <t>XP_716728.1</t>
  </si>
  <si>
    <t>XP_720460.1</t>
  </si>
  <si>
    <t>XP_719044.2</t>
  </si>
  <si>
    <t>XP_019330857.1</t>
  </si>
  <si>
    <t>XP_720499.2</t>
  </si>
  <si>
    <t>XP_716580.2</t>
  </si>
  <si>
    <t>XP_721319.2</t>
  </si>
  <si>
    <t>XP_716624.1</t>
  </si>
  <si>
    <t>XP_718822.2</t>
  </si>
  <si>
    <t>XP_711427.1</t>
  </si>
  <si>
    <t>XP_720640.2</t>
  </si>
  <si>
    <t>XP_712491.1</t>
  </si>
  <si>
    <t>XP_720485.1</t>
  </si>
  <si>
    <t>XP_710597.2</t>
  </si>
  <si>
    <t>XP_717603.2</t>
  </si>
  <si>
    <t>XP_719462.2</t>
  </si>
  <si>
    <t>XP_719189.1</t>
  </si>
  <si>
    <t>XP_720379.1</t>
  </si>
  <si>
    <t>XP_019330787.1</t>
  </si>
  <si>
    <t>XP_723500.1</t>
  </si>
  <si>
    <t>XP_721923.1</t>
  </si>
  <si>
    <t>XP_714858.2</t>
  </si>
  <si>
    <t>XP_715018.1</t>
  </si>
  <si>
    <t>XP_711983.1</t>
  </si>
  <si>
    <t>XP_710513.1</t>
  </si>
  <si>
    <t>XP_721433.2</t>
  </si>
  <si>
    <t>XP_714693.1</t>
  </si>
  <si>
    <t>XP_717943.1</t>
  </si>
  <si>
    <t>XP_719426.1</t>
  </si>
  <si>
    <t>XP_713785.1</t>
  </si>
  <si>
    <t>XP_720525.2</t>
  </si>
  <si>
    <t>XP_711431.1</t>
  </si>
  <si>
    <t>XP_721019.2</t>
  </si>
  <si>
    <t>XP_722582.2</t>
  </si>
  <si>
    <t>XP_712480.1</t>
  </si>
  <si>
    <t>XP_019331053.1</t>
  </si>
  <si>
    <t>XP_718693.1</t>
  </si>
  <si>
    <t>XP_716752.2</t>
  </si>
  <si>
    <t>XP_717119.1</t>
  </si>
  <si>
    <t>XP_712333.2</t>
  </si>
  <si>
    <t>XP_722721.2</t>
  </si>
  <si>
    <t>XP_721404.1</t>
  </si>
  <si>
    <t>XP_713775.1</t>
  </si>
  <si>
    <t>XP_715202.1</t>
  </si>
  <si>
    <t>XP_715551.1</t>
  </si>
  <si>
    <t>XP_717367.1</t>
  </si>
  <si>
    <t>XP_019330654.1</t>
  </si>
  <si>
    <t>XP_712928.2</t>
  </si>
  <si>
    <t>XP_723195.1</t>
  </si>
  <si>
    <t>XP_723175.1</t>
  </si>
  <si>
    <t>XP_715128.2</t>
  </si>
  <si>
    <t>XP_710728.2</t>
  </si>
  <si>
    <t>XP_720524.1</t>
  </si>
  <si>
    <t>XP_716104.1</t>
  </si>
  <si>
    <t>XP_719478.2</t>
  </si>
  <si>
    <t>XP_719547.1</t>
  </si>
  <si>
    <t>XP_722746.1</t>
  </si>
  <si>
    <t>XP_713671.1</t>
  </si>
  <si>
    <t>XP_716441.1</t>
  </si>
  <si>
    <t>XP_719009.1</t>
  </si>
  <si>
    <t>XP_716786.1</t>
  </si>
  <si>
    <t>XP_717616.1</t>
  </si>
  <si>
    <t>XP_711084.1</t>
  </si>
  <si>
    <t>XP_720965.2</t>
  </si>
  <si>
    <t>XP_715417.1</t>
  </si>
  <si>
    <t>XP_715441.1</t>
  </si>
  <si>
    <t>XP_713357.1</t>
  </si>
  <si>
    <t>XP_019331088.1</t>
  </si>
  <si>
    <t>XP_719908.1</t>
  </si>
  <si>
    <t>XP_711718.1</t>
  </si>
  <si>
    <t>XP_721419.1</t>
  </si>
  <si>
    <t>XP_712505.1</t>
  </si>
  <si>
    <t>XP_712974.2</t>
  </si>
  <si>
    <t>XP_711695.1</t>
  </si>
  <si>
    <t>XP_019331001.1</t>
  </si>
  <si>
    <t>XP_719055.1</t>
  </si>
  <si>
    <t>XP_719091.2</t>
  </si>
  <si>
    <t>XP_718834.1</t>
  </si>
  <si>
    <t>XP_712492.2</t>
  </si>
  <si>
    <t>XP_711098.1</t>
  </si>
  <si>
    <t>XP_711889.1</t>
  </si>
  <si>
    <t>XP_019330897.1</t>
  </si>
  <si>
    <t>XP_019331013.1</t>
  </si>
  <si>
    <t>XP_715369.1</t>
  </si>
  <si>
    <t>XP_718460.1</t>
  </si>
  <si>
    <t>XP_019330851.1</t>
  </si>
  <si>
    <t>XP_721401.1</t>
  </si>
  <si>
    <t>XP_721298.1</t>
  </si>
  <si>
    <t>XP_711490.2</t>
  </si>
  <si>
    <t>XP_713315.2</t>
  </si>
  <si>
    <t>XP_715430.2</t>
  </si>
  <si>
    <t>XP_715393.2</t>
  </si>
  <si>
    <t>XP_713248.2</t>
  </si>
  <si>
    <t>XP_722194.1</t>
  </si>
  <si>
    <t>XP_717227.1</t>
  </si>
  <si>
    <t>XP_712499.1</t>
  </si>
  <si>
    <t>XP_715190.1</t>
  </si>
  <si>
    <t>XP_019331119.1</t>
  </si>
  <si>
    <t>XP_721022.1</t>
  </si>
  <si>
    <t>XP_714852.1</t>
  </si>
  <si>
    <t>XP_717599.2</t>
  </si>
  <si>
    <t>XP_711475.1</t>
  </si>
  <si>
    <t>XP_719821.1</t>
  </si>
  <si>
    <t>XP_715406.1</t>
  </si>
  <si>
    <t>XP_718518.2</t>
  </si>
  <si>
    <t>XP_721800.1</t>
  </si>
  <si>
    <t>XP_716044.2</t>
  </si>
  <si>
    <t>XP_714584.2</t>
  </si>
  <si>
    <t>XP_715213.1</t>
  </si>
  <si>
    <t>XP_717975.1</t>
  </si>
  <si>
    <t>XP_722627.2</t>
  </si>
  <si>
    <t>XP_711434.2</t>
  </si>
  <si>
    <t>XP_711428.2</t>
  </si>
  <si>
    <t>XP_719402.1</t>
  </si>
  <si>
    <t>XP_711728.2</t>
  </si>
  <si>
    <t>XP_019330931.1</t>
  </si>
  <si>
    <t>XP_719308.2</t>
  </si>
  <si>
    <t>XP_716477.1</t>
  </si>
  <si>
    <t>XP_019330986.1</t>
  </si>
  <si>
    <t>XP_714234.2</t>
  </si>
  <si>
    <t>XP_723528.1</t>
  </si>
  <si>
    <t>XP_719325.1</t>
  </si>
  <si>
    <t>XP_019330976.1</t>
  </si>
  <si>
    <t>XP_713076.2</t>
  </si>
  <si>
    <t>XP_718067.2</t>
  </si>
  <si>
    <t>XP_713250.1</t>
  </si>
  <si>
    <t>XP_715037.1</t>
  </si>
  <si>
    <t>XP_712501.2</t>
  </si>
  <si>
    <t>XP_713512.1</t>
  </si>
  <si>
    <t>XP_716710.1</t>
  </si>
  <si>
    <t>XP_721492.1</t>
  </si>
  <si>
    <t>XP_712638.2</t>
  </si>
  <si>
    <t>XP_714930.1</t>
  </si>
  <si>
    <t>XP_715876.1</t>
  </si>
  <si>
    <t>XP_714401.1</t>
  </si>
  <si>
    <t>XP_721698.1</t>
  </si>
  <si>
    <t>XP_720334.1</t>
  </si>
  <si>
    <t>XP_718461.1</t>
  </si>
  <si>
    <t>XP_713240.1</t>
  </si>
  <si>
    <t>XP_715155.2</t>
  </si>
  <si>
    <t>XP_019331094.1</t>
  </si>
  <si>
    <t>XP_718640.1</t>
  </si>
  <si>
    <t>XP_712228.1</t>
  </si>
  <si>
    <t>XP_019330705.1</t>
  </si>
  <si>
    <t>XP_721751.1</t>
  </si>
  <si>
    <t>XP_715390.2</t>
  </si>
  <si>
    <t>XP_723437.2</t>
  </si>
  <si>
    <t>XP_714886.1</t>
  </si>
  <si>
    <t>XP_714316.2</t>
  </si>
  <si>
    <t>XP_717359.2</t>
  </si>
  <si>
    <t>XP_713243.2</t>
  </si>
  <si>
    <t>XP_720373.1</t>
  </si>
  <si>
    <t>XP_711778.1</t>
  </si>
  <si>
    <t>XP_714679.1</t>
  </si>
  <si>
    <t>XP_719047.1</t>
  </si>
  <si>
    <t>XP_718645.1</t>
  </si>
  <si>
    <t>XP_716750.2</t>
  </si>
  <si>
    <t>XP_716770.1</t>
  </si>
  <si>
    <t>XP_717794.1</t>
  </si>
  <si>
    <t>XP_019330610.1</t>
  </si>
  <si>
    <t>XP_710598.2</t>
  </si>
  <si>
    <t>XP_019331048.1</t>
  </si>
  <si>
    <t>XP_712616.1</t>
  </si>
  <si>
    <t>XP_718046.1</t>
  </si>
  <si>
    <t>XP_719040.2</t>
  </si>
  <si>
    <t>XP_711556.1</t>
  </si>
  <si>
    <t>XP_712158.2</t>
  </si>
  <si>
    <t>XP_710520.1</t>
  </si>
  <si>
    <t>XP_715425.1</t>
  </si>
  <si>
    <t>XP_719140.2</t>
  </si>
  <si>
    <t>XP_019330723.1</t>
  </si>
  <si>
    <t>XP_722216.1</t>
  </si>
  <si>
    <t>XP_714545.2</t>
  </si>
  <si>
    <t>XP_716024.1</t>
  </si>
  <si>
    <t>XP_713028.2</t>
  </si>
  <si>
    <t>XP_715792.1</t>
  </si>
  <si>
    <t>XP_717815.1</t>
  </si>
  <si>
    <t>XP_716115.1</t>
  </si>
  <si>
    <t>XP_019330612.1</t>
  </si>
  <si>
    <t>XP_719314.1</t>
  </si>
  <si>
    <t>XP_721029.1</t>
  </si>
  <si>
    <t>XP_722551.2</t>
  </si>
  <si>
    <t>XP_715353.1</t>
  </si>
  <si>
    <t>XP_019330675.1</t>
  </si>
  <si>
    <t>XP_716015.2</t>
  </si>
  <si>
    <t>XP_710204.2</t>
  </si>
  <si>
    <t>XP_722570.2</t>
  </si>
  <si>
    <t>XP_723486.1</t>
  </si>
  <si>
    <t>XP_719548.1</t>
  </si>
  <si>
    <t>XP_715187.1</t>
  </si>
  <si>
    <t>XP_712816.1</t>
  </si>
  <si>
    <t>XP_718522.2</t>
  </si>
  <si>
    <t>XP_019330863.1</t>
  </si>
  <si>
    <t>XP_715432.2</t>
  </si>
  <si>
    <t>XP_716022.1</t>
  </si>
  <si>
    <t>XP_718069.2</t>
  </si>
  <si>
    <t>XP_720443.1</t>
  </si>
  <si>
    <t>XP_722631.1</t>
  </si>
  <si>
    <t>XP_721447.1</t>
  </si>
  <si>
    <t>XP_722750.2</t>
  </si>
  <si>
    <t>XP_722541.1</t>
  </si>
  <si>
    <t>XP_712725.1</t>
  </si>
  <si>
    <t>XP_711843.2</t>
  </si>
  <si>
    <t>XP_717381.1</t>
  </si>
  <si>
    <t>XP_019330889.1</t>
  </si>
  <si>
    <t>XP_710543.1</t>
  </si>
  <si>
    <t>XP_712503.1</t>
  </si>
  <si>
    <t>XP_019330733.1</t>
  </si>
  <si>
    <t>XP_721914.2</t>
  </si>
  <si>
    <t>XP_723498.1</t>
  </si>
  <si>
    <t>XP_711412.2</t>
  </si>
  <si>
    <t>XP_715252.1</t>
  </si>
  <si>
    <t>XP_710606.1</t>
  </si>
  <si>
    <t>XP_721858.2</t>
  </si>
  <si>
    <t>XP_719920.2</t>
  </si>
  <si>
    <t>XP_717162.1</t>
  </si>
  <si>
    <t>XP_019330671.1</t>
  </si>
  <si>
    <t>XP_710527.1</t>
  </si>
  <si>
    <t>XP_713515.2</t>
  </si>
  <si>
    <t>XP_019331073.1</t>
  </si>
  <si>
    <t>XP_019331036.1</t>
  </si>
  <si>
    <t>XP_710272.1</t>
  </si>
  <si>
    <t>XP_718510.2</t>
  </si>
  <si>
    <t>XP_715251.1</t>
  </si>
  <si>
    <t>XP_717615.1</t>
  </si>
  <si>
    <t>XP_715394.2</t>
  </si>
  <si>
    <t>XP_714897.1</t>
  </si>
  <si>
    <t>XP_720421.1</t>
  </si>
  <si>
    <t>XP_718840.2</t>
  </si>
  <si>
    <t>XP_716598.2</t>
  </si>
  <si>
    <t>XP_712743.1</t>
  </si>
  <si>
    <t>XP_714706.1</t>
  </si>
  <si>
    <t>XP_721004.1</t>
  </si>
  <si>
    <t>XP_713758.1</t>
  </si>
  <si>
    <t>XP_712814.1</t>
  </si>
  <si>
    <t>XP_716084.1</t>
  </si>
  <si>
    <t>XP_722500.1</t>
  </si>
  <si>
    <t>XP_717159.1</t>
  </si>
  <si>
    <t>XP_716095.1</t>
  </si>
  <si>
    <t>XP_720538.2</t>
  </si>
  <si>
    <t>XP_710085.1</t>
  </si>
  <si>
    <t>XP_718513.2</t>
  </si>
  <si>
    <t>XP_711542.2</t>
  </si>
  <si>
    <t>XP_717411.2</t>
  </si>
  <si>
    <t>XP_019330693.1</t>
  </si>
  <si>
    <t>XP_715892.1</t>
  </si>
  <si>
    <t>XP_719383.1</t>
  </si>
  <si>
    <t>XP_019330801.1</t>
  </si>
  <si>
    <t>XP_719812.1</t>
  </si>
  <si>
    <t>XP_715858.1</t>
  </si>
  <si>
    <t>XP_721435.1</t>
  </si>
  <si>
    <t>XP_019331112.1</t>
  </si>
  <si>
    <t>XP_711207.2</t>
  </si>
  <si>
    <t>XP_714899.2</t>
  </si>
  <si>
    <t>XP_716784.1</t>
  </si>
  <si>
    <t>XP_019330886.1</t>
  </si>
  <si>
    <t>XP_715423.2</t>
  </si>
  <si>
    <t>XP_019330969.1</t>
  </si>
  <si>
    <t>XP_721459.2</t>
  </si>
  <si>
    <t>XP_718112.1</t>
  </si>
  <si>
    <t>XP_723510.1</t>
  </si>
  <si>
    <t>XP_714341.2</t>
  </si>
  <si>
    <t>XP_713222.1</t>
  </si>
  <si>
    <t>XP_723414.2</t>
  </si>
  <si>
    <t>XP_723521.1</t>
  </si>
  <si>
    <t>XP_710662.2</t>
  </si>
  <si>
    <t>XP_714851.2</t>
  </si>
  <si>
    <t>XP_711726.2</t>
  </si>
  <si>
    <t>XP_710663.1</t>
  </si>
  <si>
    <t>XP_722496.1</t>
  </si>
  <si>
    <t>XP_721425.2</t>
  </si>
  <si>
    <t>XP_721563.2</t>
  </si>
  <si>
    <t>XP_717918.2</t>
  </si>
  <si>
    <t>XP_711740.1</t>
  </si>
  <si>
    <t>XP_711586.2</t>
  </si>
  <si>
    <t>XP_715365.1</t>
  </si>
  <si>
    <t>XP_714295.1</t>
  </si>
  <si>
    <t>XP_711438.2</t>
  </si>
  <si>
    <t>XP_716066.1</t>
  </si>
  <si>
    <t>XP_723487.2</t>
  </si>
  <si>
    <t>XP_723499.1</t>
  </si>
  <si>
    <t>XP_716961.2</t>
  </si>
  <si>
    <t>XP_714907.1</t>
  </si>
  <si>
    <t>XP_714619.2</t>
  </si>
  <si>
    <t>XP_714298.1</t>
  </si>
  <si>
    <t>XP_722520.1</t>
  </si>
  <si>
    <t>XP_721787.2</t>
  </si>
  <si>
    <t>XP_719488.1</t>
  </si>
  <si>
    <t>XP_718680.1</t>
  </si>
  <si>
    <t>XP_712948.1</t>
  </si>
  <si>
    <t>XP_722526.1</t>
  </si>
  <si>
    <t>XP_712474.1</t>
  </si>
  <si>
    <t>XP_713872.1</t>
  </si>
  <si>
    <t>XP_713495.1</t>
  </si>
  <si>
    <t>XP_720572.1</t>
  </si>
  <si>
    <t>XP_719397.1</t>
  </si>
  <si>
    <t>XP_711331.2</t>
  </si>
  <si>
    <t>XP_712506.1</t>
  </si>
  <si>
    <t>XP_712644.1</t>
  </si>
  <si>
    <t>XP_714248.2</t>
  </si>
  <si>
    <t>XP_722226.1</t>
  </si>
  <si>
    <t>XP_717923.1</t>
  </si>
  <si>
    <t>XP_019330714.1</t>
  </si>
  <si>
    <t>XP_721764.1</t>
  </si>
  <si>
    <t>XP_722140.2</t>
  </si>
  <si>
    <t>XP_715174.2</t>
  </si>
  <si>
    <t>XP_714910.1</t>
  </si>
  <si>
    <t>XP_713350.1</t>
  </si>
  <si>
    <t>XP_715874.1</t>
  </si>
  <si>
    <t>XP_719819.1</t>
  </si>
  <si>
    <t>XP_019330721.1</t>
  </si>
  <si>
    <t>XP_713079.2</t>
  </si>
  <si>
    <t>XP_719370.1</t>
  </si>
  <si>
    <t>XP_715397.1</t>
  </si>
  <si>
    <t>XP_710913.2</t>
  </si>
  <si>
    <t>XP_019330662.1</t>
  </si>
  <si>
    <t>XP_716348.1</t>
  </si>
  <si>
    <t>XP_723485.2</t>
  </si>
  <si>
    <t>XP_711701.2</t>
  </si>
  <si>
    <t>XP_713935.2</t>
  </si>
  <si>
    <t>XP_709941.2</t>
  </si>
  <si>
    <t>XP_716560.2</t>
  </si>
  <si>
    <t>XP_019330635.1</t>
  </si>
  <si>
    <t>XP_711249.1</t>
  </si>
  <si>
    <t>XP_712625.2</t>
  </si>
  <si>
    <t>XP_715245.1</t>
  </si>
  <si>
    <t>XP_719179.2</t>
  </si>
  <si>
    <t>XP_715399.1</t>
  </si>
  <si>
    <t>XP_720010.1</t>
  </si>
  <si>
    <t>XP_719938.2</t>
  </si>
  <si>
    <t>XP_714417.2</t>
  </si>
  <si>
    <t>XP_714559.1</t>
  </si>
  <si>
    <t>XP_711212.2</t>
  </si>
  <si>
    <t>XP_720307.2</t>
  </si>
  <si>
    <t>XP_720365.1</t>
  </si>
  <si>
    <t>XP_714938.1</t>
  </si>
  <si>
    <t>XP_718852.1</t>
  </si>
  <si>
    <t>XP_019330631.1</t>
  </si>
  <si>
    <t>XP_721953.2</t>
  </si>
  <si>
    <t>XP_718859.2</t>
  </si>
  <si>
    <t>XP_019330977.1</t>
  </si>
  <si>
    <t>XP_720642.2</t>
  </si>
  <si>
    <t>XP_722533.2</t>
  </si>
  <si>
    <t>XP_722521.1</t>
  </si>
  <si>
    <t>XP_715177.2</t>
  </si>
  <si>
    <t>XP_019330620.1</t>
  </si>
  <si>
    <t>XP_019330715.1</t>
  </si>
  <si>
    <t>XP_719111.1</t>
  </si>
  <si>
    <t>XP_721799.1</t>
  </si>
  <si>
    <t>XP_712249.2</t>
  </si>
  <si>
    <t>XP_019331044.1</t>
  </si>
  <si>
    <t>XP_717194.1</t>
  </si>
  <si>
    <t>XP_711973.2</t>
  </si>
  <si>
    <t>XP_720306.1</t>
  </si>
  <si>
    <t>XP_019330630.1</t>
  </si>
  <si>
    <t>XP_721506.2</t>
  </si>
  <si>
    <t>XP_718158.1</t>
  </si>
  <si>
    <t>XP_717650.2</t>
  </si>
  <si>
    <t>XP_718858.2</t>
  </si>
  <si>
    <t>XP_720577.1</t>
  </si>
  <si>
    <t>XP_019330658.1</t>
  </si>
  <si>
    <t>XP_721307.1</t>
  </si>
  <si>
    <t>XP_712343.2</t>
  </si>
  <si>
    <t>XP_712944.2</t>
  </si>
  <si>
    <t>XP_714896.1</t>
  </si>
  <si>
    <t>XP_713225.2</t>
  </si>
  <si>
    <t>XP_717811.1</t>
  </si>
  <si>
    <t>XP_713806.1</t>
  </si>
  <si>
    <t>XP_719113.1</t>
  </si>
  <si>
    <t>XP_019331087.1</t>
  </si>
  <si>
    <t>XP_715438.1</t>
  </si>
  <si>
    <t>XP_714621.1</t>
  </si>
  <si>
    <t>XP_019330996.1</t>
  </si>
  <si>
    <t>XP_715409.2</t>
  </si>
  <si>
    <t>XP_711828.1</t>
  </si>
  <si>
    <t>XP_713658.2</t>
  </si>
  <si>
    <t>XP_717812.2</t>
  </si>
  <si>
    <t>XP_716607.1</t>
  </si>
  <si>
    <t>XP_714416.2</t>
  </si>
  <si>
    <t>XP_715542.2</t>
  </si>
  <si>
    <t>XP_720340.2</t>
  </si>
  <si>
    <t>XP_019330816.1</t>
  </si>
  <si>
    <t>XP_712630.1</t>
  </si>
  <si>
    <t>XP_719498.1</t>
  </si>
  <si>
    <t>XP_710545.1</t>
  </si>
  <si>
    <t>XP_716639.2</t>
  </si>
  <si>
    <t>XP_716088.1</t>
  </si>
  <si>
    <t>XP_718176.2</t>
  </si>
  <si>
    <t>XP_714455.1</t>
  </si>
  <si>
    <t>XP_712923.2</t>
  </si>
  <si>
    <t>XP_715849.1</t>
  </si>
  <si>
    <t>XP_019330604.1</t>
  </si>
  <si>
    <t>XP_712753.1</t>
  </si>
  <si>
    <t>XP_711956.2</t>
  </si>
  <si>
    <t>XP_019330811.1</t>
  </si>
  <si>
    <t>XP_721704.1</t>
  </si>
  <si>
    <t>XP_723519.1</t>
  </si>
  <si>
    <t>XP_723081.1</t>
  </si>
  <si>
    <t>XP_712921.1</t>
  </si>
  <si>
    <t>XP_709951.2</t>
  </si>
  <si>
    <t>XP_019330627.1</t>
  </si>
  <si>
    <t>XP_711829.1</t>
  </si>
  <si>
    <t>XP_719168.2</t>
  </si>
  <si>
    <t>XP_711103.2</t>
  </si>
  <si>
    <t>XP_722683.1</t>
  </si>
  <si>
    <t>XP_720408.1</t>
  </si>
  <si>
    <t>XP_713800.2</t>
  </si>
  <si>
    <t>XP_715250.1</t>
  </si>
  <si>
    <t>XP_019330794.1</t>
  </si>
  <si>
    <t>XP_715044.1</t>
  </si>
  <si>
    <t>XP_723163.1</t>
  </si>
  <si>
    <t>XP_713777.2</t>
  </si>
  <si>
    <t>XP_711415.1</t>
  </si>
  <si>
    <t>XP_722724.2</t>
  </si>
  <si>
    <t>XP_713880.1</t>
  </si>
  <si>
    <t>XP_715737.1</t>
  </si>
  <si>
    <t>XP_713812.2</t>
  </si>
  <si>
    <t>XP_721871.1</t>
  </si>
  <si>
    <t>XP_714230.1</t>
  </si>
  <si>
    <t>XP_717845.2</t>
  </si>
  <si>
    <t>XP_714560.2</t>
  </si>
  <si>
    <t>XP_718178.1</t>
  </si>
  <si>
    <t>XP_721413.1</t>
  </si>
  <si>
    <t>XP_710234.1</t>
  </si>
  <si>
    <t>XP_718635.1</t>
  </si>
  <si>
    <t>XP_720406.1</t>
  </si>
  <si>
    <t>XP_019330788.1</t>
  </si>
  <si>
    <t>XP_019330621.1</t>
  </si>
  <si>
    <t>XP_721379.1</t>
  </si>
  <si>
    <t>XP_019330669.1</t>
  </si>
  <si>
    <t>XP_019330938.1</t>
  </si>
  <si>
    <t>XP_721791.1</t>
  </si>
  <si>
    <t>XP_713882.1</t>
  </si>
  <si>
    <t>XP_719963.2</t>
  </si>
  <si>
    <t>XP_721533.2</t>
  </si>
  <si>
    <t>XP_712634.1</t>
  </si>
  <si>
    <t>XP_721849.1</t>
  </si>
  <si>
    <t>XP_713219.1</t>
  </si>
  <si>
    <t>XP_719041.2</t>
  </si>
  <si>
    <t>XP_715756.1</t>
  </si>
  <si>
    <t>XP_019330607.1</t>
  </si>
  <si>
    <t>XP_719972.2</t>
  </si>
  <si>
    <t>XP_710801.1</t>
  </si>
  <si>
    <t>XP_718134.1</t>
  </si>
  <si>
    <t>XP_714889.1</t>
  </si>
  <si>
    <t>XP_717635.2</t>
  </si>
  <si>
    <t>XP_716418.1</t>
  </si>
  <si>
    <t>XP_716324.2</t>
  </si>
  <si>
    <t>XP_715783.1</t>
  </si>
  <si>
    <t>XP_716731.2</t>
  </si>
  <si>
    <t>XP_716420.1</t>
  </si>
  <si>
    <t>XP_710122.1</t>
  </si>
  <si>
    <t>XP_019330652.1</t>
  </si>
  <si>
    <t>XP_714272.1</t>
  </si>
  <si>
    <t>XP_019330719.1</t>
  </si>
  <si>
    <t>XP_718167.1</t>
  </si>
  <si>
    <t>XP_714924.1</t>
  </si>
  <si>
    <t>XP_712400.2</t>
  </si>
  <si>
    <t>XP_711545.1</t>
  </si>
  <si>
    <t>XP_719983.1</t>
  </si>
  <si>
    <t>XP_718465.1</t>
  </si>
  <si>
    <t>XP_715162.1</t>
  </si>
  <si>
    <t>XP_712037.1</t>
  </si>
  <si>
    <t>XP_717934.1</t>
  </si>
  <si>
    <t>XP_714574.1</t>
  </si>
  <si>
    <t>XP_722540.2</t>
  </si>
  <si>
    <t>XP_721887.1</t>
  </si>
  <si>
    <t>XP_722767.2</t>
  </si>
  <si>
    <t>XP_720630.1</t>
  </si>
  <si>
    <t>XP_723527.1</t>
  </si>
  <si>
    <t>XP_716568.1</t>
  </si>
  <si>
    <t>XP_715867.2</t>
  </si>
  <si>
    <t>XP_720420.1</t>
  </si>
  <si>
    <t>XP_713661.1</t>
  </si>
  <si>
    <t>XP_019330862.1</t>
  </si>
  <si>
    <t>XP_719411.2</t>
  </si>
  <si>
    <t>XP_713217.1</t>
  </si>
  <si>
    <t>XP_019330756.1</t>
  </si>
  <si>
    <t>XP_720428.1</t>
  </si>
  <si>
    <t>XP_718527.2</t>
  </si>
  <si>
    <t>XP_721848.2</t>
  </si>
  <si>
    <t>XP_019330680.1</t>
  </si>
  <si>
    <t>XP_710793.2</t>
  </si>
  <si>
    <t>XP_718618.1</t>
  </si>
  <si>
    <t>XP_721853.2</t>
  </si>
  <si>
    <t>XP_720556.2</t>
  </si>
  <si>
    <t>XP_713006.1</t>
  </si>
  <si>
    <t>XP_718675.1</t>
  </si>
  <si>
    <t>XP_720918.2</t>
  </si>
  <si>
    <t>XP_019330775.1</t>
  </si>
  <si>
    <t>XP_720369.1</t>
  </si>
  <si>
    <t>XP_719312.1</t>
  </si>
  <si>
    <t>XP_715197.2</t>
  </si>
  <si>
    <t>XP_719422.1</t>
  </si>
  <si>
    <t>XP_712963.1</t>
  </si>
  <si>
    <t>XP_722689.1</t>
  </si>
  <si>
    <t>XP_721562.1</t>
  </si>
  <si>
    <t>XP_716297.2</t>
  </si>
  <si>
    <t>XP_722606.2</t>
  </si>
  <si>
    <t>XP_019330850.1</t>
  </si>
  <si>
    <t>XP_716040.1</t>
  </si>
  <si>
    <t>XP_019330716.1</t>
  </si>
  <si>
    <t>XP_714541.1</t>
  </si>
  <si>
    <t>XP_719092.2</t>
  </si>
  <si>
    <t>XP_722201.1</t>
  </si>
  <si>
    <t>XP_718154.2</t>
  </si>
  <si>
    <t>XP_720920.1</t>
  </si>
  <si>
    <t>XP_715164.2</t>
  </si>
  <si>
    <t>XP_719022.1</t>
  </si>
  <si>
    <t>XP_019330982.1</t>
  </si>
  <si>
    <t>XP_711572.1</t>
  </si>
  <si>
    <t>XP_711328.2</t>
  </si>
  <si>
    <t>XP_722672.1</t>
  </si>
  <si>
    <t>XP_714257.1</t>
  </si>
  <si>
    <t>XP_712301.1</t>
  </si>
  <si>
    <t>XP_713027.2</t>
  </si>
  <si>
    <t>XP_713007.1</t>
  </si>
  <si>
    <t>XP_718997.1</t>
  </si>
  <si>
    <t>XP_019330689.1</t>
  </si>
  <si>
    <t>XP_019330599.1</t>
  </si>
  <si>
    <t>XP_719085.1</t>
  </si>
  <si>
    <t>XP_716701.2</t>
  </si>
  <si>
    <t>XP_717362.2</t>
  </si>
  <si>
    <t>XP_019330903.1</t>
  </si>
  <si>
    <t>XP_715722.1</t>
  </si>
  <si>
    <t>XP_717627.2</t>
  </si>
  <si>
    <t>XP_711715.1</t>
  </si>
  <si>
    <t>XP_715780.1</t>
  </si>
  <si>
    <t>XP_715751.1</t>
  </si>
  <si>
    <t>XP_719563.2</t>
  </si>
  <si>
    <t>XP_715880.2</t>
  </si>
  <si>
    <t>XP_720539.1</t>
  </si>
  <si>
    <t>XP_711671.1</t>
  </si>
  <si>
    <t>XP_722515.1</t>
  </si>
  <si>
    <t>XP_723201.1</t>
  </si>
  <si>
    <t>XP_710277.1</t>
  </si>
  <si>
    <t>XP_715387.2</t>
  </si>
  <si>
    <t>XP_711692.1</t>
  </si>
  <si>
    <t>XP_720492.2</t>
  </si>
  <si>
    <t>XP_720481.2</t>
  </si>
  <si>
    <t>XP_711311.1</t>
  </si>
  <si>
    <t>XP_717202.1</t>
  </si>
  <si>
    <t>XP_721458.1</t>
  </si>
  <si>
    <t>XP_720952.1</t>
  </si>
  <si>
    <t>XP_717171.1</t>
  </si>
  <si>
    <t>XP_718837.1</t>
  </si>
  <si>
    <t>XP_711416.1</t>
  </si>
  <si>
    <t>XP_718825.1</t>
  </si>
  <si>
    <t>XP_716769.1</t>
  </si>
  <si>
    <t>XP_721369.1</t>
  </si>
  <si>
    <t>XP_716732.2</t>
  </si>
  <si>
    <t>XP_710644.1</t>
  </si>
  <si>
    <t>XP_714450.1</t>
  </si>
  <si>
    <t>XP_713486.1</t>
  </si>
  <si>
    <t>XP_712918.2</t>
  </si>
  <si>
    <t>XP_714686.1</t>
  </si>
  <si>
    <t>XP_712032.2</t>
  </si>
  <si>
    <t>XP_710512.2</t>
  </si>
  <si>
    <t>XP_716227.2</t>
  </si>
  <si>
    <t>XP_720022.1</t>
  </si>
  <si>
    <t>XP_019330624.1</t>
  </si>
  <si>
    <t>XP_710397.2</t>
  </si>
  <si>
    <t>XP_715368.2</t>
  </si>
  <si>
    <t>XP_714836.1</t>
  </si>
  <si>
    <t>XP_716985.2</t>
  </si>
  <si>
    <t>XP_716625.1</t>
  </si>
  <si>
    <t>XP_723429.1</t>
  </si>
  <si>
    <t>XP_717353.2</t>
  </si>
  <si>
    <t>XP_715054.2</t>
  </si>
  <si>
    <t>XP_722559.2</t>
  </si>
  <si>
    <t>XP_713035.2</t>
  </si>
  <si>
    <t>XP_723184.1</t>
  </si>
  <si>
    <t>XP_019331046.1</t>
  </si>
  <si>
    <t>XP_720415.2</t>
  </si>
  <si>
    <t>XP_019331056.1</t>
  </si>
  <si>
    <t>XP_720463.1</t>
  </si>
  <si>
    <t>XP_723542.1</t>
  </si>
  <si>
    <t>XP_721913.1</t>
  </si>
  <si>
    <t>XP_718236.1</t>
  </si>
  <si>
    <t>XP_716423.1</t>
  </si>
  <si>
    <t>XP_019330776.1</t>
  </si>
  <si>
    <t>XP_714877.1</t>
  </si>
  <si>
    <t>XP_716714.2</t>
  </si>
  <si>
    <t>XP_019330825.1</t>
  </si>
  <si>
    <t>XP_717837.1</t>
  </si>
  <si>
    <t>XP_710927.2</t>
  </si>
  <si>
    <t>XP_712917.2</t>
  </si>
  <si>
    <t>XP_711694.1</t>
  </si>
  <si>
    <t>XP_716245.1</t>
  </si>
  <si>
    <t>XP_019331012.1</t>
  </si>
  <si>
    <t>XP_019330827.1</t>
  </si>
  <si>
    <t>XP_714317.1</t>
  </si>
  <si>
    <t>XP_716301.1</t>
  </si>
  <si>
    <t>XP_721316.2</t>
  </si>
  <si>
    <t>XP_710945.2</t>
  </si>
  <si>
    <t>XP_715435.2</t>
  </si>
  <si>
    <t>XP_721421.1</t>
  </si>
  <si>
    <t>XP_712916.1</t>
  </si>
  <si>
    <t>XP_019330665.1</t>
  </si>
  <si>
    <t>XP_719417.1</t>
  </si>
  <si>
    <t>XP_710404.1</t>
  </si>
  <si>
    <t>XP_717203.2</t>
  </si>
  <si>
    <t>XP_723523.1</t>
  </si>
  <si>
    <t>XP_721835.2</t>
  </si>
  <si>
    <t>XP_714822.1</t>
  </si>
  <si>
    <t>XP_019331054.1</t>
  </si>
  <si>
    <t>XP_715334.1</t>
  </si>
  <si>
    <t>XP_720035.1</t>
  </si>
  <si>
    <t>XP_721402.1</t>
  </si>
  <si>
    <t>XP_719996.2</t>
  </si>
  <si>
    <t>XP_717165.1</t>
  </si>
  <si>
    <t>XP_719520.1</t>
  </si>
  <si>
    <t>XP_712652.2</t>
  </si>
  <si>
    <t>XP_019330820.1</t>
  </si>
  <si>
    <t>XP_709945.1</t>
  </si>
  <si>
    <t>XP_721315.1</t>
  </si>
  <si>
    <t>XP_720048.1</t>
  </si>
  <si>
    <t>XP_019330916.1</t>
  </si>
  <si>
    <t>XP_719431.1</t>
  </si>
  <si>
    <t>XP_019330636.1</t>
  </si>
  <si>
    <t>XP_019330971.1</t>
  </si>
  <si>
    <t>XP_723427.1</t>
  </si>
  <si>
    <t>XP_717765.1</t>
  </si>
  <si>
    <t>XP_717410.1</t>
  </si>
  <si>
    <t>XP_722498.1</t>
  </si>
  <si>
    <t>XP_721375.1</t>
  </si>
  <si>
    <t>XP_716284.1</t>
  </si>
  <si>
    <t>XP_712233.1</t>
  </si>
  <si>
    <t>XP_723497.1</t>
  </si>
  <si>
    <t>XP_718188.1</t>
  </si>
  <si>
    <t>XP_019330877.1</t>
  </si>
  <si>
    <t>XP_714620.2</t>
  </si>
  <si>
    <t>XP_723426.2</t>
  </si>
  <si>
    <t>XP_723559.2</t>
  </si>
  <si>
    <t>XP_710536.1</t>
  </si>
  <si>
    <t>XP_721866.2</t>
  </si>
  <si>
    <t>XP_720319.1</t>
  </si>
  <si>
    <t>XP_723133.1</t>
  </si>
  <si>
    <t>XP_711548.1</t>
  </si>
  <si>
    <t>XP_019331078.1</t>
  </si>
  <si>
    <t>XP_719514.2</t>
  </si>
  <si>
    <t>XP_711540.1</t>
  </si>
  <si>
    <t>XP_714676.1</t>
  </si>
  <si>
    <t>XP_711563.1</t>
  </si>
  <si>
    <t>XP_717128.1</t>
  </si>
  <si>
    <t>XP_720012.2</t>
  </si>
  <si>
    <t>XP_717407.1</t>
  </si>
  <si>
    <t>XP_722704.1</t>
  </si>
  <si>
    <t>XP_715056.1</t>
  </si>
  <si>
    <t>XP_715227.1</t>
  </si>
  <si>
    <t>XP_721434.1</t>
  </si>
  <si>
    <t>XP_723522.1</t>
  </si>
  <si>
    <t>XP_714447.2</t>
  </si>
  <si>
    <t>XP_718499.2</t>
  </si>
  <si>
    <t>XP_713033.1</t>
  </si>
  <si>
    <t>XP_713080.2</t>
  </si>
  <si>
    <t>XP_721387.1</t>
  </si>
  <si>
    <t>XP_713665.1</t>
  </si>
  <si>
    <t>XP_711082.1</t>
  </si>
  <si>
    <t>XP_716445.1</t>
  </si>
  <si>
    <t>XP_716425.1</t>
  </si>
  <si>
    <t>XP_719846.1</t>
  </si>
  <si>
    <t>XP_716952.1</t>
  </si>
  <si>
    <t>XP_715531.1</t>
  </si>
  <si>
    <t>XP_717412.1</t>
  </si>
  <si>
    <t>XP_719486.1</t>
  </si>
  <si>
    <t>XP_713818.2</t>
  </si>
  <si>
    <t>XP_713211.1</t>
  </si>
  <si>
    <t>XP_717192.1</t>
  </si>
  <si>
    <t>XP_019331021.1</t>
  </si>
  <si>
    <t>XP_721500.1</t>
  </si>
  <si>
    <t>XP_714688.2</t>
  </si>
  <si>
    <t>XP_719045.1</t>
  </si>
  <si>
    <t>XP_716269.1</t>
  </si>
  <si>
    <t>XP_715728.1</t>
  </si>
  <si>
    <t>XP_019331085.1</t>
  </si>
  <si>
    <t>XP_722214.1</t>
  </si>
  <si>
    <t>XP_715236.1</t>
  </si>
  <si>
    <t>XP_019330984.1</t>
  </si>
  <si>
    <t>XP_711987.2</t>
  </si>
  <si>
    <t>XP_713581.2</t>
  </si>
  <si>
    <t>XP_019331103.1</t>
  </si>
  <si>
    <t>XP_716575.1</t>
  </si>
  <si>
    <t>XP_719939.2</t>
  </si>
  <si>
    <t>XP_019331052.1</t>
  </si>
  <si>
    <t>XP_019330905.1</t>
  </si>
  <si>
    <t>XP_720511.1</t>
  </si>
  <si>
    <t>XP_712585.2</t>
  </si>
  <si>
    <t>XP_720614.2</t>
  </si>
  <si>
    <t>XP_019330781.1</t>
  </si>
  <si>
    <t>XP_710499.1</t>
  </si>
  <si>
    <t>XP_019330800.1</t>
  </si>
  <si>
    <t>XP_715447.1</t>
  </si>
  <si>
    <t>XP_712407.1</t>
  </si>
  <si>
    <t>XP_019330618.1</t>
  </si>
  <si>
    <t>XP_723140.1</t>
  </si>
  <si>
    <t>XP_718173.2</t>
  </si>
  <si>
    <t>XP_712300.1</t>
  </si>
  <si>
    <t>XP_719887.1</t>
  </si>
  <si>
    <t>XP_719356.1</t>
  </si>
  <si>
    <t>XP_711347.1</t>
  </si>
  <si>
    <t>XP_019330625.1</t>
  </si>
  <si>
    <t>XP_714550.1</t>
  </si>
  <si>
    <t>XP_721779.2</t>
  </si>
  <si>
    <t>XP_723119.1</t>
  </si>
  <si>
    <t>XP_441054.1</t>
  </si>
  <si>
    <t>XP_019330755.1</t>
  </si>
  <si>
    <t>XP_019330810.1</t>
  </si>
  <si>
    <t>XP_722651.1</t>
  </si>
  <si>
    <t>XP_019331039.1</t>
  </si>
  <si>
    <t>XP_720972.1</t>
  </si>
  <si>
    <t>XP_714294.1</t>
  </si>
  <si>
    <t>XP_711840.1</t>
  </si>
  <si>
    <t>XP_019331003.1</t>
  </si>
  <si>
    <t>XP_711986.1</t>
  </si>
  <si>
    <t>XP_715069.1</t>
  </si>
  <si>
    <t>XP_019330659.1</t>
  </si>
  <si>
    <t>XP_717356.1</t>
  </si>
  <si>
    <t>XP_722654.1</t>
  </si>
  <si>
    <t>XP_718120.1</t>
  </si>
  <si>
    <t>XP_713946.1</t>
  </si>
  <si>
    <t>XP_019331083.1</t>
  </si>
  <si>
    <t>XP_719395.1</t>
  </si>
  <si>
    <t>XP_716055.1</t>
  </si>
  <si>
    <t>XP_710957.2</t>
  </si>
  <si>
    <t>XP_019330873.1</t>
  </si>
  <si>
    <t>XP_019330954.1</t>
  </si>
  <si>
    <t>XP_019331008.1</t>
  </si>
  <si>
    <t>XP_019330841.1</t>
  </si>
  <si>
    <t>XP_019330988.1</t>
  </si>
  <si>
    <t>XP_019330786.1</t>
  </si>
  <si>
    <t>XP_710959.1</t>
  </si>
  <si>
    <t>XP_714561.1</t>
  </si>
  <si>
    <t>XP_714591.2</t>
  </si>
  <si>
    <t>XP_019330799.1</t>
  </si>
  <si>
    <t>XP_717805.1</t>
  </si>
  <si>
    <t>XP_716596.1</t>
  </si>
  <si>
    <t>XP_717109.2</t>
  </si>
  <si>
    <t>XP_721508.1</t>
  </si>
  <si>
    <t>XP_714933.1</t>
  </si>
  <si>
    <t>XP_019330924.1</t>
  </si>
  <si>
    <t>XP_717826.1</t>
  </si>
  <si>
    <t>XP_019330692.1</t>
  </si>
  <si>
    <t>XP_019330655.1</t>
  </si>
  <si>
    <t>XP_019330865.1</t>
  </si>
  <si>
    <t>XP_721772.1</t>
  </si>
  <si>
    <t>XP_019330956.1</t>
  </si>
  <si>
    <t>XP_721376.1</t>
  </si>
  <si>
    <t>XP_019330845.1</t>
  </si>
  <si>
    <t>XP_019331024.1</t>
  </si>
  <si>
    <t>XP_019330867.1</t>
  </si>
  <si>
    <t>XP_019330998.1</t>
  </si>
  <si>
    <t>XP_019330871.1</t>
  </si>
  <si>
    <t>XP_716558.1</t>
  </si>
  <si>
    <t>XP_710041.1</t>
  </si>
  <si>
    <t>XP_712023.1</t>
  </si>
  <si>
    <t>XP_711772.1</t>
  </si>
  <si>
    <t>XP_019330645.1</t>
  </si>
  <si>
    <t>XP_019330919.1</t>
  </si>
  <si>
    <t>XP_019331104.1</t>
  </si>
  <si>
    <t>XP_019330809.1</t>
  </si>
  <si>
    <t>XP_711083.1</t>
  </si>
  <si>
    <t>XP_713663.1</t>
  </si>
  <si>
    <t>XP_721467.2</t>
  </si>
  <si>
    <t>XP_717835.1</t>
  </si>
  <si>
    <t>XP_019330910.1</t>
  </si>
  <si>
    <t>XP_019331031.1</t>
  </si>
  <si>
    <t>XP_019330930.1</t>
  </si>
  <si>
    <t>XP_019331096.1</t>
  </si>
  <si>
    <t>XP_721900.1</t>
  </si>
  <si>
    <t>XP_710620.2</t>
  </si>
  <si>
    <t>XP_019330687.1</t>
  </si>
  <si>
    <t>XP_721758.2</t>
  </si>
  <si>
    <t>XP_711256.1</t>
  </si>
  <si>
    <t>XP_019330615.1</t>
  </si>
  <si>
    <t>XP_722125.1</t>
  </si>
  <si>
    <t>XP_019330608.1</t>
  </si>
  <si>
    <t>XP_717792.1</t>
  </si>
  <si>
    <t>XP_717833.1</t>
  </si>
  <si>
    <t>XP_019330802.1</t>
  </si>
  <si>
    <t>XP_019330762.1</t>
  </si>
  <si>
    <t>XP_715068.1</t>
  </si>
  <si>
    <t>XP_019330870.1</t>
  </si>
  <si>
    <t>XP_712803.1</t>
  </si>
  <si>
    <t>XP_712645.1</t>
  </si>
  <si>
    <t>XP_713919.1</t>
  </si>
  <si>
    <t>XP_722695.2</t>
  </si>
  <si>
    <t>XP_019330765.1</t>
  </si>
  <si>
    <t>XP_019330949.1</t>
  </si>
  <si>
    <t>XP_019330672.1</t>
  </si>
  <si>
    <t>C_glabrata</t>
  </si>
  <si>
    <t>CBS138</t>
  </si>
  <si>
    <t>NP_818776.1</t>
  </si>
  <si>
    <t>NP_818777.1</t>
  </si>
  <si>
    <t>NP_818778.1</t>
  </si>
  <si>
    <t>NP_818779.1</t>
  </si>
  <si>
    <t>NP_818780.1</t>
  </si>
  <si>
    <t>NP_818781.1</t>
  </si>
  <si>
    <t>NP_818782.1</t>
  </si>
  <si>
    <t>NP_818783.1</t>
  </si>
  <si>
    <t>NP_818784.1</t>
  </si>
  <si>
    <t>NP_818785.1</t>
  </si>
  <si>
    <t>NP_818786.1</t>
  </si>
  <si>
    <t>XP_002999509.1</t>
  </si>
  <si>
    <t>XP_002999510.1</t>
  </si>
  <si>
    <t>XP_002999511.1</t>
  </si>
  <si>
    <t>XP_002999512.1</t>
  </si>
  <si>
    <t>XP_002999513.1</t>
  </si>
  <si>
    <t>XP_002999514.1</t>
  </si>
  <si>
    <t>XP_002999515.1</t>
  </si>
  <si>
    <t>XP_002999516.1</t>
  </si>
  <si>
    <t>XP_002999517.1</t>
  </si>
  <si>
    <t>XP_002999518.1</t>
  </si>
  <si>
    <t>XP_002999519.1</t>
  </si>
  <si>
    <t>XP_002999520.1</t>
  </si>
  <si>
    <t>XP_002999521.1</t>
  </si>
  <si>
    <t>XP_002999522.1</t>
  </si>
  <si>
    <t>XP_002999523.1</t>
  </si>
  <si>
    <t>XP_002999524.1</t>
  </si>
  <si>
    <t>XP_002999525.1</t>
  </si>
  <si>
    <t>XP_002999526.1</t>
  </si>
  <si>
    <t>XP_002999527.1</t>
  </si>
  <si>
    <t>XP_002999528.1</t>
  </si>
  <si>
    <t>XP_002999529.1</t>
  </si>
  <si>
    <t>XP_002999530.1</t>
  </si>
  <si>
    <t>XP_002999531.1</t>
  </si>
  <si>
    <t>XP_002999532.1</t>
  </si>
  <si>
    <t>XP_002999533.1</t>
  </si>
  <si>
    <t>XP_002999534.1</t>
  </si>
  <si>
    <t>XP_002999535.1</t>
  </si>
  <si>
    <t>XP_002999536.1</t>
  </si>
  <si>
    <t>XP_002999537.1</t>
  </si>
  <si>
    <t>XP_002999538.1</t>
  </si>
  <si>
    <t>XP_002999539.1</t>
  </si>
  <si>
    <t>XP_002999540.1</t>
  </si>
  <si>
    <t>XP_002999541.1</t>
  </si>
  <si>
    <t>XP_002999542.1</t>
  </si>
  <si>
    <t>XP_002999543.1</t>
  </si>
  <si>
    <t>XP_002999544.1</t>
  </si>
  <si>
    <t>XP_002999546.1</t>
  </si>
  <si>
    <t>XP_002999547.1</t>
  </si>
  <si>
    <t>XP_002999548.1</t>
  </si>
  <si>
    <t>XP_002999549.1</t>
  </si>
  <si>
    <t>XP_002999550.1</t>
  </si>
  <si>
    <t>XP_002999551.1</t>
  </si>
  <si>
    <t>XP_002999552.1</t>
  </si>
  <si>
    <t>XP_002999553.1</t>
  </si>
  <si>
    <t>XP_002999554.1</t>
  </si>
  <si>
    <t>XP_002999555.1</t>
  </si>
  <si>
    <t>XP_002999556.1</t>
  </si>
  <si>
    <t>XP_002999557.1</t>
  </si>
  <si>
    <t>XP_002999558.1</t>
  </si>
  <si>
    <t>XP_002999559.1</t>
  </si>
  <si>
    <t>XP_002999560.1</t>
  </si>
  <si>
    <t>XP_002999561.1</t>
  </si>
  <si>
    <t>XP_002999562.1</t>
  </si>
  <si>
    <t>XP_002999563.1</t>
  </si>
  <si>
    <t>XP_002999564.1</t>
  </si>
  <si>
    <t>XP_002999565.1</t>
  </si>
  <si>
    <t>XP_002999566.1</t>
  </si>
  <si>
    <t>XP_002999567.1</t>
  </si>
  <si>
    <t>XP_002999568.1</t>
  </si>
  <si>
    <t>XP_002999569.1</t>
  </si>
  <si>
    <t>XP_002999570.1</t>
  </si>
  <si>
    <t>XP_002999571.1</t>
  </si>
  <si>
    <t>XP_002999572.1</t>
  </si>
  <si>
    <t>XP_002999573.1</t>
  </si>
  <si>
    <t>XP_002999574.1</t>
  </si>
  <si>
    <t>XP_002999575.1</t>
  </si>
  <si>
    <t>XP_002999576.1</t>
  </si>
  <si>
    <t>XP_002999577.1</t>
  </si>
  <si>
    <t>XP_002999578.1</t>
  </si>
  <si>
    <t>XP_002999579.1</t>
  </si>
  <si>
    <t>XP_002999580.1</t>
  </si>
  <si>
    <t>XP_002999581.1</t>
  </si>
  <si>
    <t>XP_002999582.1</t>
  </si>
  <si>
    <t>XP_002999583.1</t>
  </si>
  <si>
    <t>XP_002999584.1</t>
  </si>
  <si>
    <t>XP_002999585.1</t>
  </si>
  <si>
    <t>XP_002999586.1</t>
  </si>
  <si>
    <t>XP_002999587.1</t>
  </si>
  <si>
    <t>XP_002999588.1</t>
  </si>
  <si>
    <t>XP_002999589.1</t>
  </si>
  <si>
    <t>XP_002999590.1</t>
  </si>
  <si>
    <t>XP_002999591.1</t>
  </si>
  <si>
    <t>XP_002999592.1</t>
  </si>
  <si>
    <t>XP_002999593.1</t>
  </si>
  <si>
    <t>XP_002999594.1</t>
  </si>
  <si>
    <t>XP_002999595.1</t>
  </si>
  <si>
    <t>XP_002999596.1</t>
  </si>
  <si>
    <t>XP_002999597.1</t>
  </si>
  <si>
    <t>XP_002999598.1</t>
  </si>
  <si>
    <t>XP_002999599.1</t>
  </si>
  <si>
    <t>XP_002999600.1</t>
  </si>
  <si>
    <t>XP_002999601.1</t>
  </si>
  <si>
    <t>XP_002999602.1</t>
  </si>
  <si>
    <t>XP_002999603.1</t>
  </si>
  <si>
    <t>XP_002999604.1</t>
  </si>
  <si>
    <t>XP_002999605.1</t>
  </si>
  <si>
    <t>XP_002999606.1</t>
  </si>
  <si>
    <t>XP_002999607.1</t>
  </si>
  <si>
    <t>XP_002999608.1</t>
  </si>
  <si>
    <t>XP_022456058.1</t>
  </si>
  <si>
    <t>XP_444779.1</t>
  </si>
  <si>
    <t>XP_444780.1</t>
  </si>
  <si>
    <t>XP_444781.1</t>
  </si>
  <si>
    <t>XP_444782.1</t>
  </si>
  <si>
    <t>XP_444783.1</t>
  </si>
  <si>
    <t>XP_444784.1</t>
  </si>
  <si>
    <t>XP_444785.1</t>
  </si>
  <si>
    <t>XP_444786.1</t>
  </si>
  <si>
    <t>XP_444787.1</t>
  </si>
  <si>
    <t>XP_444788.1</t>
  </si>
  <si>
    <t>XP_444789.1</t>
  </si>
  <si>
    <t>XP_444790.1</t>
  </si>
  <si>
    <t>XP_444791.1</t>
  </si>
  <si>
    <t>XP_444792.1</t>
  </si>
  <si>
    <t>XP_444793.1</t>
  </si>
  <si>
    <t>XP_444794.1</t>
  </si>
  <si>
    <t>XP_444795.1</t>
  </si>
  <si>
    <t>XP_444796.1</t>
  </si>
  <si>
    <t>XP_444797.1</t>
  </si>
  <si>
    <t>XP_444798.1</t>
  </si>
  <si>
    <t>XP_444799.1</t>
  </si>
  <si>
    <t>XP_444800.1</t>
  </si>
  <si>
    <t>XP_444801.1</t>
  </si>
  <si>
    <t>XP_444802.1</t>
  </si>
  <si>
    <t>XP_444803.1</t>
  </si>
  <si>
    <t>XP_444804.1</t>
  </si>
  <si>
    <t>XP_444805.1</t>
  </si>
  <si>
    <t>XP_444806.1</t>
  </si>
  <si>
    <t>XP_444807.1</t>
  </si>
  <si>
    <t>XP_444808.1</t>
  </si>
  <si>
    <t>XP_444809.1</t>
  </si>
  <si>
    <t>XP_444810.1</t>
  </si>
  <si>
    <t>XP_444811.1</t>
  </si>
  <si>
    <t>XP_444812.1</t>
  </si>
  <si>
    <t>XP_444813.1</t>
  </si>
  <si>
    <t>XP_444814.1</t>
  </si>
  <si>
    <t>XP_444815.1</t>
  </si>
  <si>
    <t>XP_444816.1</t>
  </si>
  <si>
    <t>XP_444817.1</t>
  </si>
  <si>
    <t>XP_444818.1</t>
  </si>
  <si>
    <t>XP_444819.1</t>
  </si>
  <si>
    <t>XP_444820.1</t>
  </si>
  <si>
    <t>XP_444821.1</t>
  </si>
  <si>
    <t>XP_444822.1</t>
  </si>
  <si>
    <t>XP_444823.1</t>
  </si>
  <si>
    <t>XP_444824.1</t>
  </si>
  <si>
    <t>XP_444825.1</t>
  </si>
  <si>
    <t>XP_444828.1</t>
  </si>
  <si>
    <t>XP_444829.1</t>
  </si>
  <si>
    <t>XP_444830.1</t>
  </si>
  <si>
    <t>XP_444831.1</t>
  </si>
  <si>
    <t>XP_444832.1</t>
  </si>
  <si>
    <t>XP_444833.1</t>
  </si>
  <si>
    <t>XP_444834.1</t>
  </si>
  <si>
    <t>XP_444835.1</t>
  </si>
  <si>
    <t>XP_444836.1</t>
  </si>
  <si>
    <t>XP_444837.1</t>
  </si>
  <si>
    <t>XP_444838.1</t>
  </si>
  <si>
    <t>XP_444839.1</t>
  </si>
  <si>
    <t>XP_444840.1</t>
  </si>
  <si>
    <t>XP_444841.1</t>
  </si>
  <si>
    <t>XP_444842.1</t>
  </si>
  <si>
    <t>XP_444843.1</t>
  </si>
  <si>
    <t>XP_444844.1</t>
  </si>
  <si>
    <t>XP_444845.2</t>
  </si>
  <si>
    <t>XP_444846.1</t>
  </si>
  <si>
    <t>XP_444847.1</t>
  </si>
  <si>
    <t>XP_444848.1</t>
  </si>
  <si>
    <t>XP_444849.1</t>
  </si>
  <si>
    <t>XP_444850.1</t>
  </si>
  <si>
    <t>XP_444851.1</t>
  </si>
  <si>
    <t>XP_444852.1</t>
  </si>
  <si>
    <t>XP_444853.1</t>
  </si>
  <si>
    <t>XP_444854.1</t>
  </si>
  <si>
    <t>XP_444855.1</t>
  </si>
  <si>
    <t>XP_444856.1</t>
  </si>
  <si>
    <t>XP_444857.1</t>
  </si>
  <si>
    <t>XP_444858.1</t>
  </si>
  <si>
    <t>XP_444859.1</t>
  </si>
  <si>
    <t>XP_444860.1</t>
  </si>
  <si>
    <t>XP_444861.1</t>
  </si>
  <si>
    <t>XP_444862.1</t>
  </si>
  <si>
    <t>XP_444863.1</t>
  </si>
  <si>
    <t>XP_444864.1</t>
  </si>
  <si>
    <t>XP_444865.1</t>
  </si>
  <si>
    <t>XP_444866.1</t>
  </si>
  <si>
    <t>XP_444867.1</t>
  </si>
  <si>
    <t>XP_444868.1</t>
  </si>
  <si>
    <t>XP_444869.1</t>
  </si>
  <si>
    <t>XP_444870.1</t>
  </si>
  <si>
    <t>XP_444871.1</t>
  </si>
  <si>
    <t>XP_444872.1</t>
  </si>
  <si>
    <t>XP_444873.1</t>
  </si>
  <si>
    <t>XP_444874.1</t>
  </si>
  <si>
    <t>XP_444875.1</t>
  </si>
  <si>
    <t>XP_444876.1</t>
  </si>
  <si>
    <t>XP_444877.1</t>
  </si>
  <si>
    <t>XP_444878.1</t>
  </si>
  <si>
    <t>XP_444879.1</t>
  </si>
  <si>
    <t>XP_444880.1</t>
  </si>
  <si>
    <t>XP_444881.1</t>
  </si>
  <si>
    <t>XP_444882.1</t>
  </si>
  <si>
    <t>XP_444883.1</t>
  </si>
  <si>
    <t>XP_444884.1</t>
  </si>
  <si>
    <t>XP_444885.1</t>
  </si>
  <si>
    <t>XP_444886.1</t>
  </si>
  <si>
    <t>XP_444887.1</t>
  </si>
  <si>
    <t>XP_444888.1</t>
  </si>
  <si>
    <t>XP_444889.1</t>
  </si>
  <si>
    <t>XP_444890.1</t>
  </si>
  <si>
    <t>XP_444891.1</t>
  </si>
  <si>
    <t>XP_444892.1</t>
  </si>
  <si>
    <t>XP_444893.1</t>
  </si>
  <si>
    <t>XP_444894.1</t>
  </si>
  <si>
    <t>XP_444895.1</t>
  </si>
  <si>
    <t>XP_444896.1</t>
  </si>
  <si>
    <t>XP_444897.1</t>
  </si>
  <si>
    <t>XP_444898.1</t>
  </si>
  <si>
    <t>XP_444900.1</t>
  </si>
  <si>
    <t>XP_444901.1</t>
  </si>
  <si>
    <t>XP_444902.1</t>
  </si>
  <si>
    <t>XP_444903.1</t>
  </si>
  <si>
    <t>XP_444904.1</t>
  </si>
  <si>
    <t>XP_444905.1</t>
  </si>
  <si>
    <t>XP_444906.1</t>
  </si>
  <si>
    <t>XP_444907.1</t>
  </si>
  <si>
    <t>XP_444908.1</t>
  </si>
  <si>
    <t>XP_444909.1</t>
  </si>
  <si>
    <t>XP_444910.1</t>
  </si>
  <si>
    <t>XP_444911.1</t>
  </si>
  <si>
    <t>XP_444912.1</t>
  </si>
  <si>
    <t>XP_444913.1</t>
  </si>
  <si>
    <t>XP_444914.1</t>
  </si>
  <si>
    <t>XP_444915.1</t>
  </si>
  <si>
    <t>XP_444916.1</t>
  </si>
  <si>
    <t>XP_444917.1</t>
  </si>
  <si>
    <t>XP_444918.1</t>
  </si>
  <si>
    <t>XP_444919.1</t>
  </si>
  <si>
    <t>XP_444920.1</t>
  </si>
  <si>
    <t>XP_444921.1</t>
  </si>
  <si>
    <t>XP_444922.1</t>
  </si>
  <si>
    <t>XP_444923.1</t>
  </si>
  <si>
    <t>XP_444924.1</t>
  </si>
  <si>
    <t>XP_444925.1</t>
  </si>
  <si>
    <t>XP_444926.1</t>
  </si>
  <si>
    <t>XP_444927.1</t>
  </si>
  <si>
    <t>XP_444928.1</t>
  </si>
  <si>
    <t>XP_444929.1</t>
  </si>
  <si>
    <t>XP_444930.1</t>
  </si>
  <si>
    <t>XP_444931.1</t>
  </si>
  <si>
    <t>XP_444932.1</t>
  </si>
  <si>
    <t>XP_444933.1</t>
  </si>
  <si>
    <t>XP_444934.1</t>
  </si>
  <si>
    <t>XP_444935.1</t>
  </si>
  <si>
    <t>XP_444936.1</t>
  </si>
  <si>
    <t>XP_444937.1</t>
  </si>
  <si>
    <t>XP_444938.1</t>
  </si>
  <si>
    <t>XP_444939.1</t>
  </si>
  <si>
    <t>XP_444940.2</t>
  </si>
  <si>
    <t>XP_444941.1</t>
  </si>
  <si>
    <t>XP_444942.1</t>
  </si>
  <si>
    <t>XP_444943.1</t>
  </si>
  <si>
    <t>XP_444944.1</t>
  </si>
  <si>
    <t>XP_444945.1</t>
  </si>
  <si>
    <t>XP_444946.1</t>
  </si>
  <si>
    <t>XP_444947.1</t>
  </si>
  <si>
    <t>XP_444948.1</t>
  </si>
  <si>
    <t>XP_444949.1</t>
  </si>
  <si>
    <t>XP_444950.1</t>
  </si>
  <si>
    <t>XP_444951.1</t>
  </si>
  <si>
    <t>XP_444952.1</t>
  </si>
  <si>
    <t>XP_444953.1</t>
  </si>
  <si>
    <t>XP_444954.1</t>
  </si>
  <si>
    <t>XP_444955.1</t>
  </si>
  <si>
    <t>XP_444956.1</t>
  </si>
  <si>
    <t>XP_444957.1</t>
  </si>
  <si>
    <t>XP_444958.2</t>
  </si>
  <si>
    <t>XP_444959.1</t>
  </si>
  <si>
    <t>XP_444960.1</t>
  </si>
  <si>
    <t>XP_444961.1</t>
  </si>
  <si>
    <t>XP_444962.1</t>
  </si>
  <si>
    <t>XP_444963.1</t>
  </si>
  <si>
    <t>XP_444964.1</t>
  </si>
  <si>
    <t>XP_444965.1</t>
  </si>
  <si>
    <t>XP_444966.1</t>
  </si>
  <si>
    <t>XP_444967.1</t>
  </si>
  <si>
    <t>XP_444969.1</t>
  </si>
  <si>
    <t>XP_444970.1</t>
  </si>
  <si>
    <t>XP_444971.1</t>
  </si>
  <si>
    <t>XP_444972.1</t>
  </si>
  <si>
    <t>XP_444973.1</t>
  </si>
  <si>
    <t>XP_444974.1</t>
  </si>
  <si>
    <t>XP_444976.1</t>
  </si>
  <si>
    <t>XP_444977.1</t>
  </si>
  <si>
    <t>XP_444978.1</t>
  </si>
  <si>
    <t>XP_444980.2</t>
  </si>
  <si>
    <t>XP_444981.1</t>
  </si>
  <si>
    <t>XP_444982.1</t>
  </si>
  <si>
    <t>XP_444983.1</t>
  </si>
  <si>
    <t>XP_444984.1</t>
  </si>
  <si>
    <t>XP_444985.1</t>
  </si>
  <si>
    <t>XP_444986.1</t>
  </si>
  <si>
    <t>XP_444987.2</t>
  </si>
  <si>
    <t>XP_444988.1</t>
  </si>
  <si>
    <t>XP_444989.1</t>
  </si>
  <si>
    <t>XP_444990.1</t>
  </si>
  <si>
    <t>XP_444991.1</t>
  </si>
  <si>
    <t>XP_444992.1</t>
  </si>
  <si>
    <t>XP_444993.1</t>
  </si>
  <si>
    <t>XP_444994.1</t>
  </si>
  <si>
    <t>XP_444995.1</t>
  </si>
  <si>
    <t>XP_444996.1</t>
  </si>
  <si>
    <t>XP_444997.1</t>
  </si>
  <si>
    <t>XP_444998.1</t>
  </si>
  <si>
    <t>XP_444999.1</t>
  </si>
  <si>
    <t>XP_445000.1</t>
  </si>
  <si>
    <t>XP_445001.1</t>
  </si>
  <si>
    <t>XP_445002.1</t>
  </si>
  <si>
    <t>XP_445003.1</t>
  </si>
  <si>
    <t>XP_445004.1</t>
  </si>
  <si>
    <t>XP_445005.1</t>
  </si>
  <si>
    <t>XP_445006.1</t>
  </si>
  <si>
    <t>XP_445007.1</t>
  </si>
  <si>
    <t>XP_445008.1</t>
  </si>
  <si>
    <t>XP_445009.1</t>
  </si>
  <si>
    <t>XP_445010.1</t>
  </si>
  <si>
    <t>XP_445011.1</t>
  </si>
  <si>
    <t>XP_445012.1</t>
  </si>
  <si>
    <t>XP_445013.1</t>
  </si>
  <si>
    <t>XP_445014.1</t>
  </si>
  <si>
    <t>XP_445015.1</t>
  </si>
  <si>
    <t>XP_445016.1</t>
  </si>
  <si>
    <t>XP_445017.1</t>
  </si>
  <si>
    <t>XP_445018.1</t>
  </si>
  <si>
    <t>XP_445019.1</t>
  </si>
  <si>
    <t>XP_445020.1</t>
  </si>
  <si>
    <t>XP_445021.1</t>
  </si>
  <si>
    <t>XP_445022.1</t>
  </si>
  <si>
    <t>XP_445023.1</t>
  </si>
  <si>
    <t>XP_445024.2</t>
  </si>
  <si>
    <t>XP_445025.1</t>
  </si>
  <si>
    <t>XP_445026.1</t>
  </si>
  <si>
    <t>XP_445027.1</t>
  </si>
  <si>
    <t>XP_445028.1</t>
  </si>
  <si>
    <t>XP_445029.1</t>
  </si>
  <si>
    <t>XP_445030.1</t>
  </si>
  <si>
    <t>XP_445031.1</t>
  </si>
  <si>
    <t>XP_445032.1</t>
  </si>
  <si>
    <t>XP_445033.1</t>
  </si>
  <si>
    <t>XP_445034.1</t>
  </si>
  <si>
    <t>XP_445035.1</t>
  </si>
  <si>
    <t>XP_445036.1</t>
  </si>
  <si>
    <t>XP_445037.1</t>
  </si>
  <si>
    <t>XP_445038.1</t>
  </si>
  <si>
    <t>XP_445039.1</t>
  </si>
  <si>
    <t>XP_445040.1</t>
  </si>
  <si>
    <t>XP_445041.1</t>
  </si>
  <si>
    <t>XP_445042.1</t>
  </si>
  <si>
    <t>XP_445043.1</t>
  </si>
  <si>
    <t>XP_445044.1</t>
  </si>
  <si>
    <t>XP_445046.1</t>
  </si>
  <si>
    <t>XP_445047.2</t>
  </si>
  <si>
    <t>XP_445048.1</t>
  </si>
  <si>
    <t>XP_445049.1</t>
  </si>
  <si>
    <t>XP_445050.1</t>
  </si>
  <si>
    <t>XP_445051.1</t>
  </si>
  <si>
    <t>XP_445052.1</t>
  </si>
  <si>
    <t>XP_445053.1</t>
  </si>
  <si>
    <t>XP_445054.1</t>
  </si>
  <si>
    <t>XP_445055.1</t>
  </si>
  <si>
    <t>XP_445056.1</t>
  </si>
  <si>
    <t>XP_445057.1</t>
  </si>
  <si>
    <t>XP_445058.1</t>
  </si>
  <si>
    <t>XP_445059.1</t>
  </si>
  <si>
    <t>XP_445060.1</t>
  </si>
  <si>
    <t>XP_445061.1</t>
  </si>
  <si>
    <t>XP_445062.1</t>
  </si>
  <si>
    <t>XP_445063.1</t>
  </si>
  <si>
    <t>XP_445064.1</t>
  </si>
  <si>
    <t>XP_445065.1</t>
  </si>
  <si>
    <t>XP_445066.1</t>
  </si>
  <si>
    <t>XP_445067.1</t>
  </si>
  <si>
    <t>XP_445068.1</t>
  </si>
  <si>
    <t>XP_445069.1</t>
  </si>
  <si>
    <t>XP_445070.1</t>
  </si>
  <si>
    <t>XP_445071.1</t>
  </si>
  <si>
    <t>XP_445072.1</t>
  </si>
  <si>
    <t>XP_445073.2</t>
  </si>
  <si>
    <t>XP_445074.1</t>
  </si>
  <si>
    <t>XP_445075.1</t>
  </si>
  <si>
    <t>XP_445076.1</t>
  </si>
  <si>
    <t>XP_445077.1</t>
  </si>
  <si>
    <t>XP_445078.1</t>
  </si>
  <si>
    <t>XP_445079.1</t>
  </si>
  <si>
    <t>XP_445080.1</t>
  </si>
  <si>
    <t>XP_445081.1</t>
  </si>
  <si>
    <t>XP_445082.1</t>
  </si>
  <si>
    <t>XP_445083.1</t>
  </si>
  <si>
    <t>XP_445084.1</t>
  </si>
  <si>
    <t>XP_445085.1</t>
  </si>
  <si>
    <t>XP_445086.1</t>
  </si>
  <si>
    <t>XP_445087.1</t>
  </si>
  <si>
    <t>XP_445088.1</t>
  </si>
  <si>
    <t>XP_445089.1</t>
  </si>
  <si>
    <t>XP_445090.1</t>
  </si>
  <si>
    <t>XP_445091.1</t>
  </si>
  <si>
    <t>XP_445092.1</t>
  </si>
  <si>
    <t>XP_445093.1</t>
  </si>
  <si>
    <t>XP_445094.1</t>
  </si>
  <si>
    <t>XP_445095.2</t>
  </si>
  <si>
    <t>XP_445096.1</t>
  </si>
  <si>
    <t>XP_445097.1</t>
  </si>
  <si>
    <t>XP_445098.1</t>
  </si>
  <si>
    <t>XP_445099.1</t>
  </si>
  <si>
    <t>XP_445100.1</t>
  </si>
  <si>
    <t>XP_445101.1</t>
  </si>
  <si>
    <t>XP_445105.1</t>
  </si>
  <si>
    <t>XP_445106.1</t>
  </si>
  <si>
    <t>XP_445107.1</t>
  </si>
  <si>
    <t>XP_445108.1</t>
  </si>
  <si>
    <t>XP_445109.1</t>
  </si>
  <si>
    <t>XP_445110.1</t>
  </si>
  <si>
    <t>XP_445111.1</t>
  </si>
  <si>
    <t>XP_445112.1</t>
  </si>
  <si>
    <t>XP_445113.1</t>
  </si>
  <si>
    <t>XP_445114.1</t>
  </si>
  <si>
    <t>XP_445115.1</t>
  </si>
  <si>
    <t>XP_445116.1</t>
  </si>
  <si>
    <t>XP_445117.1</t>
  </si>
  <si>
    <t>XP_445118.1</t>
  </si>
  <si>
    <t>XP_445119.1</t>
  </si>
  <si>
    <t>XP_445120.1</t>
  </si>
  <si>
    <t>XP_445121.1</t>
  </si>
  <si>
    <t>XP_445122.1</t>
  </si>
  <si>
    <t>XP_445123.1</t>
  </si>
  <si>
    <t>XP_445124.1</t>
  </si>
  <si>
    <t>XP_445125.2</t>
  </si>
  <si>
    <t>XP_445126.1</t>
  </si>
  <si>
    <t>XP_445127.1</t>
  </si>
  <si>
    <t>XP_445128.1</t>
  </si>
  <si>
    <t>XP_445129.1</t>
  </si>
  <si>
    <t>XP_445130.1</t>
  </si>
  <si>
    <t>XP_445131.1</t>
  </si>
  <si>
    <t>XP_445132.1</t>
  </si>
  <si>
    <t>XP_445133.1</t>
  </si>
  <si>
    <t>XP_445134.1</t>
  </si>
  <si>
    <t>XP_445135.1</t>
  </si>
  <si>
    <t>XP_445136.1</t>
  </si>
  <si>
    <t>XP_445137.1</t>
  </si>
  <si>
    <t>XP_445138.1</t>
  </si>
  <si>
    <t>XP_445139.1</t>
  </si>
  <si>
    <t>XP_445140.1</t>
  </si>
  <si>
    <t>XP_445141.1</t>
  </si>
  <si>
    <t>XP_445142.1</t>
  </si>
  <si>
    <t>XP_445143.1</t>
  </si>
  <si>
    <t>XP_445144.1</t>
  </si>
  <si>
    <t>XP_445145.1</t>
  </si>
  <si>
    <t>XP_445146.1</t>
  </si>
  <si>
    <t>XP_445147.1</t>
  </si>
  <si>
    <t>XP_445148.1</t>
  </si>
  <si>
    <t>XP_445149.1</t>
  </si>
  <si>
    <t>XP_445150.1</t>
  </si>
  <si>
    <t>XP_445151.1</t>
  </si>
  <si>
    <t>XP_445152.1</t>
  </si>
  <si>
    <t>XP_445153.1</t>
  </si>
  <si>
    <t>XP_445154.1</t>
  </si>
  <si>
    <t>XP_445155.1</t>
  </si>
  <si>
    <t>XP_445156.1</t>
  </si>
  <si>
    <t>XP_445157.1</t>
  </si>
  <si>
    <t>XP_445158.1</t>
  </si>
  <si>
    <t>XP_445159.1</t>
  </si>
  <si>
    <t>XP_445160.1</t>
  </si>
  <si>
    <t>XP_445161.1</t>
  </si>
  <si>
    <t>XP_445162.1</t>
  </si>
  <si>
    <t>XP_445163.1</t>
  </si>
  <si>
    <t>XP_445164.1</t>
  </si>
  <si>
    <t>XP_445165.1</t>
  </si>
  <si>
    <t>XP_445166.1</t>
  </si>
  <si>
    <t>XP_445167.1</t>
  </si>
  <si>
    <t>XP_445168.1</t>
  </si>
  <si>
    <t>XP_445169.1</t>
  </si>
  <si>
    <t>XP_445170.1</t>
  </si>
  <si>
    <t>XP_445171.1</t>
  </si>
  <si>
    <t>XP_445172.1</t>
  </si>
  <si>
    <t>XP_445173.1</t>
  </si>
  <si>
    <t>XP_445174.1</t>
  </si>
  <si>
    <t>XP_445175.2</t>
  </si>
  <si>
    <t>XP_445176.1</t>
  </si>
  <si>
    <t>XP_445177.1</t>
  </si>
  <si>
    <t>XP_445178.1</t>
  </si>
  <si>
    <t>XP_445179.1</t>
  </si>
  <si>
    <t>XP_445180.2</t>
  </si>
  <si>
    <t>XP_445181.1</t>
  </si>
  <si>
    <t>XP_445182.1</t>
  </si>
  <si>
    <t>XP_445183.1</t>
  </si>
  <si>
    <t>XP_445184.1</t>
  </si>
  <si>
    <t>XP_445185.1</t>
  </si>
  <si>
    <t>XP_445186.1</t>
  </si>
  <si>
    <t>XP_445187.1</t>
  </si>
  <si>
    <t>XP_445188.1</t>
  </si>
  <si>
    <t>XP_445189.1</t>
  </si>
  <si>
    <t>XP_445190.1</t>
  </si>
  <si>
    <t>XP_445191.1</t>
  </si>
  <si>
    <t>XP_445192.1</t>
  </si>
  <si>
    <t>XP_445193.1</t>
  </si>
  <si>
    <t>XP_445194.1</t>
  </si>
  <si>
    <t>XP_445195.1</t>
  </si>
  <si>
    <t>XP_445196.1</t>
  </si>
  <si>
    <t>XP_445197.1</t>
  </si>
  <si>
    <t>XP_445198.1</t>
  </si>
  <si>
    <t>XP_445199.1</t>
  </si>
  <si>
    <t>XP_445200.1</t>
  </si>
  <si>
    <t>XP_445201.1</t>
  </si>
  <si>
    <t>XP_445202.1</t>
  </si>
  <si>
    <t>XP_445203.1</t>
  </si>
  <si>
    <t>XP_445204.1</t>
  </si>
  <si>
    <t>XP_445205.2</t>
  </si>
  <si>
    <t>XP_445206.1</t>
  </si>
  <si>
    <t>XP_445207.1</t>
  </si>
  <si>
    <t>XP_445208.1</t>
  </si>
  <si>
    <t>XP_445209.1</t>
  </si>
  <si>
    <t>XP_445210.1</t>
  </si>
  <si>
    <t>XP_445211.1</t>
  </si>
  <si>
    <t>XP_445212.1</t>
  </si>
  <si>
    <t>XP_445213.1</t>
  </si>
  <si>
    <t>XP_445214.1</t>
  </si>
  <si>
    <t>XP_445215.1</t>
  </si>
  <si>
    <t>XP_445216.1</t>
  </si>
  <si>
    <t>XP_445219.1</t>
  </si>
  <si>
    <t>XP_445221.1</t>
  </si>
  <si>
    <t>XP_445223.1</t>
  </si>
  <si>
    <t>XP_445224.1</t>
  </si>
  <si>
    <t>XP_445225.1</t>
  </si>
  <si>
    <t>XP_445226.1</t>
  </si>
  <si>
    <t>XP_445227.1</t>
  </si>
  <si>
    <t>XP_445228.1</t>
  </si>
  <si>
    <t>XP_445229.1</t>
  </si>
  <si>
    <t>XP_445230.1</t>
  </si>
  <si>
    <t>XP_445231.1</t>
  </si>
  <si>
    <t>XP_445232.1</t>
  </si>
  <si>
    <t>XP_445233.1</t>
  </si>
  <si>
    <t>XP_445234.1</t>
  </si>
  <si>
    <t>XP_445235.1</t>
  </si>
  <si>
    <t>XP_445236.1</t>
  </si>
  <si>
    <t>XP_445237.1</t>
  </si>
  <si>
    <t>XP_445238.1</t>
  </si>
  <si>
    <t>XP_445239.1</t>
  </si>
  <si>
    <t>XP_445240.1</t>
  </si>
  <si>
    <t>XP_445241.1</t>
  </si>
  <si>
    <t>XP_445242.1</t>
  </si>
  <si>
    <t>XP_445243.1</t>
  </si>
  <si>
    <t>XP_445244.1</t>
  </si>
  <si>
    <t>XP_445245.1</t>
  </si>
  <si>
    <t>XP_445246.1</t>
  </si>
  <si>
    <t>XP_445247.1</t>
  </si>
  <si>
    <t>XP_445248.1</t>
  </si>
  <si>
    <t>XP_445249.1</t>
  </si>
  <si>
    <t>XP_445250.1</t>
  </si>
  <si>
    <t>XP_445251.1</t>
  </si>
  <si>
    <t>XP_445252.1</t>
  </si>
  <si>
    <t>XP_445253.1</t>
  </si>
  <si>
    <t>XP_445254.1</t>
  </si>
  <si>
    <t>XP_445255.2</t>
  </si>
  <si>
    <t>XP_445256.2</t>
  </si>
  <si>
    <t>XP_445257.1</t>
  </si>
  <si>
    <t>XP_445258.1</t>
  </si>
  <si>
    <t>XP_445259.1</t>
  </si>
  <si>
    <t>XP_445260.1</t>
  </si>
  <si>
    <t>XP_445261.1</t>
  </si>
  <si>
    <t>XP_445262.1</t>
  </si>
  <si>
    <t>XP_445263.1</t>
  </si>
  <si>
    <t>XP_445264.1</t>
  </si>
  <si>
    <t>XP_445265.1</t>
  </si>
  <si>
    <t>XP_445266.1</t>
  </si>
  <si>
    <t>XP_445267.1</t>
  </si>
  <si>
    <t>XP_445268.1</t>
  </si>
  <si>
    <t>XP_445269.1</t>
  </si>
  <si>
    <t>XP_445270.1</t>
  </si>
  <si>
    <t>XP_445271.1</t>
  </si>
  <si>
    <t>XP_445272.1</t>
  </si>
  <si>
    <t>XP_445273.1</t>
  </si>
  <si>
    <t>XP_445274.1</t>
  </si>
  <si>
    <t>XP_445275.1</t>
  </si>
  <si>
    <t>XP_445276.1</t>
  </si>
  <si>
    <t>XP_445277.1</t>
  </si>
  <si>
    <t>XP_445278.2</t>
  </si>
  <si>
    <t>XP_445279.1</t>
  </si>
  <si>
    <t>XP_445280.1</t>
  </si>
  <si>
    <t>XP_445281.1</t>
  </si>
  <si>
    <t>XP_445282.1</t>
  </si>
  <si>
    <t>XP_445283.1</t>
  </si>
  <si>
    <t>XP_445284.1</t>
  </si>
  <si>
    <t>XP_445285.1</t>
  </si>
  <si>
    <t>XP_445286.1</t>
  </si>
  <si>
    <t>XP_445287.1</t>
  </si>
  <si>
    <t>XP_445288.1</t>
  </si>
  <si>
    <t>XP_445289.1</t>
  </si>
  <si>
    <t>XP_445290.1</t>
  </si>
  <si>
    <t>XP_445291.1</t>
  </si>
  <si>
    <t>XP_445292.1</t>
  </si>
  <si>
    <t>XP_445293.1</t>
  </si>
  <si>
    <t>XP_445294.1</t>
  </si>
  <si>
    <t>XP_445295.1</t>
  </si>
  <si>
    <t>XP_445296.1</t>
  </si>
  <si>
    <t>XP_445297.1</t>
  </si>
  <si>
    <t>XP_445298.1</t>
  </si>
  <si>
    <t>XP_445299.1</t>
  </si>
  <si>
    <t>XP_445300.1</t>
  </si>
  <si>
    <t>XP_445301.1</t>
  </si>
  <si>
    <t>XP_445302.1</t>
  </si>
  <si>
    <t>XP_445303.1</t>
  </si>
  <si>
    <t>XP_445305.1</t>
  </si>
  <si>
    <t>XP_445306.1</t>
  </si>
  <si>
    <t>XP_445307.1</t>
  </si>
  <si>
    <t>XP_445308.1</t>
  </si>
  <si>
    <t>XP_445309.1</t>
  </si>
  <si>
    <t>XP_445310.1</t>
  </si>
  <si>
    <t>XP_445311.1</t>
  </si>
  <si>
    <t>XP_445312.1</t>
  </si>
  <si>
    <t>XP_445313.1</t>
  </si>
  <si>
    <t>XP_445314.1</t>
  </si>
  <si>
    <t>XP_445315.1</t>
  </si>
  <si>
    <t>XP_445316.1</t>
  </si>
  <si>
    <t>XP_445317.1</t>
  </si>
  <si>
    <t>XP_445318.1</t>
  </si>
  <si>
    <t>XP_445319.1</t>
  </si>
  <si>
    <t>XP_445320.2</t>
  </si>
  <si>
    <t>XP_445321.1</t>
  </si>
  <si>
    <t>XP_445322.1</t>
  </si>
  <si>
    <t>XP_445323.1</t>
  </si>
  <si>
    <t>XP_445324.1</t>
  </si>
  <si>
    <t>XP_445325.1</t>
  </si>
  <si>
    <t>XP_445326.1</t>
  </si>
  <si>
    <t>XP_445327.1</t>
  </si>
  <si>
    <t>XP_445328.1</t>
  </si>
  <si>
    <t>XP_445329.1</t>
  </si>
  <si>
    <t>XP_445330.1</t>
  </si>
  <si>
    <t>XP_445331.1</t>
  </si>
  <si>
    <t>XP_445332.1</t>
  </si>
  <si>
    <t>XP_445333.1</t>
  </si>
  <si>
    <t>XP_445334.1</t>
  </si>
  <si>
    <t>XP_445335.1</t>
  </si>
  <si>
    <t>XP_445336.1</t>
  </si>
  <si>
    <t>XP_445337.1</t>
  </si>
  <si>
    <t>XP_445338.1</t>
  </si>
  <si>
    <t>XP_445339.1</t>
  </si>
  <si>
    <t>XP_445340.1</t>
  </si>
  <si>
    <t>XP_445341.1</t>
  </si>
  <si>
    <t>XP_445342.1</t>
  </si>
  <si>
    <t>XP_445343.1</t>
  </si>
  <si>
    <t>XP_445344.1</t>
  </si>
  <si>
    <t>XP_445345.1</t>
  </si>
  <si>
    <t>XP_445346.1</t>
  </si>
  <si>
    <t>XP_445347.1</t>
  </si>
  <si>
    <t>XP_445348.1</t>
  </si>
  <si>
    <t>XP_445349.1</t>
  </si>
  <si>
    <t>XP_445350.1</t>
  </si>
  <si>
    <t>XP_445351.1</t>
  </si>
  <si>
    <t>XP_445352.1</t>
  </si>
  <si>
    <t>XP_445353.1</t>
  </si>
  <si>
    <t>XP_445354.1</t>
  </si>
  <si>
    <t>XP_445355.1</t>
  </si>
  <si>
    <t>XP_445357.1</t>
  </si>
  <si>
    <t>XP_445358.1</t>
  </si>
  <si>
    <t>XP_445359.1</t>
  </si>
  <si>
    <t>XP_445360.1</t>
  </si>
  <si>
    <t>XP_445361.1</t>
  </si>
  <si>
    <t>XP_445362.1</t>
  </si>
  <si>
    <t>XP_445363.1</t>
  </si>
  <si>
    <t>XP_445364.1</t>
  </si>
  <si>
    <t>XP_445365.1</t>
  </si>
  <si>
    <t>XP_445366.1</t>
  </si>
  <si>
    <t>XP_445367.1</t>
  </si>
  <si>
    <t>XP_445368.1</t>
  </si>
  <si>
    <t>XP_445369.1</t>
  </si>
  <si>
    <t>XP_445370.1</t>
  </si>
  <si>
    <t>XP_445371.1</t>
  </si>
  <si>
    <t>XP_445372.1</t>
  </si>
  <si>
    <t>XP_445373.1</t>
  </si>
  <si>
    <t>XP_445374.1</t>
  </si>
  <si>
    <t>XP_445375.1</t>
  </si>
  <si>
    <t>XP_445376.1</t>
  </si>
  <si>
    <t>XP_445377.1</t>
  </si>
  <si>
    <t>XP_445378.1</t>
  </si>
  <si>
    <t>XP_445379.1</t>
  </si>
  <si>
    <t>XP_445380.1</t>
  </si>
  <si>
    <t>XP_445381.1</t>
  </si>
  <si>
    <t>XP_445382.1</t>
  </si>
  <si>
    <t>XP_445383.1</t>
  </si>
  <si>
    <t>XP_445384.1</t>
  </si>
  <si>
    <t>XP_445385.1</t>
  </si>
  <si>
    <t>XP_445386.1</t>
  </si>
  <si>
    <t>XP_445387.1</t>
  </si>
  <si>
    <t>XP_445388.1</t>
  </si>
  <si>
    <t>XP_445389.1</t>
  </si>
  <si>
    <t>XP_445390.1</t>
  </si>
  <si>
    <t>XP_445391.1</t>
  </si>
  <si>
    <t>XP_445392.1</t>
  </si>
  <si>
    <t>XP_445393.1</t>
  </si>
  <si>
    <t>XP_445394.1</t>
  </si>
  <si>
    <t>XP_445395.1</t>
  </si>
  <si>
    <t>XP_445396.1</t>
  </si>
  <si>
    <t>XP_445397.1</t>
  </si>
  <si>
    <t>XP_445398.1</t>
  </si>
  <si>
    <t>XP_445399.1</t>
  </si>
  <si>
    <t>XP_445400.1</t>
  </si>
  <si>
    <t>XP_445401.1</t>
  </si>
  <si>
    <t>XP_445402.1</t>
  </si>
  <si>
    <t>XP_445403.1</t>
  </si>
  <si>
    <t>XP_445404.1</t>
  </si>
  <si>
    <t>XP_445405.1</t>
  </si>
  <si>
    <t>XP_445406.1</t>
  </si>
  <si>
    <t>XP_445407.1</t>
  </si>
  <si>
    <t>XP_445408.1</t>
  </si>
  <si>
    <t>XP_445409.1</t>
  </si>
  <si>
    <t>XP_445410.1</t>
  </si>
  <si>
    <t>XP_445411.1</t>
  </si>
  <si>
    <t>XP_445412.2</t>
  </si>
  <si>
    <t>XP_445413.1</t>
  </si>
  <si>
    <t>XP_445414.1</t>
  </si>
  <si>
    <t>XP_445415.1</t>
  </si>
  <si>
    <t>XP_445416.1</t>
  </si>
  <si>
    <t>XP_445417.1</t>
  </si>
  <si>
    <t>XP_445418.1</t>
  </si>
  <si>
    <t>XP_445420.1</t>
  </si>
  <si>
    <t>XP_445421.1</t>
  </si>
  <si>
    <t>XP_445422.1</t>
  </si>
  <si>
    <t>XP_445423.1</t>
  </si>
  <si>
    <t>XP_445424.1</t>
  </si>
  <si>
    <t>XP_445425.1</t>
  </si>
  <si>
    <t>XP_445426.1</t>
  </si>
  <si>
    <t>XP_445427.1</t>
  </si>
  <si>
    <t>XP_445428.1</t>
  </si>
  <si>
    <t>XP_445429.1</t>
  </si>
  <si>
    <t>XP_445430.1</t>
  </si>
  <si>
    <t>XP_445431.1</t>
  </si>
  <si>
    <t>XP_445432.1</t>
  </si>
  <si>
    <t>XP_445433.1</t>
  </si>
  <si>
    <t>XP_445434.1</t>
  </si>
  <si>
    <t>XP_445435.1</t>
  </si>
  <si>
    <t>XP_445436.1</t>
  </si>
  <si>
    <t>XP_445437.1</t>
  </si>
  <si>
    <t>XP_445438.1</t>
  </si>
  <si>
    <t>XP_445439.1</t>
  </si>
  <si>
    <t>XP_445440.1</t>
  </si>
  <si>
    <t>XP_445441.1</t>
  </si>
  <si>
    <t>XP_445442.1</t>
  </si>
  <si>
    <t>XP_445443.1</t>
  </si>
  <si>
    <t>XP_445444.1</t>
  </si>
  <si>
    <t>XP_445445.1</t>
  </si>
  <si>
    <t>XP_445446.1</t>
  </si>
  <si>
    <t>XP_445447.1</t>
  </si>
  <si>
    <t>XP_445448.1</t>
  </si>
  <si>
    <t>XP_445449.1</t>
  </si>
  <si>
    <t>XP_445450.1</t>
  </si>
  <si>
    <t>XP_445451.1</t>
  </si>
  <si>
    <t>XP_445452.1</t>
  </si>
  <si>
    <t>XP_445453.1</t>
  </si>
  <si>
    <t>XP_445454.1</t>
  </si>
  <si>
    <t>XP_445455.1</t>
  </si>
  <si>
    <t>XP_445457.1</t>
  </si>
  <si>
    <t>XP_445458.1</t>
  </si>
  <si>
    <t>XP_445459.1</t>
  </si>
  <si>
    <t>XP_445460.1</t>
  </si>
  <si>
    <t>XP_445461.1</t>
  </si>
  <si>
    <t>XP_445462.1</t>
  </si>
  <si>
    <t>XP_445463.1</t>
  </si>
  <si>
    <t>XP_445464.1</t>
  </si>
  <si>
    <t>XP_445465.1</t>
  </si>
  <si>
    <t>XP_445466.1</t>
  </si>
  <si>
    <t>XP_445467.1</t>
  </si>
  <si>
    <t>XP_445468.1</t>
  </si>
  <si>
    <t>XP_445469.1</t>
  </si>
  <si>
    <t>XP_445470.1</t>
  </si>
  <si>
    <t>XP_445471.1</t>
  </si>
  <si>
    <t>XP_445472.1</t>
  </si>
  <si>
    <t>XP_445473.1</t>
  </si>
  <si>
    <t>XP_445474.1</t>
  </si>
  <si>
    <t>XP_445475.1</t>
  </si>
  <si>
    <t>XP_445476.1</t>
  </si>
  <si>
    <t>XP_445477.1</t>
  </si>
  <si>
    <t>XP_445478.1</t>
  </si>
  <si>
    <t>XP_445479.1</t>
  </si>
  <si>
    <t>XP_445480.1</t>
  </si>
  <si>
    <t>XP_445481.1</t>
  </si>
  <si>
    <t>XP_445482.1</t>
  </si>
  <si>
    <t>XP_445483.1</t>
  </si>
  <si>
    <t>XP_445484.1</t>
  </si>
  <si>
    <t>XP_445485.1</t>
  </si>
  <si>
    <t>XP_445486.1</t>
  </si>
  <si>
    <t>XP_445487.1</t>
  </si>
  <si>
    <t>XP_445488.1</t>
  </si>
  <si>
    <t>XP_445489.1</t>
  </si>
  <si>
    <t>XP_445490.1</t>
  </si>
  <si>
    <t>XP_445491.1</t>
  </si>
  <si>
    <t>XP_445492.1</t>
  </si>
  <si>
    <t>XP_445493.1</t>
  </si>
  <si>
    <t>XP_445494.1</t>
  </si>
  <si>
    <t>XP_445495.1</t>
  </si>
  <si>
    <t>XP_445496.1</t>
  </si>
  <si>
    <t>XP_445497.1</t>
  </si>
  <si>
    <t>XP_445498.1</t>
  </si>
  <si>
    <t>XP_445499.1</t>
  </si>
  <si>
    <t>XP_445500.1</t>
  </si>
  <si>
    <t>XP_445501.1</t>
  </si>
  <si>
    <t>XP_445502.1</t>
  </si>
  <si>
    <t>XP_445503.1</t>
  </si>
  <si>
    <t>XP_445504.1</t>
  </si>
  <si>
    <t>XP_445505.1</t>
  </si>
  <si>
    <t>XP_445506.1</t>
  </si>
  <si>
    <t>XP_445507.1</t>
  </si>
  <si>
    <t>XP_445508.1</t>
  </si>
  <si>
    <t>XP_445509.1</t>
  </si>
  <si>
    <t>XP_445510.1</t>
  </si>
  <si>
    <t>XP_445511.1</t>
  </si>
  <si>
    <t>XP_445512.1</t>
  </si>
  <si>
    <t>XP_445513.1</t>
  </si>
  <si>
    <t>XP_445514.1</t>
  </si>
  <si>
    <t>XP_445515.1</t>
  </si>
  <si>
    <t>XP_445516.1</t>
  </si>
  <si>
    <t>XP_445517.1</t>
  </si>
  <si>
    <t>XP_445518.1</t>
  </si>
  <si>
    <t>XP_445519.1</t>
  </si>
  <si>
    <t>XP_445520.1</t>
  </si>
  <si>
    <t>XP_445521.1</t>
  </si>
  <si>
    <t>XP_445522.1</t>
  </si>
  <si>
    <t>XP_445523.1</t>
  </si>
  <si>
    <t>XP_445524.1</t>
  </si>
  <si>
    <t>XP_445525.1</t>
  </si>
  <si>
    <t>XP_445526.1</t>
  </si>
  <si>
    <t>XP_445527.1</t>
  </si>
  <si>
    <t>XP_445528.1</t>
  </si>
  <si>
    <t>XP_445529.1</t>
  </si>
  <si>
    <t>XP_445530.1</t>
  </si>
  <si>
    <t>XP_445531.1</t>
  </si>
  <si>
    <t>XP_445532.1</t>
  </si>
  <si>
    <t>XP_445533.1</t>
  </si>
  <si>
    <t>XP_445534.1</t>
  </si>
  <si>
    <t>XP_445535.1</t>
  </si>
  <si>
    <t>XP_445536.1</t>
  </si>
  <si>
    <t>XP_445537.1</t>
  </si>
  <si>
    <t>XP_445538.1</t>
  </si>
  <si>
    <t>XP_445539.1</t>
  </si>
  <si>
    <t>XP_445540.1</t>
  </si>
  <si>
    <t>XP_445541.1</t>
  </si>
  <si>
    <t>XP_445542.1</t>
  </si>
  <si>
    <t>XP_445543.1</t>
  </si>
  <si>
    <t>XP_445544.1</t>
  </si>
  <si>
    <t>XP_445545.1</t>
  </si>
  <si>
    <t>XP_445546.1</t>
  </si>
  <si>
    <t>XP_445547.1</t>
  </si>
  <si>
    <t>XP_445548.1</t>
  </si>
  <si>
    <t>XP_445549.1</t>
  </si>
  <si>
    <t>XP_445550.1</t>
  </si>
  <si>
    <t>XP_445551.1</t>
  </si>
  <si>
    <t>XP_445552.1</t>
  </si>
  <si>
    <t>XP_445553.1</t>
  </si>
  <si>
    <t>XP_445554.1</t>
  </si>
  <si>
    <t>XP_445555.1</t>
  </si>
  <si>
    <t>XP_445556.1</t>
  </si>
  <si>
    <t>XP_445557.1</t>
  </si>
  <si>
    <t>XP_445558.1</t>
  </si>
  <si>
    <t>XP_445559.1</t>
  </si>
  <si>
    <t>XP_445560.1</t>
  </si>
  <si>
    <t>XP_445561.1</t>
  </si>
  <si>
    <t>XP_445562.1</t>
  </si>
  <si>
    <t>XP_445563.1</t>
  </si>
  <si>
    <t>XP_445564.1</t>
  </si>
  <si>
    <t>XP_445565.1</t>
  </si>
  <si>
    <t>XP_445566.1</t>
  </si>
  <si>
    <t>XP_445567.1</t>
  </si>
  <si>
    <t>XP_445568.1</t>
  </si>
  <si>
    <t>XP_445569.1</t>
  </si>
  <si>
    <t>XP_445570.1</t>
  </si>
  <si>
    <t>XP_445571.1</t>
  </si>
  <si>
    <t>XP_445572.1</t>
  </si>
  <si>
    <t>XP_445573.1</t>
  </si>
  <si>
    <t>XP_445574.1</t>
  </si>
  <si>
    <t>XP_445575.1</t>
  </si>
  <si>
    <t>XP_445576.1</t>
  </si>
  <si>
    <t>XP_445577.1</t>
  </si>
  <si>
    <t>XP_445578.1</t>
  </si>
  <si>
    <t>XP_445579.1</t>
  </si>
  <si>
    <t>XP_445580.1</t>
  </si>
  <si>
    <t>XP_445581.1</t>
  </si>
  <si>
    <t>XP_445582.1</t>
  </si>
  <si>
    <t>XP_445583.1</t>
  </si>
  <si>
    <t>XP_445584.1</t>
  </si>
  <si>
    <t>XP_445585.1</t>
  </si>
  <si>
    <t>XP_445586.1</t>
  </si>
  <si>
    <t>XP_445587.1</t>
  </si>
  <si>
    <t>XP_445588.1</t>
  </si>
  <si>
    <t>XP_445589.1</t>
  </si>
  <si>
    <t>XP_445590.1</t>
  </si>
  <si>
    <t>XP_445591.1</t>
  </si>
  <si>
    <t>XP_445592.1</t>
  </si>
  <si>
    <t>XP_445593.1</t>
  </si>
  <si>
    <t>XP_445594.1</t>
  </si>
  <si>
    <t>XP_445595.1</t>
  </si>
  <si>
    <t>XP_445596.2</t>
  </si>
  <si>
    <t>XP_445597.1</t>
  </si>
  <si>
    <t>XP_445598.1</t>
  </si>
  <si>
    <t>XP_445599.1</t>
  </si>
  <si>
    <t>XP_445600.1</t>
  </si>
  <si>
    <t>XP_445601.1</t>
  </si>
  <si>
    <t>XP_445602.2</t>
  </si>
  <si>
    <t>XP_445603.1</t>
  </si>
  <si>
    <t>XP_445604.1</t>
  </si>
  <si>
    <t>XP_445605.1</t>
  </si>
  <si>
    <t>XP_445606.1</t>
  </si>
  <si>
    <t>XP_445607.1</t>
  </si>
  <si>
    <t>XP_445608.1</t>
  </si>
  <si>
    <t>XP_445609.1</t>
  </si>
  <si>
    <t>XP_445610.1</t>
  </si>
  <si>
    <t>XP_445611.1</t>
  </si>
  <si>
    <t>XP_445612.1</t>
  </si>
  <si>
    <t>XP_445613.1</t>
  </si>
  <si>
    <t>XP_445614.1</t>
  </si>
  <si>
    <t>XP_445615.1</t>
  </si>
  <si>
    <t>XP_445616.1</t>
  </si>
  <si>
    <t>XP_445617.1</t>
  </si>
  <si>
    <t>XP_445618.1</t>
  </si>
  <si>
    <t>XP_445619.1</t>
  </si>
  <si>
    <t>XP_445620.1</t>
  </si>
  <si>
    <t>XP_445621.1</t>
  </si>
  <si>
    <t>XP_445622.1</t>
  </si>
  <si>
    <t>XP_445623.1</t>
  </si>
  <si>
    <t>XP_445624.1</t>
  </si>
  <si>
    <t>XP_445625.1</t>
  </si>
  <si>
    <t>XP_445626.1</t>
  </si>
  <si>
    <t>XP_445627.1</t>
  </si>
  <si>
    <t>XP_445628.1</t>
  </si>
  <si>
    <t>XP_445629.1</t>
  </si>
  <si>
    <t>XP_445630.1</t>
  </si>
  <si>
    <t>XP_445631.1</t>
  </si>
  <si>
    <t>XP_445633.1</t>
  </si>
  <si>
    <t>XP_445634.1</t>
  </si>
  <si>
    <t>XP_445635.1</t>
  </si>
  <si>
    <t>XP_445636.1</t>
  </si>
  <si>
    <t>XP_445637.1</t>
  </si>
  <si>
    <t>XP_445638.1</t>
  </si>
  <si>
    <t>XP_445639.1</t>
  </si>
  <si>
    <t>XP_445640.1</t>
  </si>
  <si>
    <t>XP_445641.1</t>
  </si>
  <si>
    <t>XP_445642.1</t>
  </si>
  <si>
    <t>XP_445643.1</t>
  </si>
  <si>
    <t>XP_445644.1</t>
  </si>
  <si>
    <t>XP_445645.1</t>
  </si>
  <si>
    <t>XP_445646.1</t>
  </si>
  <si>
    <t>XP_445647.1</t>
  </si>
  <si>
    <t>XP_445648.1</t>
  </si>
  <si>
    <t>XP_445649.1</t>
  </si>
  <si>
    <t>XP_445650.1</t>
  </si>
  <si>
    <t>XP_445651.1</t>
  </si>
  <si>
    <t>XP_445652.1</t>
  </si>
  <si>
    <t>XP_445653.1</t>
  </si>
  <si>
    <t>XP_445654.1</t>
  </si>
  <si>
    <t>XP_445655.1</t>
  </si>
  <si>
    <t>XP_445656.1</t>
  </si>
  <si>
    <t>XP_445657.1</t>
  </si>
  <si>
    <t>XP_445658.1</t>
  </si>
  <si>
    <t>XP_445659.1</t>
  </si>
  <si>
    <t>XP_445660.1</t>
  </si>
  <si>
    <t>XP_445661.1</t>
  </si>
  <si>
    <t>XP_445662.1</t>
  </si>
  <si>
    <t>XP_445663.1</t>
  </si>
  <si>
    <t>XP_445664.1</t>
  </si>
  <si>
    <t>XP_445665.1</t>
  </si>
  <si>
    <t>XP_445666.1</t>
  </si>
  <si>
    <t>XP_445667.1</t>
  </si>
  <si>
    <t>XP_445668.1</t>
  </si>
  <si>
    <t>XP_445669.1</t>
  </si>
  <si>
    <t>XP_445670.1</t>
  </si>
  <si>
    <t>XP_445671.1</t>
  </si>
  <si>
    <t>XP_445672.1</t>
  </si>
  <si>
    <t>XP_445673.1</t>
  </si>
  <si>
    <t>XP_445674.1</t>
  </si>
  <si>
    <t>XP_445675.1</t>
  </si>
  <si>
    <t>XP_445676.1</t>
  </si>
  <si>
    <t>XP_445677.1</t>
  </si>
  <si>
    <t>XP_445678.1</t>
  </si>
  <si>
    <t>XP_445679.1</t>
  </si>
  <si>
    <t>XP_445680.1</t>
  </si>
  <si>
    <t>XP_445681.1</t>
  </si>
  <si>
    <t>XP_445682.1</t>
  </si>
  <si>
    <t>XP_445683.1</t>
  </si>
  <si>
    <t>XP_445684.1</t>
  </si>
  <si>
    <t>XP_445685.1</t>
  </si>
  <si>
    <t>XP_445686.1</t>
  </si>
  <si>
    <t>XP_445687.1</t>
  </si>
  <si>
    <t>XP_445688.1</t>
  </si>
  <si>
    <t>XP_445689.1</t>
  </si>
  <si>
    <t>XP_445690.1</t>
  </si>
  <si>
    <t>XP_445691.1</t>
  </si>
  <si>
    <t>XP_445692.1</t>
  </si>
  <si>
    <t>XP_445693.1</t>
  </si>
  <si>
    <t>XP_445694.1</t>
  </si>
  <si>
    <t>XP_445695.1</t>
  </si>
  <si>
    <t>XP_445696.1</t>
  </si>
  <si>
    <t>XP_445697.1</t>
  </si>
  <si>
    <t>XP_445699.1</t>
  </si>
  <si>
    <t>XP_445700.1</t>
  </si>
  <si>
    <t>XP_445702.1</t>
  </si>
  <si>
    <t>XP_445703.1</t>
  </si>
  <si>
    <t>XP_445704.1</t>
  </si>
  <si>
    <t>XP_445705.1</t>
  </si>
  <si>
    <t>XP_445706.1</t>
  </si>
  <si>
    <t>XP_445707.1</t>
  </si>
  <si>
    <t>XP_445708.1</t>
  </si>
  <si>
    <t>XP_445709.1</t>
  </si>
  <si>
    <t>XP_445710.1</t>
  </si>
  <si>
    <t>XP_445711.1</t>
  </si>
  <si>
    <t>XP_445712.1</t>
  </si>
  <si>
    <t>XP_445713.1</t>
  </si>
  <si>
    <t>XP_445714.1</t>
  </si>
  <si>
    <t>XP_445715.1</t>
  </si>
  <si>
    <t>XP_445716.1</t>
  </si>
  <si>
    <t>XP_445717.1</t>
  </si>
  <si>
    <t>XP_445718.1</t>
  </si>
  <si>
    <t>XP_445719.1</t>
  </si>
  <si>
    <t>XP_445720.1</t>
  </si>
  <si>
    <t>XP_445721.1</t>
  </si>
  <si>
    <t>XP_445722.1</t>
  </si>
  <si>
    <t>XP_445723.1</t>
  </si>
  <si>
    <t>XP_445724.2</t>
  </si>
  <si>
    <t>XP_445725.1</t>
  </si>
  <si>
    <t>XP_445726.2</t>
  </si>
  <si>
    <t>XP_445727.1</t>
  </si>
  <si>
    <t>XP_445728.1</t>
  </si>
  <si>
    <t>XP_445729.1</t>
  </si>
  <si>
    <t>XP_445730.1</t>
  </si>
  <si>
    <t>XP_445731.1</t>
  </si>
  <si>
    <t>XP_445732.1</t>
  </si>
  <si>
    <t>XP_445733.1</t>
  </si>
  <si>
    <t>XP_445734.1</t>
  </si>
  <si>
    <t>XP_445735.1</t>
  </si>
  <si>
    <t>XP_445736.1</t>
  </si>
  <si>
    <t>XP_445737.1</t>
  </si>
  <si>
    <t>XP_445738.1</t>
  </si>
  <si>
    <t>XP_445739.1</t>
  </si>
  <si>
    <t>XP_445740.1</t>
  </si>
  <si>
    <t>XP_445741.1</t>
  </si>
  <si>
    <t>XP_445742.1</t>
  </si>
  <si>
    <t>XP_445743.1</t>
  </si>
  <si>
    <t>XP_445744.1</t>
  </si>
  <si>
    <t>XP_445745.2</t>
  </si>
  <si>
    <t>XP_445746.1</t>
  </si>
  <si>
    <t>XP_445747.1</t>
  </si>
  <si>
    <t>XP_445749.1</t>
  </si>
  <si>
    <t>XP_445750.2</t>
  </si>
  <si>
    <t>XP_445751.1</t>
  </si>
  <si>
    <t>XP_445752.1</t>
  </si>
  <si>
    <t>XP_445753.1</t>
  </si>
  <si>
    <t>XP_445754.1</t>
  </si>
  <si>
    <t>XP_445755.1</t>
  </si>
  <si>
    <t>XP_445756.1</t>
  </si>
  <si>
    <t>XP_445757.1</t>
  </si>
  <si>
    <t>XP_445758.1</t>
  </si>
  <si>
    <t>XP_445759.1</t>
  </si>
  <si>
    <t>XP_445760.1</t>
  </si>
  <si>
    <t>XP_445761.1</t>
  </si>
  <si>
    <t>XP_445762.1</t>
  </si>
  <si>
    <t>XP_445763.1</t>
  </si>
  <si>
    <t>XP_445764.1</t>
  </si>
  <si>
    <t>XP_445765.1</t>
  </si>
  <si>
    <t>XP_445766.1</t>
  </si>
  <si>
    <t>XP_445767.1</t>
  </si>
  <si>
    <t>XP_445768.1</t>
  </si>
  <si>
    <t>XP_445769.1</t>
  </si>
  <si>
    <t>XP_445770.1</t>
  </si>
  <si>
    <t>XP_445771.1</t>
  </si>
  <si>
    <t>XP_445772.1</t>
  </si>
  <si>
    <t>XP_445773.1</t>
  </si>
  <si>
    <t>XP_445774.1</t>
  </si>
  <si>
    <t>XP_445775.1</t>
  </si>
  <si>
    <t>XP_445776.1</t>
  </si>
  <si>
    <t>XP_445777.1</t>
  </si>
  <si>
    <t>XP_445778.1</t>
  </si>
  <si>
    <t>XP_445779.1</t>
  </si>
  <si>
    <t>XP_445780.1</t>
  </si>
  <si>
    <t>XP_445781.1</t>
  </si>
  <si>
    <t>XP_445782.1</t>
  </si>
  <si>
    <t>XP_445783.1</t>
  </si>
  <si>
    <t>XP_445784.1</t>
  </si>
  <si>
    <t>XP_445785.2</t>
  </si>
  <si>
    <t>XP_445786.1</t>
  </si>
  <si>
    <t>XP_445787.1</t>
  </si>
  <si>
    <t>XP_445788.1</t>
  </si>
  <si>
    <t>XP_445789.1</t>
  </si>
  <si>
    <t>XP_445790.1</t>
  </si>
  <si>
    <t>XP_445791.1</t>
  </si>
  <si>
    <t>XP_445792.1</t>
  </si>
  <si>
    <t>XP_445793.1</t>
  </si>
  <si>
    <t>XP_445794.1</t>
  </si>
  <si>
    <t>XP_445795.1</t>
  </si>
  <si>
    <t>XP_445796.1</t>
  </si>
  <si>
    <t>XP_445797.1</t>
  </si>
  <si>
    <t>XP_445798.1</t>
  </si>
  <si>
    <t>XP_445799.1</t>
  </si>
  <si>
    <t>XP_445800.1</t>
  </si>
  <si>
    <t>XP_445801.1</t>
  </si>
  <si>
    <t>XP_445802.1</t>
  </si>
  <si>
    <t>XP_445803.1</t>
  </si>
  <si>
    <t>XP_445804.1</t>
  </si>
  <si>
    <t>XP_445805.1</t>
  </si>
  <si>
    <t>XP_445806.1</t>
  </si>
  <si>
    <t>XP_445807.1</t>
  </si>
  <si>
    <t>XP_445808.1</t>
  </si>
  <si>
    <t>XP_445809.1</t>
  </si>
  <si>
    <t>XP_445810.1</t>
  </si>
  <si>
    <t>XP_445811.1</t>
  </si>
  <si>
    <t>XP_445812.1</t>
  </si>
  <si>
    <t>XP_445813.1</t>
  </si>
  <si>
    <t>XP_445814.1</t>
  </si>
  <si>
    <t>XP_445815.1</t>
  </si>
  <si>
    <t>XP_445816.1</t>
  </si>
  <si>
    <t>XP_445817.1</t>
  </si>
  <si>
    <t>XP_445818.1</t>
  </si>
  <si>
    <t>XP_445819.1</t>
  </si>
  <si>
    <t>XP_445820.1</t>
  </si>
  <si>
    <t>XP_445821.1</t>
  </si>
  <si>
    <t>XP_445823.2</t>
  </si>
  <si>
    <t>XP_445824.1</t>
  </si>
  <si>
    <t>XP_445826.1</t>
  </si>
  <si>
    <t>XP_445827.1</t>
  </si>
  <si>
    <t>XP_445828.1</t>
  </si>
  <si>
    <t>XP_445829.1</t>
  </si>
  <si>
    <t>XP_445830.1</t>
  </si>
  <si>
    <t>XP_445831.1</t>
  </si>
  <si>
    <t>XP_445832.1</t>
  </si>
  <si>
    <t>XP_445833.1</t>
  </si>
  <si>
    <t>XP_445834.1</t>
  </si>
  <si>
    <t>XP_445835.1</t>
  </si>
  <si>
    <t>XP_445836.1</t>
  </si>
  <si>
    <t>XP_445837.1</t>
  </si>
  <si>
    <t>XP_445838.1</t>
  </si>
  <si>
    <t>XP_445839.1</t>
  </si>
  <si>
    <t>XP_445840.1</t>
  </si>
  <si>
    <t>XP_445841.1</t>
  </si>
  <si>
    <t>XP_445842.1</t>
  </si>
  <si>
    <t>XP_445843.1</t>
  </si>
  <si>
    <t>XP_445844.1</t>
  </si>
  <si>
    <t>XP_445845.1</t>
  </si>
  <si>
    <t>XP_445846.1</t>
  </si>
  <si>
    <t>XP_445848.1</t>
  </si>
  <si>
    <t>XP_445849.1</t>
  </si>
  <si>
    <t>XP_445850.1</t>
  </si>
  <si>
    <t>XP_445851.1</t>
  </si>
  <si>
    <t>XP_445852.1</t>
  </si>
  <si>
    <t>XP_445853.1</t>
  </si>
  <si>
    <t>XP_445854.1</t>
  </si>
  <si>
    <t>XP_445855.1</t>
  </si>
  <si>
    <t>XP_445856.1</t>
  </si>
  <si>
    <t>XP_445857.1</t>
  </si>
  <si>
    <t>XP_445858.1</t>
  </si>
  <si>
    <t>XP_445859.1</t>
  </si>
  <si>
    <t>XP_445860.1</t>
  </si>
  <si>
    <t>XP_445861.1</t>
  </si>
  <si>
    <t>XP_445862.1</t>
  </si>
  <si>
    <t>XP_445863.1</t>
  </si>
  <si>
    <t>XP_445864.1</t>
  </si>
  <si>
    <t>XP_445865.1</t>
  </si>
  <si>
    <t>XP_445866.1</t>
  </si>
  <si>
    <t>XP_445867.1</t>
  </si>
  <si>
    <t>XP_445868.1</t>
  </si>
  <si>
    <t>XP_445869.1</t>
  </si>
  <si>
    <t>XP_445871.1</t>
  </si>
  <si>
    <t>XP_445872.1</t>
  </si>
  <si>
    <t>XP_445873.1</t>
  </si>
  <si>
    <t>XP_445874.1</t>
  </si>
  <si>
    <t>XP_445875.1</t>
  </si>
  <si>
    <t>XP_445876.1</t>
  </si>
  <si>
    <t>XP_445877.1</t>
  </si>
  <si>
    <t>XP_445878.1</t>
  </si>
  <si>
    <t>XP_445879.1</t>
  </si>
  <si>
    <t>XP_445880.1</t>
  </si>
  <si>
    <t>XP_445881.1</t>
  </si>
  <si>
    <t>XP_445882.1</t>
  </si>
  <si>
    <t>XP_445883.1</t>
  </si>
  <si>
    <t>XP_445884.1</t>
  </si>
  <si>
    <t>XP_445885.1</t>
  </si>
  <si>
    <t>XP_445886.1</t>
  </si>
  <si>
    <t>XP_445887.1</t>
  </si>
  <si>
    <t>XP_445888.1</t>
  </si>
  <si>
    <t>XP_445889.1</t>
  </si>
  <si>
    <t>XP_445890.1</t>
  </si>
  <si>
    <t>XP_445891.1</t>
  </si>
  <si>
    <t>XP_445892.1</t>
  </si>
  <si>
    <t>XP_445893.1</t>
  </si>
  <si>
    <t>XP_445894.1</t>
  </si>
  <si>
    <t>XP_445895.1</t>
  </si>
  <si>
    <t>XP_445896.1</t>
  </si>
  <si>
    <t>XP_445897.1</t>
  </si>
  <si>
    <t>XP_445898.1</t>
  </si>
  <si>
    <t>XP_445899.1</t>
  </si>
  <si>
    <t>XP_445900.1</t>
  </si>
  <si>
    <t>XP_445901.1</t>
  </si>
  <si>
    <t>XP_445902.1</t>
  </si>
  <si>
    <t>XP_445903.1</t>
  </si>
  <si>
    <t>XP_445904.1</t>
  </si>
  <si>
    <t>XP_445905.1</t>
  </si>
  <si>
    <t>XP_445906.1</t>
  </si>
  <si>
    <t>XP_445907.1</t>
  </si>
  <si>
    <t>XP_445908.1</t>
  </si>
  <si>
    <t>XP_445909.1</t>
  </si>
  <si>
    <t>XP_445910.1</t>
  </si>
  <si>
    <t>XP_445911.1</t>
  </si>
  <si>
    <t>XP_445912.1</t>
  </si>
  <si>
    <t>XP_445913.1</t>
  </si>
  <si>
    <t>XP_445914.1</t>
  </si>
  <si>
    <t>XP_445915.1</t>
  </si>
  <si>
    <t>XP_445916.1</t>
  </si>
  <si>
    <t>XP_445917.1</t>
  </si>
  <si>
    <t>XP_445918.1</t>
  </si>
  <si>
    <t>XP_445919.1</t>
  </si>
  <si>
    <t>XP_445920.1</t>
  </si>
  <si>
    <t>XP_445921.1</t>
  </si>
  <si>
    <t>XP_445922.1</t>
  </si>
  <si>
    <t>XP_445923.1</t>
  </si>
  <si>
    <t>XP_445924.1</t>
  </si>
  <si>
    <t>XP_445925.1</t>
  </si>
  <si>
    <t>XP_445926.1</t>
  </si>
  <si>
    <t>XP_445927.1</t>
  </si>
  <si>
    <t>XP_445928.1</t>
  </si>
  <si>
    <t>XP_445929.1</t>
  </si>
  <si>
    <t>XP_445930.1</t>
  </si>
  <si>
    <t>XP_445931.1</t>
  </si>
  <si>
    <t>XP_445932.1</t>
  </si>
  <si>
    <t>XP_445933.1</t>
  </si>
  <si>
    <t>XP_445934.1</t>
  </si>
  <si>
    <t>XP_445935.1</t>
  </si>
  <si>
    <t>XP_445936.1</t>
  </si>
  <si>
    <t>XP_445937.1</t>
  </si>
  <si>
    <t>XP_445938.1</t>
  </si>
  <si>
    <t>XP_445939.1</t>
  </si>
  <si>
    <t>XP_445940.1</t>
  </si>
  <si>
    <t>XP_445941.1</t>
  </si>
  <si>
    <t>XP_445942.1</t>
  </si>
  <si>
    <t>XP_445944.1</t>
  </si>
  <si>
    <t>XP_445945.1</t>
  </si>
  <si>
    <t>XP_445946.1</t>
  </si>
  <si>
    <t>XP_445947.1</t>
  </si>
  <si>
    <t>XP_445948.1</t>
  </si>
  <si>
    <t>XP_445949.1</t>
  </si>
  <si>
    <t>XP_445950.1</t>
  </si>
  <si>
    <t>XP_445951.1</t>
  </si>
  <si>
    <t>XP_445952.1</t>
  </si>
  <si>
    <t>XP_445953.1</t>
  </si>
  <si>
    <t>XP_445954.1</t>
  </si>
  <si>
    <t>XP_445955.1</t>
  </si>
  <si>
    <t>XP_445956.1</t>
  </si>
  <si>
    <t>XP_445957.1</t>
  </si>
  <si>
    <t>XP_445958.1</t>
  </si>
  <si>
    <t>XP_445959.1</t>
  </si>
  <si>
    <t>XP_445960.2</t>
  </si>
  <si>
    <t>XP_445961.1</t>
  </si>
  <si>
    <t>XP_445962.1</t>
  </si>
  <si>
    <t>XP_445963.1</t>
  </si>
  <si>
    <t>XP_445964.1</t>
  </si>
  <si>
    <t>XP_445965.1</t>
  </si>
  <si>
    <t>XP_445966.1</t>
  </si>
  <si>
    <t>XP_445967.1</t>
  </si>
  <si>
    <t>XP_445968.1</t>
  </si>
  <si>
    <t>XP_445969.1</t>
  </si>
  <si>
    <t>XP_445970.1</t>
  </si>
  <si>
    <t>XP_445971.1</t>
  </si>
  <si>
    <t>XP_445972.1</t>
  </si>
  <si>
    <t>XP_445973.1</t>
  </si>
  <si>
    <t>XP_445974.1</t>
  </si>
  <si>
    <t>XP_445975.1</t>
  </si>
  <si>
    <t>XP_445977.1</t>
  </si>
  <si>
    <t>XP_445979.1</t>
  </si>
  <si>
    <t>XP_445980.1</t>
  </si>
  <si>
    <t>XP_445981.1</t>
  </si>
  <si>
    <t>XP_445982.1</t>
  </si>
  <si>
    <t>XP_445983.1</t>
  </si>
  <si>
    <t>XP_445984.1</t>
  </si>
  <si>
    <t>XP_445985.1</t>
  </si>
  <si>
    <t>XP_445986.1</t>
  </si>
  <si>
    <t>XP_445987.1</t>
  </si>
  <si>
    <t>XP_445988.1</t>
  </si>
  <si>
    <t>XP_445989.1</t>
  </si>
  <si>
    <t>XP_445990.1</t>
  </si>
  <si>
    <t>XP_445991.1</t>
  </si>
  <si>
    <t>XP_445992.1</t>
  </si>
  <si>
    <t>XP_445993.1</t>
  </si>
  <si>
    <t>XP_445994.1</t>
  </si>
  <si>
    <t>XP_445995.1</t>
  </si>
  <si>
    <t>XP_445996.1</t>
  </si>
  <si>
    <t>XP_445997.1</t>
  </si>
  <si>
    <t>XP_445998.1</t>
  </si>
  <si>
    <t>XP_445999.1</t>
  </si>
  <si>
    <t>XP_446000.1</t>
  </si>
  <si>
    <t>XP_446001.1</t>
  </si>
  <si>
    <t>XP_446002.1</t>
  </si>
  <si>
    <t>XP_446003.1</t>
  </si>
  <si>
    <t>XP_446004.1</t>
  </si>
  <si>
    <t>XP_446005.1</t>
  </si>
  <si>
    <t>XP_446006.1</t>
  </si>
  <si>
    <t>XP_446007.1</t>
  </si>
  <si>
    <t>XP_446009.1</t>
  </si>
  <si>
    <t>XP_446010.1</t>
  </si>
  <si>
    <t>XP_446011.1</t>
  </si>
  <si>
    <t>XP_446012.1</t>
  </si>
  <si>
    <t>XP_446013.1</t>
  </si>
  <si>
    <t>XP_446014.1</t>
  </si>
  <si>
    <t>XP_446015.1</t>
  </si>
  <si>
    <t>XP_446016.1</t>
  </si>
  <si>
    <t>XP_446017.1</t>
  </si>
  <si>
    <t>XP_446018.1</t>
  </si>
  <si>
    <t>XP_446019.1</t>
  </si>
  <si>
    <t>XP_446021.1</t>
  </si>
  <si>
    <t>XP_446022.1</t>
  </si>
  <si>
    <t>XP_446023.1</t>
  </si>
  <si>
    <t>XP_446024.1</t>
  </si>
  <si>
    <t>XP_446025.1</t>
  </si>
  <si>
    <t>XP_446026.1</t>
  </si>
  <si>
    <t>XP_446027.1</t>
  </si>
  <si>
    <t>XP_446028.1</t>
  </si>
  <si>
    <t>XP_446029.1</t>
  </si>
  <si>
    <t>XP_446030.1</t>
  </si>
  <si>
    <t>XP_446031.1</t>
  </si>
  <si>
    <t>XP_446032.1</t>
  </si>
  <si>
    <t>XP_446033.1</t>
  </si>
  <si>
    <t>XP_446035.1</t>
  </si>
  <si>
    <t>XP_446036.1</t>
  </si>
  <si>
    <t>XP_446037.1</t>
  </si>
  <si>
    <t>XP_446038.1</t>
  </si>
  <si>
    <t>XP_446039.1</t>
  </si>
  <si>
    <t>XP_446040.1</t>
  </si>
  <si>
    <t>XP_446041.1</t>
  </si>
  <si>
    <t>XP_446042.1</t>
  </si>
  <si>
    <t>XP_446043.1</t>
  </si>
  <si>
    <t>XP_446044.1</t>
  </si>
  <si>
    <t>XP_446045.2</t>
  </si>
  <si>
    <t>XP_446046.1</t>
  </si>
  <si>
    <t>XP_446047.1</t>
  </si>
  <si>
    <t>XP_446048.1</t>
  </si>
  <si>
    <t>XP_446049.1</t>
  </si>
  <si>
    <t>XP_446050.1</t>
  </si>
  <si>
    <t>XP_446051.1</t>
  </si>
  <si>
    <t>XP_446052.1</t>
  </si>
  <si>
    <t>XP_446053.1</t>
  </si>
  <si>
    <t>XP_446054.1</t>
  </si>
  <si>
    <t>XP_446055.1</t>
  </si>
  <si>
    <t>XP_446056.1</t>
  </si>
  <si>
    <t>XP_446057.1</t>
  </si>
  <si>
    <t>XP_446058.1</t>
  </si>
  <si>
    <t>XP_446059.1</t>
  </si>
  <si>
    <t>XP_446060.1</t>
  </si>
  <si>
    <t>XP_446061.1</t>
  </si>
  <si>
    <t>XP_446062.1</t>
  </si>
  <si>
    <t>XP_446063.1</t>
  </si>
  <si>
    <t>XP_446064.1</t>
  </si>
  <si>
    <t>XP_446065.1</t>
  </si>
  <si>
    <t>XP_446066.1</t>
  </si>
  <si>
    <t>XP_446067.1</t>
  </si>
  <si>
    <t>XP_446068.1</t>
  </si>
  <si>
    <t>XP_446069.1</t>
  </si>
  <si>
    <t>XP_446070.1</t>
  </si>
  <si>
    <t>XP_446071.1</t>
  </si>
  <si>
    <t>XP_446072.1</t>
  </si>
  <si>
    <t>XP_446073.1</t>
  </si>
  <si>
    <t>XP_446074.1</t>
  </si>
  <si>
    <t>XP_446075.1</t>
  </si>
  <si>
    <t>XP_446076.1</t>
  </si>
  <si>
    <t>XP_446077.1</t>
  </si>
  <si>
    <t>XP_446078.1</t>
  </si>
  <si>
    <t>XP_446079.1</t>
  </si>
  <si>
    <t>XP_446080.1</t>
  </si>
  <si>
    <t>XP_446081.1</t>
  </si>
  <si>
    <t>XP_446082.1</t>
  </si>
  <si>
    <t>XP_446083.1</t>
  </si>
  <si>
    <t>XP_446085.1</t>
  </si>
  <si>
    <t>XP_446086.1</t>
  </si>
  <si>
    <t>XP_446087.1</t>
  </si>
  <si>
    <t>XP_446088.1</t>
  </si>
  <si>
    <t>XP_446089.1</t>
  </si>
  <si>
    <t>XP_446090.1</t>
  </si>
  <si>
    <t>XP_446091.1</t>
  </si>
  <si>
    <t>XP_446092.1</t>
  </si>
  <si>
    <t>XP_446093.1</t>
  </si>
  <si>
    <t>XP_446094.1</t>
  </si>
  <si>
    <t>XP_446095.1</t>
  </si>
  <si>
    <t>XP_446096.1</t>
  </si>
  <si>
    <t>XP_446097.1</t>
  </si>
  <si>
    <t>XP_446098.1</t>
  </si>
  <si>
    <t>XP_446099.1</t>
  </si>
  <si>
    <t>XP_446100.1</t>
  </si>
  <si>
    <t>XP_446101.1</t>
  </si>
  <si>
    <t>XP_446102.1</t>
  </si>
  <si>
    <t>XP_446103.1</t>
  </si>
  <si>
    <t>XP_446104.1</t>
  </si>
  <si>
    <t>XP_446105.1</t>
  </si>
  <si>
    <t>XP_446106.1</t>
  </si>
  <si>
    <t>XP_446107.1</t>
  </si>
  <si>
    <t>XP_446108.1</t>
  </si>
  <si>
    <t>XP_446109.1</t>
  </si>
  <si>
    <t>XP_446110.1</t>
  </si>
  <si>
    <t>XP_446111.1</t>
  </si>
  <si>
    <t>XP_446112.1</t>
  </si>
  <si>
    <t>XP_446113.1</t>
  </si>
  <si>
    <t>XP_446114.1</t>
  </si>
  <si>
    <t>XP_446115.1</t>
  </si>
  <si>
    <t>XP_446117.1</t>
  </si>
  <si>
    <t>XP_446118.1</t>
  </si>
  <si>
    <t>XP_446119.1</t>
  </si>
  <si>
    <t>XP_446120.1</t>
  </si>
  <si>
    <t>XP_446121.1</t>
  </si>
  <si>
    <t>XP_446123.1</t>
  </si>
  <si>
    <t>XP_446124.1</t>
  </si>
  <si>
    <t>XP_446125.1</t>
  </si>
  <si>
    <t>XP_446126.1</t>
  </si>
  <si>
    <t>XP_446127.1</t>
  </si>
  <si>
    <t>XP_446128.1</t>
  </si>
  <si>
    <t>XP_446129.1</t>
  </si>
  <si>
    <t>XP_446130.1</t>
  </si>
  <si>
    <t>XP_446131.1</t>
  </si>
  <si>
    <t>XP_446132.1</t>
  </si>
  <si>
    <t>XP_446133.1</t>
  </si>
  <si>
    <t>XP_446134.1</t>
  </si>
  <si>
    <t>XP_446135.1</t>
  </si>
  <si>
    <t>XP_446136.1</t>
  </si>
  <si>
    <t>XP_446137.1</t>
  </si>
  <si>
    <t>XP_446138.1</t>
  </si>
  <si>
    <t>XP_446139.1</t>
  </si>
  <si>
    <t>XP_446140.1</t>
  </si>
  <si>
    <t>XP_446141.1</t>
  </si>
  <si>
    <t>XP_446142.1</t>
  </si>
  <si>
    <t>XP_446143.1</t>
  </si>
  <si>
    <t>XP_446144.1</t>
  </si>
  <si>
    <t>XP_446145.1</t>
  </si>
  <si>
    <t>XP_446148.1</t>
  </si>
  <si>
    <t>XP_446149.1</t>
  </si>
  <si>
    <t>XP_446150.1</t>
  </si>
  <si>
    <t>XP_446153.1</t>
  </si>
  <si>
    <t>XP_446154.1</t>
  </si>
  <si>
    <t>XP_446155.1</t>
  </si>
  <si>
    <t>XP_446156.1</t>
  </si>
  <si>
    <t>XP_446157.1</t>
  </si>
  <si>
    <t>XP_446158.1</t>
  </si>
  <si>
    <t>XP_446159.1</t>
  </si>
  <si>
    <t>XP_446160.1</t>
  </si>
  <si>
    <t>XP_446161.1</t>
  </si>
  <si>
    <t>XP_446162.1</t>
  </si>
  <si>
    <t>XP_446163.1</t>
  </si>
  <si>
    <t>XP_446164.1</t>
  </si>
  <si>
    <t>XP_446165.1</t>
  </si>
  <si>
    <t>XP_446166.1</t>
  </si>
  <si>
    <t>XP_446167.1</t>
  </si>
  <si>
    <t>XP_446168.1</t>
  </si>
  <si>
    <t>XP_446169.1</t>
  </si>
  <si>
    <t>XP_446170.1</t>
  </si>
  <si>
    <t>XP_446171.1</t>
  </si>
  <si>
    <t>XP_446172.1</t>
  </si>
  <si>
    <t>XP_446173.1</t>
  </si>
  <si>
    <t>XP_446174.1</t>
  </si>
  <si>
    <t>XP_446175.1</t>
  </si>
  <si>
    <t>XP_446176.1</t>
  </si>
  <si>
    <t>XP_446177.1</t>
  </si>
  <si>
    <t>XP_446178.1</t>
  </si>
  <si>
    <t>XP_446179.1</t>
  </si>
  <si>
    <t>XP_446180.1</t>
  </si>
  <si>
    <t>XP_446181.1</t>
  </si>
  <si>
    <t>XP_446182.1</t>
  </si>
  <si>
    <t>XP_446183.1</t>
  </si>
  <si>
    <t>XP_446184.1</t>
  </si>
  <si>
    <t>XP_446185.1</t>
  </si>
  <si>
    <t>XP_446186.1</t>
  </si>
  <si>
    <t>XP_446187.1</t>
  </si>
  <si>
    <t>XP_446188.1</t>
  </si>
  <si>
    <t>XP_446189.1</t>
  </si>
  <si>
    <t>XP_446190.1</t>
  </si>
  <si>
    <t>XP_446191.1</t>
  </si>
  <si>
    <t>XP_446192.1</t>
  </si>
  <si>
    <t>XP_446193.1</t>
  </si>
  <si>
    <t>XP_446194.1</t>
  </si>
  <si>
    <t>XP_446195.1</t>
  </si>
  <si>
    <t>XP_446196.1</t>
  </si>
  <si>
    <t>XP_446197.1</t>
  </si>
  <si>
    <t>XP_446198.1</t>
  </si>
  <si>
    <t>XP_446199.1</t>
  </si>
  <si>
    <t>XP_446200.1</t>
  </si>
  <si>
    <t>XP_446201.1</t>
  </si>
  <si>
    <t>XP_446202.1</t>
  </si>
  <si>
    <t>XP_446203.1</t>
  </si>
  <si>
    <t>XP_446204.1</t>
  </si>
  <si>
    <t>XP_446205.1</t>
  </si>
  <si>
    <t>XP_446206.1</t>
  </si>
  <si>
    <t>XP_446207.1</t>
  </si>
  <si>
    <t>XP_446208.1</t>
  </si>
  <si>
    <t>XP_446209.1</t>
  </si>
  <si>
    <t>XP_446210.1</t>
  </si>
  <si>
    <t>XP_446211.1</t>
  </si>
  <si>
    <t>XP_446212.1</t>
  </si>
  <si>
    <t>XP_446213.1</t>
  </si>
  <si>
    <t>XP_446214.1</t>
  </si>
  <si>
    <t>XP_446215.1</t>
  </si>
  <si>
    <t>XP_446216.1</t>
  </si>
  <si>
    <t>XP_446217.1</t>
  </si>
  <si>
    <t>XP_446218.1</t>
  </si>
  <si>
    <t>XP_446219.1</t>
  </si>
  <si>
    <t>XP_446220.1</t>
  </si>
  <si>
    <t>XP_446221.1</t>
  </si>
  <si>
    <t>XP_446222.1</t>
  </si>
  <si>
    <t>XP_446223.1</t>
  </si>
  <si>
    <t>XP_446224.1</t>
  </si>
  <si>
    <t>XP_446225.1</t>
  </si>
  <si>
    <t>XP_446226.1</t>
  </si>
  <si>
    <t>XP_446227.1</t>
  </si>
  <si>
    <t>XP_446228.1</t>
  </si>
  <si>
    <t>XP_446229.1</t>
  </si>
  <si>
    <t>XP_446230.1</t>
  </si>
  <si>
    <t>XP_446231.1</t>
  </si>
  <si>
    <t>XP_446232.1</t>
  </si>
  <si>
    <t>XP_446233.1</t>
  </si>
  <si>
    <t>XP_446234.1</t>
  </si>
  <si>
    <t>XP_446235.1</t>
  </si>
  <si>
    <t>XP_446236.1</t>
  </si>
  <si>
    <t>XP_446237.1</t>
  </si>
  <si>
    <t>XP_446238.1</t>
  </si>
  <si>
    <t>XP_446239.1</t>
  </si>
  <si>
    <t>XP_446240.1</t>
  </si>
  <si>
    <t>XP_446241.1</t>
  </si>
  <si>
    <t>XP_446242.1</t>
  </si>
  <si>
    <t>XP_446243.1</t>
  </si>
  <si>
    <t>XP_446244.1</t>
  </si>
  <si>
    <t>XP_446245.1</t>
  </si>
  <si>
    <t>XP_446246.1</t>
  </si>
  <si>
    <t>XP_446247.1</t>
  </si>
  <si>
    <t>XP_446248.1</t>
  </si>
  <si>
    <t>XP_446249.1</t>
  </si>
  <si>
    <t>XP_446250.1</t>
  </si>
  <si>
    <t>XP_446251.1</t>
  </si>
  <si>
    <t>XP_446252.1</t>
  </si>
  <si>
    <t>XP_446253.1</t>
  </si>
  <si>
    <t>XP_446254.1</t>
  </si>
  <si>
    <t>XP_446255.1</t>
  </si>
  <si>
    <t>XP_446256.1</t>
  </si>
  <si>
    <t>XP_446257.1</t>
  </si>
  <si>
    <t>XP_446258.1</t>
  </si>
  <si>
    <t>XP_446259.1</t>
  </si>
  <si>
    <t>XP_446260.1</t>
  </si>
  <si>
    <t>XP_446261.1</t>
  </si>
  <si>
    <t>XP_446262.1</t>
  </si>
  <si>
    <t>XP_446263.1</t>
  </si>
  <si>
    <t>XP_446264.1</t>
  </si>
  <si>
    <t>XP_446265.1</t>
  </si>
  <si>
    <t>XP_446266.1</t>
  </si>
  <si>
    <t>XP_446267.1</t>
  </si>
  <si>
    <t>XP_446268.1</t>
  </si>
  <si>
    <t>XP_446269.1</t>
  </si>
  <si>
    <t>XP_446270.1</t>
  </si>
  <si>
    <t>XP_446271.1</t>
  </si>
  <si>
    <t>XP_446272.1</t>
  </si>
  <si>
    <t>XP_446273.1</t>
  </si>
  <si>
    <t>XP_446274.1</t>
  </si>
  <si>
    <t>XP_446275.1</t>
  </si>
  <si>
    <t>XP_446276.1</t>
  </si>
  <si>
    <t>XP_446277.1</t>
  </si>
  <si>
    <t>XP_446278.1</t>
  </si>
  <si>
    <t>XP_446279.1</t>
  </si>
  <si>
    <t>XP_446280.1</t>
  </si>
  <si>
    <t>XP_446281.1</t>
  </si>
  <si>
    <t>XP_446282.1</t>
  </si>
  <si>
    <t>XP_446283.1</t>
  </si>
  <si>
    <t>XP_446284.1</t>
  </si>
  <si>
    <t>XP_446285.1</t>
  </si>
  <si>
    <t>XP_446286.1</t>
  </si>
  <si>
    <t>XP_446287.1</t>
  </si>
  <si>
    <t>XP_446288.1</t>
  </si>
  <si>
    <t>XP_446289.1</t>
  </si>
  <si>
    <t>XP_446290.1</t>
  </si>
  <si>
    <t>XP_446291.1</t>
  </si>
  <si>
    <t>XP_446292.1</t>
  </si>
  <si>
    <t>XP_446293.1</t>
  </si>
  <si>
    <t>XP_446294.1</t>
  </si>
  <si>
    <t>XP_446295.1</t>
  </si>
  <si>
    <t>XP_446296.1</t>
  </si>
  <si>
    <t>XP_446297.1</t>
  </si>
  <si>
    <t>XP_446298.1</t>
  </si>
  <si>
    <t>XP_446299.1</t>
  </si>
  <si>
    <t>XP_446300.1</t>
  </si>
  <si>
    <t>XP_446301.1</t>
  </si>
  <si>
    <t>XP_446302.1</t>
  </si>
  <si>
    <t>XP_446303.1</t>
  </si>
  <si>
    <t>XP_446304.1</t>
  </si>
  <si>
    <t>XP_446305.1</t>
  </si>
  <si>
    <t>XP_446306.1</t>
  </si>
  <si>
    <t>XP_446307.1</t>
  </si>
  <si>
    <t>XP_446308.1</t>
  </si>
  <si>
    <t>XP_446309.1</t>
  </si>
  <si>
    <t>XP_446310.1</t>
  </si>
  <si>
    <t>XP_446311.1</t>
  </si>
  <si>
    <t>XP_446312.1</t>
  </si>
  <si>
    <t>XP_446313.1</t>
  </si>
  <si>
    <t>XP_446314.1</t>
  </si>
  <si>
    <t>XP_446315.1</t>
  </si>
  <si>
    <t>XP_446316.1</t>
  </si>
  <si>
    <t>XP_446317.1</t>
  </si>
  <si>
    <t>XP_446318.1</t>
  </si>
  <si>
    <t>XP_446319.1</t>
  </si>
  <si>
    <t>XP_446320.1</t>
  </si>
  <si>
    <t>XP_446321.1</t>
  </si>
  <si>
    <t>XP_446322.1</t>
  </si>
  <si>
    <t>XP_446323.1</t>
  </si>
  <si>
    <t>XP_446324.1</t>
  </si>
  <si>
    <t>XP_446325.1</t>
  </si>
  <si>
    <t>XP_446326.1</t>
  </si>
  <si>
    <t>XP_446327.1</t>
  </si>
  <si>
    <t>XP_446328.1</t>
  </si>
  <si>
    <t>XP_446329.1</t>
  </si>
  <si>
    <t>XP_446330.1</t>
  </si>
  <si>
    <t>XP_446331.1</t>
  </si>
  <si>
    <t>XP_446332.1</t>
  </si>
  <si>
    <t>XP_446333.1</t>
  </si>
  <si>
    <t>XP_446334.1</t>
  </si>
  <si>
    <t>XP_446335.1</t>
  </si>
  <si>
    <t>XP_446336.1</t>
  </si>
  <si>
    <t>XP_446337.1</t>
  </si>
  <si>
    <t>XP_446338.1</t>
  </si>
  <si>
    <t>XP_446339.1</t>
  </si>
  <si>
    <t>XP_446340.1</t>
  </si>
  <si>
    <t>XP_446341.1</t>
  </si>
  <si>
    <t>XP_446342.1</t>
  </si>
  <si>
    <t>XP_446343.1</t>
  </si>
  <si>
    <t>XP_446344.1</t>
  </si>
  <si>
    <t>XP_446345.1</t>
  </si>
  <si>
    <t>XP_446346.1</t>
  </si>
  <si>
    <t>XP_446347.1</t>
  </si>
  <si>
    <t>XP_446348.1</t>
  </si>
  <si>
    <t>XP_446349.1</t>
  </si>
  <si>
    <t>XP_446350.1</t>
  </si>
  <si>
    <t>XP_446351.1</t>
  </si>
  <si>
    <t>XP_446352.1</t>
  </si>
  <si>
    <t>XP_446353.1</t>
  </si>
  <si>
    <t>XP_446354.1</t>
  </si>
  <si>
    <t>XP_446355.1</t>
  </si>
  <si>
    <t>XP_446356.1</t>
  </si>
  <si>
    <t>XP_446357.1</t>
  </si>
  <si>
    <t>XP_446358.1</t>
  </si>
  <si>
    <t>XP_446359.1</t>
  </si>
  <si>
    <t>XP_446360.1</t>
  </si>
  <si>
    <t>XP_446361.1</t>
  </si>
  <si>
    <t>XP_446362.1</t>
  </si>
  <si>
    <t>XP_446363.1</t>
  </si>
  <si>
    <t>XP_446364.1</t>
  </si>
  <si>
    <t>XP_446365.1</t>
  </si>
  <si>
    <t>XP_446366.1</t>
  </si>
  <si>
    <t>XP_446367.1</t>
  </si>
  <si>
    <t>XP_446368.1</t>
  </si>
  <si>
    <t>XP_446369.1</t>
  </si>
  <si>
    <t>XP_446371.1</t>
  </si>
  <si>
    <t>XP_446372.1</t>
  </si>
  <si>
    <t>XP_446374.1</t>
  </si>
  <si>
    <t>XP_446375.1</t>
  </si>
  <si>
    <t>XP_446376.1</t>
  </si>
  <si>
    <t>XP_446377.1</t>
  </si>
  <si>
    <t>XP_446378.1</t>
  </si>
  <si>
    <t>XP_446379.1</t>
  </si>
  <si>
    <t>XP_446380.1</t>
  </si>
  <si>
    <t>XP_446381.1</t>
  </si>
  <si>
    <t>XP_446382.1</t>
  </si>
  <si>
    <t>XP_446383.1</t>
  </si>
  <si>
    <t>XP_446384.1</t>
  </si>
  <si>
    <t>XP_446385.1</t>
  </si>
  <si>
    <t>XP_446386.1</t>
  </si>
  <si>
    <t>XP_446387.1</t>
  </si>
  <si>
    <t>XP_446388.1</t>
  </si>
  <si>
    <t>XP_446389.1</t>
  </si>
  <si>
    <t>XP_446390.1</t>
  </si>
  <si>
    <t>XP_446391.1</t>
  </si>
  <si>
    <t>XP_446392.1</t>
  </si>
  <si>
    <t>XP_446393.1</t>
  </si>
  <si>
    <t>XP_446394.1</t>
  </si>
  <si>
    <t>XP_446395.1</t>
  </si>
  <si>
    <t>XP_446396.1</t>
  </si>
  <si>
    <t>XP_446397.1</t>
  </si>
  <si>
    <t>XP_446398.1</t>
  </si>
  <si>
    <t>XP_446399.1</t>
  </si>
  <si>
    <t>XP_446400.1</t>
  </si>
  <si>
    <t>XP_446401.1</t>
  </si>
  <si>
    <t>XP_446402.1</t>
  </si>
  <si>
    <t>XP_446403.1</t>
  </si>
  <si>
    <t>XP_446404.1</t>
  </si>
  <si>
    <t>XP_446405.1</t>
  </si>
  <si>
    <t>XP_446406.1</t>
  </si>
  <si>
    <t>XP_446407.1</t>
  </si>
  <si>
    <t>XP_446408.1</t>
  </si>
  <si>
    <t>XP_446409.1</t>
  </si>
  <si>
    <t>XP_446410.1</t>
  </si>
  <si>
    <t>XP_446411.1</t>
  </si>
  <si>
    <t>XP_446412.1</t>
  </si>
  <si>
    <t>XP_446413.1</t>
  </si>
  <si>
    <t>XP_446414.1</t>
  </si>
  <si>
    <t>XP_446415.1</t>
  </si>
  <si>
    <t>XP_446416.1</t>
  </si>
  <si>
    <t>XP_446417.1</t>
  </si>
  <si>
    <t>XP_446418.1</t>
  </si>
  <si>
    <t>XP_446419.1</t>
  </si>
  <si>
    <t>XP_446420.1</t>
  </si>
  <si>
    <t>XP_446421.1</t>
  </si>
  <si>
    <t>XP_446422.1</t>
  </si>
  <si>
    <t>XP_446423.1</t>
  </si>
  <si>
    <t>XP_446424.1</t>
  </si>
  <si>
    <t>XP_446425.1</t>
  </si>
  <si>
    <t>XP_446426.1</t>
  </si>
  <si>
    <t>XP_446427.1</t>
  </si>
  <si>
    <t>XP_446428.1</t>
  </si>
  <si>
    <t>XP_446429.1</t>
  </si>
  <si>
    <t>XP_446430.1</t>
  </si>
  <si>
    <t>XP_446431.1</t>
  </si>
  <si>
    <t>XP_446432.1</t>
  </si>
  <si>
    <t>XP_446433.1</t>
  </si>
  <si>
    <t>XP_446434.1</t>
  </si>
  <si>
    <t>XP_446435.1</t>
  </si>
  <si>
    <t>XP_446436.1</t>
  </si>
  <si>
    <t>XP_446437.1</t>
  </si>
  <si>
    <t>XP_446438.1</t>
  </si>
  <si>
    <t>XP_446439.1</t>
  </si>
  <si>
    <t>XP_446440.1</t>
  </si>
  <si>
    <t>XP_446441.1</t>
  </si>
  <si>
    <t>XP_446442.1</t>
  </si>
  <si>
    <t>XP_446443.1</t>
  </si>
  <si>
    <t>XP_446444.1</t>
  </si>
  <si>
    <t>XP_446445.1</t>
  </si>
  <si>
    <t>XP_446446.1</t>
  </si>
  <si>
    <t>XP_446447.1</t>
  </si>
  <si>
    <t>XP_446448.1</t>
  </si>
  <si>
    <t>XP_446449.1</t>
  </si>
  <si>
    <t>XP_446450.1</t>
  </si>
  <si>
    <t>XP_446451.1</t>
  </si>
  <si>
    <t>XP_446452.1</t>
  </si>
  <si>
    <t>XP_446453.1</t>
  </si>
  <si>
    <t>XP_446454.1</t>
  </si>
  <si>
    <t>XP_446455.1</t>
  </si>
  <si>
    <t>XP_446456.1</t>
  </si>
  <si>
    <t>XP_446457.1</t>
  </si>
  <si>
    <t>XP_446458.1</t>
  </si>
  <si>
    <t>XP_446459.1</t>
  </si>
  <si>
    <t>XP_446460.1</t>
  </si>
  <si>
    <t>XP_446461.1</t>
  </si>
  <si>
    <t>XP_446462.1</t>
  </si>
  <si>
    <t>XP_446463.1</t>
  </si>
  <si>
    <t>XP_446464.1</t>
  </si>
  <si>
    <t>XP_446465.1</t>
  </si>
  <si>
    <t>XP_446466.1</t>
  </si>
  <si>
    <t>XP_446467.1</t>
  </si>
  <si>
    <t>XP_446469.1</t>
  </si>
  <si>
    <t>XP_446470.2</t>
  </si>
  <si>
    <t>XP_446471.1</t>
  </si>
  <si>
    <t>XP_446472.1</t>
  </si>
  <si>
    <t>XP_446473.1</t>
  </si>
  <si>
    <t>XP_446474.1</t>
  </si>
  <si>
    <t>XP_446475.1</t>
  </si>
  <si>
    <t>XP_446476.1</t>
  </si>
  <si>
    <t>XP_446477.1</t>
  </si>
  <si>
    <t>XP_446478.1</t>
  </si>
  <si>
    <t>XP_446479.1</t>
  </si>
  <si>
    <t>XP_446480.1</t>
  </si>
  <si>
    <t>XP_446481.1</t>
  </si>
  <si>
    <t>XP_446482.1</t>
  </si>
  <si>
    <t>XP_446483.1</t>
  </si>
  <si>
    <t>XP_446484.1</t>
  </si>
  <si>
    <t>XP_446485.1</t>
  </si>
  <si>
    <t>XP_446486.1</t>
  </si>
  <si>
    <t>XP_446487.1</t>
  </si>
  <si>
    <t>XP_446488.1</t>
  </si>
  <si>
    <t>XP_446489.1</t>
  </si>
  <si>
    <t>XP_446490.1</t>
  </si>
  <si>
    <t>XP_446491.1</t>
  </si>
  <si>
    <t>XP_446492.1</t>
  </si>
  <si>
    <t>XP_446493.1</t>
  </si>
  <si>
    <t>XP_446494.1</t>
  </si>
  <si>
    <t>XP_446495.1</t>
  </si>
  <si>
    <t>XP_446496.1</t>
  </si>
  <si>
    <t>XP_446497.1</t>
  </si>
  <si>
    <t>XP_446498.1</t>
  </si>
  <si>
    <t>XP_446499.1</t>
  </si>
  <si>
    <t>XP_446500.1</t>
  </si>
  <si>
    <t>XP_446501.1</t>
  </si>
  <si>
    <t>XP_446502.1</t>
  </si>
  <si>
    <t>XP_446503.1</t>
  </si>
  <si>
    <t>XP_446504.1</t>
  </si>
  <si>
    <t>XP_446505.1</t>
  </si>
  <si>
    <t>XP_446506.1</t>
  </si>
  <si>
    <t>XP_446507.1</t>
  </si>
  <si>
    <t>XP_446508.1</t>
  </si>
  <si>
    <t>XP_446509.1</t>
  </si>
  <si>
    <t>XP_446510.1</t>
  </si>
  <si>
    <t>XP_446511.1</t>
  </si>
  <si>
    <t>XP_446512.1</t>
  </si>
  <si>
    <t>XP_446513.1</t>
  </si>
  <si>
    <t>XP_446514.1</t>
  </si>
  <si>
    <t>XP_446515.1</t>
  </si>
  <si>
    <t>XP_446516.1</t>
  </si>
  <si>
    <t>XP_446517.1</t>
  </si>
  <si>
    <t>XP_446518.1</t>
  </si>
  <si>
    <t>XP_446519.1</t>
  </si>
  <si>
    <t>XP_446520.1</t>
  </si>
  <si>
    <t>XP_446521.1</t>
  </si>
  <si>
    <t>XP_446522.1</t>
  </si>
  <si>
    <t>XP_446523.1</t>
  </si>
  <si>
    <t>XP_446524.1</t>
  </si>
  <si>
    <t>XP_446525.1</t>
  </si>
  <si>
    <t>XP_446526.1</t>
  </si>
  <si>
    <t>XP_446527.1</t>
  </si>
  <si>
    <t>XP_446528.1</t>
  </si>
  <si>
    <t>XP_446529.1</t>
  </si>
  <si>
    <t>XP_446530.1</t>
  </si>
  <si>
    <t>XP_446531.1</t>
  </si>
  <si>
    <t>XP_446532.1</t>
  </si>
  <si>
    <t>XP_446533.1</t>
  </si>
  <si>
    <t>XP_446534.1</t>
  </si>
  <si>
    <t>XP_446535.1</t>
  </si>
  <si>
    <t>XP_446536.1</t>
  </si>
  <si>
    <t>XP_446537.1</t>
  </si>
  <si>
    <t>XP_446538.1</t>
  </si>
  <si>
    <t>XP_446539.1</t>
  </si>
  <si>
    <t>XP_446540.1</t>
  </si>
  <si>
    <t>XP_446541.1</t>
  </si>
  <si>
    <t>XP_446542.1</t>
  </si>
  <si>
    <t>XP_446543.1</t>
  </si>
  <si>
    <t>XP_446544.1</t>
  </si>
  <si>
    <t>XP_446545.1</t>
  </si>
  <si>
    <t>XP_446546.1</t>
  </si>
  <si>
    <t>XP_446547.1</t>
  </si>
  <si>
    <t>XP_446548.1</t>
  </si>
  <si>
    <t>XP_446549.1</t>
  </si>
  <si>
    <t>XP_446550.1</t>
  </si>
  <si>
    <t>XP_446551.1</t>
  </si>
  <si>
    <t>XP_446552.1</t>
  </si>
  <si>
    <t>XP_446553.1</t>
  </si>
  <si>
    <t>XP_446555.1</t>
  </si>
  <si>
    <t>XP_446556.1</t>
  </si>
  <si>
    <t>XP_446557.1</t>
  </si>
  <si>
    <t>XP_446558.1</t>
  </si>
  <si>
    <t>XP_446559.1</t>
  </si>
  <si>
    <t>XP_446560.1</t>
  </si>
  <si>
    <t>XP_446561.1</t>
  </si>
  <si>
    <t>XP_446562.1</t>
  </si>
  <si>
    <t>XP_446563.1</t>
  </si>
  <si>
    <t>XP_446564.1</t>
  </si>
  <si>
    <t>XP_446565.1</t>
  </si>
  <si>
    <t>XP_446566.1</t>
  </si>
  <si>
    <t>XP_446567.1</t>
  </si>
  <si>
    <t>XP_446568.1</t>
  </si>
  <si>
    <t>XP_446569.1</t>
  </si>
  <si>
    <t>XP_446570.1</t>
  </si>
  <si>
    <t>XP_446571.1</t>
  </si>
  <si>
    <t>XP_446572.1</t>
  </si>
  <si>
    <t>XP_446573.1</t>
  </si>
  <si>
    <t>XP_446574.1</t>
  </si>
  <si>
    <t>XP_446575.1</t>
  </si>
  <si>
    <t>XP_446576.1</t>
  </si>
  <si>
    <t>XP_446577.1</t>
  </si>
  <si>
    <t>XP_446578.1</t>
  </si>
  <si>
    <t>XP_446579.1</t>
  </si>
  <si>
    <t>XP_446580.1</t>
  </si>
  <si>
    <t>XP_446581.1</t>
  </si>
  <si>
    <t>XP_446582.1</t>
  </si>
  <si>
    <t>XP_446583.1</t>
  </si>
  <si>
    <t>XP_446584.1</t>
  </si>
  <si>
    <t>XP_446585.1</t>
  </si>
  <si>
    <t>XP_446586.1</t>
  </si>
  <si>
    <t>XP_446587.1</t>
  </si>
  <si>
    <t>XP_446588.1</t>
  </si>
  <si>
    <t>XP_446589.1</t>
  </si>
  <si>
    <t>XP_446590.1</t>
  </si>
  <si>
    <t>XP_446591.1</t>
  </si>
  <si>
    <t>XP_446592.1</t>
  </si>
  <si>
    <t>XP_446593.1</t>
  </si>
  <si>
    <t>XP_446594.1</t>
  </si>
  <si>
    <t>XP_446595.1</t>
  </si>
  <si>
    <t>XP_446596.1</t>
  </si>
  <si>
    <t>XP_446597.1</t>
  </si>
  <si>
    <t>XP_446598.1</t>
  </si>
  <si>
    <t>XP_446599.1</t>
  </si>
  <si>
    <t>XP_446600.1</t>
  </si>
  <si>
    <t>XP_446601.1</t>
  </si>
  <si>
    <t>XP_446602.1</t>
  </si>
  <si>
    <t>XP_446603.1</t>
  </si>
  <si>
    <t>XP_446604.1</t>
  </si>
  <si>
    <t>XP_446605.1</t>
  </si>
  <si>
    <t>XP_446606.1</t>
  </si>
  <si>
    <t>XP_446607.1</t>
  </si>
  <si>
    <t>XP_446608.1</t>
  </si>
  <si>
    <t>XP_446609.1</t>
  </si>
  <si>
    <t>XP_446610.1</t>
  </si>
  <si>
    <t>XP_446611.1</t>
  </si>
  <si>
    <t>XP_446612.1</t>
  </si>
  <si>
    <t>XP_446613.1</t>
  </si>
  <si>
    <t>XP_446614.1</t>
  </si>
  <si>
    <t>XP_446615.1</t>
  </si>
  <si>
    <t>XP_446616.1</t>
  </si>
  <si>
    <t>XP_446617.1</t>
  </si>
  <si>
    <t>XP_446618.1</t>
  </si>
  <si>
    <t>XP_446619.1</t>
  </si>
  <si>
    <t>XP_446620.2</t>
  </si>
  <si>
    <t>XP_446621.1</t>
  </si>
  <si>
    <t>XP_446622.1</t>
  </si>
  <si>
    <t>XP_446623.1</t>
  </si>
  <si>
    <t>XP_446624.1</t>
  </si>
  <si>
    <t>XP_446625.1</t>
  </si>
  <si>
    <t>XP_446626.1</t>
  </si>
  <si>
    <t>XP_446627.1</t>
  </si>
  <si>
    <t>XP_446628.1</t>
  </si>
  <si>
    <t>XP_446629.1</t>
  </si>
  <si>
    <t>XP_446630.1</t>
  </si>
  <si>
    <t>XP_446631.1</t>
  </si>
  <si>
    <t>XP_446632.1</t>
  </si>
  <si>
    <t>XP_446633.1</t>
  </si>
  <si>
    <t>XP_446634.1</t>
  </si>
  <si>
    <t>XP_446635.1</t>
  </si>
  <si>
    <t>XP_446636.1</t>
  </si>
  <si>
    <t>XP_446637.1</t>
  </si>
  <si>
    <t>XP_446638.1</t>
  </si>
  <si>
    <t>XP_446639.1</t>
  </si>
  <si>
    <t>XP_446640.1</t>
  </si>
  <si>
    <t>XP_446641.1</t>
  </si>
  <si>
    <t>XP_446642.1</t>
  </si>
  <si>
    <t>XP_446643.1</t>
  </si>
  <si>
    <t>XP_446644.1</t>
  </si>
  <si>
    <t>XP_446645.1</t>
  </si>
  <si>
    <t>XP_446646.1</t>
  </si>
  <si>
    <t>XP_446647.1</t>
  </si>
  <si>
    <t>XP_446648.1</t>
  </si>
  <si>
    <t>XP_446649.1</t>
  </si>
  <si>
    <t>XP_446650.1</t>
  </si>
  <si>
    <t>XP_446651.1</t>
  </si>
  <si>
    <t>XP_446652.1</t>
  </si>
  <si>
    <t>XP_446653.1</t>
  </si>
  <si>
    <t>XP_446654.1</t>
  </si>
  <si>
    <t>XP_446655.1</t>
  </si>
  <si>
    <t>XP_446656.1</t>
  </si>
  <si>
    <t>XP_446657.1</t>
  </si>
  <si>
    <t>XP_446658.1</t>
  </si>
  <si>
    <t>XP_446659.1</t>
  </si>
  <si>
    <t>XP_446660.1</t>
  </si>
  <si>
    <t>XP_446661.1</t>
  </si>
  <si>
    <t>XP_446662.1</t>
  </si>
  <si>
    <t>XP_446663.1</t>
  </si>
  <si>
    <t>XP_446664.1</t>
  </si>
  <si>
    <t>XP_446665.1</t>
  </si>
  <si>
    <t>XP_446666.1</t>
  </si>
  <si>
    <t>XP_446667.1</t>
  </si>
  <si>
    <t>XP_446668.1</t>
  </si>
  <si>
    <t>XP_446669.1</t>
  </si>
  <si>
    <t>XP_446670.1</t>
  </si>
  <si>
    <t>XP_446671.1</t>
  </si>
  <si>
    <t>XP_446673.1</t>
  </si>
  <si>
    <t>XP_446674.1</t>
  </si>
  <si>
    <t>XP_446675.1</t>
  </si>
  <si>
    <t>XP_446676.1</t>
  </si>
  <si>
    <t>XP_446677.1</t>
  </si>
  <si>
    <t>XP_446678.1</t>
  </si>
  <si>
    <t>XP_446679.1</t>
  </si>
  <si>
    <t>XP_446680.1</t>
  </si>
  <si>
    <t>XP_446681.1</t>
  </si>
  <si>
    <t>XP_446682.1</t>
  </si>
  <si>
    <t>XP_446683.1</t>
  </si>
  <si>
    <t>XP_446684.1</t>
  </si>
  <si>
    <t>XP_446685.1</t>
  </si>
  <si>
    <t>XP_446686.1</t>
  </si>
  <si>
    <t>XP_446687.1</t>
  </si>
  <si>
    <t>XP_446688.1</t>
  </si>
  <si>
    <t>XP_446689.1</t>
  </si>
  <si>
    <t>XP_446690.1</t>
  </si>
  <si>
    <t>XP_446691.1</t>
  </si>
  <si>
    <t>XP_446692.1</t>
  </si>
  <si>
    <t>XP_446693.1</t>
  </si>
  <si>
    <t>XP_446694.1</t>
  </si>
  <si>
    <t>XP_446695.1</t>
  </si>
  <si>
    <t>XP_446696.1</t>
  </si>
  <si>
    <t>XP_446697.1</t>
  </si>
  <si>
    <t>XP_446698.1</t>
  </si>
  <si>
    <t>XP_446699.1</t>
  </si>
  <si>
    <t>XP_446700.1</t>
  </si>
  <si>
    <t>XP_446701.1</t>
  </si>
  <si>
    <t>XP_446702.1</t>
  </si>
  <si>
    <t>XP_446703.1</t>
  </si>
  <si>
    <t>XP_446704.1</t>
  </si>
  <si>
    <t>XP_446705.1</t>
  </si>
  <si>
    <t>XP_446706.1</t>
  </si>
  <si>
    <t>XP_446707.1</t>
  </si>
  <si>
    <t>XP_446708.1</t>
  </si>
  <si>
    <t>XP_446709.1</t>
  </si>
  <si>
    <t>XP_446710.1</t>
  </si>
  <si>
    <t>XP_446711.1</t>
  </si>
  <si>
    <t>XP_446712.1</t>
  </si>
  <si>
    <t>XP_446713.1</t>
  </si>
  <si>
    <t>XP_446714.1</t>
  </si>
  <si>
    <t>XP_446715.1</t>
  </si>
  <si>
    <t>XP_446716.1</t>
  </si>
  <si>
    <t>XP_446717.1</t>
  </si>
  <si>
    <t>XP_446718.1</t>
  </si>
  <si>
    <t>XP_446719.1</t>
  </si>
  <si>
    <t>XP_446720.1</t>
  </si>
  <si>
    <t>XP_446721.2</t>
  </si>
  <si>
    <t>XP_446722.1</t>
  </si>
  <si>
    <t>XP_446723.1</t>
  </si>
  <si>
    <t>XP_446724.1</t>
  </si>
  <si>
    <t>XP_446725.1</t>
  </si>
  <si>
    <t>XP_446726.1</t>
  </si>
  <si>
    <t>XP_446727.1</t>
  </si>
  <si>
    <t>XP_446728.1</t>
  </si>
  <si>
    <t>XP_446729.1</t>
  </si>
  <si>
    <t>XP_446730.1</t>
  </si>
  <si>
    <t>XP_446731.1</t>
  </si>
  <si>
    <t>XP_446732.1</t>
  </si>
  <si>
    <t>XP_446733.1</t>
  </si>
  <si>
    <t>XP_446734.1</t>
  </si>
  <si>
    <t>XP_446736.1</t>
  </si>
  <si>
    <t>XP_446737.1</t>
  </si>
  <si>
    <t>XP_446738.1</t>
  </si>
  <si>
    <t>XP_446739.1</t>
  </si>
  <si>
    <t>XP_446740.1</t>
  </si>
  <si>
    <t>XP_446741.1</t>
  </si>
  <si>
    <t>XP_446742.1</t>
  </si>
  <si>
    <t>XP_446743.1</t>
  </si>
  <si>
    <t>XP_446744.1</t>
  </si>
  <si>
    <t>XP_446745.1</t>
  </si>
  <si>
    <t>XP_446746.1</t>
  </si>
  <si>
    <t>XP_446747.1</t>
  </si>
  <si>
    <t>XP_446748.1</t>
  </si>
  <si>
    <t>XP_446749.1</t>
  </si>
  <si>
    <t>XP_446750.1</t>
  </si>
  <si>
    <t>XP_446751.1</t>
  </si>
  <si>
    <t>XP_446752.1</t>
  </si>
  <si>
    <t>XP_446753.1</t>
  </si>
  <si>
    <t>XP_446754.1</t>
  </si>
  <si>
    <t>XP_446755.1</t>
  </si>
  <si>
    <t>XP_446756.1</t>
  </si>
  <si>
    <t>XP_446757.1</t>
  </si>
  <si>
    <t>XP_446758.1</t>
  </si>
  <si>
    <t>XP_446759.1</t>
  </si>
  <si>
    <t>XP_446760.1</t>
  </si>
  <si>
    <t>XP_446761.1</t>
  </si>
  <si>
    <t>XP_446762.1</t>
  </si>
  <si>
    <t>XP_446763.1</t>
  </si>
  <si>
    <t>XP_446764.1</t>
  </si>
  <si>
    <t>XP_446765.1</t>
  </si>
  <si>
    <t>XP_446766.1</t>
  </si>
  <si>
    <t>XP_446767.1</t>
  </si>
  <si>
    <t>XP_446768.1</t>
  </si>
  <si>
    <t>XP_446769.1</t>
  </si>
  <si>
    <t>XP_446770.1</t>
  </si>
  <si>
    <t>XP_446771.1</t>
  </si>
  <si>
    <t>XP_446772.1</t>
  </si>
  <si>
    <t>XP_446773.1</t>
  </si>
  <si>
    <t>XP_446774.1</t>
  </si>
  <si>
    <t>XP_446775.1</t>
  </si>
  <si>
    <t>XP_446776.1</t>
  </si>
  <si>
    <t>XP_446777.1</t>
  </si>
  <si>
    <t>XP_446778.1</t>
  </si>
  <si>
    <t>XP_446779.1</t>
  </si>
  <si>
    <t>XP_446780.1</t>
  </si>
  <si>
    <t>XP_446781.1</t>
  </si>
  <si>
    <t>XP_446782.1</t>
  </si>
  <si>
    <t>XP_446783.1</t>
  </si>
  <si>
    <t>XP_446784.1</t>
  </si>
  <si>
    <t>XP_446785.1</t>
  </si>
  <si>
    <t>XP_446786.1</t>
  </si>
  <si>
    <t>XP_446787.1</t>
  </si>
  <si>
    <t>XP_446788.1</t>
  </si>
  <si>
    <t>XP_446789.1</t>
  </si>
  <si>
    <t>XP_446790.1</t>
  </si>
  <si>
    <t>XP_446791.1</t>
  </si>
  <si>
    <t>XP_446792.1</t>
  </si>
  <si>
    <t>XP_446793.1</t>
  </si>
  <si>
    <t>XP_446794.1</t>
  </si>
  <si>
    <t>XP_446795.1</t>
  </si>
  <si>
    <t>XP_446796.1</t>
  </si>
  <si>
    <t>XP_446797.1</t>
  </si>
  <si>
    <t>XP_446798.1</t>
  </si>
  <si>
    <t>XP_446799.1</t>
  </si>
  <si>
    <t>XP_446800.1</t>
  </si>
  <si>
    <t>XP_446801.1</t>
  </si>
  <si>
    <t>XP_446802.1</t>
  </si>
  <si>
    <t>XP_446803.1</t>
  </si>
  <si>
    <t>XP_446805.1</t>
  </si>
  <si>
    <t>XP_446806.1</t>
  </si>
  <si>
    <t>XP_446807.1</t>
  </si>
  <si>
    <t>XP_446808.1</t>
  </si>
  <si>
    <t>XP_446809.1</t>
  </si>
  <si>
    <t>XP_446810.1</t>
  </si>
  <si>
    <t>XP_446811.1</t>
  </si>
  <si>
    <t>XP_446812.1</t>
  </si>
  <si>
    <t>XP_446813.1</t>
  </si>
  <si>
    <t>XP_446814.1</t>
  </si>
  <si>
    <t>XP_446815.1</t>
  </si>
  <si>
    <t>XP_446816.1</t>
  </si>
  <si>
    <t>XP_446817.1</t>
  </si>
  <si>
    <t>XP_446818.1</t>
  </si>
  <si>
    <t>XP_446819.1</t>
  </si>
  <si>
    <t>XP_446820.1</t>
  </si>
  <si>
    <t>XP_446821.1</t>
  </si>
  <si>
    <t>XP_446822.1</t>
  </si>
  <si>
    <t>XP_446823.1</t>
  </si>
  <si>
    <t>XP_446824.1</t>
  </si>
  <si>
    <t>XP_446825.1</t>
  </si>
  <si>
    <t>XP_446826.1</t>
  </si>
  <si>
    <t>XP_446827.1</t>
  </si>
  <si>
    <t>XP_446828.1</t>
  </si>
  <si>
    <t>XP_446829.1</t>
  </si>
  <si>
    <t>XP_446831.1</t>
  </si>
  <si>
    <t>XP_446832.1</t>
  </si>
  <si>
    <t>XP_446833.1</t>
  </si>
  <si>
    <t>XP_446834.1</t>
  </si>
  <si>
    <t>XP_446835.1</t>
  </si>
  <si>
    <t>XP_446836.1</t>
  </si>
  <si>
    <t>XP_446837.1</t>
  </si>
  <si>
    <t>XP_446838.1</t>
  </si>
  <si>
    <t>XP_446839.1</t>
  </si>
  <si>
    <t>XP_446840.1</t>
  </si>
  <si>
    <t>XP_446841.1</t>
  </si>
  <si>
    <t>XP_446842.1</t>
  </si>
  <si>
    <t>XP_446843.1</t>
  </si>
  <si>
    <t>XP_446844.1</t>
  </si>
  <si>
    <t>XP_446845.1</t>
  </si>
  <si>
    <t>XP_446846.1</t>
  </si>
  <si>
    <t>XP_446847.1</t>
  </si>
  <si>
    <t>XP_446848.1</t>
  </si>
  <si>
    <t>XP_446849.1</t>
  </si>
  <si>
    <t>XP_446850.1</t>
  </si>
  <si>
    <t>XP_446851.1</t>
  </si>
  <si>
    <t>XP_446852.1</t>
  </si>
  <si>
    <t>XP_446853.1</t>
  </si>
  <si>
    <t>XP_446854.1</t>
  </si>
  <si>
    <t>XP_446855.1</t>
  </si>
  <si>
    <t>XP_446856.1</t>
  </si>
  <si>
    <t>XP_446857.1</t>
  </si>
  <si>
    <t>XP_446858.1</t>
  </si>
  <si>
    <t>XP_446859.1</t>
  </si>
  <si>
    <t>XP_446860.1</t>
  </si>
  <si>
    <t>XP_446861.1</t>
  </si>
  <si>
    <t>XP_446862.1</t>
  </si>
  <si>
    <t>XP_446863.1</t>
  </si>
  <si>
    <t>XP_446864.1</t>
  </si>
  <si>
    <t>XP_446865.1</t>
  </si>
  <si>
    <t>XP_446866.1</t>
  </si>
  <si>
    <t>XP_446867.1</t>
  </si>
  <si>
    <t>XP_446868.1</t>
  </si>
  <si>
    <t>XP_446869.1</t>
  </si>
  <si>
    <t>XP_446870.1</t>
  </si>
  <si>
    <t>XP_446871.1</t>
  </si>
  <si>
    <t>XP_446872.1</t>
  </si>
  <si>
    <t>XP_446873.1</t>
  </si>
  <si>
    <t>XP_446874.1</t>
  </si>
  <si>
    <t>XP_446875.1</t>
  </si>
  <si>
    <t>XP_446876.1</t>
  </si>
  <si>
    <t>XP_446877.1</t>
  </si>
  <si>
    <t>XP_446878.1</t>
  </si>
  <si>
    <t>XP_446879.1</t>
  </si>
  <si>
    <t>XP_446880.1</t>
  </si>
  <si>
    <t>XP_446881.1</t>
  </si>
  <si>
    <t>XP_446882.1</t>
  </si>
  <si>
    <t>XP_446883.1</t>
  </si>
  <si>
    <t>XP_446884.1</t>
  </si>
  <si>
    <t>XP_446885.1</t>
  </si>
  <si>
    <t>XP_446886.1</t>
  </si>
  <si>
    <t>XP_446887.1</t>
  </si>
  <si>
    <t>XP_446888.1</t>
  </si>
  <si>
    <t>XP_446889.1</t>
  </si>
  <si>
    <t>XP_446890.1</t>
  </si>
  <si>
    <t>XP_446891.1</t>
  </si>
  <si>
    <t>XP_446892.1</t>
  </si>
  <si>
    <t>XP_446893.1</t>
  </si>
  <si>
    <t>XP_446894.1</t>
  </si>
  <si>
    <t>XP_446895.1</t>
  </si>
  <si>
    <t>XP_446896.1</t>
  </si>
  <si>
    <t>XP_446897.1</t>
  </si>
  <si>
    <t>XP_446898.1</t>
  </si>
  <si>
    <t>XP_446899.1</t>
  </si>
  <si>
    <t>XP_446900.1</t>
  </si>
  <si>
    <t>XP_446901.1</t>
  </si>
  <si>
    <t>XP_446902.1</t>
  </si>
  <si>
    <t>XP_446903.1</t>
  </si>
  <si>
    <t>XP_446904.1</t>
  </si>
  <si>
    <t>XP_446905.1</t>
  </si>
  <si>
    <t>XP_446906.1</t>
  </si>
  <si>
    <t>XP_446907.1</t>
  </si>
  <si>
    <t>XP_446908.1</t>
  </si>
  <si>
    <t>XP_446909.1</t>
  </si>
  <si>
    <t>XP_446910.1</t>
  </si>
  <si>
    <t>XP_446911.1</t>
  </si>
  <si>
    <t>XP_446912.1</t>
  </si>
  <si>
    <t>XP_446913.1</t>
  </si>
  <si>
    <t>XP_446914.1</t>
  </si>
  <si>
    <t>XP_446915.1</t>
  </si>
  <si>
    <t>XP_446916.1</t>
  </si>
  <si>
    <t>XP_446917.1</t>
  </si>
  <si>
    <t>XP_446918.1</t>
  </si>
  <si>
    <t>XP_446919.1</t>
  </si>
  <si>
    <t>XP_446920.1</t>
  </si>
  <si>
    <t>XP_446921.1</t>
  </si>
  <si>
    <t>XP_446922.1</t>
  </si>
  <si>
    <t>XP_446923.1</t>
  </si>
  <si>
    <t>XP_446924.1</t>
  </si>
  <si>
    <t>XP_446925.1</t>
  </si>
  <si>
    <t>XP_446926.1</t>
  </si>
  <si>
    <t>XP_446927.1</t>
  </si>
  <si>
    <t>XP_446928.1</t>
  </si>
  <si>
    <t>XP_446929.1</t>
  </si>
  <si>
    <t>XP_446930.1</t>
  </si>
  <si>
    <t>XP_446931.1</t>
  </si>
  <si>
    <t>XP_446932.1</t>
  </si>
  <si>
    <t>XP_446933.1</t>
  </si>
  <si>
    <t>XP_446934.1</t>
  </si>
  <si>
    <t>XP_446935.1</t>
  </si>
  <si>
    <t>XP_446936.1</t>
  </si>
  <si>
    <t>XP_446937.1</t>
  </si>
  <si>
    <t>XP_446938.1</t>
  </si>
  <si>
    <t>XP_446939.1</t>
  </si>
  <si>
    <t>XP_446940.1</t>
  </si>
  <si>
    <t>XP_446941.1</t>
  </si>
  <si>
    <t>XP_446942.1</t>
  </si>
  <si>
    <t>XP_446943.1</t>
  </si>
  <si>
    <t>XP_446944.1</t>
  </si>
  <si>
    <t>XP_446945.1</t>
  </si>
  <si>
    <t>XP_446946.1</t>
  </si>
  <si>
    <t>XP_446947.1</t>
  </si>
  <si>
    <t>XP_446948.1</t>
  </si>
  <si>
    <t>XP_446949.1</t>
  </si>
  <si>
    <t>XP_446950.1</t>
  </si>
  <si>
    <t>XP_446951.1</t>
  </si>
  <si>
    <t>XP_446952.1</t>
  </si>
  <si>
    <t>XP_446953.1</t>
  </si>
  <si>
    <t>XP_446954.1</t>
  </si>
  <si>
    <t>XP_446955.1</t>
  </si>
  <si>
    <t>XP_446956.1</t>
  </si>
  <si>
    <t>XP_446957.1</t>
  </si>
  <si>
    <t>XP_446958.1</t>
  </si>
  <si>
    <t>XP_446959.1</t>
  </si>
  <si>
    <t>XP_446960.1</t>
  </si>
  <si>
    <t>XP_446961.1</t>
  </si>
  <si>
    <t>XP_446962.1</t>
  </si>
  <si>
    <t>XP_446963.1</t>
  </si>
  <si>
    <t>XP_446964.1</t>
  </si>
  <si>
    <t>XP_446965.1</t>
  </si>
  <si>
    <t>XP_446966.1</t>
  </si>
  <si>
    <t>XP_446967.1</t>
  </si>
  <si>
    <t>XP_446968.1</t>
  </si>
  <si>
    <t>XP_446969.1</t>
  </si>
  <si>
    <t>XP_446970.1</t>
  </si>
  <si>
    <t>XP_446971.1</t>
  </si>
  <si>
    <t>XP_446972.1</t>
  </si>
  <si>
    <t>XP_446973.1</t>
  </si>
  <si>
    <t>XP_446974.1</t>
  </si>
  <si>
    <t>XP_446975.1</t>
  </si>
  <si>
    <t>XP_446976.1</t>
  </si>
  <si>
    <t>XP_446977.2</t>
  </si>
  <si>
    <t>XP_446978.1</t>
  </si>
  <si>
    <t>XP_446979.1</t>
  </si>
  <si>
    <t>XP_446980.1</t>
  </si>
  <si>
    <t>XP_446981.1</t>
  </si>
  <si>
    <t>XP_446982.1</t>
  </si>
  <si>
    <t>XP_446983.1</t>
  </si>
  <si>
    <t>XP_446984.1</t>
  </si>
  <si>
    <t>XP_446985.1</t>
  </si>
  <si>
    <t>XP_446986.1</t>
  </si>
  <si>
    <t>XP_446987.1</t>
  </si>
  <si>
    <t>XP_446988.1</t>
  </si>
  <si>
    <t>XP_446989.1</t>
  </si>
  <si>
    <t>XP_446990.1</t>
  </si>
  <si>
    <t>XP_446991.1</t>
  </si>
  <si>
    <t>XP_446992.1</t>
  </si>
  <si>
    <t>XP_446993.1</t>
  </si>
  <si>
    <t>XP_446994.1</t>
  </si>
  <si>
    <t>XP_446995.1</t>
  </si>
  <si>
    <t>XP_446996.1</t>
  </si>
  <si>
    <t>XP_446997.1</t>
  </si>
  <si>
    <t>XP_446998.1</t>
  </si>
  <si>
    <t>XP_446999.1</t>
  </si>
  <si>
    <t>XP_447000.1</t>
  </si>
  <si>
    <t>XP_447001.1</t>
  </si>
  <si>
    <t>XP_447002.1</t>
  </si>
  <si>
    <t>XP_447003.1</t>
  </si>
  <si>
    <t>XP_447004.1</t>
  </si>
  <si>
    <t>XP_447005.1</t>
  </si>
  <si>
    <t>XP_447006.1</t>
  </si>
  <si>
    <t>XP_447007.1</t>
  </si>
  <si>
    <t>XP_447008.1</t>
  </si>
  <si>
    <t>XP_447009.1</t>
  </si>
  <si>
    <t>XP_447010.1</t>
  </si>
  <si>
    <t>XP_447011.1</t>
  </si>
  <si>
    <t>XP_447012.1</t>
  </si>
  <si>
    <t>XP_447013.1</t>
  </si>
  <si>
    <t>XP_447014.1</t>
  </si>
  <si>
    <t>XP_447015.1</t>
  </si>
  <si>
    <t>XP_447016.1</t>
  </si>
  <si>
    <t>XP_447017.1</t>
  </si>
  <si>
    <t>XP_447018.1</t>
  </si>
  <si>
    <t>XP_447019.1</t>
  </si>
  <si>
    <t>XP_447020.1</t>
  </si>
  <si>
    <t>XP_447021.1</t>
  </si>
  <si>
    <t>XP_447022.1</t>
  </si>
  <si>
    <t>XP_447023.1</t>
  </si>
  <si>
    <t>XP_447024.1</t>
  </si>
  <si>
    <t>XP_447025.1</t>
  </si>
  <si>
    <t>XP_447026.1</t>
  </si>
  <si>
    <t>XP_447027.1</t>
  </si>
  <si>
    <t>XP_447028.1</t>
  </si>
  <si>
    <t>XP_447029.1</t>
  </si>
  <si>
    <t>XP_447030.2</t>
  </si>
  <si>
    <t>XP_447031.1</t>
  </si>
  <si>
    <t>XP_447032.1</t>
  </si>
  <si>
    <t>XP_447033.1</t>
  </si>
  <si>
    <t>XP_447034.1</t>
  </si>
  <si>
    <t>XP_447035.1</t>
  </si>
  <si>
    <t>XP_447036.1</t>
  </si>
  <si>
    <t>XP_447037.1</t>
  </si>
  <si>
    <t>XP_447038.1</t>
  </si>
  <si>
    <t>XP_447039.1</t>
  </si>
  <si>
    <t>XP_447040.1</t>
  </si>
  <si>
    <t>XP_447041.1</t>
  </si>
  <si>
    <t>XP_447042.1</t>
  </si>
  <si>
    <t>XP_447043.1</t>
  </si>
  <si>
    <t>XP_447044.1</t>
  </si>
  <si>
    <t>XP_447045.1</t>
  </si>
  <si>
    <t>XP_447046.1</t>
  </si>
  <si>
    <t>XP_447047.1</t>
  </si>
  <si>
    <t>XP_447048.1</t>
  </si>
  <si>
    <t>XP_447049.1</t>
  </si>
  <si>
    <t>XP_447050.1</t>
  </si>
  <si>
    <t>XP_447051.1</t>
  </si>
  <si>
    <t>XP_447052.1</t>
  </si>
  <si>
    <t>XP_447053.1</t>
  </si>
  <si>
    <t>XP_447054.1</t>
  </si>
  <si>
    <t>XP_447055.1</t>
  </si>
  <si>
    <t>XP_447056.1</t>
  </si>
  <si>
    <t>XP_447057.1</t>
  </si>
  <si>
    <t>XP_447058.1</t>
  </si>
  <si>
    <t>XP_447059.1</t>
  </si>
  <si>
    <t>XP_447060.1</t>
  </si>
  <si>
    <t>XP_447061.1</t>
  </si>
  <si>
    <t>XP_447062.1</t>
  </si>
  <si>
    <t>XP_447063.1</t>
  </si>
  <si>
    <t>XP_447064.1</t>
  </si>
  <si>
    <t>XP_447065.1</t>
  </si>
  <si>
    <t>XP_447066.1</t>
  </si>
  <si>
    <t>XP_447067.1</t>
  </si>
  <si>
    <t>XP_447068.1</t>
  </si>
  <si>
    <t>XP_447069.1</t>
  </si>
  <si>
    <t>XP_447070.1</t>
  </si>
  <si>
    <t>XP_447071.1</t>
  </si>
  <si>
    <t>XP_447072.1</t>
  </si>
  <si>
    <t>XP_447073.1</t>
  </si>
  <si>
    <t>XP_447074.1</t>
  </si>
  <si>
    <t>XP_447075.1</t>
  </si>
  <si>
    <t>XP_447076.1</t>
  </si>
  <si>
    <t>XP_447077.1</t>
  </si>
  <si>
    <t>XP_447078.1</t>
  </si>
  <si>
    <t>XP_447079.1</t>
  </si>
  <si>
    <t>XP_447080.1</t>
  </si>
  <si>
    <t>XP_447081.1</t>
  </si>
  <si>
    <t>XP_447082.1</t>
  </si>
  <si>
    <t>XP_447083.1</t>
  </si>
  <si>
    <t>XP_447084.1</t>
  </si>
  <si>
    <t>XP_447085.1</t>
  </si>
  <si>
    <t>XP_447086.1</t>
  </si>
  <si>
    <t>XP_447087.1</t>
  </si>
  <si>
    <t>XP_447088.1</t>
  </si>
  <si>
    <t>XP_447089.1</t>
  </si>
  <si>
    <t>XP_447090.1</t>
  </si>
  <si>
    <t>XP_447091.1</t>
  </si>
  <si>
    <t>XP_447092.1</t>
  </si>
  <si>
    <t>XP_447093.1</t>
  </si>
  <si>
    <t>XP_447094.1</t>
  </si>
  <si>
    <t>XP_447095.1</t>
  </si>
  <si>
    <t>XP_447096.1</t>
  </si>
  <si>
    <t>XP_447097.1</t>
  </si>
  <si>
    <t>XP_447098.1</t>
  </si>
  <si>
    <t>XP_447099.1</t>
  </si>
  <si>
    <t>XP_447100.1</t>
  </si>
  <si>
    <t>XP_447101.1</t>
  </si>
  <si>
    <t>XP_447102.1</t>
  </si>
  <si>
    <t>XP_447103.1</t>
  </si>
  <si>
    <t>XP_447104.1</t>
  </si>
  <si>
    <t>XP_447105.1</t>
  </si>
  <si>
    <t>XP_447106.1</t>
  </si>
  <si>
    <t>XP_447107.1</t>
  </si>
  <si>
    <t>XP_447108.1</t>
  </si>
  <si>
    <t>XP_447109.1</t>
  </si>
  <si>
    <t>XP_447110.1</t>
  </si>
  <si>
    <t>XP_447111.1</t>
  </si>
  <si>
    <t>XP_447112.1</t>
  </si>
  <si>
    <t>XP_447113.1</t>
  </si>
  <si>
    <t>XP_447114.1</t>
  </si>
  <si>
    <t>XP_447115.2</t>
  </si>
  <si>
    <t>XP_447116.1</t>
  </si>
  <si>
    <t>XP_447117.1</t>
  </si>
  <si>
    <t>XP_447118.1</t>
  </si>
  <si>
    <t>XP_447119.1</t>
  </si>
  <si>
    <t>XP_447120.1</t>
  </si>
  <si>
    <t>XP_447121.1</t>
  </si>
  <si>
    <t>XP_447122.1</t>
  </si>
  <si>
    <t>XP_447123.1</t>
  </si>
  <si>
    <t>XP_447124.1</t>
  </si>
  <si>
    <t>XP_447125.1</t>
  </si>
  <si>
    <t>XP_447126.1</t>
  </si>
  <si>
    <t>XP_447127.1</t>
  </si>
  <si>
    <t>XP_447128.1</t>
  </si>
  <si>
    <t>XP_447129.1</t>
  </si>
  <si>
    <t>XP_447130.1</t>
  </si>
  <si>
    <t>XP_447131.1</t>
  </si>
  <si>
    <t>XP_447132.1</t>
  </si>
  <si>
    <t>XP_447133.1</t>
  </si>
  <si>
    <t>XP_447134.1</t>
  </si>
  <si>
    <t>XP_447135.1</t>
  </si>
  <si>
    <t>XP_447136.1</t>
  </si>
  <si>
    <t>XP_447137.1</t>
  </si>
  <si>
    <t>XP_447138.1</t>
  </si>
  <si>
    <t>XP_447139.1</t>
  </si>
  <si>
    <t>XP_447140.1</t>
  </si>
  <si>
    <t>XP_447141.1</t>
  </si>
  <si>
    <t>XP_447142.1</t>
  </si>
  <si>
    <t>XP_447143.1</t>
  </si>
  <si>
    <t>XP_447144.1</t>
  </si>
  <si>
    <t>XP_447145.1</t>
  </si>
  <si>
    <t>XP_447146.1</t>
  </si>
  <si>
    <t>XP_447147.1</t>
  </si>
  <si>
    <t>XP_447148.1</t>
  </si>
  <si>
    <t>XP_447149.1</t>
  </si>
  <si>
    <t>XP_447150.1</t>
  </si>
  <si>
    <t>XP_447151.1</t>
  </si>
  <si>
    <t>XP_447152.1</t>
  </si>
  <si>
    <t>XP_447155.1</t>
  </si>
  <si>
    <t>XP_447156.1</t>
  </si>
  <si>
    <t>XP_447157.1</t>
  </si>
  <si>
    <t>XP_447158.1</t>
  </si>
  <si>
    <t>XP_447159.1</t>
  </si>
  <si>
    <t>XP_447160.1</t>
  </si>
  <si>
    <t>XP_447161.1</t>
  </si>
  <si>
    <t>XP_447162.1</t>
  </si>
  <si>
    <t>XP_447163.1</t>
  </si>
  <si>
    <t>XP_447164.1</t>
  </si>
  <si>
    <t>XP_447165.1</t>
  </si>
  <si>
    <t>XP_447166.1</t>
  </si>
  <si>
    <t>XP_447167.1</t>
  </si>
  <si>
    <t>XP_447168.1</t>
  </si>
  <si>
    <t>XP_447169.1</t>
  </si>
  <si>
    <t>XP_447170.1</t>
  </si>
  <si>
    <t>XP_447171.1</t>
  </si>
  <si>
    <t>XP_447172.1</t>
  </si>
  <si>
    <t>XP_447173.1</t>
  </si>
  <si>
    <t>XP_447174.1</t>
  </si>
  <si>
    <t>XP_447175.1</t>
  </si>
  <si>
    <t>XP_447176.1</t>
  </si>
  <si>
    <t>XP_447177.1</t>
  </si>
  <si>
    <t>XP_447178.1</t>
  </si>
  <si>
    <t>XP_447179.1</t>
  </si>
  <si>
    <t>XP_447180.1</t>
  </si>
  <si>
    <t>XP_447181.1</t>
  </si>
  <si>
    <t>XP_447182.1</t>
  </si>
  <si>
    <t>XP_447183.1</t>
  </si>
  <si>
    <t>XP_447184.1</t>
  </si>
  <si>
    <t>XP_447185.1</t>
  </si>
  <si>
    <t>XP_447186.1</t>
  </si>
  <si>
    <t>XP_447187.1</t>
  </si>
  <si>
    <t>XP_447188.1</t>
  </si>
  <si>
    <t>XP_447189.1</t>
  </si>
  <si>
    <t>XP_447190.1</t>
  </si>
  <si>
    <t>XP_447191.1</t>
  </si>
  <si>
    <t>XP_447192.1</t>
  </si>
  <si>
    <t>XP_447193.1</t>
  </si>
  <si>
    <t>XP_447194.1</t>
  </si>
  <si>
    <t>XP_447195.1</t>
  </si>
  <si>
    <t>XP_447196.1</t>
  </si>
  <si>
    <t>XP_447197.1</t>
  </si>
  <si>
    <t>XP_447198.1</t>
  </si>
  <si>
    <t>XP_447199.1</t>
  </si>
  <si>
    <t>XP_447200.1</t>
  </si>
  <si>
    <t>XP_447201.1</t>
  </si>
  <si>
    <t>XP_447202.1</t>
  </si>
  <si>
    <t>XP_447203.1</t>
  </si>
  <si>
    <t>XP_447204.1</t>
  </si>
  <si>
    <t>XP_447205.1</t>
  </si>
  <si>
    <t>XP_447206.1</t>
  </si>
  <si>
    <t>XP_447207.1</t>
  </si>
  <si>
    <t>XP_447208.1</t>
  </si>
  <si>
    <t>XP_447209.1</t>
  </si>
  <si>
    <t>XP_447210.1</t>
  </si>
  <si>
    <t>XP_447211.1</t>
  </si>
  <si>
    <t>XP_447212.1</t>
  </si>
  <si>
    <t>XP_447213.1</t>
  </si>
  <si>
    <t>XP_447214.1</t>
  </si>
  <si>
    <t>XP_447215.1</t>
  </si>
  <si>
    <t>XP_447216.1</t>
  </si>
  <si>
    <t>XP_447217.1</t>
  </si>
  <si>
    <t>XP_447218.1</t>
  </si>
  <si>
    <t>XP_447219.1</t>
  </si>
  <si>
    <t>XP_447220.1</t>
  </si>
  <si>
    <t>XP_447221.1</t>
  </si>
  <si>
    <t>XP_447222.1</t>
  </si>
  <si>
    <t>XP_447223.1</t>
  </si>
  <si>
    <t>XP_447224.1</t>
  </si>
  <si>
    <t>XP_447225.1</t>
  </si>
  <si>
    <t>XP_447226.1</t>
  </si>
  <si>
    <t>XP_447227.1</t>
  </si>
  <si>
    <t>XP_447228.1</t>
  </si>
  <si>
    <t>XP_447229.1</t>
  </si>
  <si>
    <t>XP_447230.1</t>
  </si>
  <si>
    <t>XP_447231.1</t>
  </si>
  <si>
    <t>XP_447232.1</t>
  </si>
  <si>
    <t>XP_447233.1</t>
  </si>
  <si>
    <t>XP_447234.1</t>
  </si>
  <si>
    <t>XP_447235.1</t>
  </si>
  <si>
    <t>XP_447236.1</t>
  </si>
  <si>
    <t>XP_447237.1</t>
  </si>
  <si>
    <t>XP_447238.1</t>
  </si>
  <si>
    <t>XP_447239.1</t>
  </si>
  <si>
    <t>XP_447240.1</t>
  </si>
  <si>
    <t>XP_447241.1</t>
  </si>
  <si>
    <t>XP_447242.1</t>
  </si>
  <si>
    <t>XP_447243.1</t>
  </si>
  <si>
    <t>XP_447244.2</t>
  </si>
  <si>
    <t>XP_447245.1</t>
  </si>
  <si>
    <t>XP_447246.1</t>
  </si>
  <si>
    <t>XP_447247.1</t>
  </si>
  <si>
    <t>XP_447248.1</t>
  </si>
  <si>
    <t>XP_447249.1</t>
  </si>
  <si>
    <t>XP_447250.1</t>
  </si>
  <si>
    <t>XP_447251.1</t>
  </si>
  <si>
    <t>XP_447252.1</t>
  </si>
  <si>
    <t>XP_447253.1</t>
  </si>
  <si>
    <t>XP_447254.1</t>
  </si>
  <si>
    <t>XP_447255.1</t>
  </si>
  <si>
    <t>XP_447256.1</t>
  </si>
  <si>
    <t>XP_447257.1</t>
  </si>
  <si>
    <t>XP_447258.1</t>
  </si>
  <si>
    <t>XP_447259.1</t>
  </si>
  <si>
    <t>XP_447260.1</t>
  </si>
  <si>
    <t>XP_447262.1</t>
  </si>
  <si>
    <t>XP_447263.1</t>
  </si>
  <si>
    <t>XP_447264.1</t>
  </si>
  <si>
    <t>XP_447265.1</t>
  </si>
  <si>
    <t>XP_447266.1</t>
  </si>
  <si>
    <t>XP_447267.1</t>
  </si>
  <si>
    <t>XP_447268.1</t>
  </si>
  <si>
    <t>XP_447269.1</t>
  </si>
  <si>
    <t>XP_447270.1</t>
  </si>
  <si>
    <t>XP_447271.1</t>
  </si>
  <si>
    <t>XP_447272.1</t>
  </si>
  <si>
    <t>XP_447273.1</t>
  </si>
  <si>
    <t>XP_447274.1</t>
  </si>
  <si>
    <t>XP_447275.1</t>
  </si>
  <si>
    <t>XP_447276.1</t>
  </si>
  <si>
    <t>XP_447277.1</t>
  </si>
  <si>
    <t>XP_447278.1</t>
  </si>
  <si>
    <t>XP_447279.1</t>
  </si>
  <si>
    <t>XP_447280.1</t>
  </si>
  <si>
    <t>XP_447281.1</t>
  </si>
  <si>
    <t>XP_447282.1</t>
  </si>
  <si>
    <t>XP_447283.1</t>
  </si>
  <si>
    <t>XP_447284.1</t>
  </si>
  <si>
    <t>XP_447285.1</t>
  </si>
  <si>
    <t>XP_447286.1</t>
  </si>
  <si>
    <t>XP_447287.1</t>
  </si>
  <si>
    <t>XP_447288.1</t>
  </si>
  <si>
    <t>XP_447289.1</t>
  </si>
  <si>
    <t>XP_447290.1</t>
  </si>
  <si>
    <t>XP_447291.1</t>
  </si>
  <si>
    <t>XP_447292.1</t>
  </si>
  <si>
    <t>XP_447293.1</t>
  </si>
  <si>
    <t>XP_447294.1</t>
  </si>
  <si>
    <t>XP_447295.1</t>
  </si>
  <si>
    <t>XP_447296.1</t>
  </si>
  <si>
    <t>XP_447297.1</t>
  </si>
  <si>
    <t>XP_447298.1</t>
  </si>
  <si>
    <t>XP_447299.1</t>
  </si>
  <si>
    <t>XP_447300.1</t>
  </si>
  <si>
    <t>XP_447301.1</t>
  </si>
  <si>
    <t>XP_447302.1</t>
  </si>
  <si>
    <t>XP_447303.1</t>
  </si>
  <si>
    <t>XP_447304.1</t>
  </si>
  <si>
    <t>XP_447305.1</t>
  </si>
  <si>
    <t>XP_447306.1</t>
  </si>
  <si>
    <t>XP_447307.1</t>
  </si>
  <si>
    <t>XP_447308.1</t>
  </si>
  <si>
    <t>XP_447309.1</t>
  </si>
  <si>
    <t>XP_447310.1</t>
  </si>
  <si>
    <t>XP_447311.1</t>
  </si>
  <si>
    <t>XP_447312.1</t>
  </si>
  <si>
    <t>XP_447313.1</t>
  </si>
  <si>
    <t>XP_447314.1</t>
  </si>
  <si>
    <t>XP_447315.1</t>
  </si>
  <si>
    <t>XP_447316.1</t>
  </si>
  <si>
    <t>XP_447317.1</t>
  </si>
  <si>
    <t>XP_447318.1</t>
  </si>
  <si>
    <t>XP_447319.1</t>
  </si>
  <si>
    <t>XP_447320.1</t>
  </si>
  <si>
    <t>XP_447321.1</t>
  </si>
  <si>
    <t>XP_447322.1</t>
  </si>
  <si>
    <t>XP_447323.1</t>
  </si>
  <si>
    <t>XP_447324.1</t>
  </si>
  <si>
    <t>XP_447325.1</t>
  </si>
  <si>
    <t>XP_447326.1</t>
  </si>
  <si>
    <t>XP_447327.1</t>
  </si>
  <si>
    <t>XP_447328.1</t>
  </si>
  <si>
    <t>XP_447329.1</t>
  </si>
  <si>
    <t>XP_447330.1</t>
  </si>
  <si>
    <t>XP_447331.1</t>
  </si>
  <si>
    <t>XP_447332.1</t>
  </si>
  <si>
    <t>XP_447333.1</t>
  </si>
  <si>
    <t>XP_447334.1</t>
  </si>
  <si>
    <t>XP_447335.1</t>
  </si>
  <si>
    <t>XP_447336.1</t>
  </si>
  <si>
    <t>XP_447337.1</t>
  </si>
  <si>
    <t>XP_447338.1</t>
  </si>
  <si>
    <t>XP_447339.1</t>
  </si>
  <si>
    <t>XP_447340.1</t>
  </si>
  <si>
    <t>XP_447341.1</t>
  </si>
  <si>
    <t>XP_447342.1</t>
  </si>
  <si>
    <t>XP_447343.1</t>
  </si>
  <si>
    <t>XP_447344.1</t>
  </si>
  <si>
    <t>XP_447345.1</t>
  </si>
  <si>
    <t>XP_447346.1</t>
  </si>
  <si>
    <t>XP_447347.1</t>
  </si>
  <si>
    <t>XP_447348.1</t>
  </si>
  <si>
    <t>XP_447349.1</t>
  </si>
  <si>
    <t>XP_447350.1</t>
  </si>
  <si>
    <t>XP_447351.1</t>
  </si>
  <si>
    <t>XP_447352.1</t>
  </si>
  <si>
    <t>XP_447353.1</t>
  </si>
  <si>
    <t>XP_447354.1</t>
  </si>
  <si>
    <t>XP_447355.1</t>
  </si>
  <si>
    <t>XP_447356.1</t>
  </si>
  <si>
    <t>XP_447357.1</t>
  </si>
  <si>
    <t>XP_447358.1</t>
  </si>
  <si>
    <t>XP_447359.1</t>
  </si>
  <si>
    <t>XP_447360.1</t>
  </si>
  <si>
    <t>XP_447361.1</t>
  </si>
  <si>
    <t>XP_447362.1</t>
  </si>
  <si>
    <t>XP_447363.1</t>
  </si>
  <si>
    <t>XP_447364.1</t>
  </si>
  <si>
    <t>XP_447365.1</t>
  </si>
  <si>
    <t>XP_447366.1</t>
  </si>
  <si>
    <t>XP_447367.1</t>
  </si>
  <si>
    <t>XP_447368.1</t>
  </si>
  <si>
    <t>XP_447369.1</t>
  </si>
  <si>
    <t>XP_447370.1</t>
  </si>
  <si>
    <t>XP_447371.1</t>
  </si>
  <si>
    <t>XP_447372.1</t>
  </si>
  <si>
    <t>XP_447373.1</t>
  </si>
  <si>
    <t>XP_447374.1</t>
  </si>
  <si>
    <t>XP_447375.1</t>
  </si>
  <si>
    <t>XP_447376.1</t>
  </si>
  <si>
    <t>XP_447377.1</t>
  </si>
  <si>
    <t>XP_447378.1</t>
  </si>
  <si>
    <t>XP_447379.1</t>
  </si>
  <si>
    <t>XP_447380.1</t>
  </si>
  <si>
    <t>XP_447381.1</t>
  </si>
  <si>
    <t>XP_447382.1</t>
  </si>
  <si>
    <t>XP_447383.1</t>
  </si>
  <si>
    <t>XP_447384.1</t>
  </si>
  <si>
    <t>XP_447385.1</t>
  </si>
  <si>
    <t>XP_447386.1</t>
  </si>
  <si>
    <t>XP_447387.1</t>
  </si>
  <si>
    <t>XP_447388.1</t>
  </si>
  <si>
    <t>XP_447389.1</t>
  </si>
  <si>
    <t>XP_447390.1</t>
  </si>
  <si>
    <t>XP_447391.1</t>
  </si>
  <si>
    <t>XP_447392.1</t>
  </si>
  <si>
    <t>XP_447393.1</t>
  </si>
  <si>
    <t>XP_447394.1</t>
  </si>
  <si>
    <t>XP_447395.1</t>
  </si>
  <si>
    <t>XP_447396.1</t>
  </si>
  <si>
    <t>XP_447397.1</t>
  </si>
  <si>
    <t>XP_447398.1</t>
  </si>
  <si>
    <t>XP_447399.1</t>
  </si>
  <si>
    <t>XP_447400.1</t>
  </si>
  <si>
    <t>XP_447401.1</t>
  </si>
  <si>
    <t>XP_447402.1</t>
  </si>
  <si>
    <t>XP_447403.1</t>
  </si>
  <si>
    <t>XP_447404.1</t>
  </si>
  <si>
    <t>XP_447405.1</t>
  </si>
  <si>
    <t>XP_447406.1</t>
  </si>
  <si>
    <t>XP_447407.1</t>
  </si>
  <si>
    <t>XP_447408.1</t>
  </si>
  <si>
    <t>XP_447409.1</t>
  </si>
  <si>
    <t>XP_447410.1</t>
  </si>
  <si>
    <t>XP_447411.1</t>
  </si>
  <si>
    <t>XP_447412.1</t>
  </si>
  <si>
    <t>XP_447413.1</t>
  </si>
  <si>
    <t>XP_447414.1</t>
  </si>
  <si>
    <t>XP_447415.1</t>
  </si>
  <si>
    <t>XP_447416.1</t>
  </si>
  <si>
    <t>XP_447417.1</t>
  </si>
  <si>
    <t>XP_447418.1</t>
  </si>
  <si>
    <t>XP_447419.1</t>
  </si>
  <si>
    <t>XP_447420.1</t>
  </si>
  <si>
    <t>XP_447421.1</t>
  </si>
  <si>
    <t>XP_447423.1</t>
  </si>
  <si>
    <t>XP_447424.1</t>
  </si>
  <si>
    <t>XP_447425.1</t>
  </si>
  <si>
    <t>XP_447426.1</t>
  </si>
  <si>
    <t>XP_447427.1</t>
  </si>
  <si>
    <t>XP_447428.1</t>
  </si>
  <si>
    <t>XP_447429.1</t>
  </si>
  <si>
    <t>XP_447430.1</t>
  </si>
  <si>
    <t>XP_447431.1</t>
  </si>
  <si>
    <t>XP_447432.1</t>
  </si>
  <si>
    <t>XP_447433.1</t>
  </si>
  <si>
    <t>XP_447434.1</t>
  </si>
  <si>
    <t>XP_447435.1</t>
  </si>
  <si>
    <t>XP_447436.1</t>
  </si>
  <si>
    <t>XP_447437.1</t>
  </si>
  <si>
    <t>XP_447438.1</t>
  </si>
  <si>
    <t>XP_447439.1</t>
  </si>
  <si>
    <t>XP_447440.1</t>
  </si>
  <si>
    <t>XP_447441.1</t>
  </si>
  <si>
    <t>XP_447442.1</t>
  </si>
  <si>
    <t>XP_447443.1</t>
  </si>
  <si>
    <t>XP_447444.1</t>
  </si>
  <si>
    <t>XP_447445.1</t>
  </si>
  <si>
    <t>XP_447446.1</t>
  </si>
  <si>
    <t>XP_447447.1</t>
  </si>
  <si>
    <t>XP_447448.1</t>
  </si>
  <si>
    <t>XP_447449.1</t>
  </si>
  <si>
    <t>XP_447450.1</t>
  </si>
  <si>
    <t>XP_447451.1</t>
  </si>
  <si>
    <t>XP_447452.1</t>
  </si>
  <si>
    <t>XP_447453.1</t>
  </si>
  <si>
    <t>XP_447454.1</t>
  </si>
  <si>
    <t>XP_447455.1</t>
  </si>
  <si>
    <t>XP_447456.1</t>
  </si>
  <si>
    <t>XP_447457.1</t>
  </si>
  <si>
    <t>XP_447458.1</t>
  </si>
  <si>
    <t>XP_447459.1</t>
  </si>
  <si>
    <t>XP_447460.1</t>
  </si>
  <si>
    <t>XP_447461.1</t>
  </si>
  <si>
    <t>XP_447462.1</t>
  </si>
  <si>
    <t>XP_447463.1</t>
  </si>
  <si>
    <t>XP_447464.1</t>
  </si>
  <si>
    <t>XP_447465.1</t>
  </si>
  <si>
    <t>XP_447466.1</t>
  </si>
  <si>
    <t>XP_447467.1</t>
  </si>
  <si>
    <t>XP_447468.1</t>
  </si>
  <si>
    <t>XP_447469.1</t>
  </si>
  <si>
    <t>XP_447470.1</t>
  </si>
  <si>
    <t>XP_447471.1</t>
  </si>
  <si>
    <t>XP_447472.1</t>
  </si>
  <si>
    <t>XP_447473.1</t>
  </si>
  <si>
    <t>XP_447474.1</t>
  </si>
  <si>
    <t>XP_447475.1</t>
  </si>
  <si>
    <t>XP_447476.1</t>
  </si>
  <si>
    <t>XP_447477.1</t>
  </si>
  <si>
    <t>XP_447478.1</t>
  </si>
  <si>
    <t>XP_447479.1</t>
  </si>
  <si>
    <t>XP_447480.1</t>
  </si>
  <si>
    <t>XP_447481.1</t>
  </si>
  <si>
    <t>XP_447482.1</t>
  </si>
  <si>
    <t>XP_447483.1</t>
  </si>
  <si>
    <t>XP_447484.1</t>
  </si>
  <si>
    <t>XP_447485.1</t>
  </si>
  <si>
    <t>XP_447486.1</t>
  </si>
  <si>
    <t>XP_447487.1</t>
  </si>
  <si>
    <t>XP_447488.1</t>
  </si>
  <si>
    <t>XP_447489.1</t>
  </si>
  <si>
    <t>XP_447490.1</t>
  </si>
  <si>
    <t>XP_447491.1</t>
  </si>
  <si>
    <t>XP_447492.1</t>
  </si>
  <si>
    <t>XP_447493.1</t>
  </si>
  <si>
    <t>XP_447494.1</t>
  </si>
  <si>
    <t>XP_447495.1</t>
  </si>
  <si>
    <t>XP_447496.1</t>
  </si>
  <si>
    <t>XP_447497.1</t>
  </si>
  <si>
    <t>XP_447498.1</t>
  </si>
  <si>
    <t>XP_447499.1</t>
  </si>
  <si>
    <t>XP_447500.1</t>
  </si>
  <si>
    <t>XP_447501.1</t>
  </si>
  <si>
    <t>XP_447502.1</t>
  </si>
  <si>
    <t>XP_447503.1</t>
  </si>
  <si>
    <t>XP_447504.1</t>
  </si>
  <si>
    <t>XP_447505.1</t>
  </si>
  <si>
    <t>XP_447506.1</t>
  </si>
  <si>
    <t>XP_447507.1</t>
  </si>
  <si>
    <t>XP_447508.1</t>
  </si>
  <si>
    <t>XP_447509.1</t>
  </si>
  <si>
    <t>XP_447510.1</t>
  </si>
  <si>
    <t>XP_447511.1</t>
  </si>
  <si>
    <t>XP_447512.1</t>
  </si>
  <si>
    <t>XP_447513.1</t>
  </si>
  <si>
    <t>XP_447514.1</t>
  </si>
  <si>
    <t>XP_447515.1</t>
  </si>
  <si>
    <t>XP_447516.1</t>
  </si>
  <si>
    <t>XP_447517.1</t>
  </si>
  <si>
    <t>XP_447518.1</t>
  </si>
  <si>
    <t>XP_447519.1</t>
  </si>
  <si>
    <t>XP_447520.1</t>
  </si>
  <si>
    <t>XP_447521.1</t>
  </si>
  <si>
    <t>XP_447522.1</t>
  </si>
  <si>
    <t>XP_447523.1</t>
  </si>
  <si>
    <t>XP_447524.1</t>
  </si>
  <si>
    <t>XP_447525.1</t>
  </si>
  <si>
    <t>XP_447526.1</t>
  </si>
  <si>
    <t>XP_447527.1</t>
  </si>
  <si>
    <t>XP_447528.1</t>
  </si>
  <si>
    <t>XP_447529.1</t>
  </si>
  <si>
    <t>XP_447530.1</t>
  </si>
  <si>
    <t>XP_447531.1</t>
  </si>
  <si>
    <t>XP_447532.1</t>
  </si>
  <si>
    <t>XP_447533.1</t>
  </si>
  <si>
    <t>XP_447534.1</t>
  </si>
  <si>
    <t>XP_447535.1</t>
  </si>
  <si>
    <t>XP_447536.1</t>
  </si>
  <si>
    <t>XP_447537.1</t>
  </si>
  <si>
    <t>XP_447538.1</t>
  </si>
  <si>
    <t>XP_447539.1</t>
  </si>
  <si>
    <t>XP_447540.1</t>
  </si>
  <si>
    <t>XP_447541.1</t>
  </si>
  <si>
    <t>XP_447542.1</t>
  </si>
  <si>
    <t>XP_447543.1</t>
  </si>
  <si>
    <t>XP_447544.1</t>
  </si>
  <si>
    <t>XP_447545.1</t>
  </si>
  <si>
    <t>XP_447546.1</t>
  </si>
  <si>
    <t>XP_447547.1</t>
  </si>
  <si>
    <t>XP_447548.1</t>
  </si>
  <si>
    <t>XP_447549.1</t>
  </si>
  <si>
    <t>XP_447550.1</t>
  </si>
  <si>
    <t>XP_447551.1</t>
  </si>
  <si>
    <t>XP_447552.1</t>
  </si>
  <si>
    <t>XP_447553.1</t>
  </si>
  <si>
    <t>XP_447554.1</t>
  </si>
  <si>
    <t>XP_447555.1</t>
  </si>
  <si>
    <t>XP_447556.1</t>
  </si>
  <si>
    <t>XP_447557.1</t>
  </si>
  <si>
    <t>XP_447558.1</t>
  </si>
  <si>
    <t>XP_447559.1</t>
  </si>
  <si>
    <t>XP_447560.1</t>
  </si>
  <si>
    <t>XP_447561.1</t>
  </si>
  <si>
    <t>XP_447562.1</t>
  </si>
  <si>
    <t>XP_447563.1</t>
  </si>
  <si>
    <t>XP_447564.1</t>
  </si>
  <si>
    <t>XP_447565.1</t>
  </si>
  <si>
    <t>XP_447566.1</t>
  </si>
  <si>
    <t>XP_447567.2</t>
  </si>
  <si>
    <t>XP_447568.1</t>
  </si>
  <si>
    <t>XP_447569.1</t>
  </si>
  <si>
    <t>XP_447570.1</t>
  </si>
  <si>
    <t>XP_447571.1</t>
  </si>
  <si>
    <t>XP_447572.1</t>
  </si>
  <si>
    <t>XP_447573.1</t>
  </si>
  <si>
    <t>XP_447574.1</t>
  </si>
  <si>
    <t>XP_447575.1</t>
  </si>
  <si>
    <t>XP_447576.1</t>
  </si>
  <si>
    <t>XP_447577.1</t>
  </si>
  <si>
    <t>XP_447578.1</t>
  </si>
  <si>
    <t>XP_447579.1</t>
  </si>
  <si>
    <t>XP_447580.1</t>
  </si>
  <si>
    <t>XP_447581.1</t>
  </si>
  <si>
    <t>XP_447582.1</t>
  </si>
  <si>
    <t>XP_447583.1</t>
  </si>
  <si>
    <t>XP_447584.1</t>
  </si>
  <si>
    <t>XP_447585.1</t>
  </si>
  <si>
    <t>XP_447586.1</t>
  </si>
  <si>
    <t>XP_447587.1</t>
  </si>
  <si>
    <t>XP_447588.1</t>
  </si>
  <si>
    <t>XP_447589.1</t>
  </si>
  <si>
    <t>XP_447590.1</t>
  </si>
  <si>
    <t>XP_447591.1</t>
  </si>
  <si>
    <t>XP_447592.1</t>
  </si>
  <si>
    <t>XP_447593.1</t>
  </si>
  <si>
    <t>XP_447594.1</t>
  </si>
  <si>
    <t>XP_447595.1</t>
  </si>
  <si>
    <t>XP_447596.1</t>
  </si>
  <si>
    <t>XP_447597.1</t>
  </si>
  <si>
    <t>XP_447598.1</t>
  </si>
  <si>
    <t>XP_447599.1</t>
  </si>
  <si>
    <t>XP_447600.1</t>
  </si>
  <si>
    <t>XP_447601.1</t>
  </si>
  <si>
    <t>XP_447602.1</t>
  </si>
  <si>
    <t>XP_447603.1</t>
  </si>
  <si>
    <t>XP_447604.1</t>
  </si>
  <si>
    <t>XP_447605.1</t>
  </si>
  <si>
    <t>XP_447606.1</t>
  </si>
  <si>
    <t>XP_447607.1</t>
  </si>
  <si>
    <t>XP_447608.1</t>
  </si>
  <si>
    <t>XP_447609.1</t>
  </si>
  <si>
    <t>XP_447610.1</t>
  </si>
  <si>
    <t>XP_447611.1</t>
  </si>
  <si>
    <t>XP_447612.1</t>
  </si>
  <si>
    <t>XP_447613.1</t>
  </si>
  <si>
    <t>XP_447614.1</t>
  </si>
  <si>
    <t>XP_447615.1</t>
  </si>
  <si>
    <t>XP_447616.1</t>
  </si>
  <si>
    <t>XP_447617.1</t>
  </si>
  <si>
    <t>XP_447618.1</t>
  </si>
  <si>
    <t>XP_447619.1</t>
  </si>
  <si>
    <t>XP_447620.1</t>
  </si>
  <si>
    <t>XP_447621.1</t>
  </si>
  <si>
    <t>XP_447622.1</t>
  </si>
  <si>
    <t>XP_447623.1</t>
  </si>
  <si>
    <t>XP_447624.1</t>
  </si>
  <si>
    <t>XP_447625.1</t>
  </si>
  <si>
    <t>XP_447626.1</t>
  </si>
  <si>
    <t>XP_447627.1</t>
  </si>
  <si>
    <t>XP_447628.1</t>
  </si>
  <si>
    <t>XP_447629.1</t>
  </si>
  <si>
    <t>XP_447630.1</t>
  </si>
  <si>
    <t>XP_447631.1</t>
  </si>
  <si>
    <t>XP_447632.1</t>
  </si>
  <si>
    <t>XP_447633.1</t>
  </si>
  <si>
    <t>XP_447634.1</t>
  </si>
  <si>
    <t>XP_447635.1</t>
  </si>
  <si>
    <t>XP_447636.1</t>
  </si>
  <si>
    <t>XP_447637.1</t>
  </si>
  <si>
    <t>XP_447638.1</t>
  </si>
  <si>
    <t>XP_447639.1</t>
  </si>
  <si>
    <t>XP_447640.1</t>
  </si>
  <si>
    <t>XP_447641.1</t>
  </si>
  <si>
    <t>XP_447642.1</t>
  </si>
  <si>
    <t>XP_447643.1</t>
  </si>
  <si>
    <t>XP_447644.1</t>
  </si>
  <si>
    <t>XP_447645.1</t>
  </si>
  <si>
    <t>XP_447646.1</t>
  </si>
  <si>
    <t>XP_447647.1</t>
  </si>
  <si>
    <t>XP_447648.1</t>
  </si>
  <si>
    <t>XP_447649.1</t>
  </si>
  <si>
    <t>XP_447650.1</t>
  </si>
  <si>
    <t>XP_447651.1</t>
  </si>
  <si>
    <t>XP_447652.1</t>
  </si>
  <si>
    <t>XP_447653.1</t>
  </si>
  <si>
    <t>XP_447654.1</t>
  </si>
  <si>
    <t>XP_447655.1</t>
  </si>
  <si>
    <t>XP_447656.1</t>
  </si>
  <si>
    <t>XP_447657.1</t>
  </si>
  <si>
    <t>XP_447658.1</t>
  </si>
  <si>
    <t>XP_447659.1</t>
  </si>
  <si>
    <t>XP_447660.1</t>
  </si>
  <si>
    <t>XP_447661.1</t>
  </si>
  <si>
    <t>XP_447662.1</t>
  </si>
  <si>
    <t>XP_447663.1</t>
  </si>
  <si>
    <t>XP_447664.1</t>
  </si>
  <si>
    <t>XP_447665.1</t>
  </si>
  <si>
    <t>XP_447666.1</t>
  </si>
  <si>
    <t>XP_447667.1</t>
  </si>
  <si>
    <t>XP_447668.1</t>
  </si>
  <si>
    <t>XP_447669.1</t>
  </si>
  <si>
    <t>XP_447670.1</t>
  </si>
  <si>
    <t>XP_447671.1</t>
  </si>
  <si>
    <t>XP_447672.1</t>
  </si>
  <si>
    <t>XP_447673.1</t>
  </si>
  <si>
    <t>XP_447674.1</t>
  </si>
  <si>
    <t>XP_447675.1</t>
  </si>
  <si>
    <t>XP_447676.1</t>
  </si>
  <si>
    <t>XP_447677.1</t>
  </si>
  <si>
    <t>XP_447678.1</t>
  </si>
  <si>
    <t>XP_447679.1</t>
  </si>
  <si>
    <t>XP_447680.1</t>
  </si>
  <si>
    <t>XP_447681.1</t>
  </si>
  <si>
    <t>XP_447682.1</t>
  </si>
  <si>
    <t>XP_447683.1</t>
  </si>
  <si>
    <t>XP_447684.1</t>
  </si>
  <si>
    <t>XP_447687.1</t>
  </si>
  <si>
    <t>XP_447688.1</t>
  </si>
  <si>
    <t>XP_447689.1</t>
  </si>
  <si>
    <t>XP_447690.2</t>
  </si>
  <si>
    <t>XP_447691.1</t>
  </si>
  <si>
    <t>XP_447692.1</t>
  </si>
  <si>
    <t>XP_447693.1</t>
  </si>
  <si>
    <t>XP_447694.1</t>
  </si>
  <si>
    <t>XP_447695.1</t>
  </si>
  <si>
    <t>XP_447696.1</t>
  </si>
  <si>
    <t>XP_447697.1</t>
  </si>
  <si>
    <t>XP_447698.1</t>
  </si>
  <si>
    <t>XP_447699.1</t>
  </si>
  <si>
    <t>XP_447700.1</t>
  </si>
  <si>
    <t>XP_447701.1</t>
  </si>
  <si>
    <t>XP_447702.1</t>
  </si>
  <si>
    <t>XP_447703.1</t>
  </si>
  <si>
    <t>XP_447704.1</t>
  </si>
  <si>
    <t>XP_447706.1</t>
  </si>
  <si>
    <t>XP_447707.1</t>
  </si>
  <si>
    <t>XP_447708.1</t>
  </si>
  <si>
    <t>XP_447709.1</t>
  </si>
  <si>
    <t>XP_447710.1</t>
  </si>
  <si>
    <t>XP_447711.1</t>
  </si>
  <si>
    <t>XP_447712.1</t>
  </si>
  <si>
    <t>XP_447713.1</t>
  </si>
  <si>
    <t>XP_447714.1</t>
  </si>
  <si>
    <t>XP_447715.1</t>
  </si>
  <si>
    <t>XP_447716.1</t>
  </si>
  <si>
    <t>XP_447717.1</t>
  </si>
  <si>
    <t>XP_447719.1</t>
  </si>
  <si>
    <t>XP_447720.1</t>
  </si>
  <si>
    <t>XP_447721.1</t>
  </si>
  <si>
    <t>XP_447722.1</t>
  </si>
  <si>
    <t>XP_447723.1</t>
  </si>
  <si>
    <t>XP_447724.1</t>
  </si>
  <si>
    <t>XP_447725.1</t>
  </si>
  <si>
    <t>XP_447726.1</t>
  </si>
  <si>
    <t>XP_447727.1</t>
  </si>
  <si>
    <t>XP_447728.1</t>
  </si>
  <si>
    <t>XP_447729.1</t>
  </si>
  <si>
    <t>XP_447730.1</t>
  </si>
  <si>
    <t>XP_447731.1</t>
  </si>
  <si>
    <t>XP_447732.1</t>
  </si>
  <si>
    <t>XP_447733.1</t>
  </si>
  <si>
    <t>XP_447734.1</t>
  </si>
  <si>
    <t>XP_447735.1</t>
  </si>
  <si>
    <t>XP_447736.1</t>
  </si>
  <si>
    <t>XP_447737.1</t>
  </si>
  <si>
    <t>XP_447738.1</t>
  </si>
  <si>
    <t>XP_447739.1</t>
  </si>
  <si>
    <t>XP_447740.1</t>
  </si>
  <si>
    <t>XP_447741.1</t>
  </si>
  <si>
    <t>XP_447742.1</t>
  </si>
  <si>
    <t>XP_447743.1</t>
  </si>
  <si>
    <t>XP_447744.1</t>
  </si>
  <si>
    <t>XP_447745.1</t>
  </si>
  <si>
    <t>XP_447746.1</t>
  </si>
  <si>
    <t>XP_447747.1</t>
  </si>
  <si>
    <t>XP_447748.1</t>
  </si>
  <si>
    <t>XP_447749.1</t>
  </si>
  <si>
    <t>XP_447750.1</t>
  </si>
  <si>
    <t>XP_447751.1</t>
  </si>
  <si>
    <t>XP_447752.1</t>
  </si>
  <si>
    <t>XP_447753.1</t>
  </si>
  <si>
    <t>XP_447754.1</t>
  </si>
  <si>
    <t>XP_447755.1</t>
  </si>
  <si>
    <t>XP_447756.1</t>
  </si>
  <si>
    <t>XP_447757.1</t>
  </si>
  <si>
    <t>XP_447758.2</t>
  </si>
  <si>
    <t>XP_447759.1</t>
  </si>
  <si>
    <t>XP_447760.1</t>
  </si>
  <si>
    <t>XP_447761.1</t>
  </si>
  <si>
    <t>XP_447762.1</t>
  </si>
  <si>
    <t>XP_447763.1</t>
  </si>
  <si>
    <t>XP_447764.1</t>
  </si>
  <si>
    <t>XP_447765.1</t>
  </si>
  <si>
    <t>XP_447766.1</t>
  </si>
  <si>
    <t>XP_447767.1</t>
  </si>
  <si>
    <t>XP_447768.1</t>
  </si>
  <si>
    <t>XP_447769.1</t>
  </si>
  <si>
    <t>XP_447770.1</t>
  </si>
  <si>
    <t>XP_447771.1</t>
  </si>
  <si>
    <t>XP_447772.1</t>
  </si>
  <si>
    <t>XP_447773.1</t>
  </si>
  <si>
    <t>XP_447774.1</t>
  </si>
  <si>
    <t>XP_447775.1</t>
  </si>
  <si>
    <t>XP_447776.1</t>
  </si>
  <si>
    <t>XP_447777.1</t>
  </si>
  <si>
    <t>XP_447778.1</t>
  </si>
  <si>
    <t>XP_447780.1</t>
  </si>
  <si>
    <t>XP_447781.1</t>
  </si>
  <si>
    <t>XP_447783.1</t>
  </si>
  <si>
    <t>XP_447785.1</t>
  </si>
  <si>
    <t>XP_447786.1</t>
  </si>
  <si>
    <t>XP_447787.1</t>
  </si>
  <si>
    <t>XP_447788.1</t>
  </si>
  <si>
    <t>XP_447789.1</t>
  </si>
  <si>
    <t>XP_447790.1</t>
  </si>
  <si>
    <t>XP_447791.1</t>
  </si>
  <si>
    <t>XP_447792.1</t>
  </si>
  <si>
    <t>XP_447793.1</t>
  </si>
  <si>
    <t>XP_447794.1</t>
  </si>
  <si>
    <t>XP_447795.1</t>
  </si>
  <si>
    <t>XP_447796.1</t>
  </si>
  <si>
    <t>XP_447797.1</t>
  </si>
  <si>
    <t>XP_447798.1</t>
  </si>
  <si>
    <t>XP_447799.1</t>
  </si>
  <si>
    <t>XP_447800.1</t>
  </si>
  <si>
    <t>XP_447801.1</t>
  </si>
  <si>
    <t>XP_447802.1</t>
  </si>
  <si>
    <t>XP_447803.1</t>
  </si>
  <si>
    <t>XP_447804.1</t>
  </si>
  <si>
    <t>XP_447805.1</t>
  </si>
  <si>
    <t>XP_447806.1</t>
  </si>
  <si>
    <t>XP_447807.1</t>
  </si>
  <si>
    <t>XP_447808.1</t>
  </si>
  <si>
    <t>XP_447809.1</t>
  </si>
  <si>
    <t>XP_447810.1</t>
  </si>
  <si>
    <t>XP_447811.1</t>
  </si>
  <si>
    <t>XP_447812.1</t>
  </si>
  <si>
    <t>XP_447813.1</t>
  </si>
  <si>
    <t>XP_447814.1</t>
  </si>
  <si>
    <t>XP_447815.1</t>
  </si>
  <si>
    <t>XP_447816.1</t>
  </si>
  <si>
    <t>XP_447818.1</t>
  </si>
  <si>
    <t>XP_447819.1</t>
  </si>
  <si>
    <t>XP_447820.1</t>
  </si>
  <si>
    <t>XP_447821.1</t>
  </si>
  <si>
    <t>XP_447822.1</t>
  </si>
  <si>
    <t>XP_447823.1</t>
  </si>
  <si>
    <t>XP_447824.1</t>
  </si>
  <si>
    <t>XP_447825.1</t>
  </si>
  <si>
    <t>XP_447826.1</t>
  </si>
  <si>
    <t>XP_447827.1</t>
  </si>
  <si>
    <t>XP_447828.1</t>
  </si>
  <si>
    <t>XP_447829.1</t>
  </si>
  <si>
    <t>XP_447830.1</t>
  </si>
  <si>
    <t>XP_447831.1</t>
  </si>
  <si>
    <t>XP_447832.1</t>
  </si>
  <si>
    <t>XP_447833.1</t>
  </si>
  <si>
    <t>XP_447834.1</t>
  </si>
  <si>
    <t>XP_447835.1</t>
  </si>
  <si>
    <t>XP_447837.2</t>
  </si>
  <si>
    <t>XP_447838.1</t>
  </si>
  <si>
    <t>XP_447839.1</t>
  </si>
  <si>
    <t>XP_447840.1</t>
  </si>
  <si>
    <t>XP_447841.1</t>
  </si>
  <si>
    <t>XP_447842.1</t>
  </si>
  <si>
    <t>XP_447843.1</t>
  </si>
  <si>
    <t>XP_447844.1</t>
  </si>
  <si>
    <t>XP_447845.1</t>
  </si>
  <si>
    <t>XP_447846.1</t>
  </si>
  <si>
    <t>XP_447847.1</t>
  </si>
  <si>
    <t>XP_447848.1</t>
  </si>
  <si>
    <t>XP_447849.1</t>
  </si>
  <si>
    <t>XP_447850.1</t>
  </si>
  <si>
    <t>XP_447851.1</t>
  </si>
  <si>
    <t>XP_447852.1</t>
  </si>
  <si>
    <t>XP_447853.1</t>
  </si>
  <si>
    <t>XP_447854.1</t>
  </si>
  <si>
    <t>XP_447855.1</t>
  </si>
  <si>
    <t>XP_447856.1</t>
  </si>
  <si>
    <t>XP_447857.1</t>
  </si>
  <si>
    <t>XP_447858.1</t>
  </si>
  <si>
    <t>XP_447859.1</t>
  </si>
  <si>
    <t>XP_447860.1</t>
  </si>
  <si>
    <t>XP_447861.1</t>
  </si>
  <si>
    <t>XP_447862.1</t>
  </si>
  <si>
    <t>XP_447863.1</t>
  </si>
  <si>
    <t>XP_447864.1</t>
  </si>
  <si>
    <t>XP_447865.1</t>
  </si>
  <si>
    <t>XP_447866.1</t>
  </si>
  <si>
    <t>XP_447867.1</t>
  </si>
  <si>
    <t>XP_447868.1</t>
  </si>
  <si>
    <t>XP_447869.1</t>
  </si>
  <si>
    <t>XP_447870.1</t>
  </si>
  <si>
    <t>XP_447871.1</t>
  </si>
  <si>
    <t>XP_447872.1</t>
  </si>
  <si>
    <t>XP_447873.1</t>
  </si>
  <si>
    <t>XP_447874.1</t>
  </si>
  <si>
    <t>XP_447875.1</t>
  </si>
  <si>
    <t>XP_447876.1</t>
  </si>
  <si>
    <t>XP_447877.1</t>
  </si>
  <si>
    <t>XP_447878.1</t>
  </si>
  <si>
    <t>XP_447879.1</t>
  </si>
  <si>
    <t>XP_447880.1</t>
  </si>
  <si>
    <t>XP_447881.1</t>
  </si>
  <si>
    <t>XP_447882.1</t>
  </si>
  <si>
    <t>XP_447883.1</t>
  </si>
  <si>
    <t>XP_447884.1</t>
  </si>
  <si>
    <t>XP_447885.1</t>
  </si>
  <si>
    <t>XP_447886.1</t>
  </si>
  <si>
    <t>XP_447887.1</t>
  </si>
  <si>
    <t>XP_447888.1</t>
  </si>
  <si>
    <t>XP_447889.1</t>
  </si>
  <si>
    <t>XP_447890.1</t>
  </si>
  <si>
    <t>XP_447891.1</t>
  </si>
  <si>
    <t>XP_447892.1</t>
  </si>
  <si>
    <t>XP_447893.1</t>
  </si>
  <si>
    <t>XP_447894.1</t>
  </si>
  <si>
    <t>XP_447895.1</t>
  </si>
  <si>
    <t>XP_447896.1</t>
  </si>
  <si>
    <t>XP_447897.1</t>
  </si>
  <si>
    <t>XP_447898.1</t>
  </si>
  <si>
    <t>XP_447899.1</t>
  </si>
  <si>
    <t>XP_447900.1</t>
  </si>
  <si>
    <t>XP_447901.1</t>
  </si>
  <si>
    <t>XP_447902.1</t>
  </si>
  <si>
    <t>XP_447903.1</t>
  </si>
  <si>
    <t>XP_447904.1</t>
  </si>
  <si>
    <t>XP_447905.1</t>
  </si>
  <si>
    <t>XP_447906.1</t>
  </si>
  <si>
    <t>XP_447907.1</t>
  </si>
  <si>
    <t>XP_447908.1</t>
  </si>
  <si>
    <t>XP_447909.1</t>
  </si>
  <si>
    <t>XP_447910.1</t>
  </si>
  <si>
    <t>XP_447911.1</t>
  </si>
  <si>
    <t>XP_447912.1</t>
  </si>
  <si>
    <t>XP_447913.1</t>
  </si>
  <si>
    <t>XP_447914.1</t>
  </si>
  <si>
    <t>XP_447915.1</t>
  </si>
  <si>
    <t>XP_447916.1</t>
  </si>
  <si>
    <t>XP_447917.1</t>
  </si>
  <si>
    <t>XP_447918.1</t>
  </si>
  <si>
    <t>XP_447919.1</t>
  </si>
  <si>
    <t>XP_447920.1</t>
  </si>
  <si>
    <t>XP_447921.1</t>
  </si>
  <si>
    <t>XP_447922.1</t>
  </si>
  <si>
    <t>XP_447923.1</t>
  </si>
  <si>
    <t>XP_447924.1</t>
  </si>
  <si>
    <t>XP_447925.1</t>
  </si>
  <si>
    <t>XP_447926.1</t>
  </si>
  <si>
    <t>XP_447927.1</t>
  </si>
  <si>
    <t>XP_447928.1</t>
  </si>
  <si>
    <t>XP_447929.1</t>
  </si>
  <si>
    <t>XP_447931.1</t>
  </si>
  <si>
    <t>XP_447932.1</t>
  </si>
  <si>
    <t>XP_447933.1</t>
  </si>
  <si>
    <t>XP_447934.1</t>
  </si>
  <si>
    <t>XP_447935.1</t>
  </si>
  <si>
    <t>XP_447936.1</t>
  </si>
  <si>
    <t>XP_447937.1</t>
  </si>
  <si>
    <t>XP_447938.1</t>
  </si>
  <si>
    <t>XP_447939.1</t>
  </si>
  <si>
    <t>XP_447940.1</t>
  </si>
  <si>
    <t>XP_447941.1</t>
  </si>
  <si>
    <t>XP_447942.1</t>
  </si>
  <si>
    <t>XP_447943.1</t>
  </si>
  <si>
    <t>XP_447944.1</t>
  </si>
  <si>
    <t>XP_447945.1</t>
  </si>
  <si>
    <t>XP_447946.1</t>
  </si>
  <si>
    <t>XP_447947.1</t>
  </si>
  <si>
    <t>XP_447948.1</t>
  </si>
  <si>
    <t>XP_447949.1</t>
  </si>
  <si>
    <t>XP_447950.1</t>
  </si>
  <si>
    <t>XP_447951.1</t>
  </si>
  <si>
    <t>XP_447952.1</t>
  </si>
  <si>
    <t>XP_447953.1</t>
  </si>
  <si>
    <t>XP_447954.1</t>
  </si>
  <si>
    <t>XP_447955.1</t>
  </si>
  <si>
    <t>XP_447956.1</t>
  </si>
  <si>
    <t>XP_447957.1</t>
  </si>
  <si>
    <t>XP_447958.1</t>
  </si>
  <si>
    <t>XP_447959.1</t>
  </si>
  <si>
    <t>XP_447960.1</t>
  </si>
  <si>
    <t>XP_447961.1</t>
  </si>
  <si>
    <t>XP_447962.1</t>
  </si>
  <si>
    <t>XP_447963.1</t>
  </si>
  <si>
    <t>XP_447964.1</t>
  </si>
  <si>
    <t>XP_447965.1</t>
  </si>
  <si>
    <t>XP_447966.1</t>
  </si>
  <si>
    <t>XP_447967.1</t>
  </si>
  <si>
    <t>XP_447968.1</t>
  </si>
  <si>
    <t>XP_447969.1</t>
  </si>
  <si>
    <t>XP_447970.1</t>
  </si>
  <si>
    <t>XP_447971.1</t>
  </si>
  <si>
    <t>XP_447972.1</t>
  </si>
  <si>
    <t>XP_447973.1</t>
  </si>
  <si>
    <t>XP_447974.1</t>
  </si>
  <si>
    <t>XP_447975.1</t>
  </si>
  <si>
    <t>XP_447976.1</t>
  </si>
  <si>
    <t>XP_447977.1</t>
  </si>
  <si>
    <t>XP_447978.1</t>
  </si>
  <si>
    <t>XP_447979.1</t>
  </si>
  <si>
    <t>XP_447980.1</t>
  </si>
  <si>
    <t>XP_447981.1</t>
  </si>
  <si>
    <t>XP_447982.1</t>
  </si>
  <si>
    <t>XP_447983.1</t>
  </si>
  <si>
    <t>XP_447984.1</t>
  </si>
  <si>
    <t>XP_447985.1</t>
  </si>
  <si>
    <t>XP_447986.1</t>
  </si>
  <si>
    <t>XP_447987.1</t>
  </si>
  <si>
    <t>XP_447988.1</t>
  </si>
  <si>
    <t>XP_447989.1</t>
  </si>
  <si>
    <t>XP_447990.1</t>
  </si>
  <si>
    <t>XP_447991.1</t>
  </si>
  <si>
    <t>XP_447992.1</t>
  </si>
  <si>
    <t>XP_447993.1</t>
  </si>
  <si>
    <t>XP_447994.1</t>
  </si>
  <si>
    <t>XP_447995.1</t>
  </si>
  <si>
    <t>XP_447996.1</t>
  </si>
  <si>
    <t>XP_447997.1</t>
  </si>
  <si>
    <t>XP_447998.1</t>
  </si>
  <si>
    <t>XP_447999.1</t>
  </si>
  <si>
    <t>XP_448000.1</t>
  </si>
  <si>
    <t>XP_448001.1</t>
  </si>
  <si>
    <t>XP_448002.1</t>
  </si>
  <si>
    <t>XP_448003.1</t>
  </si>
  <si>
    <t>XP_448004.1</t>
  </si>
  <si>
    <t>XP_448005.1</t>
  </si>
  <si>
    <t>XP_448006.1</t>
  </si>
  <si>
    <t>XP_448007.1</t>
  </si>
  <si>
    <t>XP_448008.1</t>
  </si>
  <si>
    <t>XP_448009.1</t>
  </si>
  <si>
    <t>XP_448010.1</t>
  </si>
  <si>
    <t>XP_448011.2</t>
  </si>
  <si>
    <t>XP_448012.1</t>
  </si>
  <si>
    <t>XP_448013.1</t>
  </si>
  <si>
    <t>XP_448014.1</t>
  </si>
  <si>
    <t>XP_448015.1</t>
  </si>
  <si>
    <t>XP_448016.1</t>
  </si>
  <si>
    <t>XP_448017.1</t>
  </si>
  <si>
    <t>XP_448018.1</t>
  </si>
  <si>
    <t>XP_448019.1</t>
  </si>
  <si>
    <t>XP_448020.1</t>
  </si>
  <si>
    <t>XP_448021.1</t>
  </si>
  <si>
    <t>XP_448022.1</t>
  </si>
  <si>
    <t>XP_448023.1</t>
  </si>
  <si>
    <t>XP_448024.1</t>
  </si>
  <si>
    <t>XP_448025.1</t>
  </si>
  <si>
    <t>XP_448026.1</t>
  </si>
  <si>
    <t>XP_448027.1</t>
  </si>
  <si>
    <t>XP_448028.1</t>
  </si>
  <si>
    <t>XP_448029.1</t>
  </si>
  <si>
    <t>XP_448030.1</t>
  </si>
  <si>
    <t>XP_448031.1</t>
  </si>
  <si>
    <t>XP_448032.1</t>
  </si>
  <si>
    <t>XP_448033.1</t>
  </si>
  <si>
    <t>XP_448034.1</t>
  </si>
  <si>
    <t>XP_448035.1</t>
  </si>
  <si>
    <t>XP_448036.1</t>
  </si>
  <si>
    <t>XP_448037.1</t>
  </si>
  <si>
    <t>XP_448038.1</t>
  </si>
  <si>
    <t>XP_448039.1</t>
  </si>
  <si>
    <t>XP_448040.1</t>
  </si>
  <si>
    <t>XP_448041.1</t>
  </si>
  <si>
    <t>XP_448042.1</t>
  </si>
  <si>
    <t>XP_448043.1</t>
  </si>
  <si>
    <t>XP_448044.1</t>
  </si>
  <si>
    <t>XP_448045.1</t>
  </si>
  <si>
    <t>XP_448046.1</t>
  </si>
  <si>
    <t>XP_448047.1</t>
  </si>
  <si>
    <t>XP_448048.1</t>
  </si>
  <si>
    <t>XP_448049.1</t>
  </si>
  <si>
    <t>XP_448050.1</t>
  </si>
  <si>
    <t>XP_448051.1</t>
  </si>
  <si>
    <t>XP_448052.1</t>
  </si>
  <si>
    <t>XP_448053.1</t>
  </si>
  <si>
    <t>XP_448054.1</t>
  </si>
  <si>
    <t>XP_448055.1</t>
  </si>
  <si>
    <t>XP_448056.1</t>
  </si>
  <si>
    <t>XP_448057.1</t>
  </si>
  <si>
    <t>XP_448058.1</t>
  </si>
  <si>
    <t>XP_448059.1</t>
  </si>
  <si>
    <t>XP_448060.1</t>
  </si>
  <si>
    <t>XP_448061.1</t>
  </si>
  <si>
    <t>XP_448062.1</t>
  </si>
  <si>
    <t>XP_448063.1</t>
  </si>
  <si>
    <t>XP_448064.1</t>
  </si>
  <si>
    <t>XP_448065.1</t>
  </si>
  <si>
    <t>XP_448066.1</t>
  </si>
  <si>
    <t>XP_448067.1</t>
  </si>
  <si>
    <t>XP_448068.1</t>
  </si>
  <si>
    <t>XP_448069.1</t>
  </si>
  <si>
    <t>XP_448070.1</t>
  </si>
  <si>
    <t>XP_448072.1</t>
  </si>
  <si>
    <t>XP_448073.1</t>
  </si>
  <si>
    <t>XP_448074.1</t>
  </si>
  <si>
    <t>XP_448075.1</t>
  </si>
  <si>
    <t>XP_448076.1</t>
  </si>
  <si>
    <t>XP_448077.1</t>
  </si>
  <si>
    <t>XP_448078.1</t>
  </si>
  <si>
    <t>XP_448079.1</t>
  </si>
  <si>
    <t>XP_448080.1</t>
  </si>
  <si>
    <t>XP_448081.1</t>
  </si>
  <si>
    <t>XP_448082.1</t>
  </si>
  <si>
    <t>XP_448083.1</t>
  </si>
  <si>
    <t>XP_448084.1</t>
  </si>
  <si>
    <t>XP_448085.1</t>
  </si>
  <si>
    <t>XP_448087.1</t>
  </si>
  <si>
    <t>XP_448088.1</t>
  </si>
  <si>
    <t>XP_448089.1</t>
  </si>
  <si>
    <t>XP_448090.1</t>
  </si>
  <si>
    <t>XP_448091.1</t>
  </si>
  <si>
    <t>XP_448092.1</t>
  </si>
  <si>
    <t>XP_448093.1</t>
  </si>
  <si>
    <t>XP_448094.1</t>
  </si>
  <si>
    <t>XP_448095.1</t>
  </si>
  <si>
    <t>XP_448096.1</t>
  </si>
  <si>
    <t>XP_448097.1</t>
  </si>
  <si>
    <t>XP_448098.1</t>
  </si>
  <si>
    <t>XP_448099.1</t>
  </si>
  <si>
    <t>XP_448100.1</t>
  </si>
  <si>
    <t>XP_448101.1</t>
  </si>
  <si>
    <t>XP_448102.1</t>
  </si>
  <si>
    <t>XP_448103.1</t>
  </si>
  <si>
    <t>XP_448104.1</t>
  </si>
  <si>
    <t>XP_448105.1</t>
  </si>
  <si>
    <t>XP_448106.1</t>
  </si>
  <si>
    <t>XP_448107.1</t>
  </si>
  <si>
    <t>XP_448108.1</t>
  </si>
  <si>
    <t>XP_448109.1</t>
  </si>
  <si>
    <t>XP_448110.1</t>
  </si>
  <si>
    <t>XP_448111.1</t>
  </si>
  <si>
    <t>XP_448112.1</t>
  </si>
  <si>
    <t>XP_448113.1</t>
  </si>
  <si>
    <t>XP_448114.1</t>
  </si>
  <si>
    <t>XP_448115.1</t>
  </si>
  <si>
    <t>XP_448116.1</t>
  </si>
  <si>
    <t>XP_448117.1</t>
  </si>
  <si>
    <t>XP_448118.1</t>
  </si>
  <si>
    <t>XP_448119.1</t>
  </si>
  <si>
    <t>XP_448120.1</t>
  </si>
  <si>
    <t>XP_448121.1</t>
  </si>
  <si>
    <t>XP_448122.1</t>
  </si>
  <si>
    <t>XP_448123.1</t>
  </si>
  <si>
    <t>XP_448124.1</t>
  </si>
  <si>
    <t>XP_448125.1</t>
  </si>
  <si>
    <t>XP_448126.1</t>
  </si>
  <si>
    <t>XP_448127.1</t>
  </si>
  <si>
    <t>XP_448128.1</t>
  </si>
  <si>
    <t>XP_448129.1</t>
  </si>
  <si>
    <t>XP_448130.1</t>
  </si>
  <si>
    <t>XP_448131.1</t>
  </si>
  <si>
    <t>XP_448132.1</t>
  </si>
  <si>
    <t>XP_448133.1</t>
  </si>
  <si>
    <t>XP_448134.1</t>
  </si>
  <si>
    <t>XP_448135.1</t>
  </si>
  <si>
    <t>XP_448136.1</t>
  </si>
  <si>
    <t>XP_448137.1</t>
  </si>
  <si>
    <t>XP_448138.1</t>
  </si>
  <si>
    <t>XP_448139.1</t>
  </si>
  <si>
    <t>XP_448140.1</t>
  </si>
  <si>
    <t>XP_448141.1</t>
  </si>
  <si>
    <t>XP_448142.1</t>
  </si>
  <si>
    <t>XP_448143.1</t>
  </si>
  <si>
    <t>XP_448144.1</t>
  </si>
  <si>
    <t>XP_448145.1</t>
  </si>
  <si>
    <t>XP_448146.1</t>
  </si>
  <si>
    <t>XP_448147.1</t>
  </si>
  <si>
    <t>XP_448148.1</t>
  </si>
  <si>
    <t>XP_448149.1</t>
  </si>
  <si>
    <t>XP_448150.1</t>
  </si>
  <si>
    <t>XP_448152.1</t>
  </si>
  <si>
    <t>XP_448153.1</t>
  </si>
  <si>
    <t>XP_448154.1</t>
  </si>
  <si>
    <t>XP_448155.1</t>
  </si>
  <si>
    <t>XP_448156.1</t>
  </si>
  <si>
    <t>XP_448157.1</t>
  </si>
  <si>
    <t>XP_448158.1</t>
  </si>
  <si>
    <t>XP_448159.1</t>
  </si>
  <si>
    <t>XP_448160.1</t>
  </si>
  <si>
    <t>XP_448161.1</t>
  </si>
  <si>
    <t>XP_448162.1</t>
  </si>
  <si>
    <t>XP_448163.1</t>
  </si>
  <si>
    <t>XP_448164.1</t>
  </si>
  <si>
    <t>XP_448165.1</t>
  </si>
  <si>
    <t>XP_448166.1</t>
  </si>
  <si>
    <t>XP_448167.1</t>
  </si>
  <si>
    <t>XP_448168.1</t>
  </si>
  <si>
    <t>XP_448169.1</t>
  </si>
  <si>
    <t>XP_448170.1</t>
  </si>
  <si>
    <t>XP_448171.1</t>
  </si>
  <si>
    <t>XP_448172.1</t>
  </si>
  <si>
    <t>XP_448173.1</t>
  </si>
  <si>
    <t>XP_448174.1</t>
  </si>
  <si>
    <t>XP_448175.1</t>
  </si>
  <si>
    <t>XP_448176.1</t>
  </si>
  <si>
    <t>XP_448177.1</t>
  </si>
  <si>
    <t>XP_448178.1</t>
  </si>
  <si>
    <t>XP_448179.1</t>
  </si>
  <si>
    <t>XP_448180.1</t>
  </si>
  <si>
    <t>XP_448181.1</t>
  </si>
  <si>
    <t>XP_448182.1</t>
  </si>
  <si>
    <t>XP_448183.1</t>
  </si>
  <si>
    <t>XP_448184.1</t>
  </si>
  <si>
    <t>XP_448185.1</t>
  </si>
  <si>
    <t>XP_448186.1</t>
  </si>
  <si>
    <t>XP_448187.1</t>
  </si>
  <si>
    <t>XP_448188.1</t>
  </si>
  <si>
    <t>XP_448189.1</t>
  </si>
  <si>
    <t>XP_448190.1</t>
  </si>
  <si>
    <t>XP_448191.1</t>
  </si>
  <si>
    <t>XP_448192.1</t>
  </si>
  <si>
    <t>XP_448193.1</t>
  </si>
  <si>
    <t>XP_448194.1</t>
  </si>
  <si>
    <t>XP_448195.1</t>
  </si>
  <si>
    <t>XP_448196.1</t>
  </si>
  <si>
    <t>XP_448197.1</t>
  </si>
  <si>
    <t>XP_448198.1</t>
  </si>
  <si>
    <t>XP_448199.1</t>
  </si>
  <si>
    <t>XP_448200.1</t>
  </si>
  <si>
    <t>XP_448201.1</t>
  </si>
  <si>
    <t>XP_448202.1</t>
  </si>
  <si>
    <t>XP_448203.1</t>
  </si>
  <si>
    <t>XP_448204.1</t>
  </si>
  <si>
    <t>XP_448205.1</t>
  </si>
  <si>
    <t>XP_448206.1</t>
  </si>
  <si>
    <t>XP_448207.1</t>
  </si>
  <si>
    <t>XP_448208.1</t>
  </si>
  <si>
    <t>XP_448209.1</t>
  </si>
  <si>
    <t>XP_448210.1</t>
  </si>
  <si>
    <t>XP_448211.1</t>
  </si>
  <si>
    <t>XP_448212.1</t>
  </si>
  <si>
    <t>XP_448213.1</t>
  </si>
  <si>
    <t>XP_448214.1</t>
  </si>
  <si>
    <t>XP_448215.1</t>
  </si>
  <si>
    <t>XP_448216.1</t>
  </si>
  <si>
    <t>XP_448217.1</t>
  </si>
  <si>
    <t>XP_448218.1</t>
  </si>
  <si>
    <t>XP_448219.1</t>
  </si>
  <si>
    <t>XP_448220.1</t>
  </si>
  <si>
    <t>XP_448221.1</t>
  </si>
  <si>
    <t>XP_448222.1</t>
  </si>
  <si>
    <t>XP_448223.1</t>
  </si>
  <si>
    <t>XP_448224.1</t>
  </si>
  <si>
    <t>XP_448225.1</t>
  </si>
  <si>
    <t>XP_448226.1</t>
  </si>
  <si>
    <t>XP_448227.1</t>
  </si>
  <si>
    <t>XP_448228.1</t>
  </si>
  <si>
    <t>XP_448229.1</t>
  </si>
  <si>
    <t>XP_448230.1</t>
  </si>
  <si>
    <t>XP_448232.1</t>
  </si>
  <si>
    <t>XP_448233.1</t>
  </si>
  <si>
    <t>XP_448234.1</t>
  </si>
  <si>
    <t>XP_448235.1</t>
  </si>
  <si>
    <t>XP_448236.1</t>
  </si>
  <si>
    <t>XP_448237.1</t>
  </si>
  <si>
    <t>XP_448238.1</t>
  </si>
  <si>
    <t>XP_448239.1</t>
  </si>
  <si>
    <t>XP_448240.1</t>
  </si>
  <si>
    <t>XP_448241.1</t>
  </si>
  <si>
    <t>XP_448242.1</t>
  </si>
  <si>
    <t>XP_448243.1</t>
  </si>
  <si>
    <t>XP_448244.1</t>
  </si>
  <si>
    <t>XP_448245.1</t>
  </si>
  <si>
    <t>XP_448246.1</t>
  </si>
  <si>
    <t>XP_448247.1</t>
  </si>
  <si>
    <t>XP_448248.1</t>
  </si>
  <si>
    <t>XP_448249.1</t>
  </si>
  <si>
    <t>XP_448250.1</t>
  </si>
  <si>
    <t>XP_448251.1</t>
  </si>
  <si>
    <t>XP_448252.1</t>
  </si>
  <si>
    <t>XP_448253.1</t>
  </si>
  <si>
    <t>XP_448254.1</t>
  </si>
  <si>
    <t>XP_448255.1</t>
  </si>
  <si>
    <t>XP_448256.1</t>
  </si>
  <si>
    <t>XP_448257.1</t>
  </si>
  <si>
    <t>XP_448258.1</t>
  </si>
  <si>
    <t>XP_448259.1</t>
  </si>
  <si>
    <t>XP_448260.1</t>
  </si>
  <si>
    <t>XP_448261.1</t>
  </si>
  <si>
    <t>XP_448262.1</t>
  </si>
  <si>
    <t>XP_448263.1</t>
  </si>
  <si>
    <t>XP_448264.1</t>
  </si>
  <si>
    <t>XP_448265.1</t>
  </si>
  <si>
    <t>XP_448266.1</t>
  </si>
  <si>
    <t>XP_448267.1</t>
  </si>
  <si>
    <t>XP_448268.1</t>
  </si>
  <si>
    <t>XP_448269.1</t>
  </si>
  <si>
    <t>XP_448270.1</t>
  </si>
  <si>
    <t>XP_448271.1</t>
  </si>
  <si>
    <t>XP_448272.1</t>
  </si>
  <si>
    <t>XP_448273.1</t>
  </si>
  <si>
    <t>XP_448274.1</t>
  </si>
  <si>
    <t>XP_448275.1</t>
  </si>
  <si>
    <t>XP_448276.1</t>
  </si>
  <si>
    <t>XP_448277.1</t>
  </si>
  <si>
    <t>XP_448278.1</t>
  </si>
  <si>
    <t>XP_448279.1</t>
  </si>
  <si>
    <t>XP_448280.1</t>
  </si>
  <si>
    <t>XP_448281.1</t>
  </si>
  <si>
    <t>XP_448282.1</t>
  </si>
  <si>
    <t>XP_448283.1</t>
  </si>
  <si>
    <t>XP_448284.1</t>
  </si>
  <si>
    <t>XP_448285.1</t>
  </si>
  <si>
    <t>XP_448286.1</t>
  </si>
  <si>
    <t>XP_448287.1</t>
  </si>
  <si>
    <t>XP_448288.1</t>
  </si>
  <si>
    <t>XP_448289.1</t>
  </si>
  <si>
    <t>XP_448290.1</t>
  </si>
  <si>
    <t>XP_448291.1</t>
  </si>
  <si>
    <t>XP_448292.1</t>
  </si>
  <si>
    <t>XP_448293.1</t>
  </si>
  <si>
    <t>XP_448294.1</t>
  </si>
  <si>
    <t>XP_448295.1</t>
  </si>
  <si>
    <t>XP_448296.1</t>
  </si>
  <si>
    <t>XP_448297.1</t>
  </si>
  <si>
    <t>XP_448298.1</t>
  </si>
  <si>
    <t>XP_448299.1</t>
  </si>
  <si>
    <t>XP_448300.1</t>
  </si>
  <si>
    <t>XP_448301.1</t>
  </si>
  <si>
    <t>XP_448302.1</t>
  </si>
  <si>
    <t>XP_448303.1</t>
  </si>
  <si>
    <t>XP_448304.1</t>
  </si>
  <si>
    <t>XP_448305.1</t>
  </si>
  <si>
    <t>XP_448306.1</t>
  </si>
  <si>
    <t>XP_448307.1</t>
  </si>
  <si>
    <t>XP_448308.1</t>
  </si>
  <si>
    <t>XP_448309.1</t>
  </si>
  <si>
    <t>XP_448310.1</t>
  </si>
  <si>
    <t>XP_448311.1</t>
  </si>
  <si>
    <t>XP_448312.1</t>
  </si>
  <si>
    <t>XP_448313.1</t>
  </si>
  <si>
    <t>XP_448314.1</t>
  </si>
  <si>
    <t>XP_448315.1</t>
  </si>
  <si>
    <t>XP_448316.1</t>
  </si>
  <si>
    <t>XP_448317.1</t>
  </si>
  <si>
    <t>XP_448318.1</t>
  </si>
  <si>
    <t>XP_448319.1</t>
  </si>
  <si>
    <t>XP_448320.1</t>
  </si>
  <si>
    <t>XP_448321.1</t>
  </si>
  <si>
    <t>XP_448322.1</t>
  </si>
  <si>
    <t>XP_448323.1</t>
  </si>
  <si>
    <t>XP_448324.1</t>
  </si>
  <si>
    <t>XP_448325.1</t>
  </si>
  <si>
    <t>XP_448326.1</t>
  </si>
  <si>
    <t>XP_448327.1</t>
  </si>
  <si>
    <t>XP_448328.1</t>
  </si>
  <si>
    <t>XP_448329.1</t>
  </si>
  <si>
    <t>XP_448330.1</t>
  </si>
  <si>
    <t>XP_448331.1</t>
  </si>
  <si>
    <t>XP_448332.1</t>
  </si>
  <si>
    <t>XP_448333.1</t>
  </si>
  <si>
    <t>XP_448334.1</t>
  </si>
  <si>
    <t>XP_448335.1</t>
  </si>
  <si>
    <t>XP_448336.1</t>
  </si>
  <si>
    <t>XP_448337.1</t>
  </si>
  <si>
    <t>XP_448338.1</t>
  </si>
  <si>
    <t>XP_448339.1</t>
  </si>
  <si>
    <t>XP_448340.1</t>
  </si>
  <si>
    <t>XP_448341.1</t>
  </si>
  <si>
    <t>XP_448342.1</t>
  </si>
  <si>
    <t>XP_448343.1</t>
  </si>
  <si>
    <t>XP_448344.1</t>
  </si>
  <si>
    <t>XP_448345.1</t>
  </si>
  <si>
    <t>XP_448346.1</t>
  </si>
  <si>
    <t>XP_448347.1</t>
  </si>
  <si>
    <t>XP_448348.1</t>
  </si>
  <si>
    <t>XP_448349.1</t>
  </si>
  <si>
    <t>XP_448350.1</t>
  </si>
  <si>
    <t>XP_448351.1</t>
  </si>
  <si>
    <t>XP_448352.1</t>
  </si>
  <si>
    <t>XP_448353.1</t>
  </si>
  <si>
    <t>XP_448354.1</t>
  </si>
  <si>
    <t>XP_448355.1</t>
  </si>
  <si>
    <t>XP_448356.1</t>
  </si>
  <si>
    <t>XP_448357.1</t>
  </si>
  <si>
    <t>XP_448358.1</t>
  </si>
  <si>
    <t>XP_448359.1</t>
  </si>
  <si>
    <t>XP_448360.1</t>
  </si>
  <si>
    <t>XP_448361.1</t>
  </si>
  <si>
    <t>XP_448362.1</t>
  </si>
  <si>
    <t>XP_448363.1</t>
  </si>
  <si>
    <t>XP_448364.1</t>
  </si>
  <si>
    <t>XP_448365.1</t>
  </si>
  <si>
    <t>XP_448366.1</t>
  </si>
  <si>
    <t>XP_448367.1</t>
  </si>
  <si>
    <t>XP_448368.1</t>
  </si>
  <si>
    <t>XP_448369.1</t>
  </si>
  <si>
    <t>XP_448370.1</t>
  </si>
  <si>
    <t>XP_448371.1</t>
  </si>
  <si>
    <t>XP_448372.1</t>
  </si>
  <si>
    <t>XP_448373.1</t>
  </si>
  <si>
    <t>XP_448374.1</t>
  </si>
  <si>
    <t>XP_448375.1</t>
  </si>
  <si>
    <t>XP_448376.1</t>
  </si>
  <si>
    <t>XP_448377.1</t>
  </si>
  <si>
    <t>XP_448378.1</t>
  </si>
  <si>
    <t>XP_448379.1</t>
  </si>
  <si>
    <t>XP_448380.1</t>
  </si>
  <si>
    <t>XP_448381.1</t>
  </si>
  <si>
    <t>XP_448382.1</t>
  </si>
  <si>
    <t>XP_448383.1</t>
  </si>
  <si>
    <t>XP_448384.1</t>
  </si>
  <si>
    <t>XP_448385.1</t>
  </si>
  <si>
    <t>XP_448386.1</t>
  </si>
  <si>
    <t>XP_448387.2</t>
  </si>
  <si>
    <t>XP_448388.1</t>
  </si>
  <si>
    <t>XP_448389.1</t>
  </si>
  <si>
    <t>XP_448390.1</t>
  </si>
  <si>
    <t>XP_448391.1</t>
  </si>
  <si>
    <t>XP_448392.1</t>
  </si>
  <si>
    <t>XP_448393.1</t>
  </si>
  <si>
    <t>XP_448394.1</t>
  </si>
  <si>
    <t>XP_448395.2</t>
  </si>
  <si>
    <t>XP_448396.1</t>
  </si>
  <si>
    <t>XP_448397.1</t>
  </si>
  <si>
    <t>XP_448398.1</t>
  </si>
  <si>
    <t>XP_448399.1</t>
  </si>
  <si>
    <t>XP_448400.1</t>
  </si>
  <si>
    <t>XP_448401.1</t>
  </si>
  <si>
    <t>XP_448402.1</t>
  </si>
  <si>
    <t>XP_448403.1</t>
  </si>
  <si>
    <t>XP_448404.1</t>
  </si>
  <si>
    <t>XP_448405.1</t>
  </si>
  <si>
    <t>XP_448406.1</t>
  </si>
  <si>
    <t>XP_448407.1</t>
  </si>
  <si>
    <t>XP_448408.1</t>
  </si>
  <si>
    <t>XP_448409.1</t>
  </si>
  <si>
    <t>XP_448410.1</t>
  </si>
  <si>
    <t>XP_448411.1</t>
  </si>
  <si>
    <t>XP_448412.1</t>
  </si>
  <si>
    <t>XP_448413.1</t>
  </si>
  <si>
    <t>XP_448414.1</t>
  </si>
  <si>
    <t>XP_448415.1</t>
  </si>
  <si>
    <t>XP_448416.1</t>
  </si>
  <si>
    <t>XP_448417.1</t>
  </si>
  <si>
    <t>XP_448418.1</t>
  </si>
  <si>
    <t>XP_448419.1</t>
  </si>
  <si>
    <t>XP_448420.1</t>
  </si>
  <si>
    <t>XP_448421.1</t>
  </si>
  <si>
    <t>XP_448422.1</t>
  </si>
  <si>
    <t>XP_448423.1</t>
  </si>
  <si>
    <t>XP_448424.1</t>
  </si>
  <si>
    <t>XP_448425.1</t>
  </si>
  <si>
    <t>XP_448426.1</t>
  </si>
  <si>
    <t>XP_448427.1</t>
  </si>
  <si>
    <t>XP_448428.1</t>
  </si>
  <si>
    <t>XP_448429.1</t>
  </si>
  <si>
    <t>XP_448430.1</t>
  </si>
  <si>
    <t>XP_448431.1</t>
  </si>
  <si>
    <t>XP_448432.1</t>
  </si>
  <si>
    <t>XP_448434.1</t>
  </si>
  <si>
    <t>XP_448435.1</t>
  </si>
  <si>
    <t>XP_448436.1</t>
  </si>
  <si>
    <t>XP_448437.1</t>
  </si>
  <si>
    <t>XP_448438.1</t>
  </si>
  <si>
    <t>XP_448439.1</t>
  </si>
  <si>
    <t>XP_448440.1</t>
  </si>
  <si>
    <t>XP_448441.1</t>
  </si>
  <si>
    <t>XP_448442.1</t>
  </si>
  <si>
    <t>XP_448443.1</t>
  </si>
  <si>
    <t>XP_448444.1</t>
  </si>
  <si>
    <t>XP_448445.1</t>
  </si>
  <si>
    <t>XP_448446.1</t>
  </si>
  <si>
    <t>XP_448447.1</t>
  </si>
  <si>
    <t>XP_448448.1</t>
  </si>
  <si>
    <t>XP_448449.1</t>
  </si>
  <si>
    <t>XP_448450.1</t>
  </si>
  <si>
    <t>XP_448451.1</t>
  </si>
  <si>
    <t>XP_448452.1</t>
  </si>
  <si>
    <t>XP_448453.1</t>
  </si>
  <si>
    <t>XP_448454.1</t>
  </si>
  <si>
    <t>XP_448455.1</t>
  </si>
  <si>
    <t>XP_448456.1</t>
  </si>
  <si>
    <t>XP_448457.1</t>
  </si>
  <si>
    <t>XP_448458.1</t>
  </si>
  <si>
    <t>XP_448459.1</t>
  </si>
  <si>
    <t>XP_448460.1</t>
  </si>
  <si>
    <t>XP_448461.1</t>
  </si>
  <si>
    <t>XP_448462.1</t>
  </si>
  <si>
    <t>XP_448463.2</t>
  </si>
  <si>
    <t>XP_448464.1</t>
  </si>
  <si>
    <t>XP_448465.1</t>
  </si>
  <si>
    <t>XP_448466.1</t>
  </si>
  <si>
    <t>XP_448467.1</t>
  </si>
  <si>
    <t>XP_448468.1</t>
  </si>
  <si>
    <t>XP_448469.1</t>
  </si>
  <si>
    <t>XP_448470.1</t>
  </si>
  <si>
    <t>XP_448471.1</t>
  </si>
  <si>
    <t>XP_448472.1</t>
  </si>
  <si>
    <t>XP_448473.1</t>
  </si>
  <si>
    <t>XP_448474.1</t>
  </si>
  <si>
    <t>XP_448475.1</t>
  </si>
  <si>
    <t>XP_448476.1</t>
  </si>
  <si>
    <t>XP_448477.1</t>
  </si>
  <si>
    <t>XP_448478.1</t>
  </si>
  <si>
    <t>XP_448479.1</t>
  </si>
  <si>
    <t>XP_448480.1</t>
  </si>
  <si>
    <t>XP_448481.1</t>
  </si>
  <si>
    <t>XP_448482.1</t>
  </si>
  <si>
    <t>XP_448483.1</t>
  </si>
  <si>
    <t>XP_448484.1</t>
  </si>
  <si>
    <t>XP_448485.1</t>
  </si>
  <si>
    <t>XP_448486.1</t>
  </si>
  <si>
    <t>XP_448487.1</t>
  </si>
  <si>
    <t>XP_448488.1</t>
  </si>
  <si>
    <t>XP_448489.1</t>
  </si>
  <si>
    <t>XP_448490.1</t>
  </si>
  <si>
    <t>XP_448492.1</t>
  </si>
  <si>
    <t>XP_448493.1</t>
  </si>
  <si>
    <t>XP_448494.1</t>
  </si>
  <si>
    <t>XP_448495.1</t>
  </si>
  <si>
    <t>XP_448496.1</t>
  </si>
  <si>
    <t>XP_448497.1</t>
  </si>
  <si>
    <t>XP_448498.1</t>
  </si>
  <si>
    <t>XP_448499.1</t>
  </si>
  <si>
    <t>XP_448500.1</t>
  </si>
  <si>
    <t>XP_448501.1</t>
  </si>
  <si>
    <t>XP_448502.1</t>
  </si>
  <si>
    <t>XP_448503.1</t>
  </si>
  <si>
    <t>XP_448504.1</t>
  </si>
  <si>
    <t>XP_448505.1</t>
  </si>
  <si>
    <t>XP_448506.1</t>
  </si>
  <si>
    <t>XP_448507.1</t>
  </si>
  <si>
    <t>XP_448508.1</t>
  </si>
  <si>
    <t>XP_448509.1</t>
  </si>
  <si>
    <t>XP_448510.1</t>
  </si>
  <si>
    <t>XP_448511.1</t>
  </si>
  <si>
    <t>XP_448512.1</t>
  </si>
  <si>
    <t>XP_448513.1</t>
  </si>
  <si>
    <t>XP_448514.1</t>
  </si>
  <si>
    <t>XP_448515.1</t>
  </si>
  <si>
    <t>XP_448516.1</t>
  </si>
  <si>
    <t>XP_448517.1</t>
  </si>
  <si>
    <t>XP_448518.1</t>
  </si>
  <si>
    <t>XP_448519.1</t>
  </si>
  <si>
    <t>XP_448520.1</t>
  </si>
  <si>
    <t>XP_448521.1</t>
  </si>
  <si>
    <t>XP_448522.1</t>
  </si>
  <si>
    <t>XP_448523.1</t>
  </si>
  <si>
    <t>XP_448524.1</t>
  </si>
  <si>
    <t>XP_448525.1</t>
  </si>
  <si>
    <t>XP_448526.1</t>
  </si>
  <si>
    <t>XP_448527.1</t>
  </si>
  <si>
    <t>XP_448528.1</t>
  </si>
  <si>
    <t>XP_448529.1</t>
  </si>
  <si>
    <t>XP_448530.1</t>
  </si>
  <si>
    <t>XP_448531.1</t>
  </si>
  <si>
    <t>XP_448532.1</t>
  </si>
  <si>
    <t>XP_448533.1</t>
  </si>
  <si>
    <t>XP_448534.1</t>
  </si>
  <si>
    <t>XP_448535.1</t>
  </si>
  <si>
    <t>XP_448536.1</t>
  </si>
  <si>
    <t>XP_448537.1</t>
  </si>
  <si>
    <t>XP_448538.1</t>
  </si>
  <si>
    <t>XP_448539.1</t>
  </si>
  <si>
    <t>XP_448540.1</t>
  </si>
  <si>
    <t>XP_448541.1</t>
  </si>
  <si>
    <t>XP_448542.1</t>
  </si>
  <si>
    <t>XP_448543.1</t>
  </si>
  <si>
    <t>XP_448544.1</t>
  </si>
  <si>
    <t>XP_448545.1</t>
  </si>
  <si>
    <t>XP_448546.1</t>
  </si>
  <si>
    <t>XP_448547.1</t>
  </si>
  <si>
    <t>XP_448548.1</t>
  </si>
  <si>
    <t>XP_448549.1</t>
  </si>
  <si>
    <t>XP_448550.1</t>
  </si>
  <si>
    <t>XP_448551.1</t>
  </si>
  <si>
    <t>XP_448552.1</t>
  </si>
  <si>
    <t>XP_448553.1</t>
  </si>
  <si>
    <t>XP_448554.1</t>
  </si>
  <si>
    <t>XP_448555.1</t>
  </si>
  <si>
    <t>XP_448556.1</t>
  </si>
  <si>
    <t>XP_448557.1</t>
  </si>
  <si>
    <t>XP_448558.1</t>
  </si>
  <si>
    <t>XP_448559.1</t>
  </si>
  <si>
    <t>XP_448561.1</t>
  </si>
  <si>
    <t>XP_448562.1</t>
  </si>
  <si>
    <t>XP_448563.1</t>
  </si>
  <si>
    <t>XP_448564.1</t>
  </si>
  <si>
    <t>XP_448565.1</t>
  </si>
  <si>
    <t>XP_448566.1</t>
  </si>
  <si>
    <t>XP_448567.1</t>
  </si>
  <si>
    <t>XP_448568.1</t>
  </si>
  <si>
    <t>XP_448569.1</t>
  </si>
  <si>
    <t>XP_448570.1</t>
  </si>
  <si>
    <t>XP_448571.1</t>
  </si>
  <si>
    <t>XP_448572.1</t>
  </si>
  <si>
    <t>XP_448573.1</t>
  </si>
  <si>
    <t>XP_448574.1</t>
  </si>
  <si>
    <t>XP_448575.1</t>
  </si>
  <si>
    <t>XP_448576.1</t>
  </si>
  <si>
    <t>XP_448577.1</t>
  </si>
  <si>
    <t>XP_448578.1</t>
  </si>
  <si>
    <t>XP_448579.1</t>
  </si>
  <si>
    <t>XP_448580.1</t>
  </si>
  <si>
    <t>XP_448581.1</t>
  </si>
  <si>
    <t>XP_448582.1</t>
  </si>
  <si>
    <t>XP_448583.1</t>
  </si>
  <si>
    <t>XP_448584.1</t>
  </si>
  <si>
    <t>XP_448585.1</t>
  </si>
  <si>
    <t>XP_448586.1</t>
  </si>
  <si>
    <t>XP_448587.1</t>
  </si>
  <si>
    <t>XP_448588.1</t>
  </si>
  <si>
    <t>XP_448589.1</t>
  </si>
  <si>
    <t>XP_448590.1</t>
  </si>
  <si>
    <t>XP_448591.1</t>
  </si>
  <si>
    <t>XP_448592.1</t>
  </si>
  <si>
    <t>XP_448593.1</t>
  </si>
  <si>
    <t>XP_448594.1</t>
  </si>
  <si>
    <t>XP_448595.1</t>
  </si>
  <si>
    <t>XP_448596.1</t>
  </si>
  <si>
    <t>XP_448597.1</t>
  </si>
  <si>
    <t>XP_448598.1</t>
  </si>
  <si>
    <t>XP_448599.1</t>
  </si>
  <si>
    <t>XP_448600.1</t>
  </si>
  <si>
    <t>XP_448601.1</t>
  </si>
  <si>
    <t>XP_448602.1</t>
  </si>
  <si>
    <t>XP_448603.1</t>
  </si>
  <si>
    <t>XP_448604.1</t>
  </si>
  <si>
    <t>XP_448605.1</t>
  </si>
  <si>
    <t>XP_448606.1</t>
  </si>
  <si>
    <t>XP_448607.1</t>
  </si>
  <si>
    <t>XP_448608.1</t>
  </si>
  <si>
    <t>XP_448609.1</t>
  </si>
  <si>
    <t>XP_448610.1</t>
  </si>
  <si>
    <t>XP_448611.1</t>
  </si>
  <si>
    <t>XP_448612.1</t>
  </si>
  <si>
    <t>XP_448613.1</t>
  </si>
  <si>
    <t>XP_448614.1</t>
  </si>
  <si>
    <t>XP_448615.1</t>
  </si>
  <si>
    <t>XP_448616.1</t>
  </si>
  <si>
    <t>XP_448617.1</t>
  </si>
  <si>
    <t>XP_448618.1</t>
  </si>
  <si>
    <t>XP_448619.1</t>
  </si>
  <si>
    <t>XP_448620.1</t>
  </si>
  <si>
    <t>XP_448621.1</t>
  </si>
  <si>
    <t>XP_448622.1</t>
  </si>
  <si>
    <t>XP_448623.1</t>
  </si>
  <si>
    <t>XP_448624.1</t>
  </si>
  <si>
    <t>XP_448625.1</t>
  </si>
  <si>
    <t>XP_448626.1</t>
  </si>
  <si>
    <t>XP_448627.1</t>
  </si>
  <si>
    <t>XP_448628.1</t>
  </si>
  <si>
    <t>XP_448629.1</t>
  </si>
  <si>
    <t>XP_448630.1</t>
  </si>
  <si>
    <t>XP_448631.1</t>
  </si>
  <si>
    <t>XP_448632.1</t>
  </si>
  <si>
    <t>XP_448633.1</t>
  </si>
  <si>
    <t>XP_448634.1</t>
  </si>
  <si>
    <t>XP_448635.1</t>
  </si>
  <si>
    <t>XP_448636.1</t>
  </si>
  <si>
    <t>XP_448637.1</t>
  </si>
  <si>
    <t>XP_448638.1</t>
  </si>
  <si>
    <t>XP_448639.1</t>
  </si>
  <si>
    <t>XP_448640.1</t>
  </si>
  <si>
    <t>XP_448641.1</t>
  </si>
  <si>
    <t>XP_448642.1</t>
  </si>
  <si>
    <t>XP_448643.1</t>
  </si>
  <si>
    <t>XP_448644.1</t>
  </si>
  <si>
    <t>XP_448645.1</t>
  </si>
  <si>
    <t>XP_448646.1</t>
  </si>
  <si>
    <t>XP_448647.1</t>
  </si>
  <si>
    <t>XP_448648.1</t>
  </si>
  <si>
    <t>XP_448649.1</t>
  </si>
  <si>
    <t>XP_448650.1</t>
  </si>
  <si>
    <t>XP_448651.1</t>
  </si>
  <si>
    <t>XP_448652.1</t>
  </si>
  <si>
    <t>XP_448653.1</t>
  </si>
  <si>
    <t>XP_448654.1</t>
  </si>
  <si>
    <t>XP_448655.1</t>
  </si>
  <si>
    <t>XP_448656.1</t>
  </si>
  <si>
    <t>XP_448657.1</t>
  </si>
  <si>
    <t>XP_448658.1</t>
  </si>
  <si>
    <t>XP_448659.1</t>
  </si>
  <si>
    <t>XP_448660.1</t>
  </si>
  <si>
    <t>XP_448661.1</t>
  </si>
  <si>
    <t>XP_448662.1</t>
  </si>
  <si>
    <t>XP_448663.1</t>
  </si>
  <si>
    <t>XP_448664.1</t>
  </si>
  <si>
    <t>XP_448665.1</t>
  </si>
  <si>
    <t>XP_448666.1</t>
  </si>
  <si>
    <t>XP_448667.1</t>
  </si>
  <si>
    <t>XP_448668.1</t>
  </si>
  <si>
    <t>XP_448669.1</t>
  </si>
  <si>
    <t>XP_448670.1</t>
  </si>
  <si>
    <t>XP_448671.1</t>
  </si>
  <si>
    <t>XP_448672.1</t>
  </si>
  <si>
    <t>XP_448673.1</t>
  </si>
  <si>
    <t>XP_448674.1</t>
  </si>
  <si>
    <t>XP_448675.1</t>
  </si>
  <si>
    <t>XP_448676.1</t>
  </si>
  <si>
    <t>XP_448677.1</t>
  </si>
  <si>
    <t>XP_448678.1</t>
  </si>
  <si>
    <t>XP_448679.1</t>
  </si>
  <si>
    <t>XP_448680.1</t>
  </si>
  <si>
    <t>XP_448681.1</t>
  </si>
  <si>
    <t>XP_448682.1</t>
  </si>
  <si>
    <t>XP_448683.1</t>
  </si>
  <si>
    <t>XP_448684.2</t>
  </si>
  <si>
    <t>XP_448685.1</t>
  </si>
  <si>
    <t>XP_448686.1</t>
  </si>
  <si>
    <t>XP_448687.1</t>
  </si>
  <si>
    <t>XP_448688.1</t>
  </si>
  <si>
    <t>XP_448689.1</t>
  </si>
  <si>
    <t>XP_448690.1</t>
  </si>
  <si>
    <t>XP_448691.1</t>
  </si>
  <si>
    <t>XP_448692.1</t>
  </si>
  <si>
    <t>XP_448693.1</t>
  </si>
  <si>
    <t>XP_448694.1</t>
  </si>
  <si>
    <t>XP_448695.1</t>
  </si>
  <si>
    <t>XP_448696.1</t>
  </si>
  <si>
    <t>XP_448697.1</t>
  </si>
  <si>
    <t>XP_448698.1</t>
  </si>
  <si>
    <t>XP_448699.1</t>
  </si>
  <si>
    <t>XP_448700.1</t>
  </si>
  <si>
    <t>XP_448701.1</t>
  </si>
  <si>
    <t>XP_448702.1</t>
  </si>
  <si>
    <t>XP_448703.1</t>
  </si>
  <si>
    <t>XP_448704.1</t>
  </si>
  <si>
    <t>XP_448705.1</t>
  </si>
  <si>
    <t>XP_448706.1</t>
  </si>
  <si>
    <t>XP_448707.1</t>
  </si>
  <si>
    <t>XP_448708.1</t>
  </si>
  <si>
    <t>XP_448709.2</t>
  </si>
  <si>
    <t>XP_448710.1</t>
  </si>
  <si>
    <t>XP_448711.1</t>
  </si>
  <si>
    <t>XP_448712.1</t>
  </si>
  <si>
    <t>XP_448713.1</t>
  </si>
  <si>
    <t>XP_448714.1</t>
  </si>
  <si>
    <t>XP_448715.1</t>
  </si>
  <si>
    <t>XP_448716.1</t>
  </si>
  <si>
    <t>XP_448717.1</t>
  </si>
  <si>
    <t>XP_448718.1</t>
  </si>
  <si>
    <t>XP_448719.1</t>
  </si>
  <si>
    <t>XP_448720.1</t>
  </si>
  <si>
    <t>XP_448721.1</t>
  </si>
  <si>
    <t>XP_448722.1</t>
  </si>
  <si>
    <t>XP_448723.1</t>
  </si>
  <si>
    <t>XP_448724.1</t>
  </si>
  <si>
    <t>XP_448725.1</t>
  </si>
  <si>
    <t>XP_448726.1</t>
  </si>
  <si>
    <t>XP_448727.1</t>
  </si>
  <si>
    <t>XP_448728.1</t>
  </si>
  <si>
    <t>XP_448729.1</t>
  </si>
  <si>
    <t>XP_448730.1</t>
  </si>
  <si>
    <t>XP_448731.1</t>
  </si>
  <si>
    <t>XP_448732.1</t>
  </si>
  <si>
    <t>XP_448733.1</t>
  </si>
  <si>
    <t>XP_448734.1</t>
  </si>
  <si>
    <t>XP_448735.1</t>
  </si>
  <si>
    <t>XP_448736.1</t>
  </si>
  <si>
    <t>XP_448737.1</t>
  </si>
  <si>
    <t>XP_448738.1</t>
  </si>
  <si>
    <t>XP_448739.1</t>
  </si>
  <si>
    <t>XP_448740.1</t>
  </si>
  <si>
    <t>XP_448741.1</t>
  </si>
  <si>
    <t>XP_448742.1</t>
  </si>
  <si>
    <t>XP_448743.1</t>
  </si>
  <si>
    <t>XP_448744.1</t>
  </si>
  <si>
    <t>XP_448745.1</t>
  </si>
  <si>
    <t>XP_448746.1</t>
  </si>
  <si>
    <t>XP_448747.1</t>
  </si>
  <si>
    <t>XP_448748.1</t>
  </si>
  <si>
    <t>XP_448749.1</t>
  </si>
  <si>
    <t>XP_448750.1</t>
  </si>
  <si>
    <t>XP_448751.1</t>
  </si>
  <si>
    <t>XP_448752.1</t>
  </si>
  <si>
    <t>XP_448753.1</t>
  </si>
  <si>
    <t>XP_448754.1</t>
  </si>
  <si>
    <t>XP_448755.1</t>
  </si>
  <si>
    <t>XP_448756.1</t>
  </si>
  <si>
    <t>XP_448757.1</t>
  </si>
  <si>
    <t>XP_448758.1</t>
  </si>
  <si>
    <t>XP_448759.1</t>
  </si>
  <si>
    <t>XP_448760.1</t>
  </si>
  <si>
    <t>XP_448761.1</t>
  </si>
  <si>
    <t>XP_448762.1</t>
  </si>
  <si>
    <t>XP_448763.1</t>
  </si>
  <si>
    <t>XP_448764.1</t>
  </si>
  <si>
    <t>XP_448765.1</t>
  </si>
  <si>
    <t>XP_448766.1</t>
  </si>
  <si>
    <t>XP_448767.1</t>
  </si>
  <si>
    <t>XP_448768.2</t>
  </si>
  <si>
    <t>XP_448769.1</t>
  </si>
  <si>
    <t>XP_448770.1</t>
  </si>
  <si>
    <t>XP_448771.1</t>
  </si>
  <si>
    <t>XP_448772.1</t>
  </si>
  <si>
    <t>XP_448773.1</t>
  </si>
  <si>
    <t>XP_448774.1</t>
  </si>
  <si>
    <t>XP_448775.1</t>
  </si>
  <si>
    <t>XP_448776.1</t>
  </si>
  <si>
    <t>XP_448777.1</t>
  </si>
  <si>
    <t>XP_448778.1</t>
  </si>
  <si>
    <t>XP_448779.1</t>
  </si>
  <si>
    <t>XP_448780.1</t>
  </si>
  <si>
    <t>XP_448781.1</t>
  </si>
  <si>
    <t>XP_448782.1</t>
  </si>
  <si>
    <t>XP_448783.1</t>
  </si>
  <si>
    <t>XP_448786.1</t>
  </si>
  <si>
    <t>XP_448787.1</t>
  </si>
  <si>
    <t>XP_448788.1</t>
  </si>
  <si>
    <t>XP_448789.1</t>
  </si>
  <si>
    <t>XP_448790.1</t>
  </si>
  <si>
    <t>XP_448791.1</t>
  </si>
  <si>
    <t>XP_448792.1</t>
  </si>
  <si>
    <t>XP_448793.1</t>
  </si>
  <si>
    <t>XP_448794.1</t>
  </si>
  <si>
    <t>XP_448795.1</t>
  </si>
  <si>
    <t>XP_448796.1</t>
  </si>
  <si>
    <t>XP_448797.1</t>
  </si>
  <si>
    <t>XP_448798.1</t>
  </si>
  <si>
    <t>XP_448799.1</t>
  </si>
  <si>
    <t>XP_448800.1</t>
  </si>
  <si>
    <t>XP_448801.1</t>
  </si>
  <si>
    <t>XP_448802.1</t>
  </si>
  <si>
    <t>XP_448803.1</t>
  </si>
  <si>
    <t>XP_448804.1</t>
  </si>
  <si>
    <t>XP_448805.1</t>
  </si>
  <si>
    <t>XP_448806.1</t>
  </si>
  <si>
    <t>XP_448807.1</t>
  </si>
  <si>
    <t>XP_448808.1</t>
  </si>
  <si>
    <t>XP_448809.1</t>
  </si>
  <si>
    <t>XP_448810.1</t>
  </si>
  <si>
    <t>XP_448811.1</t>
  </si>
  <si>
    <t>XP_448812.1</t>
  </si>
  <si>
    <t>XP_448813.1</t>
  </si>
  <si>
    <t>XP_448814.1</t>
  </si>
  <si>
    <t>XP_448815.1</t>
  </si>
  <si>
    <t>XP_448816.1</t>
  </si>
  <si>
    <t>XP_448817.1</t>
  </si>
  <si>
    <t>XP_448818.1</t>
  </si>
  <si>
    <t>XP_448819.1</t>
  </si>
  <si>
    <t>XP_448820.1</t>
  </si>
  <si>
    <t>XP_448821.1</t>
  </si>
  <si>
    <t>XP_448822.1</t>
  </si>
  <si>
    <t>XP_448823.1</t>
  </si>
  <si>
    <t>XP_448824.1</t>
  </si>
  <si>
    <t>XP_448825.1</t>
  </si>
  <si>
    <t>XP_448826.1</t>
  </si>
  <si>
    <t>XP_448827.1</t>
  </si>
  <si>
    <t>XP_448828.1</t>
  </si>
  <si>
    <t>XP_448829.1</t>
  </si>
  <si>
    <t>XP_448830.1</t>
  </si>
  <si>
    <t>XP_448831.1</t>
  </si>
  <si>
    <t>XP_448832.1</t>
  </si>
  <si>
    <t>XP_448833.1</t>
  </si>
  <si>
    <t>XP_448834.1</t>
  </si>
  <si>
    <t>XP_448835.1</t>
  </si>
  <si>
    <t>XP_448836.1</t>
  </si>
  <si>
    <t>XP_448837.1</t>
  </si>
  <si>
    <t>XP_448838.1</t>
  </si>
  <si>
    <t>XP_448839.1</t>
  </si>
  <si>
    <t>XP_448840.1</t>
  </si>
  <si>
    <t>XP_448841.1</t>
  </si>
  <si>
    <t>XP_448842.1</t>
  </si>
  <si>
    <t>XP_448843.1</t>
  </si>
  <si>
    <t>XP_448844.1</t>
  </si>
  <si>
    <t>XP_448845.1</t>
  </si>
  <si>
    <t>XP_448846.1</t>
  </si>
  <si>
    <t>XP_448847.1</t>
  </si>
  <si>
    <t>XP_448848.1</t>
  </si>
  <si>
    <t>XP_448849.1</t>
  </si>
  <si>
    <t>XP_448850.1</t>
  </si>
  <si>
    <t>XP_448851.1</t>
  </si>
  <si>
    <t>XP_448852.1</t>
  </si>
  <si>
    <t>XP_448853.1</t>
  </si>
  <si>
    <t>XP_448854.1</t>
  </si>
  <si>
    <t>XP_448855.1</t>
  </si>
  <si>
    <t>XP_448856.1</t>
  </si>
  <si>
    <t>XP_448857.1</t>
  </si>
  <si>
    <t>XP_448858.1</t>
  </si>
  <si>
    <t>XP_448859.1</t>
  </si>
  <si>
    <t>XP_448860.1</t>
  </si>
  <si>
    <t>XP_448861.1</t>
  </si>
  <si>
    <t>XP_448862.1</t>
  </si>
  <si>
    <t>XP_448863.1</t>
  </si>
  <si>
    <t>XP_448864.1</t>
  </si>
  <si>
    <t>XP_448865.1</t>
  </si>
  <si>
    <t>XP_448866.1</t>
  </si>
  <si>
    <t>XP_448867.1</t>
  </si>
  <si>
    <t>XP_448868.2</t>
  </si>
  <si>
    <t>XP_448869.1</t>
  </si>
  <si>
    <t>XP_448870.1</t>
  </si>
  <si>
    <t>XP_448871.1</t>
  </si>
  <si>
    <t>XP_448872.1</t>
  </si>
  <si>
    <t>XP_448873.1</t>
  </si>
  <si>
    <t>XP_448874.1</t>
  </si>
  <si>
    <t>XP_448875.1</t>
  </si>
  <si>
    <t>XP_448876.1</t>
  </si>
  <si>
    <t>XP_448877.1</t>
  </si>
  <si>
    <t>XP_448878.1</t>
  </si>
  <si>
    <t>XP_448879.1</t>
  </si>
  <si>
    <t>XP_448880.1</t>
  </si>
  <si>
    <t>XP_448881.1</t>
  </si>
  <si>
    <t>XP_448882.1</t>
  </si>
  <si>
    <t>XP_448883.1</t>
  </si>
  <si>
    <t>XP_448884.1</t>
  </si>
  <si>
    <t>XP_448885.1</t>
  </si>
  <si>
    <t>XP_448886.1</t>
  </si>
  <si>
    <t>XP_448887.1</t>
  </si>
  <si>
    <t>XP_448888.1</t>
  </si>
  <si>
    <t>XP_448889.1</t>
  </si>
  <si>
    <t>XP_448890.1</t>
  </si>
  <si>
    <t>XP_448891.1</t>
  </si>
  <si>
    <t>XP_448892.1</t>
  </si>
  <si>
    <t>XP_448893.1</t>
  </si>
  <si>
    <t>XP_448894.1</t>
  </si>
  <si>
    <t>XP_448895.1</t>
  </si>
  <si>
    <t>XP_448896.1</t>
  </si>
  <si>
    <t>XP_448897.1</t>
  </si>
  <si>
    <t>XP_448898.1</t>
  </si>
  <si>
    <t>XP_448899.1</t>
  </si>
  <si>
    <t>XP_448900.1</t>
  </si>
  <si>
    <t>XP_448901.1</t>
  </si>
  <si>
    <t>XP_448902.1</t>
  </si>
  <si>
    <t>XP_448903.1</t>
  </si>
  <si>
    <t>XP_448904.1</t>
  </si>
  <si>
    <t>XP_448905.1</t>
  </si>
  <si>
    <t>XP_448906.1</t>
  </si>
  <si>
    <t>XP_448907.1</t>
  </si>
  <si>
    <t>XP_448908.1</t>
  </si>
  <si>
    <t>XP_448909.1</t>
  </si>
  <si>
    <t>XP_448910.1</t>
  </si>
  <si>
    <t>XP_448911.1</t>
  </si>
  <si>
    <t>XP_448912.1</t>
  </si>
  <si>
    <t>XP_448913.1</t>
  </si>
  <si>
    <t>XP_448914.1</t>
  </si>
  <si>
    <t>XP_448915.1</t>
  </si>
  <si>
    <t>XP_448916.1</t>
  </si>
  <si>
    <t>XP_448917.1</t>
  </si>
  <si>
    <t>XP_448918.1</t>
  </si>
  <si>
    <t>XP_448919.1</t>
  </si>
  <si>
    <t>XP_448920.1</t>
  </si>
  <si>
    <t>XP_448921.1</t>
  </si>
  <si>
    <t>XP_448922.1</t>
  </si>
  <si>
    <t>XP_448923.1</t>
  </si>
  <si>
    <t>XP_448924.1</t>
  </si>
  <si>
    <t>XP_448925.1</t>
  </si>
  <si>
    <t>XP_448926.1</t>
  </si>
  <si>
    <t>XP_448927.1</t>
  </si>
  <si>
    <t>XP_448928.1</t>
  </si>
  <si>
    <t>XP_448929.1</t>
  </si>
  <si>
    <t>XP_448930.1</t>
  </si>
  <si>
    <t>XP_448931.1</t>
  </si>
  <si>
    <t>XP_448932.1</t>
  </si>
  <si>
    <t>XP_448933.1</t>
  </si>
  <si>
    <t>XP_448934.1</t>
  </si>
  <si>
    <t>XP_448935.1</t>
  </si>
  <si>
    <t>XP_448936.1</t>
  </si>
  <si>
    <t>XP_448937.1</t>
  </si>
  <si>
    <t>XP_448938.1</t>
  </si>
  <si>
    <t>XP_448939.1</t>
  </si>
  <si>
    <t>XP_448940.1</t>
  </si>
  <si>
    <t>XP_448941.1</t>
  </si>
  <si>
    <t>XP_448942.1</t>
  </si>
  <si>
    <t>XP_448943.1</t>
  </si>
  <si>
    <t>XP_448944.1</t>
  </si>
  <si>
    <t>XP_448945.1</t>
  </si>
  <si>
    <t>XP_448946.1</t>
  </si>
  <si>
    <t>XP_448947.1</t>
  </si>
  <si>
    <t>XP_448948.1</t>
  </si>
  <si>
    <t>XP_448949.1</t>
  </si>
  <si>
    <t>XP_448950.1</t>
  </si>
  <si>
    <t>XP_448951.1</t>
  </si>
  <si>
    <t>XP_448952.1</t>
  </si>
  <si>
    <t>XP_448953.1</t>
  </si>
  <si>
    <t>XP_448954.1</t>
  </si>
  <si>
    <t>XP_448955.1</t>
  </si>
  <si>
    <t>XP_448956.1</t>
  </si>
  <si>
    <t>XP_448957.1</t>
  </si>
  <si>
    <t>XP_448958.1</t>
  </si>
  <si>
    <t>XP_448959.1</t>
  </si>
  <si>
    <t>XP_448960.1</t>
  </si>
  <si>
    <t>XP_448961.1</t>
  </si>
  <si>
    <t>XP_448962.1</t>
  </si>
  <si>
    <t>XP_448963.1</t>
  </si>
  <si>
    <t>XP_448964.1</t>
  </si>
  <si>
    <t>XP_448965.1</t>
  </si>
  <si>
    <t>XP_448966.1</t>
  </si>
  <si>
    <t>XP_448967.1</t>
  </si>
  <si>
    <t>XP_448968.1</t>
  </si>
  <si>
    <t>XP_448969.1</t>
  </si>
  <si>
    <t>XP_448970.1</t>
  </si>
  <si>
    <t>XP_448971.1</t>
  </si>
  <si>
    <t>XP_448972.1</t>
  </si>
  <si>
    <t>XP_448973.1</t>
  </si>
  <si>
    <t>XP_448974.1</t>
  </si>
  <si>
    <t>XP_448975.1</t>
  </si>
  <si>
    <t>XP_448976.1</t>
  </si>
  <si>
    <t>XP_448977.1</t>
  </si>
  <si>
    <t>XP_448978.1</t>
  </si>
  <si>
    <t>XP_448979.1</t>
  </si>
  <si>
    <t>XP_448980.1</t>
  </si>
  <si>
    <t>XP_448981.1</t>
  </si>
  <si>
    <t>XP_448982.1</t>
  </si>
  <si>
    <t>XP_448983.1</t>
  </si>
  <si>
    <t>XP_448984.1</t>
  </si>
  <si>
    <t>XP_448985.1</t>
  </si>
  <si>
    <t>XP_448986.1</t>
  </si>
  <si>
    <t>XP_448987.1</t>
  </si>
  <si>
    <t>XP_448988.1</t>
  </si>
  <si>
    <t>XP_448989.1</t>
  </si>
  <si>
    <t>XP_448990.1</t>
  </si>
  <si>
    <t>XP_448991.1</t>
  </si>
  <si>
    <t>XP_448992.1</t>
  </si>
  <si>
    <t>XP_448993.1</t>
  </si>
  <si>
    <t>XP_448994.1</t>
  </si>
  <si>
    <t>XP_448995.1</t>
  </si>
  <si>
    <t>XP_448996.1</t>
  </si>
  <si>
    <t>XP_448997.1</t>
  </si>
  <si>
    <t>XP_448998.1</t>
  </si>
  <si>
    <t>XP_448999.1</t>
  </si>
  <si>
    <t>XP_449000.1</t>
  </si>
  <si>
    <t>XP_449002.1</t>
  </si>
  <si>
    <t>XP_449003.1</t>
  </si>
  <si>
    <t>XP_449004.1</t>
  </si>
  <si>
    <t>XP_449005.1</t>
  </si>
  <si>
    <t>XP_449006.1</t>
  </si>
  <si>
    <t>XP_449007.1</t>
  </si>
  <si>
    <t>XP_449008.1</t>
  </si>
  <si>
    <t>XP_449009.1</t>
  </si>
  <si>
    <t>XP_449010.1</t>
  </si>
  <si>
    <t>XP_449011.1</t>
  </si>
  <si>
    <t>XP_449012.1</t>
  </si>
  <si>
    <t>XP_449013.1</t>
  </si>
  <si>
    <t>XP_449014.1</t>
  </si>
  <si>
    <t>XP_449015.1</t>
  </si>
  <si>
    <t>XP_449016.1</t>
  </si>
  <si>
    <t>XP_449017.1</t>
  </si>
  <si>
    <t>XP_449018.1</t>
  </si>
  <si>
    <t>XP_449019.1</t>
  </si>
  <si>
    <t>XP_449020.1</t>
  </si>
  <si>
    <t>XP_449021.1</t>
  </si>
  <si>
    <t>XP_449022.1</t>
  </si>
  <si>
    <t>XP_449023.1</t>
  </si>
  <si>
    <t>XP_449024.1</t>
  </si>
  <si>
    <t>XP_449025.1</t>
  </si>
  <si>
    <t>XP_449026.1</t>
  </si>
  <si>
    <t>XP_449028.1</t>
  </si>
  <si>
    <t>XP_449029.1</t>
  </si>
  <si>
    <t>XP_449030.1</t>
  </si>
  <si>
    <t>XP_449031.1</t>
  </si>
  <si>
    <t>XP_449032.1</t>
  </si>
  <si>
    <t>XP_449033.1</t>
  </si>
  <si>
    <t>XP_449034.1</t>
  </si>
  <si>
    <t>XP_449035.1</t>
  </si>
  <si>
    <t>XP_449036.1</t>
  </si>
  <si>
    <t>XP_449037.1</t>
  </si>
  <si>
    <t>XP_449038.1</t>
  </si>
  <si>
    <t>XP_449039.1</t>
  </si>
  <si>
    <t>XP_449040.1</t>
  </si>
  <si>
    <t>XP_449041.1</t>
  </si>
  <si>
    <t>XP_449042.1</t>
  </si>
  <si>
    <t>XP_449043.1</t>
  </si>
  <si>
    <t>XP_449044.1</t>
  </si>
  <si>
    <t>XP_449045.1</t>
  </si>
  <si>
    <t>XP_449046.1</t>
  </si>
  <si>
    <t>XP_449047.1</t>
  </si>
  <si>
    <t>XP_449048.1</t>
  </si>
  <si>
    <t>XP_449049.1</t>
  </si>
  <si>
    <t>XP_449050.1</t>
  </si>
  <si>
    <t>XP_449051.1</t>
  </si>
  <si>
    <t>XP_449052.1</t>
  </si>
  <si>
    <t>XP_449053.1</t>
  </si>
  <si>
    <t>XP_449054.1</t>
  </si>
  <si>
    <t>XP_449055.1</t>
  </si>
  <si>
    <t>XP_449056.1</t>
  </si>
  <si>
    <t>XP_449057.1</t>
  </si>
  <si>
    <t>XP_449058.2</t>
  </si>
  <si>
    <t>XP_449059.1</t>
  </si>
  <si>
    <t>XP_449060.1</t>
  </si>
  <si>
    <t>XP_449062.2</t>
  </si>
  <si>
    <t>XP_449063.1</t>
  </si>
  <si>
    <t>XP_449064.1</t>
  </si>
  <si>
    <t>XP_449065.1</t>
  </si>
  <si>
    <t>XP_449066.1</t>
  </si>
  <si>
    <t>XP_449067.1</t>
  </si>
  <si>
    <t>XP_449068.1</t>
  </si>
  <si>
    <t>XP_449069.1</t>
  </si>
  <si>
    <t>XP_449070.1</t>
  </si>
  <si>
    <t>XP_449071.1</t>
  </si>
  <si>
    <t>XP_449072.1</t>
  </si>
  <si>
    <t>XP_449073.1</t>
  </si>
  <si>
    <t>XP_449074.1</t>
  </si>
  <si>
    <t>XP_449075.1</t>
  </si>
  <si>
    <t>XP_449076.2</t>
  </si>
  <si>
    <t>XP_449077.1</t>
  </si>
  <si>
    <t>XP_449078.1</t>
  </si>
  <si>
    <t>XP_449079.1</t>
  </si>
  <si>
    <t>XP_449080.1</t>
  </si>
  <si>
    <t>XP_449081.1</t>
  </si>
  <si>
    <t>XP_449082.1</t>
  </si>
  <si>
    <t>XP_449083.1</t>
  </si>
  <si>
    <t>XP_449084.1</t>
  </si>
  <si>
    <t>XP_449085.1</t>
  </si>
  <si>
    <t>XP_449086.1</t>
  </si>
  <si>
    <t>XP_449087.1</t>
  </si>
  <si>
    <t>XP_449088.1</t>
  </si>
  <si>
    <t>XP_449089.1</t>
  </si>
  <si>
    <t>XP_449090.1</t>
  </si>
  <si>
    <t>XP_449091.1</t>
  </si>
  <si>
    <t>XP_449092.1</t>
  </si>
  <si>
    <t>XP_449093.1</t>
  </si>
  <si>
    <t>XP_449094.1</t>
  </si>
  <si>
    <t>XP_449095.1</t>
  </si>
  <si>
    <t>XP_449096.1</t>
  </si>
  <si>
    <t>XP_449097.1</t>
  </si>
  <si>
    <t>XP_449098.1</t>
  </si>
  <si>
    <t>XP_449099.1</t>
  </si>
  <si>
    <t>XP_449100.1</t>
  </si>
  <si>
    <t>XP_449101.1</t>
  </si>
  <si>
    <t>XP_449102.1</t>
  </si>
  <si>
    <t>XP_449103.1</t>
  </si>
  <si>
    <t>XP_449104.1</t>
  </si>
  <si>
    <t>XP_449106.1</t>
  </si>
  <si>
    <t>XP_449107.1</t>
  </si>
  <si>
    <t>XP_449108.1</t>
  </si>
  <si>
    <t>XP_449109.1</t>
  </si>
  <si>
    <t>XP_449110.1</t>
  </si>
  <si>
    <t>XP_449111.1</t>
  </si>
  <si>
    <t>XP_449112.1</t>
  </si>
  <si>
    <t>XP_449113.1</t>
  </si>
  <si>
    <t>XP_449114.1</t>
  </si>
  <si>
    <t>XP_449115.1</t>
  </si>
  <si>
    <t>XP_449116.1</t>
  </si>
  <si>
    <t>XP_449117.1</t>
  </si>
  <si>
    <t>XP_449118.1</t>
  </si>
  <si>
    <t>XP_449119.1</t>
  </si>
  <si>
    <t>XP_449120.1</t>
  </si>
  <si>
    <t>XP_449121.1</t>
  </si>
  <si>
    <t>XP_449122.1</t>
  </si>
  <si>
    <t>XP_449123.1</t>
  </si>
  <si>
    <t>XP_449124.2</t>
  </si>
  <si>
    <t>XP_449125.1</t>
  </si>
  <si>
    <t>XP_449126.1</t>
  </si>
  <si>
    <t>XP_449127.1</t>
  </si>
  <si>
    <t>XP_449128.1</t>
  </si>
  <si>
    <t>XP_449129.1</t>
  </si>
  <si>
    <t>XP_449130.1</t>
  </si>
  <si>
    <t>XP_449131.1</t>
  </si>
  <si>
    <t>XP_449132.1</t>
  </si>
  <si>
    <t>XP_449133.1</t>
  </si>
  <si>
    <t>XP_449134.1</t>
  </si>
  <si>
    <t>XP_449135.1</t>
  </si>
  <si>
    <t>XP_449136.1</t>
  </si>
  <si>
    <t>XP_449137.1</t>
  </si>
  <si>
    <t>XP_449138.1</t>
  </si>
  <si>
    <t>XP_449139.1</t>
  </si>
  <si>
    <t>XP_449140.1</t>
  </si>
  <si>
    <t>XP_449141.1</t>
  </si>
  <si>
    <t>XP_449142.1</t>
  </si>
  <si>
    <t>XP_449143.1</t>
  </si>
  <si>
    <t>XP_449144.1</t>
  </si>
  <si>
    <t>XP_449145.1</t>
  </si>
  <si>
    <t>XP_449146.1</t>
  </si>
  <si>
    <t>XP_449147.1</t>
  </si>
  <si>
    <t>XP_449148.1</t>
  </si>
  <si>
    <t>XP_449149.1</t>
  </si>
  <si>
    <t>XP_449150.1</t>
  </si>
  <si>
    <t>XP_449151.1</t>
  </si>
  <si>
    <t>XP_449152.1</t>
  </si>
  <si>
    <t>XP_449153.1</t>
  </si>
  <si>
    <t>XP_449154.1</t>
  </si>
  <si>
    <t>XP_449155.1</t>
  </si>
  <si>
    <t>XP_449156.1</t>
  </si>
  <si>
    <t>XP_449157.1</t>
  </si>
  <si>
    <t>XP_449158.1</t>
  </si>
  <si>
    <t>XP_449159.1</t>
  </si>
  <si>
    <t>XP_449160.1</t>
  </si>
  <si>
    <t>XP_449161.1</t>
  </si>
  <si>
    <t>XP_449162.1</t>
  </si>
  <si>
    <t>XP_449163.1</t>
  </si>
  <si>
    <t>XP_449164.1</t>
  </si>
  <si>
    <t>XP_449165.1</t>
  </si>
  <si>
    <t>XP_449166.1</t>
  </si>
  <si>
    <t>XP_449167.1</t>
  </si>
  <si>
    <t>XP_449168.1</t>
  </si>
  <si>
    <t>XP_449169.1</t>
  </si>
  <si>
    <t>XP_449170.1</t>
  </si>
  <si>
    <t>XP_449171.1</t>
  </si>
  <si>
    <t>XP_449172.1</t>
  </si>
  <si>
    <t>XP_449173.1</t>
  </si>
  <si>
    <t>XP_449174.1</t>
  </si>
  <si>
    <t>XP_449175.1</t>
  </si>
  <si>
    <t>XP_449176.1</t>
  </si>
  <si>
    <t>XP_449177.1</t>
  </si>
  <si>
    <t>XP_449178.1</t>
  </si>
  <si>
    <t>XP_449179.1</t>
  </si>
  <si>
    <t>XP_449180.1</t>
  </si>
  <si>
    <t>XP_449181.1</t>
  </si>
  <si>
    <t>XP_449182.1</t>
  </si>
  <si>
    <t>XP_449183.1</t>
  </si>
  <si>
    <t>XP_449184.1</t>
  </si>
  <si>
    <t>XP_449185.1</t>
  </si>
  <si>
    <t>XP_449186.1</t>
  </si>
  <si>
    <t>XP_449187.1</t>
  </si>
  <si>
    <t>XP_449188.1</t>
  </si>
  <si>
    <t>XP_449189.1</t>
  </si>
  <si>
    <t>XP_449190.1</t>
  </si>
  <si>
    <t>XP_449191.1</t>
  </si>
  <si>
    <t>XP_449192.1</t>
  </si>
  <si>
    <t>XP_449193.1</t>
  </si>
  <si>
    <t>XP_449194.1</t>
  </si>
  <si>
    <t>XP_449195.1</t>
  </si>
  <si>
    <t>XP_449196.1</t>
  </si>
  <si>
    <t>XP_449197.1</t>
  </si>
  <si>
    <t>XP_449198.1</t>
  </si>
  <si>
    <t>XP_449199.1</t>
  </si>
  <si>
    <t>XP_449200.1</t>
  </si>
  <si>
    <t>XP_449201.1</t>
  </si>
  <si>
    <t>XP_449202.1</t>
  </si>
  <si>
    <t>XP_449203.2</t>
  </si>
  <si>
    <t>XP_449204.1</t>
  </si>
  <si>
    <t>XP_449205.1</t>
  </si>
  <si>
    <t>XP_449206.1</t>
  </si>
  <si>
    <t>XP_449207.1</t>
  </si>
  <si>
    <t>XP_449208.1</t>
  </si>
  <si>
    <t>XP_449209.1</t>
  </si>
  <si>
    <t>XP_449210.1</t>
  </si>
  <si>
    <t>XP_449211.1</t>
  </si>
  <si>
    <t>XP_449212.1</t>
  </si>
  <si>
    <t>XP_449213.1</t>
  </si>
  <si>
    <t>XP_449214.1</t>
  </si>
  <si>
    <t>XP_449215.1</t>
  </si>
  <si>
    <t>XP_449216.1</t>
  </si>
  <si>
    <t>XP_449217.1</t>
  </si>
  <si>
    <t>XP_449218.1</t>
  </si>
  <si>
    <t>XP_449219.1</t>
  </si>
  <si>
    <t>XP_449220.1</t>
  </si>
  <si>
    <t>XP_449221.1</t>
  </si>
  <si>
    <t>XP_449222.1</t>
  </si>
  <si>
    <t>XP_449223.1</t>
  </si>
  <si>
    <t>XP_449224.1</t>
  </si>
  <si>
    <t>XP_449225.1</t>
  </si>
  <si>
    <t>XP_449226.1</t>
  </si>
  <si>
    <t>XP_449227.1</t>
  </si>
  <si>
    <t>XP_449228.1</t>
  </si>
  <si>
    <t>XP_449229.1</t>
  </si>
  <si>
    <t>XP_449230.1</t>
  </si>
  <si>
    <t>XP_449231.1</t>
  </si>
  <si>
    <t>XP_449232.1</t>
  </si>
  <si>
    <t>XP_449233.1</t>
  </si>
  <si>
    <t>XP_449234.1</t>
  </si>
  <si>
    <t>XP_449235.1</t>
  </si>
  <si>
    <t>XP_449236.1</t>
  </si>
  <si>
    <t>XP_449237.1</t>
  </si>
  <si>
    <t>XP_449238.1</t>
  </si>
  <si>
    <t>XP_449239.1</t>
  </si>
  <si>
    <t>XP_449240.1</t>
  </si>
  <si>
    <t>XP_449241.1</t>
  </si>
  <si>
    <t>XP_449242.1</t>
  </si>
  <si>
    <t>XP_449243.1</t>
  </si>
  <si>
    <t>XP_449244.1</t>
  </si>
  <si>
    <t>XP_449245.1</t>
  </si>
  <si>
    <t>XP_449246.1</t>
  </si>
  <si>
    <t>XP_449247.1</t>
  </si>
  <si>
    <t>XP_449248.1</t>
  </si>
  <si>
    <t>XP_449249.1</t>
  </si>
  <si>
    <t>XP_449250.1</t>
  </si>
  <si>
    <t>XP_449251.1</t>
  </si>
  <si>
    <t>XP_449252.1</t>
  </si>
  <si>
    <t>XP_449253.1</t>
  </si>
  <si>
    <t>XP_449254.1</t>
  </si>
  <si>
    <t>XP_449255.1</t>
  </si>
  <si>
    <t>XP_449256.1</t>
  </si>
  <si>
    <t>XP_449257.1</t>
  </si>
  <si>
    <t>XP_449258.1</t>
  </si>
  <si>
    <t>XP_449259.1</t>
  </si>
  <si>
    <t>XP_449260.1</t>
  </si>
  <si>
    <t>XP_449261.1</t>
  </si>
  <si>
    <t>XP_449262.1</t>
  </si>
  <si>
    <t>XP_449263.1</t>
  </si>
  <si>
    <t>XP_449264.1</t>
  </si>
  <si>
    <t>XP_449265.1</t>
  </si>
  <si>
    <t>XP_449266.2</t>
  </si>
  <si>
    <t>XP_449267.1</t>
  </si>
  <si>
    <t>XP_449268.1</t>
  </si>
  <si>
    <t>XP_449269.1</t>
  </si>
  <si>
    <t>XP_449270.1</t>
  </si>
  <si>
    <t>XP_449271.1</t>
  </si>
  <si>
    <t>XP_449272.1</t>
  </si>
  <si>
    <t>XP_449273.1</t>
  </si>
  <si>
    <t>XP_449274.1</t>
  </si>
  <si>
    <t>XP_449275.1</t>
  </si>
  <si>
    <t>XP_449276.1</t>
  </si>
  <si>
    <t>XP_449277.1</t>
  </si>
  <si>
    <t>XP_449278.1</t>
  </si>
  <si>
    <t>XP_449279.1</t>
  </si>
  <si>
    <t>XP_449280.1</t>
  </si>
  <si>
    <t>XP_449281.1</t>
  </si>
  <si>
    <t>XP_449282.1</t>
  </si>
  <si>
    <t>XP_449283.1</t>
  </si>
  <si>
    <t>XP_449284.1</t>
  </si>
  <si>
    <t>XP_449285.1</t>
  </si>
  <si>
    <t>XP_449286.1</t>
  </si>
  <si>
    <t>XP_449287.1</t>
  </si>
  <si>
    <t>XP_449288.1</t>
  </si>
  <si>
    <t>XP_449289.1</t>
  </si>
  <si>
    <t>XP_449290.1</t>
  </si>
  <si>
    <t>XP_449291.1</t>
  </si>
  <si>
    <t>XP_449292.1</t>
  </si>
  <si>
    <t>XP_449293.1</t>
  </si>
  <si>
    <t>XP_449294.1</t>
  </si>
  <si>
    <t>XP_449295.1</t>
  </si>
  <si>
    <t>XP_449296.1</t>
  </si>
  <si>
    <t>XP_449297.1</t>
  </si>
  <si>
    <t>XP_449298.1</t>
  </si>
  <si>
    <t>XP_449299.1</t>
  </si>
  <si>
    <t>XP_449300.1</t>
  </si>
  <si>
    <t>XP_449301.1</t>
  </si>
  <si>
    <t>XP_449302.1</t>
  </si>
  <si>
    <t>XP_449303.1</t>
  </si>
  <si>
    <t>XP_449304.1</t>
  </si>
  <si>
    <t>XP_449305.1</t>
  </si>
  <si>
    <t>XP_449306.1</t>
  </si>
  <si>
    <t>XP_449307.1</t>
  </si>
  <si>
    <t>XP_449308.1</t>
  </si>
  <si>
    <t>XP_449309.1</t>
  </si>
  <si>
    <t>XP_449310.1</t>
  </si>
  <si>
    <t>XP_449311.1</t>
  </si>
  <si>
    <t>XP_449312.1</t>
  </si>
  <si>
    <t>XP_449313.1</t>
  </si>
  <si>
    <t>XP_449314.1</t>
  </si>
  <si>
    <t>XP_449315.1</t>
  </si>
  <si>
    <t>XP_449316.1</t>
  </si>
  <si>
    <t>XP_449317.1</t>
  </si>
  <si>
    <t>XP_449318.1</t>
  </si>
  <si>
    <t>XP_449319.1</t>
  </si>
  <si>
    <t>XP_449320.1</t>
  </si>
  <si>
    <t>XP_449321.1</t>
  </si>
  <si>
    <t>XP_449322.1</t>
  </si>
  <si>
    <t>XP_449323.1</t>
  </si>
  <si>
    <t>XP_449324.1</t>
  </si>
  <si>
    <t>XP_449325.1</t>
  </si>
  <si>
    <t>XP_449326.1</t>
  </si>
  <si>
    <t>XP_449327.1</t>
  </si>
  <si>
    <t>XP_449328.1</t>
  </si>
  <si>
    <t>XP_449329.1</t>
  </si>
  <si>
    <t>XP_449330.1</t>
  </si>
  <si>
    <t>XP_449331.1</t>
  </si>
  <si>
    <t>XP_449332.1</t>
  </si>
  <si>
    <t>XP_449333.1</t>
  </si>
  <si>
    <t>XP_449334.1</t>
  </si>
  <si>
    <t>XP_449335.1</t>
  </si>
  <si>
    <t>XP_449336.1</t>
  </si>
  <si>
    <t>XP_449337.1</t>
  </si>
  <si>
    <t>XP_449338.1</t>
  </si>
  <si>
    <t>XP_449339.1</t>
  </si>
  <si>
    <t>XP_449340.1</t>
  </si>
  <si>
    <t>XP_449341.1</t>
  </si>
  <si>
    <t>XP_449342.1</t>
  </si>
  <si>
    <t>XP_449343.1</t>
  </si>
  <si>
    <t>XP_449344.1</t>
  </si>
  <si>
    <t>XP_449345.1</t>
  </si>
  <si>
    <t>XP_449346.1</t>
  </si>
  <si>
    <t>XP_449347.1</t>
  </si>
  <si>
    <t>XP_449348.1</t>
  </si>
  <si>
    <t>XP_449349.1</t>
  </si>
  <si>
    <t>XP_449350.1</t>
  </si>
  <si>
    <t>XP_449351.1</t>
  </si>
  <si>
    <t>XP_449352.1</t>
  </si>
  <si>
    <t>XP_449353.1</t>
  </si>
  <si>
    <t>XP_449354.1</t>
  </si>
  <si>
    <t>XP_449355.1</t>
  </si>
  <si>
    <t>XP_449356.1</t>
  </si>
  <si>
    <t>XP_449357.1</t>
  </si>
  <si>
    <t>XP_449358.1</t>
  </si>
  <si>
    <t>XP_449359.1</t>
  </si>
  <si>
    <t>XP_449360.1</t>
  </si>
  <si>
    <t>XP_449361.1</t>
  </si>
  <si>
    <t>XP_449362.1</t>
  </si>
  <si>
    <t>XP_449363.1</t>
  </si>
  <si>
    <t>XP_449364.1</t>
  </si>
  <si>
    <t>XP_449365.1</t>
  </si>
  <si>
    <t>XP_449366.1</t>
  </si>
  <si>
    <t>XP_449367.1</t>
  </si>
  <si>
    <t>XP_449368.1</t>
  </si>
  <si>
    <t>XP_449369.1</t>
  </si>
  <si>
    <t>XP_449370.1</t>
  </si>
  <si>
    <t>XP_449371.1</t>
  </si>
  <si>
    <t>XP_449372.1</t>
  </si>
  <si>
    <t>XP_449373.1</t>
  </si>
  <si>
    <t>XP_449374.1</t>
  </si>
  <si>
    <t>XP_449375.1</t>
  </si>
  <si>
    <t>XP_449376.1</t>
  </si>
  <si>
    <t>XP_449377.2</t>
  </si>
  <si>
    <t>XP_449378.1</t>
  </si>
  <si>
    <t>XP_449379.1</t>
  </si>
  <si>
    <t>XP_449380.1</t>
  </si>
  <si>
    <t>XP_449381.1</t>
  </si>
  <si>
    <t>XP_449382.1</t>
  </si>
  <si>
    <t>XP_449383.1</t>
  </si>
  <si>
    <t>XP_449384.1</t>
  </si>
  <si>
    <t>XP_449385.1</t>
  </si>
  <si>
    <t>XP_449386.1</t>
  </si>
  <si>
    <t>XP_449387.1</t>
  </si>
  <si>
    <t>XP_449388.1</t>
  </si>
  <si>
    <t>XP_449389.1</t>
  </si>
  <si>
    <t>XP_449390.1</t>
  </si>
  <si>
    <t>XP_449391.1</t>
  </si>
  <si>
    <t>XP_449392.1</t>
  </si>
  <si>
    <t>XP_449393.1</t>
  </si>
  <si>
    <t>XP_449394.1</t>
  </si>
  <si>
    <t>XP_449395.1</t>
  </si>
  <si>
    <t>XP_449396.1</t>
  </si>
  <si>
    <t>XP_449397.1</t>
  </si>
  <si>
    <t>XP_449398.1</t>
  </si>
  <si>
    <t>XP_449399.1</t>
  </si>
  <si>
    <t>XP_449400.1</t>
  </si>
  <si>
    <t>XP_449401.1</t>
  </si>
  <si>
    <t>XP_449402.1</t>
  </si>
  <si>
    <t>XP_449403.1</t>
  </si>
  <si>
    <t>XP_449404.1</t>
  </si>
  <si>
    <t>XP_449405.1</t>
  </si>
  <si>
    <t>XP_449406.1</t>
  </si>
  <si>
    <t>XP_449407.1</t>
  </si>
  <si>
    <t>XP_449408.1</t>
  </si>
  <si>
    <t>XP_449409.1</t>
  </si>
  <si>
    <t>XP_449410.1</t>
  </si>
  <si>
    <t>XP_449411.1</t>
  </si>
  <si>
    <t>XP_449412.1</t>
  </si>
  <si>
    <t>XP_449413.1</t>
  </si>
  <si>
    <t>XP_449414.1</t>
  </si>
  <si>
    <t>XP_449415.1</t>
  </si>
  <si>
    <t>XP_449416.1</t>
  </si>
  <si>
    <t>XP_449417.1</t>
  </si>
  <si>
    <t>XP_449418.1</t>
  </si>
  <si>
    <t>XP_449419.1</t>
  </si>
  <si>
    <t>XP_449420.1</t>
  </si>
  <si>
    <t>XP_449421.1</t>
  </si>
  <si>
    <t>XP_449422.1</t>
  </si>
  <si>
    <t>XP_449423.1</t>
  </si>
  <si>
    <t>XP_449424.1</t>
  </si>
  <si>
    <t>XP_449425.1</t>
  </si>
  <si>
    <t>XP_449426.1</t>
  </si>
  <si>
    <t>XP_449427.1</t>
  </si>
  <si>
    <t>XP_449428.1</t>
  </si>
  <si>
    <t>XP_449429.1</t>
  </si>
  <si>
    <t>XP_449430.1</t>
  </si>
  <si>
    <t>XP_449431.1</t>
  </si>
  <si>
    <t>XP_449432.1</t>
  </si>
  <si>
    <t>XP_449433.1</t>
  </si>
  <si>
    <t>XP_449434.1</t>
  </si>
  <si>
    <t>XP_449435.1</t>
  </si>
  <si>
    <t>XP_449436.1</t>
  </si>
  <si>
    <t>XP_449437.1</t>
  </si>
  <si>
    <t>XP_449438.1</t>
  </si>
  <si>
    <t>XP_449439.1</t>
  </si>
  <si>
    <t>XP_449440.1</t>
  </si>
  <si>
    <t>XP_449441.1</t>
  </si>
  <si>
    <t>XP_449442.1</t>
  </si>
  <si>
    <t>XP_449443.1</t>
  </si>
  <si>
    <t>XP_449444.1</t>
  </si>
  <si>
    <t>XP_449445.1</t>
  </si>
  <si>
    <t>XP_449446.1</t>
  </si>
  <si>
    <t>XP_449447.1</t>
  </si>
  <si>
    <t>XP_449448.1</t>
  </si>
  <si>
    <t>XP_449449.1</t>
  </si>
  <si>
    <t>XP_449450.1</t>
  </si>
  <si>
    <t>XP_449451.1</t>
  </si>
  <si>
    <t>XP_449452.1</t>
  </si>
  <si>
    <t>XP_449453.1</t>
  </si>
  <si>
    <t>XP_449454.1</t>
  </si>
  <si>
    <t>XP_449456.1</t>
  </si>
  <si>
    <t>XP_449457.1</t>
  </si>
  <si>
    <t>XP_449458.1</t>
  </si>
  <si>
    <t>XP_449459.1</t>
  </si>
  <si>
    <t>XP_449460.1</t>
  </si>
  <si>
    <t>XP_449461.1</t>
  </si>
  <si>
    <t>XP_449462.1</t>
  </si>
  <si>
    <t>XP_449463.1</t>
  </si>
  <si>
    <t>XP_449464.1</t>
  </si>
  <si>
    <t>XP_449465.1</t>
  </si>
  <si>
    <t>XP_449466.1</t>
  </si>
  <si>
    <t>XP_449467.1</t>
  </si>
  <si>
    <t>XP_449468.1</t>
  </si>
  <si>
    <t>XP_449469.1</t>
  </si>
  <si>
    <t>XP_449470.1</t>
  </si>
  <si>
    <t>XP_449471.1</t>
  </si>
  <si>
    <t>XP_449472.1</t>
  </si>
  <si>
    <t>XP_449473.1</t>
  </si>
  <si>
    <t>XP_449474.1</t>
  </si>
  <si>
    <t>XP_449475.1</t>
  </si>
  <si>
    <t>XP_449476.1</t>
  </si>
  <si>
    <t>XP_449477.1</t>
  </si>
  <si>
    <t>XP_449478.1</t>
  </si>
  <si>
    <t>XP_449479.1</t>
  </si>
  <si>
    <t>XP_449480.1</t>
  </si>
  <si>
    <t>XP_449481.1</t>
  </si>
  <si>
    <t>XP_449482.1</t>
  </si>
  <si>
    <t>XP_449483.1</t>
  </si>
  <si>
    <t>XP_449484.1</t>
  </si>
  <si>
    <t>XP_449485.1</t>
  </si>
  <si>
    <t>XP_449486.1</t>
  </si>
  <si>
    <t>XP_449487.1</t>
  </si>
  <si>
    <t>XP_449488.1</t>
  </si>
  <si>
    <t>XP_449489.1</t>
  </si>
  <si>
    <t>XP_449490.1</t>
  </si>
  <si>
    <t>XP_449491.1</t>
  </si>
  <si>
    <t>XP_449492.1</t>
  </si>
  <si>
    <t>XP_449493.1</t>
  </si>
  <si>
    <t>XP_449494.1</t>
  </si>
  <si>
    <t>XP_449495.1</t>
  </si>
  <si>
    <t>XP_449496.1</t>
  </si>
  <si>
    <t>XP_449497.1</t>
  </si>
  <si>
    <t>XP_449498.1</t>
  </si>
  <si>
    <t>XP_449499.1</t>
  </si>
  <si>
    <t>XP_449500.1</t>
  </si>
  <si>
    <t>XP_449501.1</t>
  </si>
  <si>
    <t>XP_449502.1</t>
  </si>
  <si>
    <t>XP_449503.1</t>
  </si>
  <si>
    <t>XP_449504.1</t>
  </si>
  <si>
    <t>XP_449505.1</t>
  </si>
  <si>
    <t>XP_449506.1</t>
  </si>
  <si>
    <t>XP_449507.1</t>
  </si>
  <si>
    <t>XP_449508.1</t>
  </si>
  <si>
    <t>XP_449509.1</t>
  </si>
  <si>
    <t>XP_449510.1</t>
  </si>
  <si>
    <t>XP_449511.1</t>
  </si>
  <si>
    <t>XP_449512.1</t>
  </si>
  <si>
    <t>XP_449513.1</t>
  </si>
  <si>
    <t>XP_449514.1</t>
  </si>
  <si>
    <t>XP_449515.1</t>
  </si>
  <si>
    <t>XP_449516.1</t>
  </si>
  <si>
    <t>XP_449517.1</t>
  </si>
  <si>
    <t>XP_449518.1</t>
  </si>
  <si>
    <t>XP_449519.1</t>
  </si>
  <si>
    <t>XP_449520.1</t>
  </si>
  <si>
    <t>XP_449521.1</t>
  </si>
  <si>
    <t>XP_449522.1</t>
  </si>
  <si>
    <t>XP_449523.1</t>
  </si>
  <si>
    <t>XP_449524.1</t>
  </si>
  <si>
    <t>XP_449525.1</t>
  </si>
  <si>
    <t>XP_449526.1</t>
  </si>
  <si>
    <t>XP_449527.1</t>
  </si>
  <si>
    <t>XP_449528.1</t>
  </si>
  <si>
    <t>XP_449529.1</t>
  </si>
  <si>
    <t>XP_449530.1</t>
  </si>
  <si>
    <t>XP_449531.1</t>
  </si>
  <si>
    <t>XP_449532.1</t>
  </si>
  <si>
    <t>XP_449533.1</t>
  </si>
  <si>
    <t>XP_449534.1</t>
  </si>
  <si>
    <t>XP_449535.1</t>
  </si>
  <si>
    <t>XP_449536.1</t>
  </si>
  <si>
    <t>XP_449537.1</t>
  </si>
  <si>
    <t>XP_449538.1</t>
  </si>
  <si>
    <t>XP_449539.1</t>
  </si>
  <si>
    <t>XP_449540.1</t>
  </si>
  <si>
    <t>XP_449541.1</t>
  </si>
  <si>
    <t>XP_449542.1</t>
  </si>
  <si>
    <t>XP_449543.1</t>
  </si>
  <si>
    <t>XP_449544.1</t>
  </si>
  <si>
    <t>XP_449545.1</t>
  </si>
  <si>
    <t>XP_449546.1</t>
  </si>
  <si>
    <t>XP_449547.1</t>
  </si>
  <si>
    <t>XP_449548.1</t>
  </si>
  <si>
    <t>XP_449549.1</t>
  </si>
  <si>
    <t>XP_449550.1</t>
  </si>
  <si>
    <t>XP_449551.1</t>
  </si>
  <si>
    <t>XP_449552.1</t>
  </si>
  <si>
    <t>XP_449553.1</t>
  </si>
  <si>
    <t>XP_449554.1</t>
  </si>
  <si>
    <t>XP_449555.1</t>
  </si>
  <si>
    <t>XP_449556.1</t>
  </si>
  <si>
    <t>XP_449557.1</t>
  </si>
  <si>
    <t>XP_449558.1</t>
  </si>
  <si>
    <t>XP_449559.1</t>
  </si>
  <si>
    <t>XP_449560.1</t>
  </si>
  <si>
    <t>XP_449561.1</t>
  </si>
  <si>
    <t>XP_449562.1</t>
  </si>
  <si>
    <t>XP_449563.1</t>
  </si>
  <si>
    <t>XP_449564.1</t>
  </si>
  <si>
    <t>XP_449565.1</t>
  </si>
  <si>
    <t>XP_449566.1</t>
  </si>
  <si>
    <t>XP_449567.1</t>
  </si>
  <si>
    <t>XP_449568.1</t>
  </si>
  <si>
    <t>XP_449569.1</t>
  </si>
  <si>
    <t>XP_449570.1</t>
  </si>
  <si>
    <t>XP_449571.1</t>
  </si>
  <si>
    <t>XP_449572.2</t>
  </si>
  <si>
    <t>XP_449573.1</t>
  </si>
  <si>
    <t>XP_449574.1</t>
  </si>
  <si>
    <t>XP_449575.1</t>
  </si>
  <si>
    <t>XP_449576.1</t>
  </si>
  <si>
    <t>XP_449577.1</t>
  </si>
  <si>
    <t>XP_449578.1</t>
  </si>
  <si>
    <t>XP_449579.1</t>
  </si>
  <si>
    <t>XP_449580.1</t>
  </si>
  <si>
    <t>XP_449581.1</t>
  </si>
  <si>
    <t>XP_449582.1</t>
  </si>
  <si>
    <t>XP_449583.1</t>
  </si>
  <si>
    <t>XP_449584.1</t>
  </si>
  <si>
    <t>XP_449585.1</t>
  </si>
  <si>
    <t>XP_449586.1</t>
  </si>
  <si>
    <t>XP_449587.1</t>
  </si>
  <si>
    <t>XP_449588.1</t>
  </si>
  <si>
    <t>XP_449589.1</t>
  </si>
  <si>
    <t>XP_449590.1</t>
  </si>
  <si>
    <t>XP_449591.1</t>
  </si>
  <si>
    <t>XP_449592.1</t>
  </si>
  <si>
    <t>XP_449593.1</t>
  </si>
  <si>
    <t>XP_449594.1</t>
  </si>
  <si>
    <t>XP_449595.1</t>
  </si>
  <si>
    <t>XP_449596.1</t>
  </si>
  <si>
    <t>XP_449597.1</t>
  </si>
  <si>
    <t>XP_449598.1</t>
  </si>
  <si>
    <t>XP_449599.1</t>
  </si>
  <si>
    <t>XP_449600.1</t>
  </si>
  <si>
    <t>XP_449601.1</t>
  </si>
  <si>
    <t>XP_449602.1</t>
  </si>
  <si>
    <t>XP_449603.1</t>
  </si>
  <si>
    <t>XP_449604.1</t>
  </si>
  <si>
    <t>XP_449605.1</t>
  </si>
  <si>
    <t>XP_449606.1</t>
  </si>
  <si>
    <t>XP_449607.1</t>
  </si>
  <si>
    <t>XP_449608.1</t>
  </si>
  <si>
    <t>XP_449609.1</t>
  </si>
  <si>
    <t>XP_449610.1</t>
  </si>
  <si>
    <t>XP_449611.1</t>
  </si>
  <si>
    <t>XP_449612.1</t>
  </si>
  <si>
    <t>XP_449613.1</t>
  </si>
  <si>
    <t>XP_449614.1</t>
  </si>
  <si>
    <t>XP_449615.1</t>
  </si>
  <si>
    <t>XP_449616.1</t>
  </si>
  <si>
    <t>XP_449617.1</t>
  </si>
  <si>
    <t>XP_449618.1</t>
  </si>
  <si>
    <t>XP_449619.1</t>
  </si>
  <si>
    <t>XP_449620.1</t>
  </si>
  <si>
    <t>XP_449621.1</t>
  </si>
  <si>
    <t>XP_449622.1</t>
  </si>
  <si>
    <t>XP_449623.1</t>
  </si>
  <si>
    <t>XP_449624.1</t>
  </si>
  <si>
    <t>XP_449625.1</t>
  </si>
  <si>
    <t>XP_449626.1</t>
  </si>
  <si>
    <t>XP_449627.1</t>
  </si>
  <si>
    <t>XP_449628.1</t>
  </si>
  <si>
    <t>XP_449629.1</t>
  </si>
  <si>
    <t>XP_449630.1</t>
  </si>
  <si>
    <t>XP_449631.1</t>
  </si>
  <si>
    <t>XP_449632.1</t>
  </si>
  <si>
    <t>XP_449633.1</t>
  </si>
  <si>
    <t>XP_449634.1</t>
  </si>
  <si>
    <t>XP_449635.1</t>
  </si>
  <si>
    <t>XP_449636.1</t>
  </si>
  <si>
    <t>XP_449637.1</t>
  </si>
  <si>
    <t>XP_449638.1</t>
  </si>
  <si>
    <t>XP_449639.1</t>
  </si>
  <si>
    <t>XP_449640.1</t>
  </si>
  <si>
    <t>XP_449641.1</t>
  </si>
  <si>
    <t>XP_449642.1</t>
  </si>
  <si>
    <t>XP_449643.1</t>
  </si>
  <si>
    <t>XP_449644.1</t>
  </si>
  <si>
    <t>XP_449645.1</t>
  </si>
  <si>
    <t>XP_449646.1</t>
  </si>
  <si>
    <t>XP_449647.1</t>
  </si>
  <si>
    <t>XP_449648.1</t>
  </si>
  <si>
    <t>XP_449649.1</t>
  </si>
  <si>
    <t>XP_449650.1</t>
  </si>
  <si>
    <t>XP_449651.1</t>
  </si>
  <si>
    <t>XP_449652.1</t>
  </si>
  <si>
    <t>XP_449653.1</t>
  </si>
  <si>
    <t>XP_449654.1</t>
  </si>
  <si>
    <t>XP_449655.1</t>
  </si>
  <si>
    <t>XP_449656.1</t>
  </si>
  <si>
    <t>XP_449657.1</t>
  </si>
  <si>
    <t>XP_449658.1</t>
  </si>
  <si>
    <t>XP_449659.1</t>
  </si>
  <si>
    <t>XP_449660.1</t>
  </si>
  <si>
    <t>XP_449661.1</t>
  </si>
  <si>
    <t>XP_449662.1</t>
  </si>
  <si>
    <t>XP_449663.1</t>
  </si>
  <si>
    <t>XP_449664.1</t>
  </si>
  <si>
    <t>XP_449665.1</t>
  </si>
  <si>
    <t>XP_449666.1</t>
  </si>
  <si>
    <t>XP_449667.1</t>
  </si>
  <si>
    <t>XP_449668.1</t>
  </si>
  <si>
    <t>XP_449669.1</t>
  </si>
  <si>
    <t>XP_449670.1</t>
  </si>
  <si>
    <t>XP_449671.1</t>
  </si>
  <si>
    <t>XP_449672.1</t>
  </si>
  <si>
    <t>XP_449673.1</t>
  </si>
  <si>
    <t>XP_449674.1</t>
  </si>
  <si>
    <t>XP_449675.1</t>
  </si>
  <si>
    <t>XP_449676.1</t>
  </si>
  <si>
    <t>XP_449677.1</t>
  </si>
  <si>
    <t>XP_449678.1</t>
  </si>
  <si>
    <t>XP_449679.1</t>
  </si>
  <si>
    <t>XP_449680.1</t>
  </si>
  <si>
    <t>XP_449681.1</t>
  </si>
  <si>
    <t>XP_449682.1</t>
  </si>
  <si>
    <t>XP_449683.2</t>
  </si>
  <si>
    <t>XP_449684.1</t>
  </si>
  <si>
    <t>XP_449685.1</t>
  </si>
  <si>
    <t>XP_449686.1</t>
  </si>
  <si>
    <t>XP_449687.1</t>
  </si>
  <si>
    <t>XP_449688.1</t>
  </si>
  <si>
    <t>XP_449689.1</t>
  </si>
  <si>
    <t>XP_449690.1</t>
  </si>
  <si>
    <t>XP_449691.1</t>
  </si>
  <si>
    <t>XP_449692.1</t>
  </si>
  <si>
    <t>XP_449693.1</t>
  </si>
  <si>
    <t>XP_449694.1</t>
  </si>
  <si>
    <t>XP_449695.1</t>
  </si>
  <si>
    <t>XP_449696.1</t>
  </si>
  <si>
    <t>XP_449697.1</t>
  </si>
  <si>
    <t>XP_449698.1</t>
  </si>
  <si>
    <t>XP_449699.1</t>
  </si>
  <si>
    <t>XP_449700.1</t>
  </si>
  <si>
    <t>XP_449701.1</t>
  </si>
  <si>
    <t>XP_449702.1</t>
  </si>
  <si>
    <t>XP_449703.1</t>
  </si>
  <si>
    <t>XP_449704.1</t>
  </si>
  <si>
    <t>XP_449705.1</t>
  </si>
  <si>
    <t>XP_449706.1</t>
  </si>
  <si>
    <t>XP_449707.1</t>
  </si>
  <si>
    <t>XP_449708.1</t>
  </si>
  <si>
    <t>XP_449709.1</t>
  </si>
  <si>
    <t>XP_449710.1</t>
  </si>
  <si>
    <t>XP_449711.1</t>
  </si>
  <si>
    <t>XP_449712.1</t>
  </si>
  <si>
    <t>XP_449713.1</t>
  </si>
  <si>
    <t>XP_449714.1</t>
  </si>
  <si>
    <t>XP_449715.1</t>
  </si>
  <si>
    <t>XP_449716.1</t>
  </si>
  <si>
    <t>XP_449717.1</t>
  </si>
  <si>
    <t>XP_449718.1</t>
  </si>
  <si>
    <t>XP_449719.1</t>
  </si>
  <si>
    <t>XP_449720.1</t>
  </si>
  <si>
    <t>XP_449721.1</t>
  </si>
  <si>
    <t>XP_449722.1</t>
  </si>
  <si>
    <t>XP_449723.1</t>
  </si>
  <si>
    <t>XP_449724.1</t>
  </si>
  <si>
    <t>XP_449725.1</t>
  </si>
  <si>
    <t>XP_449726.1</t>
  </si>
  <si>
    <t>XP_449727.1</t>
  </si>
  <si>
    <t>XP_449728.1</t>
  </si>
  <si>
    <t>XP_449729.1</t>
  </si>
  <si>
    <t>XP_449730.1</t>
  </si>
  <si>
    <t>XP_449731.1</t>
  </si>
  <si>
    <t>XP_449732.1</t>
  </si>
  <si>
    <t>XP_449733.1</t>
  </si>
  <si>
    <t>XP_449734.1</t>
  </si>
  <si>
    <t>XP_449735.1</t>
  </si>
  <si>
    <t>XP_449736.1</t>
  </si>
  <si>
    <t>XP_449737.1</t>
  </si>
  <si>
    <t>XP_449738.1</t>
  </si>
  <si>
    <t>XP_449739.1</t>
  </si>
  <si>
    <t>XP_449740.1</t>
  </si>
  <si>
    <t>XP_449741.1</t>
  </si>
  <si>
    <t>XP_449742.1</t>
  </si>
  <si>
    <t>XP_449743.1</t>
  </si>
  <si>
    <t>XP_449744.1</t>
  </si>
  <si>
    <t>XP_449745.1</t>
  </si>
  <si>
    <t>XP_449746.1</t>
  </si>
  <si>
    <t>XP_449747.1</t>
  </si>
  <si>
    <t>XP_449748.1</t>
  </si>
  <si>
    <t>XP_449749.1</t>
  </si>
  <si>
    <t>XP_449750.1</t>
  </si>
  <si>
    <t>XP_449751.1</t>
  </si>
  <si>
    <t>XP_449752.1</t>
  </si>
  <si>
    <t>XP_449753.1</t>
  </si>
  <si>
    <t>XP_449754.1</t>
  </si>
  <si>
    <t>XP_449755.1</t>
  </si>
  <si>
    <t>XP_449756.1</t>
  </si>
  <si>
    <t>XP_449757.1</t>
  </si>
  <si>
    <t>XP_449758.1</t>
  </si>
  <si>
    <t>XP_449759.1</t>
  </si>
  <si>
    <t>XP_449760.1</t>
  </si>
  <si>
    <t>XP_449761.1</t>
  </si>
  <si>
    <t>XP_449762.1</t>
  </si>
  <si>
    <t>XP_449763.1</t>
  </si>
  <si>
    <t>XP_449764.1</t>
  </si>
  <si>
    <t>XP_449765.1</t>
  </si>
  <si>
    <t>XP_449766.1</t>
  </si>
  <si>
    <t>XP_449767.1</t>
  </si>
  <si>
    <t>XP_449768.1</t>
  </si>
  <si>
    <t>XP_449769.1</t>
  </si>
  <si>
    <t>XP_449770.1</t>
  </si>
  <si>
    <t>XP_449771.1</t>
  </si>
  <si>
    <t>XP_449772.1</t>
  </si>
  <si>
    <t>XP_449773.1</t>
  </si>
  <si>
    <t>XP_449774.1</t>
  </si>
  <si>
    <t>XP_449775.1</t>
  </si>
  <si>
    <t>XP_449776.1</t>
  </si>
  <si>
    <t>XP_449777.1</t>
  </si>
  <si>
    <t>XP_449778.1</t>
  </si>
  <si>
    <t>XP_449779.1</t>
  </si>
  <si>
    <t>XP_449780.1</t>
  </si>
  <si>
    <t>XP_449781.1</t>
  </si>
  <si>
    <t>XP_449782.1</t>
  </si>
  <si>
    <t>XP_449783.1</t>
  </si>
  <si>
    <t>XP_449784.1</t>
  </si>
  <si>
    <t>XP_449785.1</t>
  </si>
  <si>
    <t>XP_449786.1</t>
  </si>
  <si>
    <t>XP_449787.1</t>
  </si>
  <si>
    <t>XP_449788.1</t>
  </si>
  <si>
    <t>XP_449789.1</t>
  </si>
  <si>
    <t>XP_449790.1</t>
  </si>
  <si>
    <t>XP_449791.1</t>
  </si>
  <si>
    <t>XP_449792.1</t>
  </si>
  <si>
    <t>XP_449793.1</t>
  </si>
  <si>
    <t>XP_449794.1</t>
  </si>
  <si>
    <t>XP_449795.1</t>
  </si>
  <si>
    <t>XP_449796.1</t>
  </si>
  <si>
    <t>XP_449797.1</t>
  </si>
  <si>
    <t>XP_449798.1</t>
  </si>
  <si>
    <t>XP_449799.1</t>
  </si>
  <si>
    <t>XP_449800.1</t>
  </si>
  <si>
    <t>XP_449801.1</t>
  </si>
  <si>
    <t>XP_449802.1</t>
  </si>
  <si>
    <t>XP_449803.1</t>
  </si>
  <si>
    <t>XP_449804.1</t>
  </si>
  <si>
    <t>XP_449805.1</t>
  </si>
  <si>
    <t>XP_449806.1</t>
  </si>
  <si>
    <t>XP_449807.1</t>
  </si>
  <si>
    <t>XP_449808.1</t>
  </si>
  <si>
    <t>XP_449809.1</t>
  </si>
  <si>
    <t>XP_449810.1</t>
  </si>
  <si>
    <t>XP_449811.1</t>
  </si>
  <si>
    <t>XP_449812.1</t>
  </si>
  <si>
    <t>XP_449813.1</t>
  </si>
  <si>
    <t>XP_449814.1</t>
  </si>
  <si>
    <t>XP_449815.1</t>
  </si>
  <si>
    <t>XP_449816.1</t>
  </si>
  <si>
    <t>XP_449817.1</t>
  </si>
  <si>
    <t>XP_449818.1</t>
  </si>
  <si>
    <t>XP_449819.1</t>
  </si>
  <si>
    <t>XP_449820.1</t>
  </si>
  <si>
    <t>XP_449821.1</t>
  </si>
  <si>
    <t>XP_449822.1</t>
  </si>
  <si>
    <t>XP_449823.1</t>
  </si>
  <si>
    <t>XP_449824.1</t>
  </si>
  <si>
    <t>XP_449825.1</t>
  </si>
  <si>
    <t>XP_449826.1</t>
  </si>
  <si>
    <t>XP_449827.1</t>
  </si>
  <si>
    <t>XP_449828.1</t>
  </si>
  <si>
    <t>XP_449829.1</t>
  </si>
  <si>
    <t>XP_449830.1</t>
  </si>
  <si>
    <t>XP_449831.1</t>
  </si>
  <si>
    <t>XP_449832.1</t>
  </si>
  <si>
    <t>XP_449833.1</t>
  </si>
  <si>
    <t>XP_449834.1</t>
  </si>
  <si>
    <t>XP_449835.1</t>
  </si>
  <si>
    <t>XP_449836.1</t>
  </si>
  <si>
    <t>XP_449837.1</t>
  </si>
  <si>
    <t>XP_449838.1</t>
  </si>
  <si>
    <t>XP_449839.1</t>
  </si>
  <si>
    <t>XP_449840.1</t>
  </si>
  <si>
    <t>XP_449841.1</t>
  </si>
  <si>
    <t>XP_449842.1</t>
  </si>
  <si>
    <t>XP_449843.1</t>
  </si>
  <si>
    <t>XP_449844.1</t>
  </si>
  <si>
    <t>XP_449845.1</t>
  </si>
  <si>
    <t>XP_449846.1</t>
  </si>
  <si>
    <t>XP_449847.1</t>
  </si>
  <si>
    <t>XP_449848.1</t>
  </si>
  <si>
    <t>XP_449849.1</t>
  </si>
  <si>
    <t>XP_449850.1</t>
  </si>
  <si>
    <t>XP_449851.1</t>
  </si>
  <si>
    <t>XP_449852.1</t>
  </si>
  <si>
    <t>XP_449853.1</t>
  </si>
  <si>
    <t>XP_449854.1</t>
  </si>
  <si>
    <t>XP_449855.1</t>
  </si>
  <si>
    <t>XP_449856.1</t>
  </si>
  <si>
    <t>XP_449857.1</t>
  </si>
  <si>
    <t>XP_449858.1</t>
  </si>
  <si>
    <t>XP_449859.1</t>
  </si>
  <si>
    <t>XP_449860.1</t>
  </si>
  <si>
    <t>XP_449861.1</t>
  </si>
  <si>
    <t>XP_449862.1</t>
  </si>
  <si>
    <t>XP_449863.1</t>
  </si>
  <si>
    <t>XP_449864.1</t>
  </si>
  <si>
    <t>XP_449865.1</t>
  </si>
  <si>
    <t>XP_449866.1</t>
  </si>
  <si>
    <t>XP_449868.1</t>
  </si>
  <si>
    <t>XP_449869.1</t>
  </si>
  <si>
    <t>XP_449870.1</t>
  </si>
  <si>
    <t>XP_449871.1</t>
  </si>
  <si>
    <t>XP_449872.1</t>
  </si>
  <si>
    <t>XP_449873.1</t>
  </si>
  <si>
    <t>XP_449874.1</t>
  </si>
  <si>
    <t>XP_449875.1</t>
  </si>
  <si>
    <t>XP_449876.1</t>
  </si>
  <si>
    <t>XP_449877.1</t>
  </si>
  <si>
    <t>XP_449878.1</t>
  </si>
  <si>
    <t>XP_449879.1</t>
  </si>
  <si>
    <t>XP_449880.1</t>
  </si>
  <si>
    <t>XP_449881.1</t>
  </si>
  <si>
    <t>XP_449882.1</t>
  </si>
  <si>
    <t>XP_449883.1</t>
  </si>
  <si>
    <t>XP_449884.1</t>
  </si>
  <si>
    <t>XP_449885.1</t>
  </si>
  <si>
    <t>XP_449888.1</t>
  </si>
  <si>
    <t>XP_449889.1</t>
  </si>
  <si>
    <t>XP_449890.1</t>
  </si>
  <si>
    <t>XP_449891.1</t>
  </si>
  <si>
    <t>XP_449892.1</t>
  </si>
  <si>
    <t>XP_449893.1</t>
  </si>
  <si>
    <t>XP_449894.1</t>
  </si>
  <si>
    <t>XP_449895.1</t>
  </si>
  <si>
    <t>XP_449896.1</t>
  </si>
  <si>
    <t>XP_449897.1</t>
  </si>
  <si>
    <t>XP_449898.1</t>
  </si>
  <si>
    <t>XP_449899.1</t>
  </si>
  <si>
    <t>XP_449900.1</t>
  </si>
  <si>
    <t>XP_449901.1</t>
  </si>
  <si>
    <t>XP_449902.1</t>
  </si>
  <si>
    <t>XP_449903.1</t>
  </si>
  <si>
    <t>XP_449904.1</t>
  </si>
  <si>
    <t>XP_449905.1</t>
  </si>
  <si>
    <t>XP_449906.1</t>
  </si>
  <si>
    <t>XP_449907.1</t>
  </si>
  <si>
    <t>XP_449908.1</t>
  </si>
  <si>
    <t>XP_449909.1</t>
  </si>
  <si>
    <t>XP_449910.1</t>
  </si>
  <si>
    <t>XP_449911.1</t>
  </si>
  <si>
    <t>XP_449912.1</t>
  </si>
  <si>
    <t>XP_449913.1</t>
  </si>
  <si>
    <t>XP_449914.1</t>
  </si>
  <si>
    <t>XP_449915.1</t>
  </si>
  <si>
    <t>XP_449916.1</t>
  </si>
  <si>
    <t>XP_449917.1</t>
  </si>
  <si>
    <t>XP_449918.1</t>
  </si>
  <si>
    <t>XP_449919.1</t>
  </si>
  <si>
    <t>XP_449920.1</t>
  </si>
  <si>
    <t>XP_449921.1</t>
  </si>
  <si>
    <t>XP_449922.1</t>
  </si>
  <si>
    <t>XP_449923.1</t>
  </si>
  <si>
    <t>XP_449924.1</t>
  </si>
  <si>
    <t>XP_449925.1</t>
  </si>
  <si>
    <t>XP_449926.1</t>
  </si>
  <si>
    <t>XP_449927.1</t>
  </si>
  <si>
    <t>XP_449928.1</t>
  </si>
  <si>
    <t>XP_449929.1</t>
  </si>
  <si>
    <t>XP_449930.1</t>
  </si>
  <si>
    <t>XP_449931.1</t>
  </si>
  <si>
    <t>XP_449932.1</t>
  </si>
  <si>
    <t>XP_449933.1</t>
  </si>
  <si>
    <t>XP_449934.1</t>
  </si>
  <si>
    <t>XP_449935.1</t>
  </si>
  <si>
    <t>XP_449936.1</t>
  </si>
  <si>
    <t>XP_449937.1</t>
  </si>
  <si>
    <t>XP_449938.1</t>
  </si>
  <si>
    <t>XP_449939.1</t>
  </si>
  <si>
    <t>XP_449940.1</t>
  </si>
  <si>
    <t>XP_449941.1</t>
  </si>
  <si>
    <t>XP_449942.1</t>
  </si>
  <si>
    <t>XP_449943.1</t>
  </si>
  <si>
    <t>XP_449944.1</t>
  </si>
  <si>
    <t>XP_449945.1</t>
  </si>
  <si>
    <t>XP_449946.1</t>
  </si>
  <si>
    <t>XP_449947.1</t>
  </si>
  <si>
    <t>XP_449948.1</t>
  </si>
  <si>
    <t>XP_449949.1</t>
  </si>
  <si>
    <t>XP_449950.1</t>
  </si>
  <si>
    <t>XP_449951.1</t>
  </si>
  <si>
    <t>XP_449952.1</t>
  </si>
  <si>
    <t>XP_449953.1</t>
  </si>
  <si>
    <t>XP_449954.1</t>
  </si>
  <si>
    <t>XP_449955.1</t>
  </si>
  <si>
    <t>XP_449956.1</t>
  </si>
  <si>
    <t>XP_449957.1</t>
  </si>
  <si>
    <t>XP_449958.1</t>
  </si>
  <si>
    <t>C_auris</t>
  </si>
  <si>
    <t>B11220</t>
  </si>
  <si>
    <t>QEO19232.1</t>
  </si>
  <si>
    <t>QEO19233.1</t>
  </si>
  <si>
    <t>QEO19234.1</t>
  </si>
  <si>
    <t>QEO19235.1</t>
  </si>
  <si>
    <t>QEO19236.1</t>
  </si>
  <si>
    <t>QEO19237.1</t>
  </si>
  <si>
    <t>QEO19238.1</t>
  </si>
  <si>
    <t>QEO19239.1</t>
  </si>
  <si>
    <t>QEO19240.1</t>
  </si>
  <si>
    <t>QEO19241.1</t>
  </si>
  <si>
    <t>QEO19242.1</t>
  </si>
  <si>
    <t>QEO19243.1</t>
  </si>
  <si>
    <t>QEO19244.1</t>
  </si>
  <si>
    <t>QEO19245.1</t>
  </si>
  <si>
    <t>QEO19246.1</t>
  </si>
  <si>
    <t>QEO19247.1</t>
  </si>
  <si>
    <t>QEO19248.1</t>
  </si>
  <si>
    <t>QEO19249.1</t>
  </si>
  <si>
    <t>QEO19250.1</t>
  </si>
  <si>
    <t>QEO19251.1</t>
  </si>
  <si>
    <t>QEO19252.1</t>
  </si>
  <si>
    <t>QEO19253.1</t>
  </si>
  <si>
    <t>QEO19254.1</t>
  </si>
  <si>
    <t>QEO19255.1</t>
  </si>
  <si>
    <t>QEO19256.1</t>
  </si>
  <si>
    <t>QEO19257.1</t>
  </si>
  <si>
    <t>QEO19258.1</t>
  </si>
  <si>
    <t>QEO19259.1</t>
  </si>
  <si>
    <t>QEO19260.1</t>
  </si>
  <si>
    <t>QEO19261.1</t>
  </si>
  <si>
    <t>QEO19262.1</t>
  </si>
  <si>
    <t>QEO19263.1</t>
  </si>
  <si>
    <t>QEO19264.1</t>
  </si>
  <si>
    <t>QEO19265.1</t>
  </si>
  <si>
    <t>QEO19266.1</t>
  </si>
  <si>
    <t>QEO19267.1</t>
  </si>
  <si>
    <t>QEO19268.1</t>
  </si>
  <si>
    <t>QEO19269.1</t>
  </si>
  <si>
    <t>QEO19270.1</t>
  </si>
  <si>
    <t>QEO19271.1</t>
  </si>
  <si>
    <t>QEO19272.1</t>
  </si>
  <si>
    <t>QEO19273.1</t>
  </si>
  <si>
    <t>QEO19274.1</t>
  </si>
  <si>
    <t>QEO19275.1</t>
  </si>
  <si>
    <t>QEO19276.1</t>
  </si>
  <si>
    <t>QEO19277.1</t>
  </si>
  <si>
    <t>QEO19278.1</t>
  </si>
  <si>
    <t>QEO19279.1</t>
  </si>
  <si>
    <t>QEO19280.1</t>
  </si>
  <si>
    <t>QEO19281.1</t>
  </si>
  <si>
    <t>QEO19282.1</t>
  </si>
  <si>
    <t>QEO19283.1</t>
  </si>
  <si>
    <t>QEO19284.1</t>
  </si>
  <si>
    <t>QEO19285.1</t>
  </si>
  <si>
    <t>QEO19286.1</t>
  </si>
  <si>
    <t>QEO19287.1</t>
  </si>
  <si>
    <t>QEO19288.1</t>
  </si>
  <si>
    <t>QEO19289.1</t>
  </si>
  <si>
    <t>QEO19290.1</t>
  </si>
  <si>
    <t>QEO19291.1</t>
  </si>
  <si>
    <t>QEO19292.1</t>
  </si>
  <si>
    <t>QEO19293.1</t>
  </si>
  <si>
    <t>QEO19294.1</t>
  </si>
  <si>
    <t>QEO19295.1</t>
  </si>
  <si>
    <t>QEO19296.1</t>
  </si>
  <si>
    <t>QEO19297.1</t>
  </si>
  <si>
    <t>QEO19298.1</t>
  </si>
  <si>
    <t>QEO19299.1</t>
  </si>
  <si>
    <t>QEO19300.1</t>
  </si>
  <si>
    <t>QEO19301.1</t>
  </si>
  <si>
    <t>QEO19302.1</t>
  </si>
  <si>
    <t>QEO19303.1</t>
  </si>
  <si>
    <t>QEO19304.1</t>
  </si>
  <si>
    <t>QEO19305.1</t>
  </si>
  <si>
    <t>QEO19306.1</t>
  </si>
  <si>
    <t>QEO19307.1</t>
  </si>
  <si>
    <t>QEO19308.1</t>
  </si>
  <si>
    <t>QEO19309.1</t>
  </si>
  <si>
    <t>QEO19310.1</t>
  </si>
  <si>
    <t>QEO19311.1</t>
  </si>
  <si>
    <t>QEO19312.1</t>
  </si>
  <si>
    <t>QEO19313.1</t>
  </si>
  <si>
    <t>QEO19314.1</t>
  </si>
  <si>
    <t>QEO19315.1</t>
  </si>
  <si>
    <t>QEO19316.1</t>
  </si>
  <si>
    <t>QEO19317.1</t>
  </si>
  <si>
    <t>QEO19318.1</t>
  </si>
  <si>
    <t>QEO19319.1</t>
  </si>
  <si>
    <t>QEO19320.1</t>
  </si>
  <si>
    <t>QEO19321.1</t>
  </si>
  <si>
    <t>QEO19322.1</t>
  </si>
  <si>
    <t>QEO19323.1</t>
  </si>
  <si>
    <t>QEO19324.1</t>
  </si>
  <si>
    <t>QEO19325.1</t>
  </si>
  <si>
    <t>QEO19326.1</t>
  </si>
  <si>
    <t>QEO19327.1</t>
  </si>
  <si>
    <t>QEO19328.1</t>
  </si>
  <si>
    <t>QEO19329.1</t>
  </si>
  <si>
    <t>QEO19330.1</t>
  </si>
  <si>
    <t>QEO19331.1</t>
  </si>
  <si>
    <t>QEO19332.1</t>
  </si>
  <si>
    <t>QEO19333.1</t>
  </si>
  <si>
    <t>QEO19334.1</t>
  </si>
  <si>
    <t>QEO19335.1</t>
  </si>
  <si>
    <t>QEO19336.1</t>
  </si>
  <si>
    <t>QEO19337.1</t>
  </si>
  <si>
    <t>QEO19338.1</t>
  </si>
  <si>
    <t>QEO19339.1</t>
  </si>
  <si>
    <t>QEO19340.1</t>
  </si>
  <si>
    <t>QEO19341.1</t>
  </si>
  <si>
    <t>QEO19342.1</t>
  </si>
  <si>
    <t>QEO19343.1</t>
  </si>
  <si>
    <t>QEO19344.1</t>
  </si>
  <si>
    <t>QEO19345.1</t>
  </si>
  <si>
    <t>QEO19346.1</t>
  </si>
  <si>
    <t>QEO19347.1</t>
  </si>
  <si>
    <t>QEO19348.1</t>
  </si>
  <si>
    <t>QEO19349.1</t>
  </si>
  <si>
    <t>QEO19350.1</t>
  </si>
  <si>
    <t>QEO19351.1</t>
  </si>
  <si>
    <t>QEO19352.1</t>
  </si>
  <si>
    <t>QEO19353.1</t>
  </si>
  <si>
    <t>QEO19354.1</t>
  </si>
  <si>
    <t>QEO19355.1</t>
  </si>
  <si>
    <t>QEO19356.1</t>
  </si>
  <si>
    <t>QEO19357.1</t>
  </si>
  <si>
    <t>QEO19358.1</t>
  </si>
  <si>
    <t>QEO19359.1</t>
  </si>
  <si>
    <t>QEO19360.1</t>
  </si>
  <si>
    <t>QEO19361.1</t>
  </si>
  <si>
    <t>QEO19362.1</t>
  </si>
  <si>
    <t>QEO19363.1</t>
  </si>
  <si>
    <t>QEO19364.1</t>
  </si>
  <si>
    <t>QEO19365.1</t>
  </si>
  <si>
    <t>QEO19366.1</t>
  </si>
  <si>
    <t>QEO19367.1</t>
  </si>
  <si>
    <t>QEO19368.1</t>
  </si>
  <si>
    <t>QEO19369.1</t>
  </si>
  <si>
    <t>QEO19370.1</t>
  </si>
  <si>
    <t>QEO19371.1</t>
  </si>
  <si>
    <t>QEO19372.1</t>
  </si>
  <si>
    <t>QEO19373.1</t>
  </si>
  <si>
    <t>QEO19374.1</t>
  </si>
  <si>
    <t>QEO19375.1</t>
  </si>
  <si>
    <t>QEO19376.1</t>
  </si>
  <si>
    <t>QEO19377.1</t>
  </si>
  <si>
    <t>QEO19378.1</t>
  </si>
  <si>
    <t>QEO19379.1</t>
  </si>
  <si>
    <t>QEO19380.1</t>
  </si>
  <si>
    <t>QEO19381.1</t>
  </si>
  <si>
    <t>QEO19382.1</t>
  </si>
  <si>
    <t>QEO19383.1</t>
  </si>
  <si>
    <t>QEO19384.1</t>
  </si>
  <si>
    <t>QEO19385.1</t>
  </si>
  <si>
    <t>QEO19386.1</t>
  </si>
  <si>
    <t>QEO19387.1</t>
  </si>
  <si>
    <t>QEO19388.1</t>
  </si>
  <si>
    <t>QEO19389.1</t>
  </si>
  <si>
    <t>QEO19390.1</t>
  </si>
  <si>
    <t>QEO19391.1</t>
  </si>
  <si>
    <t>QEO19392.1</t>
  </si>
  <si>
    <t>QEO19393.1</t>
  </si>
  <si>
    <t>QEO19394.1</t>
  </si>
  <si>
    <t>QEO19395.1</t>
  </si>
  <si>
    <t>QEO19396.1</t>
  </si>
  <si>
    <t>QEO19397.1</t>
  </si>
  <si>
    <t>QEO19398.1</t>
  </si>
  <si>
    <t>QEO19399.1</t>
  </si>
  <si>
    <t>QEO19400.1</t>
  </si>
  <si>
    <t>QEO19401.1</t>
  </si>
  <si>
    <t>QEO19402.1</t>
  </si>
  <si>
    <t>QEO19403.1</t>
  </si>
  <si>
    <t>QEO19404.1</t>
  </si>
  <si>
    <t>QEO19405.1</t>
  </si>
  <si>
    <t>QEO19406.1</t>
  </si>
  <si>
    <t>QEO19407.1</t>
  </si>
  <si>
    <t>QEO19408.1</t>
  </si>
  <si>
    <t>QEO19409.1</t>
  </si>
  <si>
    <t>QEO19410.1</t>
  </si>
  <si>
    <t>QEO19411.1</t>
  </si>
  <si>
    <t>QEO19412.1</t>
  </si>
  <si>
    <t>QEO19413.1</t>
  </si>
  <si>
    <t>QEO19414.1</t>
  </si>
  <si>
    <t>QEO19415.1</t>
  </si>
  <si>
    <t>QEO19416.1</t>
  </si>
  <si>
    <t>QEO19417.1</t>
  </si>
  <si>
    <t>QEO19418.1</t>
  </si>
  <si>
    <t>QEO19419.1</t>
  </si>
  <si>
    <t>QEO19420.1</t>
  </si>
  <si>
    <t>QEO19421.1</t>
  </si>
  <si>
    <t>QEO19422.1</t>
  </si>
  <si>
    <t>QEO19423.1</t>
  </si>
  <si>
    <t>QEO19424.1</t>
  </si>
  <si>
    <t>QEO19425.1</t>
  </si>
  <si>
    <t>QEO19426.1</t>
  </si>
  <si>
    <t>QEO19427.1</t>
  </si>
  <si>
    <t>QEO19428.1</t>
  </si>
  <si>
    <t>QEO19429.1</t>
  </si>
  <si>
    <t>QEO19430.1</t>
  </si>
  <si>
    <t>QEO19431.1</t>
  </si>
  <si>
    <t>QEO19432.1</t>
  </si>
  <si>
    <t>QEO19433.1</t>
  </si>
  <si>
    <t>QEO19434.1</t>
  </si>
  <si>
    <t>QEO19435.1</t>
  </si>
  <si>
    <t>QEO19436.1</t>
  </si>
  <si>
    <t>QEO19437.1</t>
  </si>
  <si>
    <t>QEO19438.1</t>
  </si>
  <si>
    <t>QEO19439.1</t>
  </si>
  <si>
    <t>QEO19440.1</t>
  </si>
  <si>
    <t>QEO19441.1</t>
  </si>
  <si>
    <t>QEO19442.1</t>
  </si>
  <si>
    <t>QEO19443.1</t>
  </si>
  <si>
    <t>QEO19444.1</t>
  </si>
  <si>
    <t>QEO19445.1</t>
  </si>
  <si>
    <t>QEO19446.1</t>
  </si>
  <si>
    <t>QEO19447.1</t>
  </si>
  <si>
    <t>QEO19448.1</t>
  </si>
  <si>
    <t>QEO19449.1</t>
  </si>
  <si>
    <t>QEO19450.1</t>
  </si>
  <si>
    <t>QEO19451.1</t>
  </si>
  <si>
    <t>QEO19452.1</t>
  </si>
  <si>
    <t>QEO19453.1</t>
  </si>
  <si>
    <t>QEO19454.1</t>
  </si>
  <si>
    <t>QEO19455.1</t>
  </si>
  <si>
    <t>QEO19456.1</t>
  </si>
  <si>
    <t>QEO19457.1</t>
  </si>
  <si>
    <t>QEO19458.1</t>
  </si>
  <si>
    <t>QEO19459.1</t>
  </si>
  <si>
    <t>QEO19460.1</t>
  </si>
  <si>
    <t>QEO19461.1</t>
  </si>
  <si>
    <t>QEO19462.1</t>
  </si>
  <si>
    <t>QEO19463.1</t>
  </si>
  <si>
    <t>QEO19464.1</t>
  </si>
  <si>
    <t>QEO19465.1</t>
  </si>
  <si>
    <t>QEO19466.1</t>
  </si>
  <si>
    <t>QEO19467.1</t>
  </si>
  <si>
    <t>QEO19468.1</t>
  </si>
  <si>
    <t>QEO19469.1</t>
  </si>
  <si>
    <t>QEO19470.1</t>
  </si>
  <si>
    <t>QEO19471.1</t>
  </si>
  <si>
    <t>QEO19472.1</t>
  </si>
  <si>
    <t>QEO19473.1</t>
  </si>
  <si>
    <t>QEO19474.1</t>
  </si>
  <si>
    <t>QEO19475.1</t>
  </si>
  <si>
    <t>QEO19476.1</t>
  </si>
  <si>
    <t>QEO19477.1</t>
  </si>
  <si>
    <t>QEO19478.1</t>
  </si>
  <si>
    <t>QEO19479.1</t>
  </si>
  <si>
    <t>QEO19480.1</t>
  </si>
  <si>
    <t>QEO19481.1</t>
  </si>
  <si>
    <t>QEO19482.1</t>
  </si>
  <si>
    <t>QEO19483.1</t>
  </si>
  <si>
    <t>QEO19484.1</t>
  </si>
  <si>
    <t>QEO19485.1</t>
  </si>
  <si>
    <t>QEO19486.1</t>
  </si>
  <si>
    <t>QEO19487.1</t>
  </si>
  <si>
    <t>QEO19488.1</t>
  </si>
  <si>
    <t>QEO19489.1</t>
  </si>
  <si>
    <t>QEO19490.1</t>
  </si>
  <si>
    <t>QEO19491.1</t>
  </si>
  <si>
    <t>QEO19492.1</t>
  </si>
  <si>
    <t>QEO19493.1</t>
  </si>
  <si>
    <t>QEO19494.1</t>
  </si>
  <si>
    <t>QEO19495.1</t>
  </si>
  <si>
    <t>QEO19496.1</t>
  </si>
  <si>
    <t>QEO19497.1</t>
  </si>
  <si>
    <t>QEO19498.1</t>
  </si>
  <si>
    <t>QEO19499.1</t>
  </si>
  <si>
    <t>QEO19500.1</t>
  </si>
  <si>
    <t>QEO19501.1</t>
  </si>
  <si>
    <t>QEO19502.1</t>
  </si>
  <si>
    <t>QEO19503.1</t>
  </si>
  <si>
    <t>QEO19504.1</t>
  </si>
  <si>
    <t>QEO19505.1</t>
  </si>
  <si>
    <t>QEO19506.1</t>
  </si>
  <si>
    <t>QEO19507.1</t>
  </si>
  <si>
    <t>QEO19508.1</t>
  </si>
  <si>
    <t>QEO19509.1</t>
  </si>
  <si>
    <t>QEO19510.1</t>
  </si>
  <si>
    <t>QEO19511.1</t>
  </si>
  <si>
    <t>QEO19512.1</t>
  </si>
  <si>
    <t>QEO19513.1</t>
  </si>
  <si>
    <t>QEO19514.1</t>
  </si>
  <si>
    <t>QEO19515.1</t>
  </si>
  <si>
    <t>QEO19516.1</t>
  </si>
  <si>
    <t>QEO19517.1</t>
  </si>
  <si>
    <t>QEO19518.1</t>
  </si>
  <si>
    <t>QEO19519.1</t>
  </si>
  <si>
    <t>QEO19520.1</t>
  </si>
  <si>
    <t>QEO19521.1</t>
  </si>
  <si>
    <t>QEO19522.1</t>
  </si>
  <si>
    <t>QEO19523.1</t>
  </si>
  <si>
    <t>QEO19524.1</t>
  </si>
  <si>
    <t>QEO19525.1</t>
  </si>
  <si>
    <t>QEO19526.1</t>
  </si>
  <si>
    <t>QEO19527.1</t>
  </si>
  <si>
    <t>QEO19528.1</t>
  </si>
  <si>
    <t>QEO19529.1</t>
  </si>
  <si>
    <t>QEO19530.1</t>
  </si>
  <si>
    <t>QEO19531.1</t>
  </si>
  <si>
    <t>QEO19532.1</t>
  </si>
  <si>
    <t>QEO19533.1</t>
  </si>
  <si>
    <t>QEO19534.1</t>
  </si>
  <si>
    <t>QEO19535.1</t>
  </si>
  <si>
    <t>QEO19536.1</t>
  </si>
  <si>
    <t>QEO19537.1</t>
  </si>
  <si>
    <t>QEO19538.1</t>
  </si>
  <si>
    <t>QEO19539.1</t>
  </si>
  <si>
    <t>QEO19540.1</t>
  </si>
  <si>
    <t>QEO19541.1</t>
  </si>
  <si>
    <t>QEO19542.1</t>
  </si>
  <si>
    <t>QEO19543.1</t>
  </si>
  <si>
    <t>QEO19544.1</t>
  </si>
  <si>
    <t>QEO19545.1</t>
  </si>
  <si>
    <t>QEO19546.1</t>
  </si>
  <si>
    <t>QEO19547.1</t>
  </si>
  <si>
    <t>QEO19548.1</t>
  </si>
  <si>
    <t>QEO19549.1</t>
  </si>
  <si>
    <t>QEO19550.1</t>
  </si>
  <si>
    <t>QEO19551.1</t>
  </si>
  <si>
    <t>QEO19552.1</t>
  </si>
  <si>
    <t>QEO19553.1</t>
  </si>
  <si>
    <t>QEO19554.1</t>
  </si>
  <si>
    <t>QEO19555.1</t>
  </si>
  <si>
    <t>QEO19556.1</t>
  </si>
  <si>
    <t>QEO19557.1</t>
  </si>
  <si>
    <t>QEO19558.1</t>
  </si>
  <si>
    <t>QEO19559.1</t>
  </si>
  <si>
    <t>QEO19560.1</t>
  </si>
  <si>
    <t>QEO19561.1</t>
  </si>
  <si>
    <t>QEO19562.1</t>
  </si>
  <si>
    <t>QEO19563.1</t>
  </si>
  <si>
    <t>QEO19564.1</t>
  </si>
  <si>
    <t>QEO19565.1</t>
  </si>
  <si>
    <t>QEO19566.1</t>
  </si>
  <si>
    <t>QEO19567.1</t>
  </si>
  <si>
    <t>QEO19568.1</t>
  </si>
  <si>
    <t>QEO19569.1</t>
  </si>
  <si>
    <t>QEO19570.1</t>
  </si>
  <si>
    <t>QEO19571.1</t>
  </si>
  <si>
    <t>QEO19572.1</t>
  </si>
  <si>
    <t>QEO19573.1</t>
  </si>
  <si>
    <t>QEO19574.1</t>
  </si>
  <si>
    <t>QEO19575.1</t>
  </si>
  <si>
    <t>QEO19576.1</t>
  </si>
  <si>
    <t>QEO19577.1</t>
  </si>
  <si>
    <t>QEO19578.1</t>
  </si>
  <si>
    <t>QEO19579.1</t>
  </si>
  <si>
    <t>QEO19580.1</t>
  </si>
  <si>
    <t>QEO19581.1</t>
  </si>
  <si>
    <t>QEO19582.1</t>
  </si>
  <si>
    <t>QEO19583.1</t>
  </si>
  <si>
    <t>QEO19584.1</t>
  </si>
  <si>
    <t>QEO19585.1</t>
  </si>
  <si>
    <t>QEO19586.1</t>
  </si>
  <si>
    <t>QEO19587.1</t>
  </si>
  <si>
    <t>QEO19588.1</t>
  </si>
  <si>
    <t>QEO19589.1</t>
  </si>
  <si>
    <t>QEO19590.1</t>
  </si>
  <si>
    <t>QEO19591.1</t>
  </si>
  <si>
    <t>QEO19592.1</t>
  </si>
  <si>
    <t>QEO19593.1</t>
  </si>
  <si>
    <t>QEO19594.1</t>
  </si>
  <si>
    <t>QEO19595.1</t>
  </si>
  <si>
    <t>QEO19596.1</t>
  </si>
  <si>
    <t>QEO19597.1</t>
  </si>
  <si>
    <t>QEO19598.1</t>
  </si>
  <si>
    <t>QEO19599.1</t>
  </si>
  <si>
    <t>QEO19600.1</t>
  </si>
  <si>
    <t>QEO19601.1</t>
  </si>
  <si>
    <t>QEO19602.1</t>
  </si>
  <si>
    <t>QEO19603.1</t>
  </si>
  <si>
    <t>QEO19604.1</t>
  </si>
  <si>
    <t>QEO19605.1</t>
  </si>
  <si>
    <t>QEO19606.1</t>
  </si>
  <si>
    <t>QEO19607.1</t>
  </si>
  <si>
    <t>QEO19608.1</t>
  </si>
  <si>
    <t>QEO19609.1</t>
  </si>
  <si>
    <t>QEO19610.1</t>
  </si>
  <si>
    <t>QEO19611.1</t>
  </si>
  <si>
    <t>QEO19612.1</t>
  </si>
  <si>
    <t>QEO19613.1</t>
  </si>
  <si>
    <t>QEO19614.1</t>
  </si>
  <si>
    <t>QEO19615.1</t>
  </si>
  <si>
    <t>QEO19616.1</t>
  </si>
  <si>
    <t>QEO19617.1</t>
  </si>
  <si>
    <t>QEO19618.1</t>
  </si>
  <si>
    <t>QEO19619.1</t>
  </si>
  <si>
    <t>QEO19620.1</t>
  </si>
  <si>
    <t>QEO19621.1</t>
  </si>
  <si>
    <t>QEO19622.1</t>
  </si>
  <si>
    <t>QEO19623.1</t>
  </si>
  <si>
    <t>QEO19624.1</t>
  </si>
  <si>
    <t>QEO19625.1</t>
  </si>
  <si>
    <t>QEO19626.1</t>
  </si>
  <si>
    <t>QEO19627.1</t>
  </si>
  <si>
    <t>QEO19628.1</t>
  </si>
  <si>
    <t>QEO19629.1</t>
  </si>
  <si>
    <t>QEO19630.1</t>
  </si>
  <si>
    <t>QEO19631.1</t>
  </si>
  <si>
    <t>QEO19632.1</t>
  </si>
  <si>
    <t>QEO19633.1</t>
  </si>
  <si>
    <t>QEO19634.1</t>
  </si>
  <si>
    <t>QEO19635.1</t>
  </si>
  <si>
    <t>QEO19636.1</t>
  </si>
  <si>
    <t>QEO19637.1</t>
  </si>
  <si>
    <t>QEO19638.1</t>
  </si>
  <si>
    <t>QEO19639.1</t>
  </si>
  <si>
    <t>QEO19640.1</t>
  </si>
  <si>
    <t>QEO19641.1</t>
  </si>
  <si>
    <t>QEO19642.1</t>
  </si>
  <si>
    <t>QEO19643.1</t>
  </si>
  <si>
    <t>QEO19644.1</t>
  </si>
  <si>
    <t>QEO19645.1</t>
  </si>
  <si>
    <t>QEO19646.1</t>
  </si>
  <si>
    <t>QEO19647.1</t>
  </si>
  <si>
    <t>QEO19648.1</t>
  </si>
  <si>
    <t>QEO19649.1</t>
  </si>
  <si>
    <t>QEO19650.1</t>
  </si>
  <si>
    <t>QEO19651.1</t>
  </si>
  <si>
    <t>QEO19652.1</t>
  </si>
  <si>
    <t>QEO19653.1</t>
  </si>
  <si>
    <t>QEO19654.1</t>
  </si>
  <si>
    <t>QEO19655.1</t>
  </si>
  <si>
    <t>QEO19656.1</t>
  </si>
  <si>
    <t>QEO19657.1</t>
  </si>
  <si>
    <t>QEO19658.1</t>
  </si>
  <si>
    <t>QEO19659.1</t>
  </si>
  <si>
    <t>QEO19660.1</t>
  </si>
  <si>
    <t>QEO19661.1</t>
  </si>
  <si>
    <t>QEO19662.1</t>
  </si>
  <si>
    <t>QEO19663.1</t>
  </si>
  <si>
    <t>QEO19664.1</t>
  </si>
  <si>
    <t>QEO19665.1</t>
  </si>
  <si>
    <t>QEO19666.1</t>
  </si>
  <si>
    <t>QEO19667.1</t>
  </si>
  <si>
    <t>QEO19668.1</t>
  </si>
  <si>
    <t>QEO19669.1</t>
  </si>
  <si>
    <t>QEO19670.1</t>
  </si>
  <si>
    <t>QEO19671.1</t>
  </si>
  <si>
    <t>QEO19672.1</t>
  </si>
  <si>
    <t>QEO19673.1</t>
  </si>
  <si>
    <t>QEO19674.1</t>
  </si>
  <si>
    <t>QEO19675.1</t>
  </si>
  <si>
    <t>QEO19676.1</t>
  </si>
  <si>
    <t>QEO19677.1</t>
  </si>
  <si>
    <t>QEO19678.1</t>
  </si>
  <si>
    <t>QEO19679.1</t>
  </si>
  <si>
    <t>QEO19680.1</t>
  </si>
  <si>
    <t>QEO19681.1</t>
  </si>
  <si>
    <t>QEO19682.1</t>
  </si>
  <si>
    <t>QEO19683.1</t>
  </si>
  <si>
    <t>QEO19684.1</t>
  </si>
  <si>
    <t>QEO19685.1</t>
  </si>
  <si>
    <t>QEO19686.1</t>
  </si>
  <si>
    <t>QEO19687.1</t>
  </si>
  <si>
    <t>QEO19688.1</t>
  </si>
  <si>
    <t>QEO19689.1</t>
  </si>
  <si>
    <t>QEO19690.1</t>
  </si>
  <si>
    <t>QEO19691.1</t>
  </si>
  <si>
    <t>QEO19692.1</t>
  </si>
  <si>
    <t>QEO19693.1</t>
  </si>
  <si>
    <t>QEO19694.1</t>
  </si>
  <si>
    <t>QEO19695.1</t>
  </si>
  <si>
    <t>QEO19696.1</t>
  </si>
  <si>
    <t>QEO19697.1</t>
  </si>
  <si>
    <t>QEO19698.1</t>
  </si>
  <si>
    <t>QEO19699.1</t>
  </si>
  <si>
    <t>QEO19700.1</t>
  </si>
  <si>
    <t>QEO19701.1</t>
  </si>
  <si>
    <t>QEO19702.1</t>
  </si>
  <si>
    <t>QEO19703.1</t>
  </si>
  <si>
    <t>QEO19704.1</t>
  </si>
  <si>
    <t>QEO19705.1</t>
  </si>
  <si>
    <t>QEO19706.1</t>
  </si>
  <si>
    <t>QEO19707.1</t>
  </si>
  <si>
    <t>QEO19708.1</t>
  </si>
  <si>
    <t>QEO19709.1</t>
  </si>
  <si>
    <t>QEO19710.1</t>
  </si>
  <si>
    <t>QEO19711.1</t>
  </si>
  <si>
    <t>QEO19712.1</t>
  </si>
  <si>
    <t>QEO19713.1</t>
  </si>
  <si>
    <t>QEO19714.1</t>
  </si>
  <si>
    <t>QEO19715.1</t>
  </si>
  <si>
    <t>QEO19716.1</t>
  </si>
  <si>
    <t>QEO19717.1</t>
  </si>
  <si>
    <t>QEO19718.1</t>
  </si>
  <si>
    <t>QEO19719.1</t>
  </si>
  <si>
    <t>QEO19720.1</t>
  </si>
  <si>
    <t>QEO19721.1</t>
  </si>
  <si>
    <t>QEO19722.1</t>
  </si>
  <si>
    <t>QEO19723.1</t>
  </si>
  <si>
    <t>QEO19724.1</t>
  </si>
  <si>
    <t>QEO19725.1</t>
  </si>
  <si>
    <t>QEO19726.1</t>
  </si>
  <si>
    <t>QEO19727.1</t>
  </si>
  <si>
    <t>QEO19728.1</t>
  </si>
  <si>
    <t>QEO19729.1</t>
  </si>
  <si>
    <t>QEO19730.1</t>
  </si>
  <si>
    <t>QEO19731.1</t>
  </si>
  <si>
    <t>QEO19732.1</t>
  </si>
  <si>
    <t>QEO19733.1</t>
  </si>
  <si>
    <t>QEO19734.1</t>
  </si>
  <si>
    <t>QEO19735.1</t>
  </si>
  <si>
    <t>QEO19736.1</t>
  </si>
  <si>
    <t>QEO19737.1</t>
  </si>
  <si>
    <t>QEO19738.1</t>
  </si>
  <si>
    <t>QEO19739.1</t>
  </si>
  <si>
    <t>QEO19740.1</t>
  </si>
  <si>
    <t>QEO19741.1</t>
  </si>
  <si>
    <t>QEO19742.1</t>
  </si>
  <si>
    <t>QEO19743.1</t>
  </si>
  <si>
    <t>QEO19744.1</t>
  </si>
  <si>
    <t>QEO19745.1</t>
  </si>
  <si>
    <t>QEO19746.1</t>
  </si>
  <si>
    <t>QEO19747.1</t>
  </si>
  <si>
    <t>QEO19748.1</t>
  </si>
  <si>
    <t>QEO19749.1</t>
  </si>
  <si>
    <t>QEO19750.1</t>
  </si>
  <si>
    <t>QEO19751.1</t>
  </si>
  <si>
    <t>QEO19752.1</t>
  </si>
  <si>
    <t>QEO19753.1</t>
  </si>
  <si>
    <t>QEO19754.1</t>
  </si>
  <si>
    <t>QEO19755.1</t>
  </si>
  <si>
    <t>QEO19756.1</t>
  </si>
  <si>
    <t>QEO19757.1</t>
  </si>
  <si>
    <t>QEO19758.1</t>
  </si>
  <si>
    <t>QEO19759.1</t>
  </si>
  <si>
    <t>QEO19760.1</t>
  </si>
  <si>
    <t>QEO19761.1</t>
  </si>
  <si>
    <t>QEO19762.1</t>
  </si>
  <si>
    <t>QEO19763.1</t>
  </si>
  <si>
    <t>QEO19764.1</t>
  </si>
  <si>
    <t>QEO19765.1</t>
  </si>
  <si>
    <t>QEO19766.1</t>
  </si>
  <si>
    <t>QEO19767.1</t>
  </si>
  <si>
    <t>QEO19768.1</t>
  </si>
  <si>
    <t>QEO19769.1</t>
  </si>
  <si>
    <t>QEO19770.1</t>
  </si>
  <si>
    <t>QEO19771.1</t>
  </si>
  <si>
    <t>QEO19772.1</t>
  </si>
  <si>
    <t>QEO19773.1</t>
  </si>
  <si>
    <t>QEO19774.1</t>
  </si>
  <si>
    <t>QEO19775.1</t>
  </si>
  <si>
    <t>QEO19776.1</t>
  </si>
  <si>
    <t>QEO19777.1</t>
  </si>
  <si>
    <t>QEO19778.1</t>
  </si>
  <si>
    <t>QEO19779.1</t>
  </si>
  <si>
    <t>QEO19780.1</t>
  </si>
  <si>
    <t>QEO19781.1</t>
  </si>
  <si>
    <t>QEO19782.1</t>
  </si>
  <si>
    <t>QEO19783.1</t>
  </si>
  <si>
    <t>QEO19784.1</t>
  </si>
  <si>
    <t>QEO19785.1</t>
  </si>
  <si>
    <t>QEO19786.1</t>
  </si>
  <si>
    <t>QEO19787.1</t>
  </si>
  <si>
    <t>QEO19788.1</t>
  </si>
  <si>
    <t>QEO19789.1</t>
  </si>
  <si>
    <t>QEO19790.1</t>
  </si>
  <si>
    <t>QEO19791.1</t>
  </si>
  <si>
    <t>QEO19792.1</t>
  </si>
  <si>
    <t>QEO19793.1</t>
  </si>
  <si>
    <t>QEO19794.1</t>
  </si>
  <si>
    <t>QEO19795.1</t>
  </si>
  <si>
    <t>QEO19796.1</t>
  </si>
  <si>
    <t>QEO19797.1</t>
  </si>
  <si>
    <t>QEO19798.1</t>
  </si>
  <si>
    <t>QEO19799.1</t>
  </si>
  <si>
    <t>QEO19800.1</t>
  </si>
  <si>
    <t>QEO19801.1</t>
  </si>
  <si>
    <t>QEO19802.1</t>
  </si>
  <si>
    <t>QEO19803.1</t>
  </si>
  <si>
    <t>QEO19804.1</t>
  </si>
  <si>
    <t>QEO19805.1</t>
  </si>
  <si>
    <t>QEO19806.1</t>
  </si>
  <si>
    <t>QEO19807.1</t>
  </si>
  <si>
    <t>QEO19808.1</t>
  </si>
  <si>
    <t>QEO19809.1</t>
  </si>
  <si>
    <t>QEO19810.1</t>
  </si>
  <si>
    <t>QEO19811.1</t>
  </si>
  <si>
    <t>QEO19812.1</t>
  </si>
  <si>
    <t>QEO19813.1</t>
  </si>
  <si>
    <t>QEO19814.1</t>
  </si>
  <si>
    <t>QEO19815.1</t>
  </si>
  <si>
    <t>QEO19816.1</t>
  </si>
  <si>
    <t>QEO19817.1</t>
  </si>
  <si>
    <t>QEO19818.1</t>
  </si>
  <si>
    <t>QEO19819.1</t>
  </si>
  <si>
    <t>QEO19820.1</t>
  </si>
  <si>
    <t>QEO19821.1</t>
  </si>
  <si>
    <t>QEO19822.1</t>
  </si>
  <si>
    <t>QEO19823.1</t>
  </si>
  <si>
    <t>QEO19824.1</t>
  </si>
  <si>
    <t>QEO19825.1</t>
  </si>
  <si>
    <t>QEO19826.1</t>
  </si>
  <si>
    <t>QEO19827.1</t>
  </si>
  <si>
    <t>QEO19828.1</t>
  </si>
  <si>
    <t>QEO19829.1</t>
  </si>
  <si>
    <t>QEO19830.1</t>
  </si>
  <si>
    <t>QEO19831.1</t>
  </si>
  <si>
    <t>QEO19832.1</t>
  </si>
  <si>
    <t>QEO19833.1</t>
  </si>
  <si>
    <t>QEO19834.1</t>
  </si>
  <si>
    <t>QEO19835.1</t>
  </si>
  <si>
    <t>QEO19836.1</t>
  </si>
  <si>
    <t>QEO19837.1</t>
  </si>
  <si>
    <t>QEO19838.1</t>
  </si>
  <si>
    <t>QEO19839.1</t>
  </si>
  <si>
    <t>QEO19840.1</t>
  </si>
  <si>
    <t>QEO19841.1</t>
  </si>
  <si>
    <t>QEO19842.1</t>
  </si>
  <si>
    <t>QEO19843.1</t>
  </si>
  <si>
    <t>QEO19844.1</t>
  </si>
  <si>
    <t>QEO19845.1</t>
  </si>
  <si>
    <t>QEO19846.1</t>
  </si>
  <si>
    <t>QEO19847.1</t>
  </si>
  <si>
    <t>QEO19848.1</t>
  </si>
  <si>
    <t>QEO19849.1</t>
  </si>
  <si>
    <t>QEO19850.1</t>
  </si>
  <si>
    <t>QEO19851.1</t>
  </si>
  <si>
    <t>QEO19852.1</t>
  </si>
  <si>
    <t>QEO19853.1</t>
  </si>
  <si>
    <t>QEO19854.1</t>
  </si>
  <si>
    <t>QEO19855.1</t>
  </si>
  <si>
    <t>QEO19856.1</t>
  </si>
  <si>
    <t>QEO19857.1</t>
  </si>
  <si>
    <t>QEO19858.1</t>
  </si>
  <si>
    <t>QEO19859.1</t>
  </si>
  <si>
    <t>QEO19860.1</t>
  </si>
  <si>
    <t>QEO19861.1</t>
  </si>
  <si>
    <t>QEO19862.1</t>
  </si>
  <si>
    <t>QEO19863.1</t>
  </si>
  <si>
    <t>QEO19864.1</t>
  </si>
  <si>
    <t>QEO19865.1</t>
  </si>
  <si>
    <t>QEO19866.1</t>
  </si>
  <si>
    <t>QEO19867.1</t>
  </si>
  <si>
    <t>QEO19868.1</t>
  </si>
  <si>
    <t>QEO19869.1</t>
  </si>
  <si>
    <t>QEO19870.1</t>
  </si>
  <si>
    <t>QEO19871.1</t>
  </si>
  <si>
    <t>QEO19872.1</t>
  </si>
  <si>
    <t>QEO19873.1</t>
  </si>
  <si>
    <t>QEO19874.1</t>
  </si>
  <si>
    <t>QEO19875.1</t>
  </si>
  <si>
    <t>QEO19876.1</t>
  </si>
  <si>
    <t>QEO19877.1</t>
  </si>
  <si>
    <t>QEO19878.1</t>
  </si>
  <si>
    <t>QEO19879.1</t>
  </si>
  <si>
    <t>QEO19880.1</t>
  </si>
  <si>
    <t>QEO19881.1</t>
  </si>
  <si>
    <t>QEO19882.1</t>
  </si>
  <si>
    <t>QEO19883.1</t>
  </si>
  <si>
    <t>QEO19884.1</t>
  </si>
  <si>
    <t>QEO19885.1</t>
  </si>
  <si>
    <t>QEO19886.1</t>
  </si>
  <si>
    <t>QEO19887.1</t>
  </si>
  <si>
    <t>QEO19888.1</t>
  </si>
  <si>
    <t>QEO19889.1</t>
  </si>
  <si>
    <t>QEO19890.1</t>
  </si>
  <si>
    <t>QEO19891.1</t>
  </si>
  <si>
    <t>QEO19892.1</t>
  </si>
  <si>
    <t>QEO19893.1</t>
  </si>
  <si>
    <t>QEO19894.1</t>
  </si>
  <si>
    <t>QEO19895.1</t>
  </si>
  <si>
    <t>QEO19896.1</t>
  </si>
  <si>
    <t>QEO19897.1</t>
  </si>
  <si>
    <t>QEO19898.1</t>
  </si>
  <si>
    <t>QEO19899.1</t>
  </si>
  <si>
    <t>QEO19900.1</t>
  </si>
  <si>
    <t>QEO19901.1</t>
  </si>
  <si>
    <t>QEO19902.1</t>
  </si>
  <si>
    <t>QEO19903.1</t>
  </si>
  <si>
    <t>QEO19904.1</t>
  </si>
  <si>
    <t>QEO19905.1</t>
  </si>
  <si>
    <t>QEO19906.1</t>
  </si>
  <si>
    <t>QEO19907.1</t>
  </si>
  <si>
    <t>QEO19908.1</t>
  </si>
  <si>
    <t>QEO19909.1</t>
  </si>
  <si>
    <t>QEO19910.1</t>
  </si>
  <si>
    <t>QEO19911.1</t>
  </si>
  <si>
    <t>QEO19912.1</t>
  </si>
  <si>
    <t>QEO19913.1</t>
  </si>
  <si>
    <t>QEO19914.1</t>
  </si>
  <si>
    <t>QEO19915.1</t>
  </si>
  <si>
    <t>QEO19916.1</t>
  </si>
  <si>
    <t>QEO19917.1</t>
  </si>
  <si>
    <t>QEO19918.1</t>
  </si>
  <si>
    <t>QEO19919.1</t>
  </si>
  <si>
    <t>QEO19920.1</t>
  </si>
  <si>
    <t>QEO19921.1</t>
  </si>
  <si>
    <t>QEO19922.1</t>
  </si>
  <si>
    <t>QEO19923.1</t>
  </si>
  <si>
    <t>QEO19924.1</t>
  </si>
  <si>
    <t>QEO19925.1</t>
  </si>
  <si>
    <t>QEO19926.1</t>
  </si>
  <si>
    <t>QEO19927.1</t>
  </si>
  <si>
    <t>QEO19928.1</t>
  </si>
  <si>
    <t>QEO19929.1</t>
  </si>
  <si>
    <t>QEO19930.1</t>
  </si>
  <si>
    <t>QEO19931.1</t>
  </si>
  <si>
    <t>QEO19932.1</t>
  </si>
  <si>
    <t>QEO19933.1</t>
  </si>
  <si>
    <t>QEO19934.1</t>
  </si>
  <si>
    <t>QEO19935.1</t>
  </si>
  <si>
    <t>QEO19936.1</t>
  </si>
  <si>
    <t>QEO19937.1</t>
  </si>
  <si>
    <t>QEO19938.1</t>
  </si>
  <si>
    <t>QEO19939.1</t>
  </si>
  <si>
    <t>QEO19940.1</t>
  </si>
  <si>
    <t>QEO19941.1</t>
  </si>
  <si>
    <t>QEO19942.1</t>
  </si>
  <si>
    <t>QEO19943.1</t>
  </si>
  <si>
    <t>QEO19944.1</t>
  </si>
  <si>
    <t>QEO19945.1</t>
  </si>
  <si>
    <t>QEO19946.1</t>
  </si>
  <si>
    <t>QEO19947.1</t>
  </si>
  <si>
    <t>QEO19948.1</t>
  </si>
  <si>
    <t>QEO19949.1</t>
  </si>
  <si>
    <t>QEO19950.1</t>
  </si>
  <si>
    <t>QEO19951.1</t>
  </si>
  <si>
    <t>QEO19952.1</t>
  </si>
  <si>
    <t>QEO19953.1</t>
  </si>
  <si>
    <t>QEO19954.1</t>
  </si>
  <si>
    <t>QEO19955.1</t>
  </si>
  <si>
    <t>QEO19956.1</t>
  </si>
  <si>
    <t>QEO19957.1</t>
  </si>
  <si>
    <t>QEO19958.1</t>
  </si>
  <si>
    <t>QEO19959.1</t>
  </si>
  <si>
    <t>QEO19960.1</t>
  </si>
  <si>
    <t>QEO19961.1</t>
  </si>
  <si>
    <t>QEO19962.1</t>
  </si>
  <si>
    <t>QEO19963.1</t>
  </si>
  <si>
    <t>QEO19964.1</t>
  </si>
  <si>
    <t>QEO19965.1</t>
  </si>
  <si>
    <t>QEO19966.1</t>
  </si>
  <si>
    <t>QEO19967.1</t>
  </si>
  <si>
    <t>QEO19968.1</t>
  </si>
  <si>
    <t>QEO19969.1</t>
  </si>
  <si>
    <t>QEO19970.1</t>
  </si>
  <si>
    <t>QEO19971.1</t>
  </si>
  <si>
    <t>QEO19972.1</t>
  </si>
  <si>
    <t>QEO19973.1</t>
  </si>
  <si>
    <t>QEO19974.1</t>
  </si>
  <si>
    <t>QEO19975.1</t>
  </si>
  <si>
    <t>QEO19976.1</t>
  </si>
  <si>
    <t>QEO19977.1</t>
  </si>
  <si>
    <t>QEO19978.1</t>
  </si>
  <si>
    <t>QEO19979.1</t>
  </si>
  <si>
    <t>QEO19980.1</t>
  </si>
  <si>
    <t>QEO19981.1</t>
  </si>
  <si>
    <t>QEO19982.1</t>
  </si>
  <si>
    <t>QEO19983.1</t>
  </si>
  <si>
    <t>QEO19984.1</t>
  </si>
  <si>
    <t>QEO19985.1</t>
  </si>
  <si>
    <t>QEO19986.1</t>
  </si>
  <si>
    <t>QEO19987.1</t>
  </si>
  <si>
    <t>QEO19988.1</t>
  </si>
  <si>
    <t>QEO19989.1</t>
  </si>
  <si>
    <t>QEO19990.1</t>
  </si>
  <si>
    <t>QEO19991.1</t>
  </si>
  <si>
    <t>QEO19992.1</t>
  </si>
  <si>
    <t>QEO19993.1</t>
  </si>
  <si>
    <t>QEO19994.1</t>
  </si>
  <si>
    <t>QEO19995.1</t>
  </si>
  <si>
    <t>QEO19996.1</t>
  </si>
  <si>
    <t>QEO19997.1</t>
  </si>
  <si>
    <t>QEO19998.1</t>
  </si>
  <si>
    <t>QEO19999.1</t>
  </si>
  <si>
    <t>QEO20000.1</t>
  </si>
  <si>
    <t>QEO20001.1</t>
  </si>
  <si>
    <t>QEO20002.1</t>
  </si>
  <si>
    <t>QEO20003.1</t>
  </si>
  <si>
    <t>QEO20004.1</t>
  </si>
  <si>
    <t>QEO20005.1</t>
  </si>
  <si>
    <t>QEO20006.1</t>
  </si>
  <si>
    <t>QEO20007.1</t>
  </si>
  <si>
    <t>QEO20008.1</t>
  </si>
  <si>
    <t>QEO20009.1</t>
  </si>
  <si>
    <t>QEO20010.1</t>
  </si>
  <si>
    <t>QEO20011.1</t>
  </si>
  <si>
    <t>QEO20012.1</t>
  </si>
  <si>
    <t>QEO20013.1</t>
  </si>
  <si>
    <t>QEO20014.1</t>
  </si>
  <si>
    <t>QEO20015.1</t>
  </si>
  <si>
    <t>QEO20016.1</t>
  </si>
  <si>
    <t>QEO20017.1</t>
  </si>
  <si>
    <t>QEO20018.1</t>
  </si>
  <si>
    <t>QEO20019.1</t>
  </si>
  <si>
    <t>QEO20020.1</t>
  </si>
  <si>
    <t>QEO20021.1</t>
  </si>
  <si>
    <t>QEO20022.1</t>
  </si>
  <si>
    <t>QEO20023.1</t>
  </si>
  <si>
    <t>QEO20024.1</t>
  </si>
  <si>
    <t>QEO20025.1</t>
  </si>
  <si>
    <t>QEO20026.1</t>
  </si>
  <si>
    <t>QEO20027.1</t>
  </si>
  <si>
    <t>QEO20028.1</t>
  </si>
  <si>
    <t>QEO20029.1</t>
  </si>
  <si>
    <t>QEO20030.1</t>
  </si>
  <si>
    <t>QEO20031.1</t>
  </si>
  <si>
    <t>QEO20032.1</t>
  </si>
  <si>
    <t>QEO20033.1</t>
  </si>
  <si>
    <t>QEO20034.1</t>
  </si>
  <si>
    <t>QEO20035.1</t>
  </si>
  <si>
    <t>QEO20036.1</t>
  </si>
  <si>
    <t>QEO20037.1</t>
  </si>
  <si>
    <t>QEO20038.1</t>
  </si>
  <si>
    <t>QEO20039.1</t>
  </si>
  <si>
    <t>QEO20040.1</t>
  </si>
  <si>
    <t>QEO20041.1</t>
  </si>
  <si>
    <t>QEO20042.1</t>
  </si>
  <si>
    <t>QEO20043.1</t>
  </si>
  <si>
    <t>QEO20044.1</t>
  </si>
  <si>
    <t>QEO20045.1</t>
  </si>
  <si>
    <t>QEO20046.1</t>
  </si>
  <si>
    <t>QEO20047.1</t>
  </si>
  <si>
    <t>QEO20048.1</t>
  </si>
  <si>
    <t>QEO20049.1</t>
  </si>
  <si>
    <t>QEO20050.1</t>
  </si>
  <si>
    <t>QEO20051.1</t>
  </si>
  <si>
    <t>QEO20052.1</t>
  </si>
  <si>
    <t>QEO20053.1</t>
  </si>
  <si>
    <t>QEO20054.1</t>
  </si>
  <si>
    <t>QEO20055.1</t>
  </si>
  <si>
    <t>QEO20056.1</t>
  </si>
  <si>
    <t>QEO20057.1</t>
  </si>
  <si>
    <t>QEO20058.1</t>
  </si>
  <si>
    <t>QEO20059.1</t>
  </si>
  <si>
    <t>QEO20060.1</t>
  </si>
  <si>
    <t>QEO20061.1</t>
  </si>
  <si>
    <t>QEO20062.1</t>
  </si>
  <si>
    <t>QEO20063.1</t>
  </si>
  <si>
    <t>QEO20064.1</t>
  </si>
  <si>
    <t>QEO20065.1</t>
  </si>
  <si>
    <t>QEO20066.1</t>
  </si>
  <si>
    <t>QEO20067.1</t>
  </si>
  <si>
    <t>QEO20068.1</t>
  </si>
  <si>
    <t>QEO20069.1</t>
  </si>
  <si>
    <t>QEO20070.1</t>
  </si>
  <si>
    <t>QEO20071.1</t>
  </si>
  <si>
    <t>QEO20072.1</t>
  </si>
  <si>
    <t>QEO20073.1</t>
  </si>
  <si>
    <t>QEO20074.1</t>
  </si>
  <si>
    <t>QEO20075.1</t>
  </si>
  <si>
    <t>QEO20076.1</t>
  </si>
  <si>
    <t>QEO20077.1</t>
  </si>
  <si>
    <t>QEO20078.1</t>
  </si>
  <si>
    <t>QEO20079.1</t>
  </si>
  <si>
    <t>QEO20080.1</t>
  </si>
  <si>
    <t>QEO20081.1</t>
  </si>
  <si>
    <t>QEO20082.1</t>
  </si>
  <si>
    <t>QEO20083.1</t>
  </si>
  <si>
    <t>QEO20084.1</t>
  </si>
  <si>
    <t>QEO20085.1</t>
  </si>
  <si>
    <t>QEO20086.1</t>
  </si>
  <si>
    <t>QEO20087.1</t>
  </si>
  <si>
    <t>QEO20088.1</t>
  </si>
  <si>
    <t>QEO20089.1</t>
  </si>
  <si>
    <t>QEO20090.1</t>
  </si>
  <si>
    <t>QEO20091.1</t>
  </si>
  <si>
    <t>QEO20092.1</t>
  </si>
  <si>
    <t>QEO20093.1</t>
  </si>
  <si>
    <t>QEO20094.1</t>
  </si>
  <si>
    <t>QEO20095.1</t>
  </si>
  <si>
    <t>QEO20096.1</t>
  </si>
  <si>
    <t>QEO20097.1</t>
  </si>
  <si>
    <t>QEO20098.1</t>
  </si>
  <si>
    <t>QEO20099.1</t>
  </si>
  <si>
    <t>QEO20100.1</t>
  </si>
  <si>
    <t>QEO20101.1</t>
  </si>
  <si>
    <t>QEO20102.1</t>
  </si>
  <si>
    <t>QEO20103.1</t>
  </si>
  <si>
    <t>QEO20104.1</t>
  </si>
  <si>
    <t>QEO20105.1</t>
  </si>
  <si>
    <t>QEO20106.1</t>
  </si>
  <si>
    <t>QEO20107.1</t>
  </si>
  <si>
    <t>QEO20108.1</t>
  </si>
  <si>
    <t>QEO20109.1</t>
  </si>
  <si>
    <t>QEO20110.1</t>
  </si>
  <si>
    <t>QEO20111.1</t>
  </si>
  <si>
    <t>QEO20112.1</t>
  </si>
  <si>
    <t>QEO20113.1</t>
  </si>
  <si>
    <t>QEO20114.1</t>
  </si>
  <si>
    <t>QEO20115.1</t>
  </si>
  <si>
    <t>QEO20116.1</t>
  </si>
  <si>
    <t>QEO20117.1</t>
  </si>
  <si>
    <t>QEO20118.1</t>
  </si>
  <si>
    <t>QEO20119.1</t>
  </si>
  <si>
    <t>QEO20120.1</t>
  </si>
  <si>
    <t>QEO20121.1</t>
  </si>
  <si>
    <t>QEO20122.1</t>
  </si>
  <si>
    <t>QEO20123.1</t>
  </si>
  <si>
    <t>QEO20124.1</t>
  </si>
  <si>
    <t>QEO20125.1</t>
  </si>
  <si>
    <t>QEO20126.1</t>
  </si>
  <si>
    <t>QEO20127.1</t>
  </si>
  <si>
    <t>QEO20128.1</t>
  </si>
  <si>
    <t>QEO20129.1</t>
  </si>
  <si>
    <t>QEO20130.1</t>
  </si>
  <si>
    <t>QEO20131.1</t>
  </si>
  <si>
    <t>QEO20132.1</t>
  </si>
  <si>
    <t>QEO20133.1</t>
  </si>
  <si>
    <t>QEO20134.1</t>
  </si>
  <si>
    <t>QEO20135.1</t>
  </si>
  <si>
    <t>QEO20136.1</t>
  </si>
  <si>
    <t>QEO20137.1</t>
  </si>
  <si>
    <t>QEO20138.1</t>
  </si>
  <si>
    <t>QEO20139.1</t>
  </si>
  <si>
    <t>QEO20140.1</t>
  </si>
  <si>
    <t>QEO20141.1</t>
  </si>
  <si>
    <t>QEO20142.1</t>
  </si>
  <si>
    <t>QEO20143.1</t>
  </si>
  <si>
    <t>QEO20144.1</t>
  </si>
  <si>
    <t>QEO20145.1</t>
  </si>
  <si>
    <t>QEO20146.1</t>
  </si>
  <si>
    <t>QEO20147.1</t>
  </si>
  <si>
    <t>QEO20148.1</t>
  </si>
  <si>
    <t>QEO20149.1</t>
  </si>
  <si>
    <t>QEO20150.1</t>
  </si>
  <si>
    <t>QEO20151.1</t>
  </si>
  <si>
    <t>QEO20152.1</t>
  </si>
  <si>
    <t>QEO20153.1</t>
  </si>
  <si>
    <t>QEO20154.1</t>
  </si>
  <si>
    <t>QEO20155.1</t>
  </si>
  <si>
    <t>QEO20156.1</t>
  </si>
  <si>
    <t>QEO20157.1</t>
  </si>
  <si>
    <t>QEO20158.1</t>
  </si>
  <si>
    <t>QEO20159.1</t>
  </si>
  <si>
    <t>QEO20160.1</t>
  </si>
  <si>
    <t>QEO20161.1</t>
  </si>
  <si>
    <t>QEO20162.1</t>
  </si>
  <si>
    <t>QEO20163.1</t>
  </si>
  <si>
    <t>QEO20164.1</t>
  </si>
  <si>
    <t>QEO20165.1</t>
  </si>
  <si>
    <t>QEO20166.1</t>
  </si>
  <si>
    <t>QEO20167.1</t>
  </si>
  <si>
    <t>QEO20168.1</t>
  </si>
  <si>
    <t>QEO20169.1</t>
  </si>
  <si>
    <t>QEO20170.1</t>
  </si>
  <si>
    <t>QEO20171.1</t>
  </si>
  <si>
    <t>QEO20172.1</t>
  </si>
  <si>
    <t>QEO20173.1</t>
  </si>
  <si>
    <t>QEO20174.1</t>
  </si>
  <si>
    <t>QEO20175.1</t>
  </si>
  <si>
    <t>QEO20176.1</t>
  </si>
  <si>
    <t>QEO20177.1</t>
  </si>
  <si>
    <t>QEO20178.1</t>
  </si>
  <si>
    <t>QEO20179.1</t>
  </si>
  <si>
    <t>QEO20180.1</t>
  </si>
  <si>
    <t>QEO20181.1</t>
  </si>
  <si>
    <t>QEO20182.1</t>
  </si>
  <si>
    <t>QEO20183.1</t>
  </si>
  <si>
    <t>QEO20184.1</t>
  </si>
  <si>
    <t>QEO20185.1</t>
  </si>
  <si>
    <t>QEO20186.1</t>
  </si>
  <si>
    <t>QEO20187.1</t>
  </si>
  <si>
    <t>QEO20188.1</t>
  </si>
  <si>
    <t>QEO20189.1</t>
  </si>
  <si>
    <t>QEO20190.1</t>
  </si>
  <si>
    <t>QEO20191.1</t>
  </si>
  <si>
    <t>QEO20192.1</t>
  </si>
  <si>
    <t>QEO20193.1</t>
  </si>
  <si>
    <t>QEO20194.1</t>
  </si>
  <si>
    <t>QEO20195.1</t>
  </si>
  <si>
    <t>QEO20196.1</t>
  </si>
  <si>
    <t>QEO20197.1</t>
  </si>
  <si>
    <t>QEO20198.1</t>
  </si>
  <si>
    <t>QEO20199.1</t>
  </si>
  <si>
    <t>QEO20200.1</t>
  </si>
  <si>
    <t>QEO20201.1</t>
  </si>
  <si>
    <t>QEO20202.1</t>
  </si>
  <si>
    <t>QEO20203.1</t>
  </si>
  <si>
    <t>QEO20204.1</t>
  </si>
  <si>
    <t>QEO20205.1</t>
  </si>
  <si>
    <t>QEO20206.1</t>
  </si>
  <si>
    <t>QEO20207.1</t>
  </si>
  <si>
    <t>QEO20208.1</t>
  </si>
  <si>
    <t>QEO20209.1</t>
  </si>
  <si>
    <t>QEO20210.1</t>
  </si>
  <si>
    <t>QEO20211.1</t>
  </si>
  <si>
    <t>QEO20212.1</t>
  </si>
  <si>
    <t>QEO20213.1</t>
  </si>
  <si>
    <t>QEO20214.1</t>
  </si>
  <si>
    <t>QEO20215.1</t>
  </si>
  <si>
    <t>QEO20216.1</t>
  </si>
  <si>
    <t>QEO20217.1</t>
  </si>
  <si>
    <t>QEO20218.1</t>
  </si>
  <si>
    <t>QEO20219.1</t>
  </si>
  <si>
    <t>QEO20220.1</t>
  </si>
  <si>
    <t>QEO20221.1</t>
  </si>
  <si>
    <t>QEO20222.1</t>
  </si>
  <si>
    <t>QEO20223.1</t>
  </si>
  <si>
    <t>QEO20224.1</t>
  </si>
  <si>
    <t>QEO20225.1</t>
  </si>
  <si>
    <t>QEO20226.1</t>
  </si>
  <si>
    <t>QEO20227.1</t>
  </si>
  <si>
    <t>QEO20228.1</t>
  </si>
  <si>
    <t>QEO20229.1</t>
  </si>
  <si>
    <t>QEO20230.1</t>
  </si>
  <si>
    <t>QEO20231.1</t>
  </si>
  <si>
    <t>QEO20232.1</t>
  </si>
  <si>
    <t>QEO20233.1</t>
  </si>
  <si>
    <t>QEO20234.1</t>
  </si>
  <si>
    <t>QEO20235.1</t>
  </si>
  <si>
    <t>QEO20236.1</t>
  </si>
  <si>
    <t>QEO20237.1</t>
  </si>
  <si>
    <t>QEO20238.1</t>
  </si>
  <si>
    <t>QEO20239.1</t>
  </si>
  <si>
    <t>QEO20240.1</t>
  </si>
  <si>
    <t>QEO20241.1</t>
  </si>
  <si>
    <t>QEO20242.1</t>
  </si>
  <si>
    <t>QEO20243.1</t>
  </si>
  <si>
    <t>QEO20244.1</t>
  </si>
  <si>
    <t>QEO20245.1</t>
  </si>
  <si>
    <t>QEO20246.1</t>
  </si>
  <si>
    <t>QEO20247.1</t>
  </si>
  <si>
    <t>QEO20248.1</t>
  </si>
  <si>
    <t>QEO20249.1</t>
  </si>
  <si>
    <t>QEO20250.1</t>
  </si>
  <si>
    <t>QEO20251.1</t>
  </si>
  <si>
    <t>QEO20252.1</t>
  </si>
  <si>
    <t>QEO20253.1</t>
  </si>
  <si>
    <t>QEO20254.1</t>
  </si>
  <si>
    <t>QEO20255.1</t>
  </si>
  <si>
    <t>QEO20256.1</t>
  </si>
  <si>
    <t>QEO20257.1</t>
  </si>
  <si>
    <t>QEO20258.1</t>
  </si>
  <si>
    <t>QEO20259.1</t>
  </si>
  <si>
    <t>QEO20260.1</t>
  </si>
  <si>
    <t>QEO20261.1</t>
  </si>
  <si>
    <t>QEO20262.1</t>
  </si>
  <si>
    <t>QEO20263.1</t>
  </si>
  <si>
    <t>QEO20264.1</t>
  </si>
  <si>
    <t>QEO20265.1</t>
  </si>
  <si>
    <t>QEO20266.1</t>
  </si>
  <si>
    <t>QEO20267.1</t>
  </si>
  <si>
    <t>QEO20268.1</t>
  </si>
  <si>
    <t>QEO20269.1</t>
  </si>
  <si>
    <t>QEO20270.1</t>
  </si>
  <si>
    <t>QEO20271.1</t>
  </si>
  <si>
    <t>QEO20272.1</t>
  </si>
  <si>
    <t>QEO20273.1</t>
  </si>
  <si>
    <t>QEO20274.1</t>
  </si>
  <si>
    <t>QEO20275.1</t>
  </si>
  <si>
    <t>QEO20276.1</t>
  </si>
  <si>
    <t>QEO20277.1</t>
  </si>
  <si>
    <t>QEO20278.1</t>
  </si>
  <si>
    <t>QEO20279.1</t>
  </si>
  <si>
    <t>QEO20280.1</t>
  </si>
  <si>
    <t>QEO20281.1</t>
  </si>
  <si>
    <t>QEO20282.1</t>
  </si>
  <si>
    <t>QEO20283.1</t>
  </si>
  <si>
    <t>QEO20284.1</t>
  </si>
  <si>
    <t>QEO20285.1</t>
  </si>
  <si>
    <t>QEO20286.1</t>
  </si>
  <si>
    <t>QEO20287.1</t>
  </si>
  <si>
    <t>QEO20288.1</t>
  </si>
  <si>
    <t>QEO20289.1</t>
  </si>
  <si>
    <t>QEO20290.1</t>
  </si>
  <si>
    <t>QEO20291.1</t>
  </si>
  <si>
    <t>QEO20292.1</t>
  </si>
  <si>
    <t>QEO20293.1</t>
  </si>
  <si>
    <t>QEO20294.1</t>
  </si>
  <si>
    <t>QEO20295.1</t>
  </si>
  <si>
    <t>QEO20296.1</t>
  </si>
  <si>
    <t>QEO20297.1</t>
  </si>
  <si>
    <t>QEO20298.1</t>
  </si>
  <si>
    <t>QEO20299.1</t>
  </si>
  <si>
    <t>QEO20300.1</t>
  </si>
  <si>
    <t>QEO20301.1</t>
  </si>
  <si>
    <t>QEO20302.1</t>
  </si>
  <si>
    <t>QEO20303.1</t>
  </si>
  <si>
    <t>QEO20304.1</t>
  </si>
  <si>
    <t>QEO20305.1</t>
  </si>
  <si>
    <t>QEO20306.1</t>
  </si>
  <si>
    <t>QEO20307.1</t>
  </si>
  <si>
    <t>QEO20308.1</t>
  </si>
  <si>
    <t>QEO20309.1</t>
  </si>
  <si>
    <t>QEO20310.1</t>
  </si>
  <si>
    <t>QEO20311.1</t>
  </si>
  <si>
    <t>QEO20312.1</t>
  </si>
  <si>
    <t>QEO20313.1</t>
  </si>
  <si>
    <t>QEO20314.1</t>
  </si>
  <si>
    <t>QEO20315.1</t>
  </si>
  <si>
    <t>QEO20316.1</t>
  </si>
  <si>
    <t>QEO20317.1</t>
  </si>
  <si>
    <t>QEO20318.1</t>
  </si>
  <si>
    <t>QEO20319.1</t>
  </si>
  <si>
    <t>QEO20320.1</t>
  </si>
  <si>
    <t>QEO20321.1</t>
  </si>
  <si>
    <t>QEO20322.1</t>
  </si>
  <si>
    <t>QEO20323.1</t>
  </si>
  <si>
    <t>QEO20324.1</t>
  </si>
  <si>
    <t>QEO20325.1</t>
  </si>
  <si>
    <t>QEO20326.1</t>
  </si>
  <si>
    <t>QEO20327.1</t>
  </si>
  <si>
    <t>QEO20328.1</t>
  </si>
  <si>
    <t>QEO20329.1</t>
  </si>
  <si>
    <t>QEO20330.1</t>
  </si>
  <si>
    <t>QEO20331.1</t>
  </si>
  <si>
    <t>QEO20332.1</t>
  </si>
  <si>
    <t>QEO20333.1</t>
  </si>
  <si>
    <t>QEO20334.1</t>
  </si>
  <si>
    <t>QEO20335.1</t>
  </si>
  <si>
    <t>QEO20336.1</t>
  </si>
  <si>
    <t>QEO20337.1</t>
  </si>
  <si>
    <t>QEO20338.1</t>
  </si>
  <si>
    <t>QEO20339.1</t>
  </si>
  <si>
    <t>QEO20340.1</t>
  </si>
  <si>
    <t>QEO20341.1</t>
  </si>
  <si>
    <t>QEO20342.1</t>
  </si>
  <si>
    <t>QEO20343.1</t>
  </si>
  <si>
    <t>QEO20344.1</t>
  </si>
  <si>
    <t>QEO20345.1</t>
  </si>
  <si>
    <t>QEO20346.1</t>
  </si>
  <si>
    <t>QEO20347.1</t>
  </si>
  <si>
    <t>QEO20348.1</t>
  </si>
  <si>
    <t>QEO20349.1</t>
  </si>
  <si>
    <t>QEO20350.1</t>
  </si>
  <si>
    <t>QEO20351.1</t>
  </si>
  <si>
    <t>QEO20352.1</t>
  </si>
  <si>
    <t>QEO20353.1</t>
  </si>
  <si>
    <t>QEO20354.1</t>
  </si>
  <si>
    <t>QEO20355.1</t>
  </si>
  <si>
    <t>QEO20356.1</t>
  </si>
  <si>
    <t>QEO20357.1</t>
  </si>
  <si>
    <t>QEO20358.1</t>
  </si>
  <si>
    <t>QEO20359.1</t>
  </si>
  <si>
    <t>QEO20360.1</t>
  </si>
  <si>
    <t>QEO20361.1</t>
  </si>
  <si>
    <t>QEO20362.1</t>
  </si>
  <si>
    <t>QEO20363.1</t>
  </si>
  <si>
    <t>QEO20364.1</t>
  </si>
  <si>
    <t>QEO20365.1</t>
  </si>
  <si>
    <t>QEO20366.1</t>
  </si>
  <si>
    <t>QEO20367.1</t>
  </si>
  <si>
    <t>QEO20368.1</t>
  </si>
  <si>
    <t>QEO20369.1</t>
  </si>
  <si>
    <t>QEO20370.1</t>
  </si>
  <si>
    <t>QEO20371.1</t>
  </si>
  <si>
    <t>QEO20372.1</t>
  </si>
  <si>
    <t>QEO20373.1</t>
  </si>
  <si>
    <t>QEO20374.1</t>
  </si>
  <si>
    <t>QEO20375.1</t>
  </si>
  <si>
    <t>QEO20376.1</t>
  </si>
  <si>
    <t>QEO20377.1</t>
  </si>
  <si>
    <t>QEO20378.1</t>
  </si>
  <si>
    <t>QEO20379.1</t>
  </si>
  <si>
    <t>QEO20380.1</t>
  </si>
  <si>
    <t>QEO20381.1</t>
  </si>
  <si>
    <t>QEO20382.1</t>
  </si>
  <si>
    <t>QEO20383.1</t>
  </si>
  <si>
    <t>QEO20384.1</t>
  </si>
  <si>
    <t>QEO20385.1</t>
  </si>
  <si>
    <t>QEO20386.1</t>
  </si>
  <si>
    <t>QEO20387.1</t>
  </si>
  <si>
    <t>QEO20388.1</t>
  </si>
  <si>
    <t>QEO20389.1</t>
  </si>
  <si>
    <t>QEO20390.1</t>
  </si>
  <si>
    <t>QEO20391.1</t>
  </si>
  <si>
    <t>QEO20392.1</t>
  </si>
  <si>
    <t>QEO20393.1</t>
  </si>
  <si>
    <t>QEO20394.1</t>
  </si>
  <si>
    <t>QEO20395.1</t>
  </si>
  <si>
    <t>QEO20396.1</t>
  </si>
  <si>
    <t>QEO20397.1</t>
  </si>
  <si>
    <t>QEO20398.1</t>
  </si>
  <si>
    <t>QEO20399.1</t>
  </si>
  <si>
    <t>QEO20400.1</t>
  </si>
  <si>
    <t>QEO20401.1</t>
  </si>
  <si>
    <t>QEO20402.1</t>
  </si>
  <si>
    <t>QEO20403.1</t>
  </si>
  <si>
    <t>QEO20404.1</t>
  </si>
  <si>
    <t>QEO20405.1</t>
  </si>
  <si>
    <t>QEO20406.1</t>
  </si>
  <si>
    <t>QEO20407.1</t>
  </si>
  <si>
    <t>QEO20408.1</t>
  </si>
  <si>
    <t>QEO20409.1</t>
  </si>
  <si>
    <t>QEO20410.1</t>
  </si>
  <si>
    <t>QEO20411.1</t>
  </si>
  <si>
    <t>QEO20412.1</t>
  </si>
  <si>
    <t>QEO20413.1</t>
  </si>
  <si>
    <t>QEO20414.1</t>
  </si>
  <si>
    <t>QEO20415.1</t>
  </si>
  <si>
    <t>QEO20416.1</t>
  </si>
  <si>
    <t>QEO20417.1</t>
  </si>
  <si>
    <t>QEO20418.1</t>
  </si>
  <si>
    <t>QEO20419.1</t>
  </si>
  <si>
    <t>QEO20420.1</t>
  </si>
  <si>
    <t>QEO20421.1</t>
  </si>
  <si>
    <t>QEO20422.1</t>
  </si>
  <si>
    <t>QEO20423.1</t>
  </si>
  <si>
    <t>QEO20424.1</t>
  </si>
  <si>
    <t>QEO20425.1</t>
  </si>
  <si>
    <t>QEO20426.1</t>
  </si>
  <si>
    <t>QEO20427.1</t>
  </si>
  <si>
    <t>QEO20428.1</t>
  </si>
  <si>
    <t>QEO20429.1</t>
  </si>
  <si>
    <t>QEO20430.1</t>
  </si>
  <si>
    <t>QEO20431.1</t>
  </si>
  <si>
    <t>QEO20432.1</t>
  </si>
  <si>
    <t>QEO20433.1</t>
  </si>
  <si>
    <t>QEO20434.1</t>
  </si>
  <si>
    <t>QEO20435.1</t>
  </si>
  <si>
    <t>QEO20436.1</t>
  </si>
  <si>
    <t>QEO20437.1</t>
  </si>
  <si>
    <t>QEO20438.1</t>
  </si>
  <si>
    <t>QEO20439.1</t>
  </si>
  <si>
    <t>QEO20440.1</t>
  </si>
  <si>
    <t>QEO20441.1</t>
  </si>
  <si>
    <t>QEO20442.1</t>
  </si>
  <si>
    <t>QEO20443.1</t>
  </si>
  <si>
    <t>QEO20444.1</t>
  </si>
  <si>
    <t>QEO20445.1</t>
  </si>
  <si>
    <t>QEO20446.1</t>
  </si>
  <si>
    <t>QEO20447.1</t>
  </si>
  <si>
    <t>QEO20448.1</t>
  </si>
  <si>
    <t>QEO20449.1</t>
  </si>
  <si>
    <t>QEO20450.1</t>
  </si>
  <si>
    <t>QEO20451.1</t>
  </si>
  <si>
    <t>QEO20452.1</t>
  </si>
  <si>
    <t>QEO20453.1</t>
  </si>
  <si>
    <t>QEO20454.1</t>
  </si>
  <si>
    <t>QEO20455.1</t>
  </si>
  <si>
    <t>QEO20456.1</t>
  </si>
  <si>
    <t>QEO20457.1</t>
  </si>
  <si>
    <t>QEO20458.1</t>
  </si>
  <si>
    <t>QEO20459.1</t>
  </si>
  <si>
    <t>QEO20460.1</t>
  </si>
  <si>
    <t>QEO20461.1</t>
  </si>
  <si>
    <t>QEO20462.1</t>
  </si>
  <si>
    <t>QEO20463.1</t>
  </si>
  <si>
    <t>QEO20464.1</t>
  </si>
  <si>
    <t>QEO20465.1</t>
  </si>
  <si>
    <t>QEO20466.1</t>
  </si>
  <si>
    <t>QEO20467.1</t>
  </si>
  <si>
    <t>QEO20468.1</t>
  </si>
  <si>
    <t>QEO20469.1</t>
  </si>
  <si>
    <t>QEO20470.1</t>
  </si>
  <si>
    <t>QEO20471.1</t>
  </si>
  <si>
    <t>QEO20472.1</t>
  </si>
  <si>
    <t>QEO20473.1</t>
  </si>
  <si>
    <t>QEO20474.1</t>
  </si>
  <si>
    <t>QEO20475.1</t>
  </si>
  <si>
    <t>QEO20476.1</t>
  </si>
  <si>
    <t>QEO20477.1</t>
  </si>
  <si>
    <t>QEO20478.1</t>
  </si>
  <si>
    <t>QEO20479.1</t>
  </si>
  <si>
    <t>QEO20480.1</t>
  </si>
  <si>
    <t>QEO20481.1</t>
  </si>
  <si>
    <t>QEO20482.1</t>
  </si>
  <si>
    <t>QEO20483.1</t>
  </si>
  <si>
    <t>QEO20484.1</t>
  </si>
  <si>
    <t>QEO20485.1</t>
  </si>
  <si>
    <t>QEO20486.1</t>
  </si>
  <si>
    <t>QEO20487.1</t>
  </si>
  <si>
    <t>QEO20488.1</t>
  </si>
  <si>
    <t>QEO20489.1</t>
  </si>
  <si>
    <t>QEO20490.1</t>
  </si>
  <si>
    <t>QEO20491.1</t>
  </si>
  <si>
    <t>QEO20492.1</t>
  </si>
  <si>
    <t>QEO20493.1</t>
  </si>
  <si>
    <t>QEO20494.1</t>
  </si>
  <si>
    <t>QEO20495.1</t>
  </si>
  <si>
    <t>QEO20496.1</t>
  </si>
  <si>
    <t>QEO20497.1</t>
  </si>
  <si>
    <t>QEO20498.1</t>
  </si>
  <si>
    <t>QEO20499.1</t>
  </si>
  <si>
    <t>QEO20500.1</t>
  </si>
  <si>
    <t>QEO20501.1</t>
  </si>
  <si>
    <t>QEO20502.1</t>
  </si>
  <si>
    <t>QEO20503.1</t>
  </si>
  <si>
    <t>QEO20504.1</t>
  </si>
  <si>
    <t>QEO20505.1</t>
  </si>
  <si>
    <t>QEO20506.1</t>
  </si>
  <si>
    <t>QEO20507.1</t>
  </si>
  <si>
    <t>QEO20508.1</t>
  </si>
  <si>
    <t>QEO20509.1</t>
  </si>
  <si>
    <t>QEO20510.1</t>
  </si>
  <si>
    <t>QEO20511.1</t>
  </si>
  <si>
    <t>QEO20512.1</t>
  </si>
  <si>
    <t>QEO20513.1</t>
  </si>
  <si>
    <t>QEO20514.1</t>
  </si>
  <si>
    <t>QEO20515.1</t>
  </si>
  <si>
    <t>QEO20516.1</t>
  </si>
  <si>
    <t>QEO20517.1</t>
  </si>
  <si>
    <t>QEO20518.1</t>
  </si>
  <si>
    <t>QEO20519.1</t>
  </si>
  <si>
    <t>QEO20520.1</t>
  </si>
  <si>
    <t>QEO20521.1</t>
  </si>
  <si>
    <t>QEO20522.1</t>
  </si>
  <si>
    <t>QEO20523.1</t>
  </si>
  <si>
    <t>QEO20524.1</t>
  </si>
  <si>
    <t>QEO20525.1</t>
  </si>
  <si>
    <t>QEO20526.1</t>
  </si>
  <si>
    <t>QEO20527.1</t>
  </si>
  <si>
    <t>QEO20528.1</t>
  </si>
  <si>
    <t>QEO20529.1</t>
  </si>
  <si>
    <t>QEO20530.1</t>
  </si>
  <si>
    <t>QEO20531.1</t>
  </si>
  <si>
    <t>QEO20532.1</t>
  </si>
  <si>
    <t>QEO20533.1</t>
  </si>
  <si>
    <t>QEO20534.1</t>
  </si>
  <si>
    <t>QEO20535.1</t>
  </si>
  <si>
    <t>QEO20536.1</t>
  </si>
  <si>
    <t>QEO20537.1</t>
  </si>
  <si>
    <t>QEO20538.1</t>
  </si>
  <si>
    <t>QEO20539.1</t>
  </si>
  <si>
    <t>QEO20540.1</t>
  </si>
  <si>
    <t>QEO20541.1</t>
  </si>
  <si>
    <t>QEO20542.1</t>
  </si>
  <si>
    <t>QEO20543.1</t>
  </si>
  <si>
    <t>QEO20544.1</t>
  </si>
  <si>
    <t>QEO20545.1</t>
  </si>
  <si>
    <t>QEO20546.1</t>
  </si>
  <si>
    <t>QEO20547.1</t>
  </si>
  <si>
    <t>QEO20548.1</t>
  </si>
  <si>
    <t>QEO20549.1</t>
  </si>
  <si>
    <t>QEO20550.1</t>
  </si>
  <si>
    <t>QEO20551.1</t>
  </si>
  <si>
    <t>QEO20552.1</t>
  </si>
  <si>
    <t>QEO20553.1</t>
  </si>
  <si>
    <t>QEO20554.1</t>
  </si>
  <si>
    <t>QEO20555.1</t>
  </si>
  <si>
    <t>QEO20556.1</t>
  </si>
  <si>
    <t>QEO20557.1</t>
  </si>
  <si>
    <t>QEO20558.1</t>
  </si>
  <si>
    <t>QEO20559.1</t>
  </si>
  <si>
    <t>QEO20560.1</t>
  </si>
  <si>
    <t>QEO20561.1</t>
  </si>
  <si>
    <t>QEO20562.1</t>
  </si>
  <si>
    <t>QEO20563.1</t>
  </si>
  <si>
    <t>QEO20564.1</t>
  </si>
  <si>
    <t>QEO20565.1</t>
  </si>
  <si>
    <t>QEO20566.1</t>
  </si>
  <si>
    <t>QEO20567.1</t>
  </si>
  <si>
    <t>QEO20568.1</t>
  </si>
  <si>
    <t>QEO20569.1</t>
  </si>
  <si>
    <t>QEO20570.1</t>
  </si>
  <si>
    <t>QEO20571.1</t>
  </si>
  <si>
    <t>QEO20572.1</t>
  </si>
  <si>
    <t>QEO20573.1</t>
  </si>
  <si>
    <t>QEO20574.1</t>
  </si>
  <si>
    <t>QEO20575.1</t>
  </si>
  <si>
    <t>QEO20576.1</t>
  </si>
  <si>
    <t>QEO20577.1</t>
  </si>
  <si>
    <t>QEO20578.1</t>
  </si>
  <si>
    <t>QEO20579.1</t>
  </si>
  <si>
    <t>QEO20580.1</t>
  </si>
  <si>
    <t>QEO20581.1</t>
  </si>
  <si>
    <t>QEO20582.1</t>
  </si>
  <si>
    <t>QEO20583.1</t>
  </si>
  <si>
    <t>QEO20584.1</t>
  </si>
  <si>
    <t>QEO20585.1</t>
  </si>
  <si>
    <t>QEO20586.1</t>
  </si>
  <si>
    <t>QEO20587.1</t>
  </si>
  <si>
    <t>QEO20588.1</t>
  </si>
  <si>
    <t>QEO20589.1</t>
  </si>
  <si>
    <t>QEO20590.1</t>
  </si>
  <si>
    <t>QEO20591.1</t>
  </si>
  <si>
    <t>QEO20592.1</t>
  </si>
  <si>
    <t>QEO20593.1</t>
  </si>
  <si>
    <t>QEO20594.1</t>
  </si>
  <si>
    <t>QEO20595.1</t>
  </si>
  <si>
    <t>QEO20596.1</t>
  </si>
  <si>
    <t>QEO20597.1</t>
  </si>
  <si>
    <t>QEO20598.1</t>
  </si>
  <si>
    <t>QEO20599.1</t>
  </si>
  <si>
    <t>QEO20600.1</t>
  </si>
  <si>
    <t>QEO20601.1</t>
  </si>
  <si>
    <t>QEO20602.1</t>
  </si>
  <si>
    <t>QEO20603.1</t>
  </si>
  <si>
    <t>QEO20604.1</t>
  </si>
  <si>
    <t>QEO20605.1</t>
  </si>
  <si>
    <t>QEO20606.1</t>
  </si>
  <si>
    <t>QEO20607.1</t>
  </si>
  <si>
    <t>QEO20608.1</t>
  </si>
  <si>
    <t>QEO20609.1</t>
  </si>
  <si>
    <t>QEO20610.1</t>
  </si>
  <si>
    <t>QEO20611.1</t>
  </si>
  <si>
    <t>QEO20612.1</t>
  </si>
  <si>
    <t>QEO20613.1</t>
  </si>
  <si>
    <t>QEO20614.1</t>
  </si>
  <si>
    <t>QEO20615.1</t>
  </si>
  <si>
    <t>QEO20616.1</t>
  </si>
  <si>
    <t>QEO20617.1</t>
  </si>
  <si>
    <t>QEO20618.1</t>
  </si>
  <si>
    <t>QEO20619.1</t>
  </si>
  <si>
    <t>QEO20620.1</t>
  </si>
  <si>
    <t>QEO20621.1</t>
  </si>
  <si>
    <t>QEO20622.1</t>
  </si>
  <si>
    <t>QEO20623.1</t>
  </si>
  <si>
    <t>QEO20624.1</t>
  </si>
  <si>
    <t>QEO20625.1</t>
  </si>
  <si>
    <t>QEO20626.1</t>
  </si>
  <si>
    <t>QEO20627.1</t>
  </si>
  <si>
    <t>QEO20628.1</t>
  </si>
  <si>
    <t>QEO20629.1</t>
  </si>
  <si>
    <t>QEO20630.1</t>
  </si>
  <si>
    <t>QEO20631.1</t>
  </si>
  <si>
    <t>QEO20632.1</t>
  </si>
  <si>
    <t>QEO20633.1</t>
  </si>
  <si>
    <t>QEO20634.1</t>
  </si>
  <si>
    <t>QEO20635.1</t>
  </si>
  <si>
    <t>QEO20636.1</t>
  </si>
  <si>
    <t>QEO20637.1</t>
  </si>
  <si>
    <t>QEO20638.1</t>
  </si>
  <si>
    <t>QEO20639.1</t>
  </si>
  <si>
    <t>QEO20640.1</t>
  </si>
  <si>
    <t>QEO20641.1</t>
  </si>
  <si>
    <t>QEO20642.1</t>
  </si>
  <si>
    <t>QEO20643.1</t>
  </si>
  <si>
    <t>QEO20644.1</t>
  </si>
  <si>
    <t>QEO20645.1</t>
  </si>
  <si>
    <t>QEO20646.1</t>
  </si>
  <si>
    <t>QEO20647.1</t>
  </si>
  <si>
    <t>QEO20648.1</t>
  </si>
  <si>
    <t>QEO20649.1</t>
  </si>
  <si>
    <t>QEO20650.1</t>
  </si>
  <si>
    <t>QEO20651.1</t>
  </si>
  <si>
    <t>QEO20652.1</t>
  </si>
  <si>
    <t>QEO20653.1</t>
  </si>
  <si>
    <t>QEO20654.1</t>
  </si>
  <si>
    <t>QEO20655.1</t>
  </si>
  <si>
    <t>QEO20656.1</t>
  </si>
  <si>
    <t>QEO20657.1</t>
  </si>
  <si>
    <t>QEO20658.1</t>
  </si>
  <si>
    <t>QEO20659.1</t>
  </si>
  <si>
    <t>QEO20660.1</t>
  </si>
  <si>
    <t>QEO20661.1</t>
  </si>
  <si>
    <t>QEO20662.1</t>
  </si>
  <si>
    <t>QEO20663.1</t>
  </si>
  <si>
    <t>QEO20664.1</t>
  </si>
  <si>
    <t>QEO20665.1</t>
  </si>
  <si>
    <t>QEO20666.1</t>
  </si>
  <si>
    <t>QEO20667.1</t>
  </si>
  <si>
    <t>QEO20668.1</t>
  </si>
  <si>
    <t>QEO20669.1</t>
  </si>
  <si>
    <t>QEO20670.1</t>
  </si>
  <si>
    <t>QEO20671.1</t>
  </si>
  <si>
    <t>QEO20672.1</t>
  </si>
  <si>
    <t>QEO20673.1</t>
  </si>
  <si>
    <t>QEO20674.1</t>
  </si>
  <si>
    <t>QEO20675.1</t>
  </si>
  <si>
    <t>QEO20676.1</t>
  </si>
  <si>
    <t>QEO20677.1</t>
  </si>
  <si>
    <t>QEO20678.1</t>
  </si>
  <si>
    <t>QEO20679.1</t>
  </si>
  <si>
    <t>QEO20680.1</t>
  </si>
  <si>
    <t>QEO20681.1</t>
  </si>
  <si>
    <t>QEO20682.1</t>
  </si>
  <si>
    <t>QEO20683.1</t>
  </si>
  <si>
    <t>QEO20684.1</t>
  </si>
  <si>
    <t>QEO20685.1</t>
  </si>
  <si>
    <t>QEO20686.1</t>
  </si>
  <si>
    <t>QEO20687.1</t>
  </si>
  <si>
    <t>QEO20688.1</t>
  </si>
  <si>
    <t>QEO20689.1</t>
  </si>
  <si>
    <t>QEO20690.1</t>
  </si>
  <si>
    <t>QEO20691.1</t>
  </si>
  <si>
    <t>QEO20692.1</t>
  </si>
  <si>
    <t>QEO20693.1</t>
  </si>
  <si>
    <t>QEO20694.1</t>
  </si>
  <si>
    <t>QEO20695.1</t>
  </si>
  <si>
    <t>QEO20696.1</t>
  </si>
  <si>
    <t>QEO20697.1</t>
  </si>
  <si>
    <t>QEO20698.1</t>
  </si>
  <si>
    <t>QEO20699.1</t>
  </si>
  <si>
    <t>QEO20700.1</t>
  </si>
  <si>
    <t>QEO20701.1</t>
  </si>
  <si>
    <t>QEO20702.1</t>
  </si>
  <si>
    <t>QEO20703.1</t>
  </si>
  <si>
    <t>QEO20704.1</t>
  </si>
  <si>
    <t>QEO20705.1</t>
  </si>
  <si>
    <t>QEO20706.1</t>
  </si>
  <si>
    <t>QEO20707.1</t>
  </si>
  <si>
    <t>QEO20708.1</t>
  </si>
  <si>
    <t>QEO20709.1</t>
  </si>
  <si>
    <t>QEO20710.1</t>
  </si>
  <si>
    <t>QEO20711.1</t>
  </si>
  <si>
    <t>QEO20712.1</t>
  </si>
  <si>
    <t>QEO20713.1</t>
  </si>
  <si>
    <t>QEO20714.1</t>
  </si>
  <si>
    <t>QEO20715.1</t>
  </si>
  <si>
    <t>QEO20716.1</t>
  </si>
  <si>
    <t>QEO20717.1</t>
  </si>
  <si>
    <t>QEO20718.1</t>
  </si>
  <si>
    <t>QEO20719.1</t>
  </si>
  <si>
    <t>QEO20720.1</t>
  </si>
  <si>
    <t>QEO20721.1</t>
  </si>
  <si>
    <t>QEO20722.1</t>
  </si>
  <si>
    <t>QEO20723.1</t>
  </si>
  <si>
    <t>QEO20724.1</t>
  </si>
  <si>
    <t>QEO20725.1</t>
  </si>
  <si>
    <t>QEO20726.1</t>
  </si>
  <si>
    <t>QEO20727.1</t>
  </si>
  <si>
    <t>QEO20728.1</t>
  </si>
  <si>
    <t>QEO20729.1</t>
  </si>
  <si>
    <t>QEO20730.1</t>
  </si>
  <si>
    <t>QEO20731.1</t>
  </si>
  <si>
    <t>QEO20732.1</t>
  </si>
  <si>
    <t>QEO20733.1</t>
  </si>
  <si>
    <t>QEO20734.1</t>
  </si>
  <si>
    <t>QEO20735.1</t>
  </si>
  <si>
    <t>QEO20736.1</t>
  </si>
  <si>
    <t>QEO20737.1</t>
  </si>
  <si>
    <t>QEO20738.1</t>
  </si>
  <si>
    <t>QEO20739.1</t>
  </si>
  <si>
    <t>QEO20740.1</t>
  </si>
  <si>
    <t>QEO20741.1</t>
  </si>
  <si>
    <t>QEO20742.1</t>
  </si>
  <si>
    <t>QEO20743.1</t>
  </si>
  <si>
    <t>QEO20744.1</t>
  </si>
  <si>
    <t>QEO20745.1</t>
  </si>
  <si>
    <t>QEO20746.1</t>
  </si>
  <si>
    <t>QEO20747.1</t>
  </si>
  <si>
    <t>QEO20748.1</t>
  </si>
  <si>
    <t>QEO20749.1</t>
  </si>
  <si>
    <t>QEO20750.1</t>
  </si>
  <si>
    <t>QEO20751.1</t>
  </si>
  <si>
    <t>QEO20752.1</t>
  </si>
  <si>
    <t>QEO20753.1</t>
  </si>
  <si>
    <t>QEO20754.1</t>
  </si>
  <si>
    <t>QEO20755.1</t>
  </si>
  <si>
    <t>QEO20756.1</t>
  </si>
  <si>
    <t>QEO20757.1</t>
  </si>
  <si>
    <t>QEO20758.1</t>
  </si>
  <si>
    <t>QEO20759.1</t>
  </si>
  <si>
    <t>QEO20760.1</t>
  </si>
  <si>
    <t>QEO20761.1</t>
  </si>
  <si>
    <t>QEO20762.1</t>
  </si>
  <si>
    <t>QEO20763.1</t>
  </si>
  <si>
    <t>QEO20764.1</t>
  </si>
  <si>
    <t>QEO20765.1</t>
  </si>
  <si>
    <t>QEO20766.1</t>
  </si>
  <si>
    <t>QEO20767.1</t>
  </si>
  <si>
    <t>QEO20768.1</t>
  </si>
  <si>
    <t>QEO20769.1</t>
  </si>
  <si>
    <t>QEO20770.1</t>
  </si>
  <si>
    <t>QEO20771.1</t>
  </si>
  <si>
    <t>QEO20772.1</t>
  </si>
  <si>
    <t>QEO20773.1</t>
  </si>
  <si>
    <t>QEO20774.1</t>
  </si>
  <si>
    <t>QEO20775.1</t>
  </si>
  <si>
    <t>QEO20776.1</t>
  </si>
  <si>
    <t>QEO20777.1</t>
  </si>
  <si>
    <t>QEO20778.1</t>
  </si>
  <si>
    <t>QEO20779.1</t>
  </si>
  <si>
    <t>QEO20780.1</t>
  </si>
  <si>
    <t>QEO20781.1</t>
  </si>
  <si>
    <t>QEO20782.1</t>
  </si>
  <si>
    <t>QEO20783.1</t>
  </si>
  <si>
    <t>QEO20784.1</t>
  </si>
  <si>
    <t>QEO20785.1</t>
  </si>
  <si>
    <t>QEO20786.1</t>
  </si>
  <si>
    <t>QEO20787.1</t>
  </si>
  <si>
    <t>QEO20788.1</t>
  </si>
  <si>
    <t>QEO20789.1</t>
  </si>
  <si>
    <t>QEO20790.1</t>
  </si>
  <si>
    <t>QEO20791.1</t>
  </si>
  <si>
    <t>QEO20792.1</t>
  </si>
  <si>
    <t>QEO20793.1</t>
  </si>
  <si>
    <t>QEO20794.1</t>
  </si>
  <si>
    <t>QEO20795.1</t>
  </si>
  <si>
    <t>QEO20796.1</t>
  </si>
  <si>
    <t>QEO20797.1</t>
  </si>
  <si>
    <t>QEO20798.1</t>
  </si>
  <si>
    <t>QEO20799.1</t>
  </si>
  <si>
    <t>QEO20800.1</t>
  </si>
  <si>
    <t>QEO20801.1</t>
  </si>
  <si>
    <t>QEO20802.1</t>
  </si>
  <si>
    <t>QEO20803.1</t>
  </si>
  <si>
    <t>QEO20804.1</t>
  </si>
  <si>
    <t>QEO20805.1</t>
  </si>
  <si>
    <t>QEO20806.1</t>
  </si>
  <si>
    <t>QEO20807.1</t>
  </si>
  <si>
    <t>QEO20808.1</t>
  </si>
  <si>
    <t>QEO20809.1</t>
  </si>
  <si>
    <t>QEO20810.1</t>
  </si>
  <si>
    <t>QEO20811.1</t>
  </si>
  <si>
    <t>QEO20812.1</t>
  </si>
  <si>
    <t>QEO20813.1</t>
  </si>
  <si>
    <t>QEO20814.1</t>
  </si>
  <si>
    <t>QEO20815.1</t>
  </si>
  <si>
    <t>QEO20816.1</t>
  </si>
  <si>
    <t>QEO20817.1</t>
  </si>
  <si>
    <t>QEO20818.1</t>
  </si>
  <si>
    <t>QEO20819.1</t>
  </si>
  <si>
    <t>QEO20820.1</t>
  </si>
  <si>
    <t>QEO20821.1</t>
  </si>
  <si>
    <t>QEO20822.1</t>
  </si>
  <si>
    <t>QEO20823.1</t>
  </si>
  <si>
    <t>QEO20824.1</t>
  </si>
  <si>
    <t>QEO20825.1</t>
  </si>
  <si>
    <t>QEO20826.1</t>
  </si>
  <si>
    <t>QEO20827.1</t>
  </si>
  <si>
    <t>QEO20828.1</t>
  </si>
  <si>
    <t>QEO20829.1</t>
  </si>
  <si>
    <t>QEO20830.1</t>
  </si>
  <si>
    <t>QEO20831.1</t>
  </si>
  <si>
    <t>QEO20832.1</t>
  </si>
  <si>
    <t>QEO20833.1</t>
  </si>
  <si>
    <t>QEO20834.1</t>
  </si>
  <si>
    <t>QEO20835.1</t>
  </si>
  <si>
    <t>QEO20836.1</t>
  </si>
  <si>
    <t>QEO20837.1</t>
  </si>
  <si>
    <t>QEO20838.1</t>
  </si>
  <si>
    <t>QEO20839.1</t>
  </si>
  <si>
    <t>QEO20840.1</t>
  </si>
  <si>
    <t>QEO20841.1</t>
  </si>
  <si>
    <t>QEO20842.1</t>
  </si>
  <si>
    <t>QEO20843.1</t>
  </si>
  <si>
    <t>QEO20844.1</t>
  </si>
  <si>
    <t>QEO20845.1</t>
  </si>
  <si>
    <t>QEO20846.1</t>
  </si>
  <si>
    <t>QEO20847.1</t>
  </si>
  <si>
    <t>QEO20848.1</t>
  </si>
  <si>
    <t>QEO20849.1</t>
  </si>
  <si>
    <t>QEO20850.1</t>
  </si>
  <si>
    <t>QEO20851.1</t>
  </si>
  <si>
    <t>QEO20852.1</t>
  </si>
  <si>
    <t>QEO20853.1</t>
  </si>
  <si>
    <t>QEO20854.1</t>
  </si>
  <si>
    <t>QEO20855.1</t>
  </si>
  <si>
    <t>QEO20856.1</t>
  </si>
  <si>
    <t>QEO20857.1</t>
  </si>
  <si>
    <t>QEO20858.1</t>
  </si>
  <si>
    <t>QEO20859.1</t>
  </si>
  <si>
    <t>QEO20860.1</t>
  </si>
  <si>
    <t>QEO20861.1</t>
  </si>
  <si>
    <t>QEO20862.1</t>
  </si>
  <si>
    <t>QEO20863.1</t>
  </si>
  <si>
    <t>QEO20864.1</t>
  </si>
  <si>
    <t>QEO20865.1</t>
  </si>
  <si>
    <t>QEO20866.1</t>
  </si>
  <si>
    <t>QEO20867.1</t>
  </si>
  <si>
    <t>QEO20868.1</t>
  </si>
  <si>
    <t>QEO20869.1</t>
  </si>
  <si>
    <t>QEO20870.1</t>
  </si>
  <si>
    <t>QEO20871.1</t>
  </si>
  <si>
    <t>QEO20872.1</t>
  </si>
  <si>
    <t>QEO20873.1</t>
  </si>
  <si>
    <t>QEO20874.1</t>
  </si>
  <si>
    <t>QEO20875.1</t>
  </si>
  <si>
    <t>QEO20876.1</t>
  </si>
  <si>
    <t>QEO20877.1</t>
  </si>
  <si>
    <t>QEO20878.1</t>
  </si>
  <si>
    <t>QEO20879.1</t>
  </si>
  <si>
    <t>QEO20880.1</t>
  </si>
  <si>
    <t>QEO20881.1</t>
  </si>
  <si>
    <t>QEO20882.1</t>
  </si>
  <si>
    <t>QEO20883.1</t>
  </si>
  <si>
    <t>QEO20884.1</t>
  </si>
  <si>
    <t>QEO20885.1</t>
  </si>
  <si>
    <t>QEO20886.1</t>
  </si>
  <si>
    <t>QEO20887.1</t>
  </si>
  <si>
    <t>QEO20888.1</t>
  </si>
  <si>
    <t>QEO20889.1</t>
  </si>
  <si>
    <t>QEO20890.1</t>
  </si>
  <si>
    <t>QEO20891.1</t>
  </si>
  <si>
    <t>QEO20892.1</t>
  </si>
  <si>
    <t>QEO20893.1</t>
  </si>
  <si>
    <t>QEO20894.1</t>
  </si>
  <si>
    <t>QEO20895.1</t>
  </si>
  <si>
    <t>QEO20896.1</t>
  </si>
  <si>
    <t>QEO20897.1</t>
  </si>
  <si>
    <t>QEO20898.1</t>
  </si>
  <si>
    <t>QEO20899.1</t>
  </si>
  <si>
    <t>QEO20900.1</t>
  </si>
  <si>
    <t>QEO20901.1</t>
  </si>
  <si>
    <t>QEO20902.1</t>
  </si>
  <si>
    <t>QEO20903.1</t>
  </si>
  <si>
    <t>QEO20904.1</t>
  </si>
  <si>
    <t>QEO20905.1</t>
  </si>
  <si>
    <t>QEO20906.1</t>
  </si>
  <si>
    <t>QEO20907.1</t>
  </si>
  <si>
    <t>QEO20908.1</t>
  </si>
  <si>
    <t>QEO20909.1</t>
  </si>
  <si>
    <t>QEO20910.1</t>
  </si>
  <si>
    <t>QEO20911.1</t>
  </si>
  <si>
    <t>QEO20912.1</t>
  </si>
  <si>
    <t>QEO20913.1</t>
  </si>
  <si>
    <t>QEO20914.1</t>
  </si>
  <si>
    <t>QEO20915.1</t>
  </si>
  <si>
    <t>QEO20916.1</t>
  </si>
  <si>
    <t>QEO20917.1</t>
  </si>
  <si>
    <t>QEO20918.1</t>
  </si>
  <si>
    <t>QEO20919.1</t>
  </si>
  <si>
    <t>QEO20920.1</t>
  </si>
  <si>
    <t>QEO20921.1</t>
  </si>
  <si>
    <t>QEO20922.1</t>
  </si>
  <si>
    <t>QEO20923.1</t>
  </si>
  <si>
    <t>QEO20924.1</t>
  </si>
  <si>
    <t>QEO20925.1</t>
  </si>
  <si>
    <t>QEO20926.1</t>
  </si>
  <si>
    <t>QEO20927.1</t>
  </si>
  <si>
    <t>QEO20928.1</t>
  </si>
  <si>
    <t>QEO20929.1</t>
  </si>
  <si>
    <t>QEO20930.1</t>
  </si>
  <si>
    <t>QEO20931.1</t>
  </si>
  <si>
    <t>QEO20932.1</t>
  </si>
  <si>
    <t>QEO20933.1</t>
  </si>
  <si>
    <t>QEO20934.1</t>
  </si>
  <si>
    <t>QEO20935.1</t>
  </si>
  <si>
    <t>QEO20936.1</t>
  </si>
  <si>
    <t>QEO20937.1</t>
  </si>
  <si>
    <t>QEO20938.1</t>
  </si>
  <si>
    <t>QEO20939.1</t>
  </si>
  <si>
    <t>QEO20940.1</t>
  </si>
  <si>
    <t>QEO20941.1</t>
  </si>
  <si>
    <t>QEO20942.1</t>
  </si>
  <si>
    <t>QEO20943.1</t>
  </si>
  <si>
    <t>QEO20944.1</t>
  </si>
  <si>
    <t>QEO20945.1</t>
  </si>
  <si>
    <t>QEO20946.1</t>
  </si>
  <si>
    <t>QEO20947.1</t>
  </si>
  <si>
    <t>QEO20948.1</t>
  </si>
  <si>
    <t>QEO20949.1</t>
  </si>
  <si>
    <t>QEO20950.1</t>
  </si>
  <si>
    <t>QEO20951.1</t>
  </si>
  <si>
    <t>QEO20952.1</t>
  </si>
  <si>
    <t>QEO20953.1</t>
  </si>
  <si>
    <t>QEO20954.1</t>
  </si>
  <si>
    <t>QEO20955.1</t>
  </si>
  <si>
    <t>QEO20956.1</t>
  </si>
  <si>
    <t>QEO20957.1</t>
  </si>
  <si>
    <t>QEO20958.1</t>
  </si>
  <si>
    <t>QEO20959.1</t>
  </si>
  <si>
    <t>QEO20960.1</t>
  </si>
  <si>
    <t>QEO20961.1</t>
  </si>
  <si>
    <t>QEO20962.1</t>
  </si>
  <si>
    <t>QEO20963.1</t>
  </si>
  <si>
    <t>QEO20964.1</t>
  </si>
  <si>
    <t>QEO20965.1</t>
  </si>
  <si>
    <t>QEO20966.1</t>
  </si>
  <si>
    <t>QEO20967.1</t>
  </si>
  <si>
    <t>QEO20968.1</t>
  </si>
  <si>
    <t>QEO20969.1</t>
  </si>
  <si>
    <t>QEO20970.1</t>
  </si>
  <si>
    <t>QEO20971.1</t>
  </si>
  <si>
    <t>QEO20972.1</t>
  </si>
  <si>
    <t>QEO20973.1</t>
  </si>
  <si>
    <t>QEO20974.1</t>
  </si>
  <si>
    <t>QEO20975.1</t>
  </si>
  <si>
    <t>QEO20976.1</t>
  </si>
  <si>
    <t>QEO20977.1</t>
  </si>
  <si>
    <t>QEO20978.1</t>
  </si>
  <si>
    <t>QEO20979.1</t>
  </si>
  <si>
    <t>QEO20980.1</t>
  </si>
  <si>
    <t>QEO20981.1</t>
  </si>
  <si>
    <t>QEO20982.1</t>
  </si>
  <si>
    <t>QEO20983.1</t>
  </si>
  <si>
    <t>QEO20984.1</t>
  </si>
  <si>
    <t>QEO20985.1</t>
  </si>
  <si>
    <t>QEO20986.1</t>
  </si>
  <si>
    <t>QEO20987.1</t>
  </si>
  <si>
    <t>QEO20988.1</t>
  </si>
  <si>
    <t>QEO20989.1</t>
  </si>
  <si>
    <t>QEO20990.1</t>
  </si>
  <si>
    <t>QEO20991.1</t>
  </si>
  <si>
    <t>QEO20992.1</t>
  </si>
  <si>
    <t>QEO20993.1</t>
  </si>
  <si>
    <t>QEO20994.1</t>
  </si>
  <si>
    <t>QEO20995.1</t>
  </si>
  <si>
    <t>QEO20996.1</t>
  </si>
  <si>
    <t>QEO20997.1</t>
  </si>
  <si>
    <t>QEO20998.1</t>
  </si>
  <si>
    <t>QEO20999.1</t>
  </si>
  <si>
    <t>QEO21000.1</t>
  </si>
  <si>
    <t>QEO21001.1</t>
  </si>
  <si>
    <t>QEO21002.1</t>
  </si>
  <si>
    <t>QEO21003.1</t>
  </si>
  <si>
    <t>QEO21004.1</t>
  </si>
  <si>
    <t>QEO21005.1</t>
  </si>
  <si>
    <t>QEO21006.1</t>
  </si>
  <si>
    <t>QEO21007.1</t>
  </si>
  <si>
    <t>QEO21008.1</t>
  </si>
  <si>
    <t>QEO21009.1</t>
  </si>
  <si>
    <t>QEO21010.1</t>
  </si>
  <si>
    <t>QEO21011.1</t>
  </si>
  <si>
    <t>QEO21012.1</t>
  </si>
  <si>
    <t>QEO21013.1</t>
  </si>
  <si>
    <t>QEO21014.1</t>
  </si>
  <si>
    <t>QEO21015.1</t>
  </si>
  <si>
    <t>QEO21016.1</t>
  </si>
  <si>
    <t>QEO21017.1</t>
  </si>
  <si>
    <t>QEO21018.1</t>
  </si>
  <si>
    <t>QEO21019.1</t>
  </si>
  <si>
    <t>QEO21020.1</t>
  </si>
  <si>
    <t>QEO21021.1</t>
  </si>
  <si>
    <t>QEO21022.1</t>
  </si>
  <si>
    <t>QEO21023.1</t>
  </si>
  <si>
    <t>QEO21024.1</t>
  </si>
  <si>
    <t>QEO21025.1</t>
  </si>
  <si>
    <t>QEO21026.1</t>
  </si>
  <si>
    <t>QEO21027.1</t>
  </si>
  <si>
    <t>QEO21028.1</t>
  </si>
  <si>
    <t>QEO21029.1</t>
  </si>
  <si>
    <t>QEO21030.1</t>
  </si>
  <si>
    <t>QEO21031.1</t>
  </si>
  <si>
    <t>QEO21032.1</t>
  </si>
  <si>
    <t>QEO21033.1</t>
  </si>
  <si>
    <t>QEO21034.1</t>
  </si>
  <si>
    <t>QEO21035.1</t>
  </si>
  <si>
    <t>QEO21036.1</t>
  </si>
  <si>
    <t>QEO21037.1</t>
  </si>
  <si>
    <t>QEO21038.1</t>
  </si>
  <si>
    <t>QEO21039.1</t>
  </si>
  <si>
    <t>QEO21040.1</t>
  </si>
  <si>
    <t>QEO21041.1</t>
  </si>
  <si>
    <t>QEO21042.1</t>
  </si>
  <si>
    <t>QEO21043.1</t>
  </si>
  <si>
    <t>QEO21044.1</t>
  </si>
  <si>
    <t>QEO21045.1</t>
  </si>
  <si>
    <t>QEO21046.1</t>
  </si>
  <si>
    <t>QEO21047.1</t>
  </si>
  <si>
    <t>QEO21048.1</t>
  </si>
  <si>
    <t>QEO21049.1</t>
  </si>
  <si>
    <t>QEO21050.1</t>
  </si>
  <si>
    <t>QEO21051.1</t>
  </si>
  <si>
    <t>QEO21052.1</t>
  </si>
  <si>
    <t>QEO21053.1</t>
  </si>
  <si>
    <t>QEO21054.1</t>
  </si>
  <si>
    <t>QEO21055.1</t>
  </si>
  <si>
    <t>QEO21056.1</t>
  </si>
  <si>
    <t>QEO21057.1</t>
  </si>
  <si>
    <t>QEO21058.1</t>
  </si>
  <si>
    <t>QEO21059.1</t>
  </si>
  <si>
    <t>QEO21060.1</t>
  </si>
  <si>
    <t>QEO21061.1</t>
  </si>
  <si>
    <t>QEO21062.1</t>
  </si>
  <si>
    <t>QEO21063.1</t>
  </si>
  <si>
    <t>QEO21064.1</t>
  </si>
  <si>
    <t>QEO21065.1</t>
  </si>
  <si>
    <t>QEO21066.1</t>
  </si>
  <si>
    <t>QEO21067.1</t>
  </si>
  <si>
    <t>QEO21068.1</t>
  </si>
  <si>
    <t>QEO21069.1</t>
  </si>
  <si>
    <t>QEO21070.1</t>
  </si>
  <si>
    <t>QEO21071.1</t>
  </si>
  <si>
    <t>QEO21072.1</t>
  </si>
  <si>
    <t>QEO21073.1</t>
  </si>
  <si>
    <t>QEO21074.1</t>
  </si>
  <si>
    <t>QEO21075.1</t>
  </si>
  <si>
    <t>QEO21076.1</t>
  </si>
  <si>
    <t>QEO21077.1</t>
  </si>
  <si>
    <t>QEO21078.1</t>
  </si>
  <si>
    <t>QEO21079.1</t>
  </si>
  <si>
    <t>QEO21080.1</t>
  </si>
  <si>
    <t>QEO21081.1</t>
  </si>
  <si>
    <t>QEO21082.1</t>
  </si>
  <si>
    <t>QEO21083.1</t>
  </si>
  <si>
    <t>QEO21084.1</t>
  </si>
  <si>
    <t>QEO21085.1</t>
  </si>
  <si>
    <t>QEO21086.1</t>
  </si>
  <si>
    <t>QEO21087.1</t>
  </si>
  <si>
    <t>QEO21088.1</t>
  </si>
  <si>
    <t>QEO21089.1</t>
  </si>
  <si>
    <t>QEO21090.1</t>
  </si>
  <si>
    <t>QEO21091.1</t>
  </si>
  <si>
    <t>QEO21092.1</t>
  </si>
  <si>
    <t>QEO21093.1</t>
  </si>
  <si>
    <t>QEO21094.1</t>
  </si>
  <si>
    <t>QEO21095.1</t>
  </si>
  <si>
    <t>QEO21096.1</t>
  </si>
  <si>
    <t>QEO21097.1</t>
  </si>
  <si>
    <t>QEO21098.1</t>
  </si>
  <si>
    <t>QEO21099.1</t>
  </si>
  <si>
    <t>QEO21100.1</t>
  </si>
  <si>
    <t>QEO21101.1</t>
  </si>
  <si>
    <t>QEO21102.1</t>
  </si>
  <si>
    <t>QEO21103.1</t>
  </si>
  <si>
    <t>QEO21104.1</t>
  </si>
  <si>
    <t>QEO21105.1</t>
  </si>
  <si>
    <t>QEO21106.1</t>
  </si>
  <si>
    <t>QEO21107.1</t>
  </si>
  <si>
    <t>QEO21108.1</t>
  </si>
  <si>
    <t>QEO21109.1</t>
  </si>
  <si>
    <t>QEO21110.1</t>
  </si>
  <si>
    <t>QEO21111.1</t>
  </si>
  <si>
    <t>QEO21112.1</t>
  </si>
  <si>
    <t>QEO21113.1</t>
  </si>
  <si>
    <t>QEO21114.1</t>
  </si>
  <si>
    <t>QEO21115.1</t>
  </si>
  <si>
    <t>QEO21116.1</t>
  </si>
  <si>
    <t>QEO21117.1</t>
  </si>
  <si>
    <t>QEO21118.1</t>
  </si>
  <si>
    <t>QEO21119.1</t>
  </si>
  <si>
    <t>QEO21120.1</t>
  </si>
  <si>
    <t>QEO21121.1</t>
  </si>
  <si>
    <t>QEO21122.1</t>
  </si>
  <si>
    <t>QEO21123.1</t>
  </si>
  <si>
    <t>QEO21124.1</t>
  </si>
  <si>
    <t>QEO21125.1</t>
  </si>
  <si>
    <t>QEO21126.1</t>
  </si>
  <si>
    <t>QEO21127.1</t>
  </si>
  <si>
    <t>QEO21128.1</t>
  </si>
  <si>
    <t>QEO21129.1</t>
  </si>
  <si>
    <t>QEO21130.1</t>
  </si>
  <si>
    <t>QEO21131.1</t>
  </si>
  <si>
    <t>QEO21132.1</t>
  </si>
  <si>
    <t>QEO21133.1</t>
  </si>
  <si>
    <t>QEO21134.1</t>
  </si>
  <si>
    <t>QEO21135.1</t>
  </si>
  <si>
    <t>QEO21136.1</t>
  </si>
  <si>
    <t>QEO21137.1</t>
  </si>
  <si>
    <t>QEO21138.1</t>
  </si>
  <si>
    <t>QEO21139.1</t>
  </si>
  <si>
    <t>QEO21140.1</t>
  </si>
  <si>
    <t>QEO21141.1</t>
  </si>
  <si>
    <t>QEO21142.1</t>
  </si>
  <si>
    <t>QEO21143.1</t>
  </si>
  <si>
    <t>QEO21144.1</t>
  </si>
  <si>
    <t>QEO21145.1</t>
  </si>
  <si>
    <t>QEO21146.1</t>
  </si>
  <si>
    <t>QEO21147.1</t>
  </si>
  <si>
    <t>QEO21148.1</t>
  </si>
  <si>
    <t>QEO21149.1</t>
  </si>
  <si>
    <t>QEO21150.1</t>
  </si>
  <si>
    <t>QEO21151.1</t>
  </si>
  <si>
    <t>QEO21152.1</t>
  </si>
  <si>
    <t>QEO21153.1</t>
  </si>
  <si>
    <t>QEO21154.1</t>
  </si>
  <si>
    <t>QEO21155.1</t>
  </si>
  <si>
    <t>QEO21156.1</t>
  </si>
  <si>
    <t>QEO21157.1</t>
  </si>
  <si>
    <t>QEO21158.1</t>
  </si>
  <si>
    <t>QEO21159.1</t>
  </si>
  <si>
    <t>QEO21160.1</t>
  </si>
  <si>
    <t>QEO21161.1</t>
  </si>
  <si>
    <t>QEO21162.1</t>
  </si>
  <si>
    <t>QEO21163.1</t>
  </si>
  <si>
    <t>QEO21164.1</t>
  </si>
  <si>
    <t>QEO21165.1</t>
  </si>
  <si>
    <t>QEO21166.1</t>
  </si>
  <si>
    <t>QEO21167.1</t>
  </si>
  <si>
    <t>QEO21168.1</t>
  </si>
  <si>
    <t>QEO21169.1</t>
  </si>
  <si>
    <t>QEO21170.1</t>
  </si>
  <si>
    <t>QEO21171.1</t>
  </si>
  <si>
    <t>QEO21172.1</t>
  </si>
  <si>
    <t>QEO21173.1</t>
  </si>
  <si>
    <t>QEO21174.1</t>
  </si>
  <si>
    <t>QEO21175.1</t>
  </si>
  <si>
    <t>QEO21176.1</t>
  </si>
  <si>
    <t>QEO21177.1</t>
  </si>
  <si>
    <t>QEO21178.1</t>
  </si>
  <si>
    <t>QEO21179.1</t>
  </si>
  <si>
    <t>QEO21180.1</t>
  </si>
  <si>
    <t>QEO21181.1</t>
  </si>
  <si>
    <t>QEO21182.1</t>
  </si>
  <si>
    <t>QEO21183.1</t>
  </si>
  <si>
    <t>QEO21184.1</t>
  </si>
  <si>
    <t>QEO21185.1</t>
  </si>
  <si>
    <t>QEO21186.1</t>
  </si>
  <si>
    <t>QEO21187.1</t>
  </si>
  <si>
    <t>QEO21188.1</t>
  </si>
  <si>
    <t>QEO21189.1</t>
  </si>
  <si>
    <t>QEO21190.1</t>
  </si>
  <si>
    <t>QEO21191.1</t>
  </si>
  <si>
    <t>QEO21192.1</t>
  </si>
  <si>
    <t>QEO21193.1</t>
  </si>
  <si>
    <t>QEO21194.1</t>
  </si>
  <si>
    <t>QEO21195.1</t>
  </si>
  <si>
    <t>QEO21196.1</t>
  </si>
  <si>
    <t>QEO21197.1</t>
  </si>
  <si>
    <t>QEO21198.1</t>
  </si>
  <si>
    <t>QEO21199.1</t>
  </si>
  <si>
    <t>QEO21200.1</t>
  </si>
  <si>
    <t>QEO21201.1</t>
  </si>
  <si>
    <t>QEO21202.1</t>
  </si>
  <si>
    <t>QEO21203.1</t>
  </si>
  <si>
    <t>QEO21204.1</t>
  </si>
  <si>
    <t>QEO21205.1</t>
  </si>
  <si>
    <t>QEO21206.1</t>
  </si>
  <si>
    <t>QEO21207.1</t>
  </si>
  <si>
    <t>QEO21208.1</t>
  </si>
  <si>
    <t>QEO21209.1</t>
  </si>
  <si>
    <t>QEO21210.1</t>
  </si>
  <si>
    <t>QEO21211.1</t>
  </si>
  <si>
    <t>QEO21212.1</t>
  </si>
  <si>
    <t>QEO21213.1</t>
  </si>
  <si>
    <t>QEO21214.1</t>
  </si>
  <si>
    <t>QEO21215.1</t>
  </si>
  <si>
    <t>QEO21216.1</t>
  </si>
  <si>
    <t>QEO21217.1</t>
  </si>
  <si>
    <t>QEO21218.1</t>
  </si>
  <si>
    <t>QEO21219.1</t>
  </si>
  <si>
    <t>QEO21220.1</t>
  </si>
  <si>
    <t>QEO21221.1</t>
  </si>
  <si>
    <t>QEO21222.1</t>
  </si>
  <si>
    <t>QEO21223.1</t>
  </si>
  <si>
    <t>QEO21224.1</t>
  </si>
  <si>
    <t>QEO21225.1</t>
  </si>
  <si>
    <t>QEO21226.1</t>
  </si>
  <si>
    <t>QEO21227.1</t>
  </si>
  <si>
    <t>QEO21228.1</t>
  </si>
  <si>
    <t>QEO21229.1</t>
  </si>
  <si>
    <t>QEO21230.1</t>
  </si>
  <si>
    <t>QEO21231.1</t>
  </si>
  <si>
    <t>QEO21232.1</t>
  </si>
  <si>
    <t>QEO21233.1</t>
  </si>
  <si>
    <t>QEO21234.1</t>
  </si>
  <si>
    <t>QEO21235.1</t>
  </si>
  <si>
    <t>QEO21236.1</t>
  </si>
  <si>
    <t>QEO21237.1</t>
  </si>
  <si>
    <t>QEO21238.1</t>
  </si>
  <si>
    <t>QEO21239.1</t>
  </si>
  <si>
    <t>QEO21240.1</t>
  </si>
  <si>
    <t>QEO21241.1</t>
  </si>
  <si>
    <t>QEO21242.1</t>
  </si>
  <si>
    <t>QEO21243.1</t>
  </si>
  <si>
    <t>QEO21244.1</t>
  </si>
  <si>
    <t>QEO21245.1</t>
  </si>
  <si>
    <t>QEO21246.1</t>
  </si>
  <si>
    <t>QEO21247.1</t>
  </si>
  <si>
    <t>QEO21248.1</t>
  </si>
  <si>
    <t>QEO21249.1</t>
  </si>
  <si>
    <t>QEO21250.1</t>
  </si>
  <si>
    <t>QEO21251.1</t>
  </si>
  <si>
    <t>QEO21252.1</t>
  </si>
  <si>
    <t>QEO21253.1</t>
  </si>
  <si>
    <t>QEO21254.1</t>
  </si>
  <si>
    <t>QEO21255.1</t>
  </si>
  <si>
    <t>QEO21256.1</t>
  </si>
  <si>
    <t>QEO21257.1</t>
  </si>
  <si>
    <t>QEO21258.1</t>
  </si>
  <si>
    <t>QEO21259.1</t>
  </si>
  <si>
    <t>QEO21260.1</t>
  </si>
  <si>
    <t>QEO21261.1</t>
  </si>
  <si>
    <t>QEO21262.1</t>
  </si>
  <si>
    <t>QEO21263.1</t>
  </si>
  <si>
    <t>QEO21264.1</t>
  </si>
  <si>
    <t>QEO21265.1</t>
  </si>
  <si>
    <t>QEO21266.1</t>
  </si>
  <si>
    <t>QEO21267.1</t>
  </si>
  <si>
    <t>QEO21268.1</t>
  </si>
  <si>
    <t>QEO21269.1</t>
  </si>
  <si>
    <t>QEO21270.1</t>
  </si>
  <si>
    <t>QEO21271.1</t>
  </si>
  <si>
    <t>QEO21272.1</t>
  </si>
  <si>
    <t>QEO21273.1</t>
  </si>
  <si>
    <t>QEO21274.1</t>
  </si>
  <si>
    <t>QEO21275.1</t>
  </si>
  <si>
    <t>QEO21276.1</t>
  </si>
  <si>
    <t>QEO21277.1</t>
  </si>
  <si>
    <t>QEO21278.1</t>
  </si>
  <si>
    <t>QEO21279.1</t>
  </si>
  <si>
    <t>QEO21280.1</t>
  </si>
  <si>
    <t>QEO21281.1</t>
  </si>
  <si>
    <t>QEO21282.1</t>
  </si>
  <si>
    <t>QEO21283.1</t>
  </si>
  <si>
    <t>QEO21284.1</t>
  </si>
  <si>
    <t>QEO21285.1</t>
  </si>
  <si>
    <t>QEO21286.1</t>
  </si>
  <si>
    <t>QEO21287.1</t>
  </si>
  <si>
    <t>QEO21288.1</t>
  </si>
  <si>
    <t>QEO21289.1</t>
  </si>
  <si>
    <t>QEO21290.1</t>
  </si>
  <si>
    <t>QEO21291.1</t>
  </si>
  <si>
    <t>QEO21292.1</t>
  </si>
  <si>
    <t>QEO21293.1</t>
  </si>
  <si>
    <t>QEO21294.1</t>
  </si>
  <si>
    <t>QEO21295.1</t>
  </si>
  <si>
    <t>QEO21296.1</t>
  </si>
  <si>
    <t>QEO21297.1</t>
  </si>
  <si>
    <t>QEO21298.1</t>
  </si>
  <si>
    <t>QEO21299.1</t>
  </si>
  <si>
    <t>QEO21300.1</t>
  </si>
  <si>
    <t>QEO21301.1</t>
  </si>
  <si>
    <t>QEO21302.1</t>
  </si>
  <si>
    <t>QEO21303.1</t>
  </si>
  <si>
    <t>QEO21304.1</t>
  </si>
  <si>
    <t>QEO21305.1</t>
  </si>
  <si>
    <t>QEO21306.1</t>
  </si>
  <si>
    <t>QEO21307.1</t>
  </si>
  <si>
    <t>QEO21308.1</t>
  </si>
  <si>
    <t>QEO21309.1</t>
  </si>
  <si>
    <t>QEO21310.1</t>
  </si>
  <si>
    <t>QEO21311.1</t>
  </si>
  <si>
    <t>QEO21312.1</t>
  </si>
  <si>
    <t>QEO21313.1</t>
  </si>
  <si>
    <t>QEO21314.1</t>
  </si>
  <si>
    <t>QEO21315.1</t>
  </si>
  <si>
    <t>QEO21316.1</t>
  </si>
  <si>
    <t>QEO21317.1</t>
  </si>
  <si>
    <t>QEO21318.1</t>
  </si>
  <si>
    <t>QEO21319.1</t>
  </si>
  <si>
    <t>QEO21320.1</t>
  </si>
  <si>
    <t>QEO21321.1</t>
  </si>
  <si>
    <t>QEO21322.1</t>
  </si>
  <si>
    <t>QEO21323.1</t>
  </si>
  <si>
    <t>QEO21324.1</t>
  </si>
  <si>
    <t>QEO21325.1</t>
  </si>
  <si>
    <t>QEO21326.1</t>
  </si>
  <si>
    <t>QEO21327.1</t>
  </si>
  <si>
    <t>QEO21328.1</t>
  </si>
  <si>
    <t>QEO21329.1</t>
  </si>
  <si>
    <t>QEO21330.1</t>
  </si>
  <si>
    <t>QEO21331.1</t>
  </si>
  <si>
    <t>QEO21332.1</t>
  </si>
  <si>
    <t>QEO21333.1</t>
  </si>
  <si>
    <t>QEO21334.1</t>
  </si>
  <si>
    <t>QEO21335.1</t>
  </si>
  <si>
    <t>QEO21336.1</t>
  </si>
  <si>
    <t>QEO21337.1</t>
  </si>
  <si>
    <t>QEO21338.1</t>
  </si>
  <si>
    <t>QEO21339.1</t>
  </si>
  <si>
    <t>QEO21340.1</t>
  </si>
  <si>
    <t>QEO21341.1</t>
  </si>
  <si>
    <t>QEO21342.1</t>
  </si>
  <si>
    <t>QEO21343.1</t>
  </si>
  <si>
    <t>QEO21344.1</t>
  </si>
  <si>
    <t>QEO21345.1</t>
  </si>
  <si>
    <t>QEO21346.1</t>
  </si>
  <si>
    <t>QEO21347.1</t>
  </si>
  <si>
    <t>QEO21348.1</t>
  </si>
  <si>
    <t>QEO21349.1</t>
  </si>
  <si>
    <t>QEO21350.1</t>
  </si>
  <si>
    <t>QEO21351.1</t>
  </si>
  <si>
    <t>QEO21352.1</t>
  </si>
  <si>
    <t>QEO21353.1</t>
  </si>
  <si>
    <t>QEO21354.1</t>
  </si>
  <si>
    <t>QEO21355.1</t>
  </si>
  <si>
    <t>QEO21356.1</t>
  </si>
  <si>
    <t>QEO21357.1</t>
  </si>
  <si>
    <t>QEO21358.1</t>
  </si>
  <si>
    <t>QEO21359.1</t>
  </si>
  <si>
    <t>QEO21360.1</t>
  </si>
  <si>
    <t>QEO21361.1</t>
  </si>
  <si>
    <t>QEO21362.1</t>
  </si>
  <si>
    <t>QEO21363.1</t>
  </si>
  <si>
    <t>QEO21364.1</t>
  </si>
  <si>
    <t>QEO21365.1</t>
  </si>
  <si>
    <t>QEO21366.1</t>
  </si>
  <si>
    <t>QEO21367.1</t>
  </si>
  <si>
    <t>QEO21368.1</t>
  </si>
  <si>
    <t>QEO21369.1</t>
  </si>
  <si>
    <t>QEO21370.1</t>
  </si>
  <si>
    <t>QEO21371.1</t>
  </si>
  <si>
    <t>QEO21372.1</t>
  </si>
  <si>
    <t>QEO21373.1</t>
  </si>
  <si>
    <t>QEO21374.1</t>
  </si>
  <si>
    <t>QEO21375.1</t>
  </si>
  <si>
    <t>QEO21376.1</t>
  </si>
  <si>
    <t>QEO21377.1</t>
  </si>
  <si>
    <t>QEO21378.1</t>
  </si>
  <si>
    <t>QEO21379.1</t>
  </si>
  <si>
    <t>QEO21380.1</t>
  </si>
  <si>
    <t>QEO21381.1</t>
  </si>
  <si>
    <t>QEO21382.1</t>
  </si>
  <si>
    <t>QEO21383.1</t>
  </si>
  <si>
    <t>QEO21384.1</t>
  </si>
  <si>
    <t>QEO21385.1</t>
  </si>
  <si>
    <t>QEO21386.1</t>
  </si>
  <si>
    <t>QEO21387.1</t>
  </si>
  <si>
    <t>QEO21388.1</t>
  </si>
  <si>
    <t>QEO21389.1</t>
  </si>
  <si>
    <t>QEO21390.1</t>
  </si>
  <si>
    <t>QEO21391.1</t>
  </si>
  <si>
    <t>QEO21392.1</t>
  </si>
  <si>
    <t>QEO21393.1</t>
  </si>
  <si>
    <t>QEO21394.1</t>
  </si>
  <si>
    <t>QEO21395.1</t>
  </si>
  <si>
    <t>QEO21396.1</t>
  </si>
  <si>
    <t>QEO21397.1</t>
  </si>
  <si>
    <t>QEO21398.1</t>
  </si>
  <si>
    <t>QEO21399.1</t>
  </si>
  <si>
    <t>QEO21400.1</t>
  </si>
  <si>
    <t>QEO21401.1</t>
  </si>
  <si>
    <t>QEO21402.1</t>
  </si>
  <si>
    <t>QEO21403.1</t>
  </si>
  <si>
    <t>QEO21404.1</t>
  </si>
  <si>
    <t>QEO21405.1</t>
  </si>
  <si>
    <t>QEO21406.1</t>
  </si>
  <si>
    <t>QEO21407.1</t>
  </si>
  <si>
    <t>QEO21408.1</t>
  </si>
  <si>
    <t>QEO21409.1</t>
  </si>
  <si>
    <t>QEO21410.1</t>
  </si>
  <si>
    <t>QEO21411.1</t>
  </si>
  <si>
    <t>QEO21412.1</t>
  </si>
  <si>
    <t>QEO21413.1</t>
  </si>
  <si>
    <t>QEO21414.1</t>
  </si>
  <si>
    <t>QEO21415.1</t>
  </si>
  <si>
    <t>QEO21416.1</t>
  </si>
  <si>
    <t>QEO21417.1</t>
  </si>
  <si>
    <t>QEO21418.1</t>
  </si>
  <si>
    <t>QEO21419.1</t>
  </si>
  <si>
    <t>QEO21420.1</t>
  </si>
  <si>
    <t>QEO21421.1</t>
  </si>
  <si>
    <t>QEO21422.1</t>
  </si>
  <si>
    <t>QEO21423.1</t>
  </si>
  <si>
    <t>QEO21424.1</t>
  </si>
  <si>
    <t>QEO21425.1</t>
  </si>
  <si>
    <t>QEO21426.1</t>
  </si>
  <si>
    <t>QEO21427.1</t>
  </si>
  <si>
    <t>QEO21428.1</t>
  </si>
  <si>
    <t>QEO21429.1</t>
  </si>
  <si>
    <t>QEO21430.1</t>
  </si>
  <si>
    <t>QEO21431.1</t>
  </si>
  <si>
    <t>QEO21432.1</t>
  </si>
  <si>
    <t>QEO21433.1</t>
  </si>
  <si>
    <t>QEO21434.1</t>
  </si>
  <si>
    <t>QEO21435.1</t>
  </si>
  <si>
    <t>QEO21436.1</t>
  </si>
  <si>
    <t>QEO21437.1</t>
  </si>
  <si>
    <t>QEO21438.1</t>
  </si>
  <si>
    <t>QEO21439.1</t>
  </si>
  <si>
    <t>QEO21440.1</t>
  </si>
  <si>
    <t>QEO21441.1</t>
  </si>
  <si>
    <t>QEO21442.1</t>
  </si>
  <si>
    <t>QEO21443.1</t>
  </si>
  <si>
    <t>QEO21444.1</t>
  </si>
  <si>
    <t>QEO21445.1</t>
  </si>
  <si>
    <t>QEO21446.1</t>
  </si>
  <si>
    <t>QEO21447.1</t>
  </si>
  <si>
    <t>QEO21448.1</t>
  </si>
  <si>
    <t>QEO21449.1</t>
  </si>
  <si>
    <t>QEO21450.1</t>
  </si>
  <si>
    <t>QEO21451.1</t>
  </si>
  <si>
    <t>QEO21452.1</t>
  </si>
  <si>
    <t>QEO21453.1</t>
  </si>
  <si>
    <t>QEO21454.1</t>
  </si>
  <si>
    <t>QEO21455.1</t>
  </si>
  <si>
    <t>QEO21456.1</t>
  </si>
  <si>
    <t>QEO21457.1</t>
  </si>
  <si>
    <t>QEO21458.1</t>
  </si>
  <si>
    <t>QEO21459.1</t>
  </si>
  <si>
    <t>QEO21460.1</t>
  </si>
  <si>
    <t>QEO21461.1</t>
  </si>
  <si>
    <t>QEO21462.1</t>
  </si>
  <si>
    <t>QEO21463.1</t>
  </si>
  <si>
    <t>QEO21464.1</t>
  </si>
  <si>
    <t>QEO21465.1</t>
  </si>
  <si>
    <t>QEO21466.1</t>
  </si>
  <si>
    <t>QEO21467.1</t>
  </si>
  <si>
    <t>QEO21468.1</t>
  </si>
  <si>
    <t>QEO21469.1</t>
  </si>
  <si>
    <t>QEO21470.1</t>
  </si>
  <si>
    <t>QEO21471.1</t>
  </si>
  <si>
    <t>QEO21472.1</t>
  </si>
  <si>
    <t>QEO21473.1</t>
  </si>
  <si>
    <t>QEO21474.1</t>
  </si>
  <si>
    <t>QEO21475.1</t>
  </si>
  <si>
    <t>QEO21476.1</t>
  </si>
  <si>
    <t>QEO21477.1</t>
  </si>
  <si>
    <t>QEO21478.1</t>
  </si>
  <si>
    <t>QEO21479.1</t>
  </si>
  <si>
    <t>QEO21480.1</t>
  </si>
  <si>
    <t>QEO21481.1</t>
  </si>
  <si>
    <t>QEO21482.1</t>
  </si>
  <si>
    <t>QEO21483.1</t>
  </si>
  <si>
    <t>QEO21484.1</t>
  </si>
  <si>
    <t>QEO21485.1</t>
  </si>
  <si>
    <t>QEO21486.1</t>
  </si>
  <si>
    <t>QEO21487.1</t>
  </si>
  <si>
    <t>QEO21488.1</t>
  </si>
  <si>
    <t>QEO21489.1</t>
  </si>
  <si>
    <t>QEO21490.1</t>
  </si>
  <si>
    <t>QEO21491.1</t>
  </si>
  <si>
    <t>QEO21492.1</t>
  </si>
  <si>
    <t>QEO21493.1</t>
  </si>
  <si>
    <t>QEO21494.1</t>
  </si>
  <si>
    <t>QEO21495.1</t>
  </si>
  <si>
    <t>QEO21496.1</t>
  </si>
  <si>
    <t>QEO21497.1</t>
  </si>
  <si>
    <t>QEO21498.1</t>
  </si>
  <si>
    <t>QEO21499.1</t>
  </si>
  <si>
    <t>QEO21500.1</t>
  </si>
  <si>
    <t>QEO21501.1</t>
  </si>
  <si>
    <t>QEO21502.1</t>
  </si>
  <si>
    <t>QEO21503.1</t>
  </si>
  <si>
    <t>QEO21504.1</t>
  </si>
  <si>
    <t>QEO21505.1</t>
  </si>
  <si>
    <t>QEO21506.1</t>
  </si>
  <si>
    <t>QEO21507.1</t>
  </si>
  <si>
    <t>QEO21508.1</t>
  </si>
  <si>
    <t>QEO21509.1</t>
  </si>
  <si>
    <t>QEO21510.1</t>
  </si>
  <si>
    <t>QEO21511.1</t>
  </si>
  <si>
    <t>QEO21512.1</t>
  </si>
  <si>
    <t>QEO21513.1</t>
  </si>
  <si>
    <t>QEO21514.1</t>
  </si>
  <si>
    <t>QEO21515.1</t>
  </si>
  <si>
    <t>QEO21516.1</t>
  </si>
  <si>
    <t>QEO21517.1</t>
  </si>
  <si>
    <t>QEO21518.1</t>
  </si>
  <si>
    <t>QEO21519.1</t>
  </si>
  <si>
    <t>QEO21520.1</t>
  </si>
  <si>
    <t>QEO21521.1</t>
  </si>
  <si>
    <t>QEO21522.1</t>
  </si>
  <si>
    <t>QEO21523.1</t>
  </si>
  <si>
    <t>QEO21524.1</t>
  </si>
  <si>
    <t>QEO21525.1</t>
  </si>
  <si>
    <t>QEO21526.1</t>
  </si>
  <si>
    <t>QEO21527.1</t>
  </si>
  <si>
    <t>QEO21528.1</t>
  </si>
  <si>
    <t>QEO21529.1</t>
  </si>
  <si>
    <t>QEO21530.1</t>
  </si>
  <si>
    <t>QEO21531.1</t>
  </si>
  <si>
    <t>QEO21532.1</t>
  </si>
  <si>
    <t>QEO21533.1</t>
  </si>
  <si>
    <t>QEO21534.1</t>
  </si>
  <si>
    <t>QEO21535.1</t>
  </si>
  <si>
    <t>QEO21536.1</t>
  </si>
  <si>
    <t>QEO21537.1</t>
  </si>
  <si>
    <t>QEO21538.1</t>
  </si>
  <si>
    <t>QEO21539.1</t>
  </si>
  <si>
    <t>QEO21540.1</t>
  </si>
  <si>
    <t>QEO21541.1</t>
  </si>
  <si>
    <t>QEO21542.1</t>
  </si>
  <si>
    <t>QEO21543.1</t>
  </si>
  <si>
    <t>QEO21544.1</t>
  </si>
  <si>
    <t>QEO21545.1</t>
  </si>
  <si>
    <t>QEO21546.1</t>
  </si>
  <si>
    <t>QEO21547.1</t>
  </si>
  <si>
    <t>QEO21548.1</t>
  </si>
  <si>
    <t>QEO21549.1</t>
  </si>
  <si>
    <t>QEO21550.1</t>
  </si>
  <si>
    <t>QEO21551.1</t>
  </si>
  <si>
    <t>QEO21552.1</t>
  </si>
  <si>
    <t>QEO21553.1</t>
  </si>
  <si>
    <t>QEO21554.1</t>
  </si>
  <si>
    <t>QEO21555.1</t>
  </si>
  <si>
    <t>QEO21556.1</t>
  </si>
  <si>
    <t>QEO21557.1</t>
  </si>
  <si>
    <t>QEO21558.1</t>
  </si>
  <si>
    <t>QEO21559.1</t>
  </si>
  <si>
    <t>QEO21560.1</t>
  </si>
  <si>
    <t>QEO21561.1</t>
  </si>
  <si>
    <t>QEO21562.1</t>
  </si>
  <si>
    <t>QEO21563.1</t>
  </si>
  <si>
    <t>QEO21564.1</t>
  </si>
  <si>
    <t>QEO21565.1</t>
  </si>
  <si>
    <t>QEO21566.1</t>
  </si>
  <si>
    <t>QEO21567.1</t>
  </si>
  <si>
    <t>QEO21568.1</t>
  </si>
  <si>
    <t>QEO21569.1</t>
  </si>
  <si>
    <t>QEO21570.1</t>
  </si>
  <si>
    <t>QEO21571.1</t>
  </si>
  <si>
    <t>QEO21572.1</t>
  </si>
  <si>
    <t>QEO21573.1</t>
  </si>
  <si>
    <t>QEO21574.1</t>
  </si>
  <si>
    <t>QEO21575.1</t>
  </si>
  <si>
    <t>QEO21576.1</t>
  </si>
  <si>
    <t>QEO21577.1</t>
  </si>
  <si>
    <t>QEO21578.1</t>
  </si>
  <si>
    <t>QEO21579.1</t>
  </si>
  <si>
    <t>QEO21580.1</t>
  </si>
  <si>
    <t>QEO21581.1</t>
  </si>
  <si>
    <t>QEO21582.1</t>
  </si>
  <si>
    <t>QEO21583.1</t>
  </si>
  <si>
    <t>QEO21584.1</t>
  </si>
  <si>
    <t>QEO21585.1</t>
  </si>
  <si>
    <t>QEO21586.1</t>
  </si>
  <si>
    <t>QEO21587.1</t>
  </si>
  <si>
    <t>QEO21588.1</t>
  </si>
  <si>
    <t>QEO21589.1</t>
  </si>
  <si>
    <t>QEO21590.1</t>
  </si>
  <si>
    <t>QEO21591.1</t>
  </si>
  <si>
    <t>QEO21592.1</t>
  </si>
  <si>
    <t>QEO21593.1</t>
  </si>
  <si>
    <t>QEO21594.1</t>
  </si>
  <si>
    <t>QEO21595.1</t>
  </si>
  <si>
    <t>QEO21596.1</t>
  </si>
  <si>
    <t>QEO21597.1</t>
  </si>
  <si>
    <t>QEO21598.1</t>
  </si>
  <si>
    <t>QEO21599.1</t>
  </si>
  <si>
    <t>QEO21600.1</t>
  </si>
  <si>
    <t>QEO21601.1</t>
  </si>
  <si>
    <t>QEO21602.1</t>
  </si>
  <si>
    <t>QEO21603.1</t>
  </si>
  <si>
    <t>QEO21604.1</t>
  </si>
  <si>
    <t>QEO21605.1</t>
  </si>
  <si>
    <t>QEO21606.1</t>
  </si>
  <si>
    <t>QEO21607.1</t>
  </si>
  <si>
    <t>QEO21608.1</t>
  </si>
  <si>
    <t>QEO21609.1</t>
  </si>
  <si>
    <t>QEO21610.1</t>
  </si>
  <si>
    <t>QEO21611.1</t>
  </si>
  <si>
    <t>QEO21612.1</t>
  </si>
  <si>
    <t>QEO21613.1</t>
  </si>
  <si>
    <t>QEO21614.1</t>
  </si>
  <si>
    <t>QEO21615.1</t>
  </si>
  <si>
    <t>QEO21616.1</t>
  </si>
  <si>
    <t>QEO21617.1</t>
  </si>
  <si>
    <t>QEO21618.1</t>
  </si>
  <si>
    <t>QEO21619.1</t>
  </si>
  <si>
    <t>QEO21620.1</t>
  </si>
  <si>
    <t>QEO21621.1</t>
  </si>
  <si>
    <t>QEO21622.1</t>
  </si>
  <si>
    <t>QEO21623.1</t>
  </si>
  <si>
    <t>QEO21624.1</t>
  </si>
  <si>
    <t>QEO21625.1</t>
  </si>
  <si>
    <t>QEO21626.1</t>
  </si>
  <si>
    <t>QEO21627.1</t>
  </si>
  <si>
    <t>QEO21628.1</t>
  </si>
  <si>
    <t>QEO21629.1</t>
  </si>
  <si>
    <t>QEO21630.1</t>
  </si>
  <si>
    <t>QEO21631.1</t>
  </si>
  <si>
    <t>QEO21632.1</t>
  </si>
  <si>
    <t>QEO21633.1</t>
  </si>
  <si>
    <t>QEO21634.1</t>
  </si>
  <si>
    <t>QEO21635.1</t>
  </si>
  <si>
    <t>QEO21636.1</t>
  </si>
  <si>
    <t>QEO21637.1</t>
  </si>
  <si>
    <t>QEO21638.1</t>
  </si>
  <si>
    <t>QEO21639.1</t>
  </si>
  <si>
    <t>QEO21640.1</t>
  </si>
  <si>
    <t>QEO21641.1</t>
  </si>
  <si>
    <t>QEO21642.1</t>
  </si>
  <si>
    <t>QEO21643.1</t>
  </si>
  <si>
    <t>QEO21644.1</t>
  </si>
  <si>
    <t>QEO21645.1</t>
  </si>
  <si>
    <t>QEO21646.1</t>
  </si>
  <si>
    <t>QEO21647.1</t>
  </si>
  <si>
    <t>QEO21648.1</t>
  </si>
  <si>
    <t>QEO21649.1</t>
  </si>
  <si>
    <t>QEO21650.1</t>
  </si>
  <si>
    <t>QEO21651.1</t>
  </si>
  <si>
    <t>QEO21652.1</t>
  </si>
  <si>
    <t>QEO21653.1</t>
  </si>
  <si>
    <t>QEO21654.1</t>
  </si>
  <si>
    <t>QEO21655.1</t>
  </si>
  <si>
    <t>QEO21656.1</t>
  </si>
  <si>
    <t>QEO21657.1</t>
  </si>
  <si>
    <t>QEO21658.1</t>
  </si>
  <si>
    <t>QEO21659.1</t>
  </si>
  <si>
    <t>QEO21660.1</t>
  </si>
  <si>
    <t>QEO21661.1</t>
  </si>
  <si>
    <t>QEO21662.1</t>
  </si>
  <si>
    <t>QEO21663.1</t>
  </si>
  <si>
    <t>QEO21664.1</t>
  </si>
  <si>
    <t>QEO21665.1</t>
  </si>
  <si>
    <t>QEO21666.1</t>
  </si>
  <si>
    <t>QEO21667.1</t>
  </si>
  <si>
    <t>QEO21668.1</t>
  </si>
  <si>
    <t>QEO21669.1</t>
  </si>
  <si>
    <t>QEO21670.1</t>
  </si>
  <si>
    <t>QEO21671.1</t>
  </si>
  <si>
    <t>QEO21672.1</t>
  </si>
  <si>
    <t>QEO21673.1</t>
  </si>
  <si>
    <t>QEO21674.1</t>
  </si>
  <si>
    <t>QEO21675.1</t>
  </si>
  <si>
    <t>QEO21676.1</t>
  </si>
  <si>
    <t>QEO21677.1</t>
  </si>
  <si>
    <t>QEO21678.1</t>
  </si>
  <si>
    <t>QEO21679.1</t>
  </si>
  <si>
    <t>QEO21680.1</t>
  </si>
  <si>
    <t>QEO21681.1</t>
  </si>
  <si>
    <t>QEO21682.1</t>
  </si>
  <si>
    <t>QEO21683.1</t>
  </si>
  <si>
    <t>QEO21684.1</t>
  </si>
  <si>
    <t>QEO21685.1</t>
  </si>
  <si>
    <t>QEO21686.1</t>
  </si>
  <si>
    <t>QEO21687.1</t>
  </si>
  <si>
    <t>QEO21688.1</t>
  </si>
  <si>
    <t>QEO21689.1</t>
  </si>
  <si>
    <t>QEO21690.1</t>
  </si>
  <si>
    <t>QEO21691.1</t>
  </si>
  <si>
    <t>QEO21692.1</t>
  </si>
  <si>
    <t>QEO21693.1</t>
  </si>
  <si>
    <t>QEO21694.1</t>
  </si>
  <si>
    <t>QEO21695.1</t>
  </si>
  <si>
    <t>QEO21696.1</t>
  </si>
  <si>
    <t>QEO21697.1</t>
  </si>
  <si>
    <t>QEO21698.1</t>
  </si>
  <si>
    <t>QEO21699.1</t>
  </si>
  <si>
    <t>QEO21700.1</t>
  </si>
  <si>
    <t>QEO21701.1</t>
  </si>
  <si>
    <t>QEO21702.1</t>
  </si>
  <si>
    <t>QEO21703.1</t>
  </si>
  <si>
    <t>QEO21704.1</t>
  </si>
  <si>
    <t>QEO21705.1</t>
  </si>
  <si>
    <t>QEO21706.1</t>
  </si>
  <si>
    <t>QEO21707.1</t>
  </si>
  <si>
    <t>QEO21708.1</t>
  </si>
  <si>
    <t>QEO21709.1</t>
  </si>
  <si>
    <t>QEO21710.1</t>
  </si>
  <si>
    <t>QEO21711.1</t>
  </si>
  <si>
    <t>QEO21712.1</t>
  </si>
  <si>
    <t>QEO21713.1</t>
  </si>
  <si>
    <t>QEO21714.1</t>
  </si>
  <si>
    <t>QEO21715.1</t>
  </si>
  <si>
    <t>QEO21716.1</t>
  </si>
  <si>
    <t>QEO21717.1</t>
  </si>
  <si>
    <t>QEO21718.1</t>
  </si>
  <si>
    <t>QEO21719.1</t>
  </si>
  <si>
    <t>QEO21720.1</t>
  </si>
  <si>
    <t>QEO21721.1</t>
  </si>
  <si>
    <t>QEO21722.1</t>
  </si>
  <si>
    <t>QEO21723.1</t>
  </si>
  <si>
    <t>QEO21724.1</t>
  </si>
  <si>
    <t>QEO21725.1</t>
  </si>
  <si>
    <t>QEO21726.1</t>
  </si>
  <si>
    <t>QEO21727.1</t>
  </si>
  <si>
    <t>QEO21728.1</t>
  </si>
  <si>
    <t>QEO21729.1</t>
  </si>
  <si>
    <t>QEO21730.1</t>
  </si>
  <si>
    <t>QEO21731.1</t>
  </si>
  <si>
    <t>QEO21732.1</t>
  </si>
  <si>
    <t>QEO21733.1</t>
  </si>
  <si>
    <t>QEO21734.1</t>
  </si>
  <si>
    <t>QEO21735.1</t>
  </si>
  <si>
    <t>QEO21736.1</t>
  </si>
  <si>
    <t>QEO21737.1</t>
  </si>
  <si>
    <t>QEO21738.1</t>
  </si>
  <si>
    <t>QEO21739.1</t>
  </si>
  <si>
    <t>QEO21740.1</t>
  </si>
  <si>
    <t>QEO21741.1</t>
  </si>
  <si>
    <t>QEO21742.1</t>
  </si>
  <si>
    <t>QEO21743.1</t>
  </si>
  <si>
    <t>QEO21744.1</t>
  </si>
  <si>
    <t>QEO21745.1</t>
  </si>
  <si>
    <t>QEO21746.1</t>
  </si>
  <si>
    <t>QEO21747.1</t>
  </si>
  <si>
    <t>QEO21748.1</t>
  </si>
  <si>
    <t>QEO21749.1</t>
  </si>
  <si>
    <t>QEO21750.1</t>
  </si>
  <si>
    <t>QEO21751.1</t>
  </si>
  <si>
    <t>QEO21752.1</t>
  </si>
  <si>
    <t>QEO21753.1</t>
  </si>
  <si>
    <t>QEO21754.1</t>
  </si>
  <si>
    <t>QEO21755.1</t>
  </si>
  <si>
    <t>QEO21756.1</t>
  </si>
  <si>
    <t>QEO21757.1</t>
  </si>
  <si>
    <t>QEO21758.1</t>
  </si>
  <si>
    <t>QEO21759.1</t>
  </si>
  <si>
    <t>QEO21760.1</t>
  </si>
  <si>
    <t>QEO21761.1</t>
  </si>
  <si>
    <t>QEO21762.1</t>
  </si>
  <si>
    <t>QEO21763.1</t>
  </si>
  <si>
    <t>QEO21764.1</t>
  </si>
  <si>
    <t>QEO21765.1</t>
  </si>
  <si>
    <t>QEO21766.1</t>
  </si>
  <si>
    <t>QEO21767.1</t>
  </si>
  <si>
    <t>QEO21768.1</t>
  </si>
  <si>
    <t>QEO21769.1</t>
  </si>
  <si>
    <t>QEO21770.1</t>
  </si>
  <si>
    <t>QEO21771.1</t>
  </si>
  <si>
    <t>QEO21772.1</t>
  </si>
  <si>
    <t>QEO21773.1</t>
  </si>
  <si>
    <t>QEO21774.1</t>
  </si>
  <si>
    <t>QEO21775.1</t>
  </si>
  <si>
    <t>QEO21776.1</t>
  </si>
  <si>
    <t>QEO21777.1</t>
  </si>
  <si>
    <t>QEO21778.1</t>
  </si>
  <si>
    <t>QEO21779.1</t>
  </si>
  <si>
    <t>QEO21780.1</t>
  </si>
  <si>
    <t>QEO21781.1</t>
  </si>
  <si>
    <t>QEO21782.1</t>
  </si>
  <si>
    <t>QEO21783.1</t>
  </si>
  <si>
    <t>QEO21784.1</t>
  </si>
  <si>
    <t>QEO21785.1</t>
  </si>
  <si>
    <t>QEO21786.1</t>
  </si>
  <si>
    <t>QEO21787.1</t>
  </si>
  <si>
    <t>QEO21788.1</t>
  </si>
  <si>
    <t>QEO21789.1</t>
  </si>
  <si>
    <t>QEO21790.1</t>
  </si>
  <si>
    <t>QEO21791.1</t>
  </si>
  <si>
    <t>QEO21792.1</t>
  </si>
  <si>
    <t>QEO21793.1</t>
  </si>
  <si>
    <t>QEO21794.1</t>
  </si>
  <si>
    <t>QEO21795.1</t>
  </si>
  <si>
    <t>QEO21796.1</t>
  </si>
  <si>
    <t>QEO21797.1</t>
  </si>
  <si>
    <t>QEO21798.1</t>
  </si>
  <si>
    <t>QEO21799.1</t>
  </si>
  <si>
    <t>QEO21800.1</t>
  </si>
  <si>
    <t>QEO21801.1</t>
  </si>
  <si>
    <t>QEO21802.1</t>
  </si>
  <si>
    <t>QEO21803.1</t>
  </si>
  <si>
    <t>QEO21804.1</t>
  </si>
  <si>
    <t>QEO21805.1</t>
  </si>
  <si>
    <t>QEO21806.1</t>
  </si>
  <si>
    <t>QEO21807.1</t>
  </si>
  <si>
    <t>QEO21808.1</t>
  </si>
  <si>
    <t>QEO21809.1</t>
  </si>
  <si>
    <t>QEO21810.1</t>
  </si>
  <si>
    <t>QEO21811.1</t>
  </si>
  <si>
    <t>QEO21812.1</t>
  </si>
  <si>
    <t>QEO21813.1</t>
  </si>
  <si>
    <t>QEO21814.1</t>
  </si>
  <si>
    <t>QEO21815.1</t>
  </si>
  <si>
    <t>QEO21816.1</t>
  </si>
  <si>
    <t>QEO21817.1</t>
  </si>
  <si>
    <t>QEO21818.1</t>
  </si>
  <si>
    <t>QEO21819.1</t>
  </si>
  <si>
    <t>QEO21820.1</t>
  </si>
  <si>
    <t>QEO21821.1</t>
  </si>
  <si>
    <t>QEO21822.1</t>
  </si>
  <si>
    <t>QEO21823.1</t>
  </si>
  <si>
    <t>QEO21824.1</t>
  </si>
  <si>
    <t>QEO21825.1</t>
  </si>
  <si>
    <t>QEO21826.1</t>
  </si>
  <si>
    <t>QEO21827.1</t>
  </si>
  <si>
    <t>QEO21828.1</t>
  </si>
  <si>
    <t>QEO21829.1</t>
  </si>
  <si>
    <t>QEO21830.1</t>
  </si>
  <si>
    <t>QEO21831.1</t>
  </si>
  <si>
    <t>QEO21832.1</t>
  </si>
  <si>
    <t>QEO21833.1</t>
  </si>
  <si>
    <t>QEO21834.1</t>
  </si>
  <si>
    <t>QEO21835.1</t>
  </si>
  <si>
    <t>QEO21836.1</t>
  </si>
  <si>
    <t>QEO21837.1</t>
  </si>
  <si>
    <t>QEO21838.1</t>
  </si>
  <si>
    <t>QEO21839.1</t>
  </si>
  <si>
    <t>QEO21840.1</t>
  </si>
  <si>
    <t>QEO21841.1</t>
  </si>
  <si>
    <t>QEO21842.1</t>
  </si>
  <si>
    <t>QEO21843.1</t>
  </si>
  <si>
    <t>QEO21844.1</t>
  </si>
  <si>
    <t>QEO21845.1</t>
  </si>
  <si>
    <t>QEO21846.1</t>
  </si>
  <si>
    <t>QEO21847.1</t>
  </si>
  <si>
    <t>QEO21848.1</t>
  </si>
  <si>
    <t>QEO21849.1</t>
  </si>
  <si>
    <t>QEO21850.1</t>
  </si>
  <si>
    <t>QEO21851.1</t>
  </si>
  <si>
    <t>QEO21852.1</t>
  </si>
  <si>
    <t>QEO21853.1</t>
  </si>
  <si>
    <t>QEO21854.1</t>
  </si>
  <si>
    <t>QEO21855.1</t>
  </si>
  <si>
    <t>QEO21856.1</t>
  </si>
  <si>
    <t>QEO21857.1</t>
  </si>
  <si>
    <t>QEO21858.1</t>
  </si>
  <si>
    <t>QEO21859.1</t>
  </si>
  <si>
    <t>QEO21860.1</t>
  </si>
  <si>
    <t>QEO21861.1</t>
  </si>
  <si>
    <t>QEO21862.1</t>
  </si>
  <si>
    <t>QEO21863.1</t>
  </si>
  <si>
    <t>QEO21864.1</t>
  </si>
  <si>
    <t>QEO21865.1</t>
  </si>
  <si>
    <t>QEO21866.1</t>
  </si>
  <si>
    <t>QEO21867.1</t>
  </si>
  <si>
    <t>QEO21868.1</t>
  </si>
  <si>
    <t>QEO21869.1</t>
  </si>
  <si>
    <t>QEO21870.1</t>
  </si>
  <si>
    <t>QEO21871.1</t>
  </si>
  <si>
    <t>QEO21872.1</t>
  </si>
  <si>
    <t>QEO21873.1</t>
  </si>
  <si>
    <t>QEO21874.1</t>
  </si>
  <si>
    <t>QEO21875.1</t>
  </si>
  <si>
    <t>QEO21876.1</t>
  </si>
  <si>
    <t>QEO21877.1</t>
  </si>
  <si>
    <t>QEO21878.1</t>
  </si>
  <si>
    <t>QEO21879.1</t>
  </si>
  <si>
    <t>QEO21880.1</t>
  </si>
  <si>
    <t>QEO21881.1</t>
  </si>
  <si>
    <t>QEO21882.1</t>
  </si>
  <si>
    <t>QEO21883.1</t>
  </si>
  <si>
    <t>QEO21884.1</t>
  </si>
  <si>
    <t>QEO21885.1</t>
  </si>
  <si>
    <t>QEO21886.1</t>
  </si>
  <si>
    <t>QEO21887.1</t>
  </si>
  <si>
    <t>QEO21888.1</t>
  </si>
  <si>
    <t>QEO21889.1</t>
  </si>
  <si>
    <t>QEO21890.1</t>
  </si>
  <si>
    <t>QEO21891.1</t>
  </si>
  <si>
    <t>QEO21892.1</t>
  </si>
  <si>
    <t>QEO21893.1</t>
  </si>
  <si>
    <t>QEO21894.1</t>
  </si>
  <si>
    <t>QEO21895.1</t>
  </si>
  <si>
    <t>QEO21896.1</t>
  </si>
  <si>
    <t>QEO21897.1</t>
  </si>
  <si>
    <t>QEO21898.1</t>
  </si>
  <si>
    <t>QEO21899.1</t>
  </si>
  <si>
    <t>QEO21900.1</t>
  </si>
  <si>
    <t>QEO21901.1</t>
  </si>
  <si>
    <t>QEO21902.1</t>
  </si>
  <si>
    <t>QEO21903.1</t>
  </si>
  <si>
    <t>QEO21904.1</t>
  </si>
  <si>
    <t>QEO21905.1</t>
  </si>
  <si>
    <t>QEO21906.1</t>
  </si>
  <si>
    <t>QEO21907.1</t>
  </si>
  <si>
    <t>QEO21908.1</t>
  </si>
  <si>
    <t>QEO21909.1</t>
  </si>
  <si>
    <t>QEO21910.1</t>
  </si>
  <si>
    <t>QEO21911.1</t>
  </si>
  <si>
    <t>QEO21912.1</t>
  </si>
  <si>
    <t>QEO21913.1</t>
  </si>
  <si>
    <t>QEO21914.1</t>
  </si>
  <si>
    <t>QEO21915.1</t>
  </si>
  <si>
    <t>QEO21916.1</t>
  </si>
  <si>
    <t>QEO21917.1</t>
  </si>
  <si>
    <t>QEO21918.1</t>
  </si>
  <si>
    <t>QEO21919.1</t>
  </si>
  <si>
    <t>QEO21920.1</t>
  </si>
  <si>
    <t>QEO21921.1</t>
  </si>
  <si>
    <t>QEO21922.1</t>
  </si>
  <si>
    <t>QEO21923.1</t>
  </si>
  <si>
    <t>QEO21924.1</t>
  </si>
  <si>
    <t>QEO21925.1</t>
  </si>
  <si>
    <t>QEO21926.1</t>
  </si>
  <si>
    <t>QEO21927.1</t>
  </si>
  <si>
    <t>QEO21928.1</t>
  </si>
  <si>
    <t>QEO21929.1</t>
  </si>
  <si>
    <t>QEO21930.1</t>
  </si>
  <si>
    <t>QEO21931.1</t>
  </si>
  <si>
    <t>QEO21932.1</t>
  </si>
  <si>
    <t>QEO21933.1</t>
  </si>
  <si>
    <t>QEO21934.1</t>
  </si>
  <si>
    <t>QEO21935.1</t>
  </si>
  <si>
    <t>QEO21936.1</t>
  </si>
  <si>
    <t>QEO21937.1</t>
  </si>
  <si>
    <t>QEO21938.1</t>
  </si>
  <si>
    <t>QEO21939.1</t>
  </si>
  <si>
    <t>QEO21940.1</t>
  </si>
  <si>
    <t>QEO21941.1</t>
  </si>
  <si>
    <t>QEO21942.1</t>
  </si>
  <si>
    <t>QEO21943.1</t>
  </si>
  <si>
    <t>QEO21944.1</t>
  </si>
  <si>
    <t>QEO21945.1</t>
  </si>
  <si>
    <t>QEO21946.1</t>
  </si>
  <si>
    <t>QEO21947.1</t>
  </si>
  <si>
    <t>QEO21948.1</t>
  </si>
  <si>
    <t>QEO21949.1</t>
  </si>
  <si>
    <t>QEO21950.1</t>
  </si>
  <si>
    <t>QEO21951.1</t>
  </si>
  <si>
    <t>QEO21952.1</t>
  </si>
  <si>
    <t>QEO21953.1</t>
  </si>
  <si>
    <t>QEO21954.1</t>
  </si>
  <si>
    <t>QEO21955.1</t>
  </si>
  <si>
    <t>QEO21956.1</t>
  </si>
  <si>
    <t>QEO21957.1</t>
  </si>
  <si>
    <t>QEO21958.1</t>
  </si>
  <si>
    <t>QEO21959.1</t>
  </si>
  <si>
    <t>QEO21960.1</t>
  </si>
  <si>
    <t>QEO21961.1</t>
  </si>
  <si>
    <t>QEO21962.1</t>
  </si>
  <si>
    <t>QEO21963.1</t>
  </si>
  <si>
    <t>QEO21964.1</t>
  </si>
  <si>
    <t>QEO21965.1</t>
  </si>
  <si>
    <t>QEO21966.1</t>
  </si>
  <si>
    <t>QEO21967.1</t>
  </si>
  <si>
    <t>QEO21968.1</t>
  </si>
  <si>
    <t>QEO21969.1</t>
  </si>
  <si>
    <t>QEO21970.1</t>
  </si>
  <si>
    <t>QEO21971.1</t>
  </si>
  <si>
    <t>QEO21972.1</t>
  </si>
  <si>
    <t>QEO21973.1</t>
  </si>
  <si>
    <t>QEO21974.1</t>
  </si>
  <si>
    <t>QEO21975.1</t>
  </si>
  <si>
    <t>QEO21976.1</t>
  </si>
  <si>
    <t>QEO21977.1</t>
  </si>
  <si>
    <t>QEO21978.1</t>
  </si>
  <si>
    <t>QEO21979.1</t>
  </si>
  <si>
    <t>QEO21980.1</t>
  </si>
  <si>
    <t>QEO21981.1</t>
  </si>
  <si>
    <t>QEO21982.1</t>
  </si>
  <si>
    <t>QEO21983.1</t>
  </si>
  <si>
    <t>QEO21984.1</t>
  </si>
  <si>
    <t>QEO21985.1</t>
  </si>
  <si>
    <t>QEO21986.1</t>
  </si>
  <si>
    <t>QEO21987.1</t>
  </si>
  <si>
    <t>QEO21988.1</t>
  </si>
  <si>
    <t>QEO21989.1</t>
  </si>
  <si>
    <t>QEO21990.1</t>
  </si>
  <si>
    <t>QEO21991.1</t>
  </si>
  <si>
    <t>QEO21992.1</t>
  </si>
  <si>
    <t>QEO21993.1</t>
  </si>
  <si>
    <t>QEO21994.1</t>
  </si>
  <si>
    <t>QEO21995.1</t>
  </si>
  <si>
    <t>QEO21996.1</t>
  </si>
  <si>
    <t>QEO21997.1</t>
  </si>
  <si>
    <t>QEO21998.1</t>
  </si>
  <si>
    <t>QEO21999.1</t>
  </si>
  <si>
    <t>QEO22000.1</t>
  </si>
  <si>
    <t>QEO22001.1</t>
  </si>
  <si>
    <t>QEO22002.1</t>
  </si>
  <si>
    <t>QEO22003.1</t>
  </si>
  <si>
    <t>QEO22004.1</t>
  </si>
  <si>
    <t>QEO22005.1</t>
  </si>
  <si>
    <t>QEO22006.1</t>
  </si>
  <si>
    <t>QEO22007.1</t>
  </si>
  <si>
    <t>QEO22008.1</t>
  </si>
  <si>
    <t>QEO22009.1</t>
  </si>
  <si>
    <t>QEO22010.1</t>
  </si>
  <si>
    <t>QEO22011.1</t>
  </si>
  <si>
    <t>QEO22012.1</t>
  </si>
  <si>
    <t>QEO22013.1</t>
  </si>
  <si>
    <t>QEO22014.1</t>
  </si>
  <si>
    <t>QEO22015.1</t>
  </si>
  <si>
    <t>QEO22016.1</t>
  </si>
  <si>
    <t>QEO22017.1</t>
  </si>
  <si>
    <t>QEO22018.1</t>
  </si>
  <si>
    <t>QEO22019.1</t>
  </si>
  <si>
    <t>QEO22020.1</t>
  </si>
  <si>
    <t>QEO22021.1</t>
  </si>
  <si>
    <t>QEO22022.1</t>
  </si>
  <si>
    <t>QEO22023.1</t>
  </si>
  <si>
    <t>QEO22024.1</t>
  </si>
  <si>
    <t>QEO22025.1</t>
  </si>
  <si>
    <t>QEO22026.1</t>
  </si>
  <si>
    <t>QEO22027.1</t>
  </si>
  <si>
    <t>QEO22028.1</t>
  </si>
  <si>
    <t>QEO22029.1</t>
  </si>
  <si>
    <t>QEO22030.1</t>
  </si>
  <si>
    <t>QEO22031.1</t>
  </si>
  <si>
    <t>QEO22032.1</t>
  </si>
  <si>
    <t>QEO22033.1</t>
  </si>
  <si>
    <t>QEO22034.1</t>
  </si>
  <si>
    <t>QEO22035.1</t>
  </si>
  <si>
    <t>QEO22036.1</t>
  </si>
  <si>
    <t>QEO22037.1</t>
  </si>
  <si>
    <t>QEO22038.1</t>
  </si>
  <si>
    <t>QEO22039.1</t>
  </si>
  <si>
    <t>QEO22040.1</t>
  </si>
  <si>
    <t>QEO22041.1</t>
  </si>
  <si>
    <t>QEO22042.1</t>
  </si>
  <si>
    <t>QEO22043.1</t>
  </si>
  <si>
    <t>QEO22044.1</t>
  </si>
  <si>
    <t>QEO22045.1</t>
  </si>
  <si>
    <t>QEO22046.1</t>
  </si>
  <si>
    <t>QEO22047.1</t>
  </si>
  <si>
    <t>QEO22048.1</t>
  </si>
  <si>
    <t>QEO22049.1</t>
  </si>
  <si>
    <t>QEO22050.1</t>
  </si>
  <si>
    <t>QEO22051.1</t>
  </si>
  <si>
    <t>QEO22052.1</t>
  </si>
  <si>
    <t>QEO22053.1</t>
  </si>
  <si>
    <t>QEO22054.1</t>
  </si>
  <si>
    <t>QEO22055.1</t>
  </si>
  <si>
    <t>QEO22056.1</t>
  </si>
  <si>
    <t>QEO22057.1</t>
  </si>
  <si>
    <t>QEO22058.1</t>
  </si>
  <si>
    <t>QEO22059.1</t>
  </si>
  <si>
    <t>QEO22060.1</t>
  </si>
  <si>
    <t>QEO22061.1</t>
  </si>
  <si>
    <t>QEO22062.1</t>
  </si>
  <si>
    <t>QEO22063.1</t>
  </si>
  <si>
    <t>QEO22064.1</t>
  </si>
  <si>
    <t>QEO22065.1</t>
  </si>
  <si>
    <t>QEO22066.1</t>
  </si>
  <si>
    <t>QEO22067.1</t>
  </si>
  <si>
    <t>QEO22068.1</t>
  </si>
  <si>
    <t>QEO22069.1</t>
  </si>
  <si>
    <t>QEO22070.1</t>
  </si>
  <si>
    <t>QEO22071.1</t>
  </si>
  <si>
    <t>QEO22072.1</t>
  </si>
  <si>
    <t>QEO22073.1</t>
  </si>
  <si>
    <t>QEO22074.1</t>
  </si>
  <si>
    <t>QEO22075.1</t>
  </si>
  <si>
    <t>QEO22076.1</t>
  </si>
  <si>
    <t>QEO22077.1</t>
  </si>
  <si>
    <t>QEO22078.1</t>
  </si>
  <si>
    <t>QEO22079.1</t>
  </si>
  <si>
    <t>QEO22080.1</t>
  </si>
  <si>
    <t>QEO22081.1</t>
  </si>
  <si>
    <t>QEO22082.1</t>
  </si>
  <si>
    <t>QEO22083.1</t>
  </si>
  <si>
    <t>QEO22084.1</t>
  </si>
  <si>
    <t>QEO22085.1</t>
  </si>
  <si>
    <t>QEO22086.1</t>
  </si>
  <si>
    <t>QEO22087.1</t>
  </si>
  <si>
    <t>QEO22088.1</t>
  </si>
  <si>
    <t>QEO22089.1</t>
  </si>
  <si>
    <t>QEO22090.1</t>
  </si>
  <si>
    <t>QEO22091.1</t>
  </si>
  <si>
    <t>QEO22092.1</t>
  </si>
  <si>
    <t>QEO22093.1</t>
  </si>
  <si>
    <t>QEO22094.1</t>
  </si>
  <si>
    <t>QEO22095.1</t>
  </si>
  <si>
    <t>QEO22096.1</t>
  </si>
  <si>
    <t>QEO22097.1</t>
  </si>
  <si>
    <t>QEO22098.1</t>
  </si>
  <si>
    <t>QEO22099.1</t>
  </si>
  <si>
    <t>QEO22100.1</t>
  </si>
  <si>
    <t>QEO22101.1</t>
  </si>
  <si>
    <t>QEO22102.1</t>
  </si>
  <si>
    <t>QEO22103.1</t>
  </si>
  <si>
    <t>QEO22104.1</t>
  </si>
  <si>
    <t>QEO22105.1</t>
  </si>
  <si>
    <t>QEO22106.1</t>
  </si>
  <si>
    <t>QEO22107.1</t>
  </si>
  <si>
    <t>QEO22108.1</t>
  </si>
  <si>
    <t>QEO22109.1</t>
  </si>
  <si>
    <t>QEO22110.1</t>
  </si>
  <si>
    <t>QEO22111.1</t>
  </si>
  <si>
    <t>QEO22112.1</t>
  </si>
  <si>
    <t>QEO22113.1</t>
  </si>
  <si>
    <t>QEO22114.1</t>
  </si>
  <si>
    <t>QEO22115.1</t>
  </si>
  <si>
    <t>QEO22116.1</t>
  </si>
  <si>
    <t>QEO22117.1</t>
  </si>
  <si>
    <t>QEO22118.1</t>
  </si>
  <si>
    <t>QEO22119.1</t>
  </si>
  <si>
    <t>QEO22120.1</t>
  </si>
  <si>
    <t>QEO22121.1</t>
  </si>
  <si>
    <t>QEO22122.1</t>
  </si>
  <si>
    <t>QEO22123.1</t>
  </si>
  <si>
    <t>QEO22124.1</t>
  </si>
  <si>
    <t>QEO22125.1</t>
  </si>
  <si>
    <t>QEO22126.1</t>
  </si>
  <si>
    <t>QEO22127.1</t>
  </si>
  <si>
    <t>QEO22128.1</t>
  </si>
  <si>
    <t>QEO22129.1</t>
  </si>
  <si>
    <t>QEO22130.1</t>
  </si>
  <si>
    <t>QEO22131.1</t>
  </si>
  <si>
    <t>QEO22132.1</t>
  </si>
  <si>
    <t>QEO22133.1</t>
  </si>
  <si>
    <t>QEO22134.1</t>
  </si>
  <si>
    <t>QEO22135.1</t>
  </si>
  <si>
    <t>QEO22136.1</t>
  </si>
  <si>
    <t>QEO22137.1</t>
  </si>
  <si>
    <t>QEO22138.1</t>
  </si>
  <si>
    <t>QEO22139.1</t>
  </si>
  <si>
    <t>QEO22140.1</t>
  </si>
  <si>
    <t>QEO22141.1</t>
  </si>
  <si>
    <t>QEO22142.1</t>
  </si>
  <si>
    <t>QEO22143.1</t>
  </si>
  <si>
    <t>QEO22144.1</t>
  </si>
  <si>
    <t>QEO22145.1</t>
  </si>
  <si>
    <t>QEO22146.1</t>
  </si>
  <si>
    <t>QEO22147.1</t>
  </si>
  <si>
    <t>QEO22148.1</t>
  </si>
  <si>
    <t>QEO22149.1</t>
  </si>
  <si>
    <t>QEO22150.1</t>
  </si>
  <si>
    <t>QEO22151.1</t>
  </si>
  <si>
    <t>QEO22152.1</t>
  </si>
  <si>
    <t>QEO22153.1</t>
  </si>
  <si>
    <t>QEO22154.1</t>
  </si>
  <si>
    <t>QEO22155.1</t>
  </si>
  <si>
    <t>QEO22156.1</t>
  </si>
  <si>
    <t>QEO22157.1</t>
  </si>
  <si>
    <t>QEO22158.1</t>
  </si>
  <si>
    <t>QEO22159.1</t>
  </si>
  <si>
    <t>QEO22160.1</t>
  </si>
  <si>
    <t>QEO22161.1</t>
  </si>
  <si>
    <t>QEO22162.1</t>
  </si>
  <si>
    <t>QEO22163.1</t>
  </si>
  <si>
    <t>QEO22164.1</t>
  </si>
  <si>
    <t>QEO22165.1</t>
  </si>
  <si>
    <t>QEO22166.1</t>
  </si>
  <si>
    <t>QEO22167.1</t>
  </si>
  <si>
    <t>QEO22168.1</t>
  </si>
  <si>
    <t>QEO22169.1</t>
  </si>
  <si>
    <t>QEO22170.1</t>
  </si>
  <si>
    <t>QEO22171.1</t>
  </si>
  <si>
    <t>QEO22172.1</t>
  </si>
  <si>
    <t>QEO22173.1</t>
  </si>
  <si>
    <t>QEO22174.1</t>
  </si>
  <si>
    <t>QEO22175.1</t>
  </si>
  <si>
    <t>QEO22176.1</t>
  </si>
  <si>
    <t>QEO22177.1</t>
  </si>
  <si>
    <t>QEO22178.1</t>
  </si>
  <si>
    <t>QEO22179.1</t>
  </si>
  <si>
    <t>QEO22180.1</t>
  </si>
  <si>
    <t>QEO22181.1</t>
  </si>
  <si>
    <t>QEO22182.1</t>
  </si>
  <si>
    <t>QEO22183.1</t>
  </si>
  <si>
    <t>QEO22184.1</t>
  </si>
  <si>
    <t>QEO22185.1</t>
  </si>
  <si>
    <t>QEO22186.1</t>
  </si>
  <si>
    <t>QEO22187.1</t>
  </si>
  <si>
    <t>QEO22188.1</t>
  </si>
  <si>
    <t>QEO22189.1</t>
  </si>
  <si>
    <t>QEO22190.1</t>
  </si>
  <si>
    <t>QEO22191.1</t>
  </si>
  <si>
    <t>QEO22192.1</t>
  </si>
  <si>
    <t>QEO22193.1</t>
  </si>
  <si>
    <t>QEO22194.1</t>
  </si>
  <si>
    <t>QEO22195.1</t>
  </si>
  <si>
    <t>QEO22196.1</t>
  </si>
  <si>
    <t>QEO22197.1</t>
  </si>
  <si>
    <t>QEO22198.1</t>
  </si>
  <si>
    <t>QEO22199.1</t>
  </si>
  <si>
    <t>QEO22200.1</t>
  </si>
  <si>
    <t>QEO22201.1</t>
  </si>
  <si>
    <t>QEO22202.1</t>
  </si>
  <si>
    <t>QEO22203.1</t>
  </si>
  <si>
    <t>QEO22204.1</t>
  </si>
  <si>
    <t>QEO22205.1</t>
  </si>
  <si>
    <t>QEO22206.1</t>
  </si>
  <si>
    <t>QEO22207.1</t>
  </si>
  <si>
    <t>QEO22208.1</t>
  </si>
  <si>
    <t>QEO22209.1</t>
  </si>
  <si>
    <t>QEO22210.1</t>
  </si>
  <si>
    <t>QEO22211.1</t>
  </si>
  <si>
    <t>QEO22212.1</t>
  </si>
  <si>
    <t>QEO22213.1</t>
  </si>
  <si>
    <t>QEO22214.1</t>
  </si>
  <si>
    <t>QEO22215.1</t>
  </si>
  <si>
    <t>QEO22216.1</t>
  </si>
  <si>
    <t>QEO22217.1</t>
  </si>
  <si>
    <t>QEO22218.1</t>
  </si>
  <si>
    <t>QEO22219.1</t>
  </si>
  <si>
    <t>QEO22220.1</t>
  </si>
  <si>
    <t>QEO22221.1</t>
  </si>
  <si>
    <t>QEO22222.1</t>
  </si>
  <si>
    <t>QEO22223.1</t>
  </si>
  <si>
    <t>QEO22224.1</t>
  </si>
  <si>
    <t>QEO22225.1</t>
  </si>
  <si>
    <t>QEO22226.1</t>
  </si>
  <si>
    <t>QEO22227.1</t>
  </si>
  <si>
    <t>QEO22228.1</t>
  </si>
  <si>
    <t>QEO22229.1</t>
  </si>
  <si>
    <t>QEO22230.1</t>
  </si>
  <si>
    <t>QEO22231.1</t>
  </si>
  <si>
    <t>QEO22232.1</t>
  </si>
  <si>
    <t>QEO22233.1</t>
  </si>
  <si>
    <t>QEO22234.1</t>
  </si>
  <si>
    <t>QEO22235.1</t>
  </si>
  <si>
    <t>QEO22236.1</t>
  </si>
  <si>
    <t>QEO22237.1</t>
  </si>
  <si>
    <t>QEO22238.1</t>
  </si>
  <si>
    <t>QEO22239.1</t>
  </si>
  <si>
    <t>QEO22240.1</t>
  </si>
  <si>
    <t>QEO22241.1</t>
  </si>
  <si>
    <t>QEO22242.1</t>
  </si>
  <si>
    <t>QEO22243.1</t>
  </si>
  <si>
    <t>QEO22244.1</t>
  </si>
  <si>
    <t>QEO22245.1</t>
  </si>
  <si>
    <t>QEO22246.1</t>
  </si>
  <si>
    <t>QEO22247.1</t>
  </si>
  <si>
    <t>QEO22248.1</t>
  </si>
  <si>
    <t>QEO22249.1</t>
  </si>
  <si>
    <t>QEO22250.1</t>
  </si>
  <si>
    <t>QEO22251.1</t>
  </si>
  <si>
    <t>QEO22252.1</t>
  </si>
  <si>
    <t>QEO22253.1</t>
  </si>
  <si>
    <t>QEO22254.1</t>
  </si>
  <si>
    <t>QEO22255.1</t>
  </si>
  <si>
    <t>QEO22256.1</t>
  </si>
  <si>
    <t>QEO22257.1</t>
  </si>
  <si>
    <t>QEO22258.1</t>
  </si>
  <si>
    <t>QEO22259.1</t>
  </si>
  <si>
    <t>QEO22260.1</t>
  </si>
  <si>
    <t>QEO22261.1</t>
  </si>
  <si>
    <t>QEO22262.1</t>
  </si>
  <si>
    <t>QEO22263.1</t>
  </si>
  <si>
    <t>QEO22264.1</t>
  </si>
  <si>
    <t>QEO22265.1</t>
  </si>
  <si>
    <t>QEO22266.1</t>
  </si>
  <si>
    <t>QEO22267.1</t>
  </si>
  <si>
    <t>QEO22268.1</t>
  </si>
  <si>
    <t>QEO22269.1</t>
  </si>
  <si>
    <t>QEO22270.1</t>
  </si>
  <si>
    <t>QEO22271.1</t>
  </si>
  <si>
    <t>QEO22272.1</t>
  </si>
  <si>
    <t>QEO22273.1</t>
  </si>
  <si>
    <t>QEO22274.1</t>
  </si>
  <si>
    <t>QEO22275.1</t>
  </si>
  <si>
    <t>QEO22276.1</t>
  </si>
  <si>
    <t>QEO22277.1</t>
  </si>
  <si>
    <t>QEO22278.1</t>
  </si>
  <si>
    <t>QEO22279.1</t>
  </si>
  <si>
    <t>QEO22280.1</t>
  </si>
  <si>
    <t>QEO22281.1</t>
  </si>
  <si>
    <t>QEO22282.1</t>
  </si>
  <si>
    <t>QEO22283.1</t>
  </si>
  <si>
    <t>QEO22284.1</t>
  </si>
  <si>
    <t>QEO22285.1</t>
  </si>
  <si>
    <t>QEO22286.1</t>
  </si>
  <si>
    <t>QEO22287.1</t>
  </si>
  <si>
    <t>QEO22288.1</t>
  </si>
  <si>
    <t>QEO22289.1</t>
  </si>
  <si>
    <t>QEO22290.1</t>
  </si>
  <si>
    <t>QEO22291.1</t>
  </si>
  <si>
    <t>QEO22292.1</t>
  </si>
  <si>
    <t>QEO22293.1</t>
  </si>
  <si>
    <t>QEO22294.1</t>
  </si>
  <si>
    <t>QEO22295.1</t>
  </si>
  <si>
    <t>QEO22296.1</t>
  </si>
  <si>
    <t>QEO22297.1</t>
  </si>
  <si>
    <t>QEO22298.1</t>
  </si>
  <si>
    <t>QEO22299.1</t>
  </si>
  <si>
    <t>QEO22300.1</t>
  </si>
  <si>
    <t>QEO22301.1</t>
  </si>
  <si>
    <t>QEO22302.1</t>
  </si>
  <si>
    <t>QEO22303.1</t>
  </si>
  <si>
    <t>QEO22304.1</t>
  </si>
  <si>
    <t>QEO22305.1</t>
  </si>
  <si>
    <t>QEO22306.1</t>
  </si>
  <si>
    <t>QEO22307.1</t>
  </si>
  <si>
    <t>QEO22308.1</t>
  </si>
  <si>
    <t>QEO22309.1</t>
  </si>
  <si>
    <t>QEO22310.1</t>
  </si>
  <si>
    <t>QEO22311.1</t>
  </si>
  <si>
    <t>QEO22312.1</t>
  </si>
  <si>
    <t>QEO22313.1</t>
  </si>
  <si>
    <t>QEO22314.1</t>
  </si>
  <si>
    <t>QEO22315.1</t>
  </si>
  <si>
    <t>QEO22316.1</t>
  </si>
  <si>
    <t>QEO22317.1</t>
  </si>
  <si>
    <t>QEO22318.1</t>
  </si>
  <si>
    <t>QEO22319.1</t>
  </si>
  <si>
    <t>QEO22320.1</t>
  </si>
  <si>
    <t>QEO22321.1</t>
  </si>
  <si>
    <t>QEO22322.1</t>
  </si>
  <si>
    <t>QEO22323.1</t>
  </si>
  <si>
    <t>QEO22324.1</t>
  </si>
  <si>
    <t>QEO22325.1</t>
  </si>
  <si>
    <t>QEO22326.1</t>
  </si>
  <si>
    <t>QEO22327.1</t>
  </si>
  <si>
    <t>QEO22328.1</t>
  </si>
  <si>
    <t>QEO22329.1</t>
  </si>
  <si>
    <t>QEO22330.1</t>
  </si>
  <si>
    <t>QEO22331.1</t>
  </si>
  <si>
    <t>QEO22332.1</t>
  </si>
  <si>
    <t>QEO22333.1</t>
  </si>
  <si>
    <t>QEO22334.1</t>
  </si>
  <si>
    <t>QEO22335.1</t>
  </si>
  <si>
    <t>QEO22336.1</t>
  </si>
  <si>
    <t>QEO22337.1</t>
  </si>
  <si>
    <t>QEO22338.1</t>
  </si>
  <si>
    <t>QEO22339.1</t>
  </si>
  <si>
    <t>QEO22340.1</t>
  </si>
  <si>
    <t>QEO22341.1</t>
  </si>
  <si>
    <t>QEO22342.1</t>
  </si>
  <si>
    <t>QEO22343.1</t>
  </si>
  <si>
    <t>QEO22344.1</t>
  </si>
  <si>
    <t>QEO22345.1</t>
  </si>
  <si>
    <t>QEO22346.1</t>
  </si>
  <si>
    <t>QEO22347.1</t>
  </si>
  <si>
    <t>QEO22348.1</t>
  </si>
  <si>
    <t>QEO22349.1</t>
  </si>
  <si>
    <t>QEO22350.1</t>
  </si>
  <si>
    <t>QEO22351.1</t>
  </si>
  <si>
    <t>QEO22352.1</t>
  </si>
  <si>
    <t>QEO22353.1</t>
  </si>
  <si>
    <t>QEO22354.1</t>
  </si>
  <si>
    <t>QEO22355.1</t>
  </si>
  <si>
    <t>QEO22356.1</t>
  </si>
  <si>
    <t>QEO22357.1</t>
  </si>
  <si>
    <t>QEO22358.1</t>
  </si>
  <si>
    <t>QEO22359.1</t>
  </si>
  <si>
    <t>QEO22360.1</t>
  </si>
  <si>
    <t>QEO22361.1</t>
  </si>
  <si>
    <t>QEO22362.1</t>
  </si>
  <si>
    <t>QEO22363.1</t>
  </si>
  <si>
    <t>QEO22364.1</t>
  </si>
  <si>
    <t>QEO22365.1</t>
  </si>
  <si>
    <t>QEO22366.1</t>
  </si>
  <si>
    <t>QEO22367.1</t>
  </si>
  <si>
    <t>QEO22368.1</t>
  </si>
  <si>
    <t>QEO22369.1</t>
  </si>
  <si>
    <t>QEO22370.1</t>
  </si>
  <si>
    <t>QEO22371.1</t>
  </si>
  <si>
    <t>QEO22372.1</t>
  </si>
  <si>
    <t>QEO22373.1</t>
  </si>
  <si>
    <t>QEO22374.1</t>
  </si>
  <si>
    <t>QEO22375.1</t>
  </si>
  <si>
    <t>QEO22376.1</t>
  </si>
  <si>
    <t>QEO22377.1</t>
  </si>
  <si>
    <t>QEO22378.1</t>
  </si>
  <si>
    <t>QEO22379.1</t>
  </si>
  <si>
    <t>QEO22380.1</t>
  </si>
  <si>
    <t>QEO22381.1</t>
  </si>
  <si>
    <t>QEO22382.1</t>
  </si>
  <si>
    <t>QEO22383.1</t>
  </si>
  <si>
    <t>QEO22384.1</t>
  </si>
  <si>
    <t>QEO22385.1</t>
  </si>
  <si>
    <t>QEO22386.1</t>
  </si>
  <si>
    <t>QEO22387.1</t>
  </si>
  <si>
    <t>QEO22388.1</t>
  </si>
  <si>
    <t>QEO22389.1</t>
  </si>
  <si>
    <t>QEO22390.1</t>
  </si>
  <si>
    <t>QEO22391.1</t>
  </si>
  <si>
    <t>QEO22392.1</t>
  </si>
  <si>
    <t>QEO22393.1</t>
  </si>
  <si>
    <t>QEO22394.1</t>
  </si>
  <si>
    <t>QEO22395.1</t>
  </si>
  <si>
    <t>QEO22396.1</t>
  </si>
  <si>
    <t>QEO22397.1</t>
  </si>
  <si>
    <t>QEO22398.1</t>
  </si>
  <si>
    <t>QEO22399.1</t>
  </si>
  <si>
    <t>QEO22400.1</t>
  </si>
  <si>
    <t>QEO22401.1</t>
  </si>
  <si>
    <t>QEO22402.1</t>
  </si>
  <si>
    <t>QEO22403.1</t>
  </si>
  <si>
    <t>QEO22404.1</t>
  </si>
  <si>
    <t>QEO22405.1</t>
  </si>
  <si>
    <t>QEO22406.1</t>
  </si>
  <si>
    <t>QEO22407.1</t>
  </si>
  <si>
    <t>QEO22408.1</t>
  </si>
  <si>
    <t>QEO22409.1</t>
  </si>
  <si>
    <t>QEO22410.1</t>
  </si>
  <si>
    <t>QEO22411.1</t>
  </si>
  <si>
    <t>QEO22412.1</t>
  </si>
  <si>
    <t>QEO22413.1</t>
  </si>
  <si>
    <t>QEO22414.1</t>
  </si>
  <si>
    <t>QEO22415.1</t>
  </si>
  <si>
    <t>QEO22416.1</t>
  </si>
  <si>
    <t>QEO22417.1</t>
  </si>
  <si>
    <t>QEO22418.1</t>
  </si>
  <si>
    <t>QEO22419.1</t>
  </si>
  <si>
    <t>QEO22420.1</t>
  </si>
  <si>
    <t>QEO22421.1</t>
  </si>
  <si>
    <t>QEO22422.1</t>
  </si>
  <si>
    <t>QEO22423.1</t>
  </si>
  <si>
    <t>QEO22424.1</t>
  </si>
  <si>
    <t>QEO22425.1</t>
  </si>
  <si>
    <t>QEO22426.1</t>
  </si>
  <si>
    <t>QEO22427.1</t>
  </si>
  <si>
    <t>QEO22428.1</t>
  </si>
  <si>
    <t>QEO22429.1</t>
  </si>
  <si>
    <t>QEO22430.1</t>
  </si>
  <si>
    <t>QEO22431.1</t>
  </si>
  <si>
    <t>QEO22432.1</t>
  </si>
  <si>
    <t>QEO22433.1</t>
  </si>
  <si>
    <t>QEO22434.1</t>
  </si>
  <si>
    <t>QEO22435.1</t>
  </si>
  <si>
    <t>QEO22436.1</t>
  </si>
  <si>
    <t>QEO22437.1</t>
  </si>
  <si>
    <t>QEO22438.1</t>
  </si>
  <si>
    <t>QEO22439.1</t>
  </si>
  <si>
    <t>QEO22440.1</t>
  </si>
  <si>
    <t>QEO22441.1</t>
  </si>
  <si>
    <t>QEO22442.1</t>
  </si>
  <si>
    <t>QEO22443.1</t>
  </si>
  <si>
    <t>QEO22444.1</t>
  </si>
  <si>
    <t>QEO22445.1</t>
  </si>
  <si>
    <t>QEO22446.1</t>
  </si>
  <si>
    <t>QEO22447.1</t>
  </si>
  <si>
    <t>QEO22448.1</t>
  </si>
  <si>
    <t>QEO22449.1</t>
  </si>
  <si>
    <t>QEO22450.1</t>
  </si>
  <si>
    <t>QEO22451.1</t>
  </si>
  <si>
    <t>QEO22452.1</t>
  </si>
  <si>
    <t>QEO22453.1</t>
  </si>
  <si>
    <t>QEO22454.1</t>
  </si>
  <si>
    <t>QEO22455.1</t>
  </si>
  <si>
    <t>QEO22456.1</t>
  </si>
  <si>
    <t>QEO22457.1</t>
  </si>
  <si>
    <t>QEO22458.1</t>
  </si>
  <si>
    <t>QEO22459.1</t>
  </si>
  <si>
    <t>QEO22460.1</t>
  </si>
  <si>
    <t>QEO22461.1</t>
  </si>
  <si>
    <t>QEO22462.1</t>
  </si>
  <si>
    <t>QEO22463.1</t>
  </si>
  <si>
    <t>QEO22464.1</t>
  </si>
  <si>
    <t>QEO22465.1</t>
  </si>
  <si>
    <t>QEO22466.1</t>
  </si>
  <si>
    <t>QEO22467.1</t>
  </si>
  <si>
    <t>QEO22468.1</t>
  </si>
  <si>
    <t>QEO22469.1</t>
  </si>
  <si>
    <t>QEO22470.1</t>
  </si>
  <si>
    <t>QEO22471.1</t>
  </si>
  <si>
    <t>QEO22472.1</t>
  </si>
  <si>
    <t>QEO22473.1</t>
  </si>
  <si>
    <t>QEO22474.1</t>
  </si>
  <si>
    <t>QEO22475.1</t>
  </si>
  <si>
    <t>QEO22476.1</t>
  </si>
  <si>
    <t>QEO22477.1</t>
  </si>
  <si>
    <t>QEO22478.1</t>
  </si>
  <si>
    <t>QEO22479.1</t>
  </si>
  <si>
    <t>QEO22480.1</t>
  </si>
  <si>
    <t>QEO22481.1</t>
  </si>
  <si>
    <t>QEO22482.1</t>
  </si>
  <si>
    <t>QEO22483.1</t>
  </si>
  <si>
    <t>QEO22484.1</t>
  </si>
  <si>
    <t>QEO22485.1</t>
  </si>
  <si>
    <t>QEO22486.1</t>
  </si>
  <si>
    <t>QEO22487.1</t>
  </si>
  <si>
    <t>QEO22488.1</t>
  </si>
  <si>
    <t>QEO22489.1</t>
  </si>
  <si>
    <t>QEO22490.1</t>
  </si>
  <si>
    <t>QEO22491.1</t>
  </si>
  <si>
    <t>QEO22492.1</t>
  </si>
  <si>
    <t>QEO22493.1</t>
  </si>
  <si>
    <t>QEO22494.1</t>
  </si>
  <si>
    <t>QEO22495.1</t>
  </si>
  <si>
    <t>QEO22496.1</t>
  </si>
  <si>
    <t>QEO22497.1</t>
  </si>
  <si>
    <t>QEO22498.1</t>
  </si>
  <si>
    <t>QEO22499.1</t>
  </si>
  <si>
    <t>QEO22500.1</t>
  </si>
  <si>
    <t>QEO22501.1</t>
  </si>
  <si>
    <t>QEO22502.1</t>
  </si>
  <si>
    <t>QEO22503.1</t>
  </si>
  <si>
    <t>QEO22504.1</t>
  </si>
  <si>
    <t>QEO22505.1</t>
  </si>
  <si>
    <t>QEO22506.1</t>
  </si>
  <si>
    <t>QEO22507.1</t>
  </si>
  <si>
    <t>QEO22508.1</t>
  </si>
  <si>
    <t>QEO22509.1</t>
  </si>
  <si>
    <t>QEO22510.1</t>
  </si>
  <si>
    <t>QEO22511.1</t>
  </si>
  <si>
    <t>QEO22512.1</t>
  </si>
  <si>
    <t>QEO22513.1</t>
  </si>
  <si>
    <t>QEO22514.1</t>
  </si>
  <si>
    <t>QEO22515.1</t>
  </si>
  <si>
    <t>QEO22516.1</t>
  </si>
  <si>
    <t>QEO22517.1</t>
  </si>
  <si>
    <t>QEO22518.1</t>
  </si>
  <si>
    <t>QEO22519.1</t>
  </si>
  <si>
    <t>QEO22520.1</t>
  </si>
  <si>
    <t>QEO22521.1</t>
  </si>
  <si>
    <t>QEO22522.1</t>
  </si>
  <si>
    <t>QEO22523.1</t>
  </si>
  <si>
    <t>QEO22524.1</t>
  </si>
  <si>
    <t>QEO22525.1</t>
  </si>
  <si>
    <t>QEO22526.1</t>
  </si>
  <si>
    <t>QEO22527.1</t>
  </si>
  <si>
    <t>QEO22528.1</t>
  </si>
  <si>
    <t>QEO22529.1</t>
  </si>
  <si>
    <t>QEO22530.1</t>
  </si>
  <si>
    <t>QEO22531.1</t>
  </si>
  <si>
    <t>QEO22532.1</t>
  </si>
  <si>
    <t>QEO22533.1</t>
  </si>
  <si>
    <t>QEO22534.1</t>
  </si>
  <si>
    <t>QEO22535.1</t>
  </si>
  <si>
    <t>QEO22536.1</t>
  </si>
  <si>
    <t>QEO22537.1</t>
  </si>
  <si>
    <t>QEO22538.1</t>
  </si>
  <si>
    <t>QEO22539.1</t>
  </si>
  <si>
    <t>QEO22540.1</t>
  </si>
  <si>
    <t>QEO22541.1</t>
  </si>
  <si>
    <t>QEO22542.1</t>
  </si>
  <si>
    <t>QEO22543.1</t>
  </si>
  <si>
    <t>QEO22544.1</t>
  </si>
  <si>
    <t>QEO22545.1</t>
  </si>
  <si>
    <t>QEO22546.1</t>
  </si>
  <si>
    <t>QEO22547.1</t>
  </si>
  <si>
    <t>QEO22548.1</t>
  </si>
  <si>
    <t>QEO22549.1</t>
  </si>
  <si>
    <t>QEO22550.1</t>
  </si>
  <si>
    <t>QEO22551.1</t>
  </si>
  <si>
    <t>QEO22552.1</t>
  </si>
  <si>
    <t>QEO22553.1</t>
  </si>
  <si>
    <t>QEO22554.1</t>
  </si>
  <si>
    <t>QEO22555.1</t>
  </si>
  <si>
    <t>QEO22556.1</t>
  </si>
  <si>
    <t>QEO22557.1</t>
  </si>
  <si>
    <t>QEO22558.1</t>
  </si>
  <si>
    <t>QEO22559.1</t>
  </si>
  <si>
    <t>QEO22560.1</t>
  </si>
  <si>
    <t>QEO22561.1</t>
  </si>
  <si>
    <t>QEO22562.1</t>
  </si>
  <si>
    <t>QEO22563.1</t>
  </si>
  <si>
    <t>QEO22564.1</t>
  </si>
  <si>
    <t>QEO22565.1</t>
  </si>
  <si>
    <t>QEO22566.1</t>
  </si>
  <si>
    <t>QEO22567.1</t>
  </si>
  <si>
    <t>QEO22568.1</t>
  </si>
  <si>
    <t>QEO22569.1</t>
  </si>
  <si>
    <t>QEO22570.1</t>
  </si>
  <si>
    <t>QEO22571.1</t>
  </si>
  <si>
    <t>QEO22572.1</t>
  </si>
  <si>
    <t>QEO22573.1</t>
  </si>
  <si>
    <t>QEO22574.1</t>
  </si>
  <si>
    <t>QEO22575.1</t>
  </si>
  <si>
    <t>QEO22576.1</t>
  </si>
  <si>
    <t>QEO22577.1</t>
  </si>
  <si>
    <t>QEO22578.1</t>
  </si>
  <si>
    <t>QEO22579.1</t>
  </si>
  <si>
    <t>QEO22580.1</t>
  </si>
  <si>
    <t>QEO22581.1</t>
  </si>
  <si>
    <t>QEO22582.1</t>
  </si>
  <si>
    <t>QEO22583.1</t>
  </si>
  <si>
    <t>QEO22584.1</t>
  </si>
  <si>
    <t>QEO22585.1</t>
  </si>
  <si>
    <t>QEO22586.1</t>
  </si>
  <si>
    <t>QEO22587.1</t>
  </si>
  <si>
    <t>QEO22588.1</t>
  </si>
  <si>
    <t>QEO22589.1</t>
  </si>
  <si>
    <t>QEO22590.1</t>
  </si>
  <si>
    <t>QEO22591.1</t>
  </si>
  <si>
    <t>QEO22592.1</t>
  </si>
  <si>
    <t>QEO22593.1</t>
  </si>
  <si>
    <t>QEO22594.1</t>
  </si>
  <si>
    <t>QEO22595.1</t>
  </si>
  <si>
    <t>QEO22596.1</t>
  </si>
  <si>
    <t>QEO22597.1</t>
  </si>
  <si>
    <t>QEO22598.1</t>
  </si>
  <si>
    <t>QEO22599.1</t>
  </si>
  <si>
    <t>QEO22600.1</t>
  </si>
  <si>
    <t>QEO22601.1</t>
  </si>
  <si>
    <t>QEO22602.1</t>
  </si>
  <si>
    <t>QEO22603.1</t>
  </si>
  <si>
    <t>QEO22604.1</t>
  </si>
  <si>
    <t>QEO22605.1</t>
  </si>
  <si>
    <t>QEO22606.1</t>
  </si>
  <si>
    <t>QEO22607.1</t>
  </si>
  <si>
    <t>QEO22608.1</t>
  </si>
  <si>
    <t>QEO22609.1</t>
  </si>
  <si>
    <t>QEO22610.1</t>
  </si>
  <si>
    <t>QEO22611.1</t>
  </si>
  <si>
    <t>QEO22612.1</t>
  </si>
  <si>
    <t>QEO22613.1</t>
  </si>
  <si>
    <t>QEO22614.1</t>
  </si>
  <si>
    <t>QEO22615.1</t>
  </si>
  <si>
    <t>QEO22616.1</t>
  </si>
  <si>
    <t>QEO22617.1</t>
  </si>
  <si>
    <t>QEO22618.1</t>
  </si>
  <si>
    <t>QEO22619.1</t>
  </si>
  <si>
    <t>QEO22620.1</t>
  </si>
  <si>
    <t>QEO22621.1</t>
  </si>
  <si>
    <t>QEO22622.1</t>
  </si>
  <si>
    <t>QEO22623.1</t>
  </si>
  <si>
    <t>QEO22624.1</t>
  </si>
  <si>
    <t>QEO22625.1</t>
  </si>
  <si>
    <t>QEO22626.1</t>
  </si>
  <si>
    <t>QEO22627.1</t>
  </si>
  <si>
    <t>QEO22628.1</t>
  </si>
  <si>
    <t>QEO22629.1</t>
  </si>
  <si>
    <t>QEO22630.1</t>
  </si>
  <si>
    <t>QEO22631.1</t>
  </si>
  <si>
    <t>QEO22632.1</t>
  </si>
  <si>
    <t>QEO22633.1</t>
  </si>
  <si>
    <t>QEO22634.1</t>
  </si>
  <si>
    <t>QEO22635.1</t>
  </si>
  <si>
    <t>QEO22636.1</t>
  </si>
  <si>
    <t>QEO22637.1</t>
  </si>
  <si>
    <t>QEO22638.1</t>
  </si>
  <si>
    <t>QEO22639.1</t>
  </si>
  <si>
    <t>QEO22640.1</t>
  </si>
  <si>
    <t>QEO22641.1</t>
  </si>
  <si>
    <t>QEO22642.1</t>
  </si>
  <si>
    <t>QEO22643.1</t>
  </si>
  <si>
    <t>QEO22644.1</t>
  </si>
  <si>
    <t>QEO22645.1</t>
  </si>
  <si>
    <t>QEO22646.1</t>
  </si>
  <si>
    <t>QEO22647.1</t>
  </si>
  <si>
    <t>QEO22648.1</t>
  </si>
  <si>
    <t>QEO22649.1</t>
  </si>
  <si>
    <t>QEO22650.1</t>
  </si>
  <si>
    <t>QEO22651.1</t>
  </si>
  <si>
    <t>QEO22652.1</t>
  </si>
  <si>
    <t>QEO22653.1</t>
  </si>
  <si>
    <t>QEO22654.1</t>
  </si>
  <si>
    <t>QEO22655.1</t>
  </si>
  <si>
    <t>QEO22656.1</t>
  </si>
  <si>
    <t>QEO22657.1</t>
  </si>
  <si>
    <t>QEO22658.1</t>
  </si>
  <si>
    <t>QEO22659.1</t>
  </si>
  <si>
    <t>QEO22660.1</t>
  </si>
  <si>
    <t>QEO22661.1</t>
  </si>
  <si>
    <t>QEO22662.1</t>
  </si>
  <si>
    <t>QEO22663.1</t>
  </si>
  <si>
    <t>QEO22664.1</t>
  </si>
  <si>
    <t>QEO22665.1</t>
  </si>
  <si>
    <t>QEO22666.1</t>
  </si>
  <si>
    <t>QEO22667.1</t>
  </si>
  <si>
    <t>QEO22668.1</t>
  </si>
  <si>
    <t>QEO22669.1</t>
  </si>
  <si>
    <t>QEO22670.1</t>
  </si>
  <si>
    <t>QEO22671.1</t>
  </si>
  <si>
    <t>QEO22672.1</t>
  </si>
  <si>
    <t>QEO22673.1</t>
  </si>
  <si>
    <t>QEO22674.1</t>
  </si>
  <si>
    <t>QEO22675.1</t>
  </si>
  <si>
    <t>QEO22676.1</t>
  </si>
  <si>
    <t>QEO22677.1</t>
  </si>
  <si>
    <t>QEO22678.1</t>
  </si>
  <si>
    <t>QEO22679.1</t>
  </si>
  <si>
    <t>QEO22680.1</t>
  </si>
  <si>
    <t>QEO22681.1</t>
  </si>
  <si>
    <t>QEO22682.1</t>
  </si>
  <si>
    <t>QEO22683.1</t>
  </si>
  <si>
    <t>QEO22684.1</t>
  </si>
  <si>
    <t>QEO22685.1</t>
  </si>
  <si>
    <t>QEO22686.1</t>
  </si>
  <si>
    <t>QEO22687.1</t>
  </si>
  <si>
    <t>QEO22688.1</t>
  </si>
  <si>
    <t>QEO22689.1</t>
  </si>
  <si>
    <t>QEO22690.1</t>
  </si>
  <si>
    <t>QEO22691.1</t>
  </si>
  <si>
    <t>QEO22692.1</t>
  </si>
  <si>
    <t>QEO22693.1</t>
  </si>
  <si>
    <t>QEO22694.1</t>
  </si>
  <si>
    <t>QEO22695.1</t>
  </si>
  <si>
    <t>QEO22696.1</t>
  </si>
  <si>
    <t>QEO22697.1</t>
  </si>
  <si>
    <t>QEO22698.1</t>
  </si>
  <si>
    <t>QEO22699.1</t>
  </si>
  <si>
    <t>QEO22700.1</t>
  </si>
  <si>
    <t>QEO22701.1</t>
  </si>
  <si>
    <t>QEO22702.1</t>
  </si>
  <si>
    <t>QEO22703.1</t>
  </si>
  <si>
    <t>QEO22704.1</t>
  </si>
  <si>
    <t>QEO22705.1</t>
  </si>
  <si>
    <t>QEO22706.1</t>
  </si>
  <si>
    <t>QEO22707.1</t>
  </si>
  <si>
    <t>QEO22708.1</t>
  </si>
  <si>
    <t>QEO22709.1</t>
  </si>
  <si>
    <t>QEO22710.1</t>
  </si>
  <si>
    <t>QEO22711.1</t>
  </si>
  <si>
    <t>QEO22712.1</t>
  </si>
  <si>
    <t>QEO22713.1</t>
  </si>
  <si>
    <t>QEO22714.1</t>
  </si>
  <si>
    <t>QEO22715.1</t>
  </si>
  <si>
    <t>QEO22716.1</t>
  </si>
  <si>
    <t>QEO22717.1</t>
  </si>
  <si>
    <t>QEO22718.1</t>
  </si>
  <si>
    <t>QEO22719.1</t>
  </si>
  <si>
    <t>QEO22720.1</t>
  </si>
  <si>
    <t>QEO22721.1</t>
  </si>
  <si>
    <t>QEO22722.1</t>
  </si>
  <si>
    <t>QEO22723.1</t>
  </si>
  <si>
    <t>QEO22724.1</t>
  </si>
  <si>
    <t>QEO22725.1</t>
  </si>
  <si>
    <t>QEO22726.1</t>
  </si>
  <si>
    <t>QEO22727.1</t>
  </si>
  <si>
    <t>QEO22728.1</t>
  </si>
  <si>
    <t>QEO22729.1</t>
  </si>
  <si>
    <t>QEO22730.1</t>
  </si>
  <si>
    <t>QEO22731.1</t>
  </si>
  <si>
    <t>QEO22732.1</t>
  </si>
  <si>
    <t>QEO22733.1</t>
  </si>
  <si>
    <t>QEO22734.1</t>
  </si>
  <si>
    <t>QEO22735.1</t>
  </si>
  <si>
    <t>QEO22736.1</t>
  </si>
  <si>
    <t>QEO22737.1</t>
  </si>
  <si>
    <t>QEO22738.1</t>
  </si>
  <si>
    <t>QEO22739.1</t>
  </si>
  <si>
    <t>QEO22740.1</t>
  </si>
  <si>
    <t>QEO22741.1</t>
  </si>
  <si>
    <t>QEO22742.1</t>
  </si>
  <si>
    <t>QEO22743.1</t>
  </si>
  <si>
    <t>QEO22744.1</t>
  </si>
  <si>
    <t>QEO22745.1</t>
  </si>
  <si>
    <t>QEO22746.1</t>
  </si>
  <si>
    <t>QEO22747.1</t>
  </si>
  <si>
    <t>QEO22748.1</t>
  </si>
  <si>
    <t>QEO22749.1</t>
  </si>
  <si>
    <t>QEO22750.1</t>
  </si>
  <si>
    <t>QEO22751.1</t>
  </si>
  <si>
    <t>QEO22752.1</t>
  </si>
  <si>
    <t>QEO22753.1</t>
  </si>
  <si>
    <t>QEO22754.1</t>
  </si>
  <si>
    <t>QEO22755.1</t>
  </si>
  <si>
    <t>QEO22756.1</t>
  </si>
  <si>
    <t>QEO22757.1</t>
  </si>
  <si>
    <t>QEO22758.1</t>
  </si>
  <si>
    <t>QEO22759.1</t>
  </si>
  <si>
    <t>QEO22760.1</t>
  </si>
  <si>
    <t>QEO22761.1</t>
  </si>
  <si>
    <t>QEO22762.1</t>
  </si>
  <si>
    <t>QEO22763.1</t>
  </si>
  <si>
    <t>QEO22764.1</t>
  </si>
  <si>
    <t>QEO22765.1</t>
  </si>
  <si>
    <t>QEO22766.1</t>
  </si>
  <si>
    <t>QEO22767.1</t>
  </si>
  <si>
    <t>QEO22768.1</t>
  </si>
  <si>
    <t>QEO22769.1</t>
  </si>
  <si>
    <t>QEO22770.1</t>
  </si>
  <si>
    <t>QEO22771.1</t>
  </si>
  <si>
    <t>QEO22772.1</t>
  </si>
  <si>
    <t>QEO22773.1</t>
  </si>
  <si>
    <t>QEO22774.1</t>
  </si>
  <si>
    <t>QEO22775.1</t>
  </si>
  <si>
    <t>QEO22776.1</t>
  </si>
  <si>
    <t>QEO22777.1</t>
  </si>
  <si>
    <t>QEO22778.1</t>
  </si>
  <si>
    <t>QEO22779.1</t>
  </si>
  <si>
    <t>QEO22780.1</t>
  </si>
  <si>
    <t>QEO22781.1</t>
  </si>
  <si>
    <t>QEO22782.1</t>
  </si>
  <si>
    <t>QEO22783.1</t>
  </si>
  <si>
    <t>QEO22784.1</t>
  </si>
  <si>
    <t>QEO22785.1</t>
  </si>
  <si>
    <t>QEO22786.1</t>
  </si>
  <si>
    <t>QEO22787.1</t>
  </si>
  <si>
    <t>QEO22788.1</t>
  </si>
  <si>
    <t>QEO22789.1</t>
  </si>
  <si>
    <t>QEO22790.1</t>
  </si>
  <si>
    <t>QEO22791.1</t>
  </si>
  <si>
    <t>QEO22792.1</t>
  </si>
  <si>
    <t>QEO22793.1</t>
  </si>
  <si>
    <t>QEO22794.1</t>
  </si>
  <si>
    <t>QEO22795.1</t>
  </si>
  <si>
    <t>QEO22796.1</t>
  </si>
  <si>
    <t>QEO22797.1</t>
  </si>
  <si>
    <t>QEO22798.1</t>
  </si>
  <si>
    <t>QEO22799.1</t>
  </si>
  <si>
    <t>QEO22800.1</t>
  </si>
  <si>
    <t>QEO22801.1</t>
  </si>
  <si>
    <t>QEO22802.1</t>
  </si>
  <si>
    <t>QEO22803.1</t>
  </si>
  <si>
    <t>QEO22804.1</t>
  </si>
  <si>
    <t>QEO22805.1</t>
  </si>
  <si>
    <t>QEO22806.1</t>
  </si>
  <si>
    <t>QEO22807.1</t>
  </si>
  <si>
    <t>QEO22808.1</t>
  </si>
  <si>
    <t>QEO22809.1</t>
  </si>
  <si>
    <t>QEO22810.1</t>
  </si>
  <si>
    <t>QEO22811.1</t>
  </si>
  <si>
    <t>QEO22812.1</t>
  </si>
  <si>
    <t>QEO22813.1</t>
  </si>
  <si>
    <t>QEO22814.1</t>
  </si>
  <si>
    <t>QEO22815.1</t>
  </si>
  <si>
    <t>QEO22816.1</t>
  </si>
  <si>
    <t>QEO22817.1</t>
  </si>
  <si>
    <t>QEO22818.1</t>
  </si>
  <si>
    <t>QEO22819.1</t>
  </si>
  <si>
    <t>QEO22820.1</t>
  </si>
  <si>
    <t>QEO22821.1</t>
  </si>
  <si>
    <t>QEO22822.1</t>
  </si>
  <si>
    <t>QEO22823.1</t>
  </si>
  <si>
    <t>QEO22824.1</t>
  </si>
  <si>
    <t>QEO22825.1</t>
  </si>
  <si>
    <t>QEO22826.1</t>
  </si>
  <si>
    <t>QEO22827.1</t>
  </si>
  <si>
    <t>QEO22828.1</t>
  </si>
  <si>
    <t>QEO22829.1</t>
  </si>
  <si>
    <t>QEO22830.1</t>
  </si>
  <si>
    <t>QEO22831.1</t>
  </si>
  <si>
    <t>QEO22832.1</t>
  </si>
  <si>
    <t>QEO22833.1</t>
  </si>
  <si>
    <t>QEO22834.1</t>
  </si>
  <si>
    <t>QEO22835.1</t>
  </si>
  <si>
    <t>QEO22836.1</t>
  </si>
  <si>
    <t>QEO22837.1</t>
  </si>
  <si>
    <t>QEO22838.1</t>
  </si>
  <si>
    <t>QEO22839.1</t>
  </si>
  <si>
    <t>QEO22840.1</t>
  </si>
  <si>
    <t>QEO22841.1</t>
  </si>
  <si>
    <t>QEO22842.1</t>
  </si>
  <si>
    <t>QEO22843.1</t>
  </si>
  <si>
    <t>QEO22844.1</t>
  </si>
  <si>
    <t>QEO22845.1</t>
  </si>
  <si>
    <t>QEO22846.1</t>
  </si>
  <si>
    <t>QEO22847.1</t>
  </si>
  <si>
    <t>QEO22848.1</t>
  </si>
  <si>
    <t>QEO22849.1</t>
  </si>
  <si>
    <t>QEO22850.1</t>
  </si>
  <si>
    <t>QEO22851.1</t>
  </si>
  <si>
    <t>QEO22852.1</t>
  </si>
  <si>
    <t>QEO22853.1</t>
  </si>
  <si>
    <t>QEO22854.1</t>
  </si>
  <si>
    <t>QEO22855.1</t>
  </si>
  <si>
    <t>QEO22856.1</t>
  </si>
  <si>
    <t>QEO22857.1</t>
  </si>
  <si>
    <t>QEO22858.1</t>
  </si>
  <si>
    <t>QEO22859.1</t>
  </si>
  <si>
    <t>QEO22860.1</t>
  </si>
  <si>
    <t>QEO22861.1</t>
  </si>
  <si>
    <t>QEO22862.1</t>
  </si>
  <si>
    <t>QEO22863.1</t>
  </si>
  <si>
    <t>QEO22864.1</t>
  </si>
  <si>
    <t>QEO22865.1</t>
  </si>
  <si>
    <t>QEO22866.1</t>
  </si>
  <si>
    <t>QEO22867.1</t>
  </si>
  <si>
    <t>QEO22868.1</t>
  </si>
  <si>
    <t>QEO22869.1</t>
  </si>
  <si>
    <t>QEO22870.1</t>
  </si>
  <si>
    <t>QEO22871.1</t>
  </si>
  <si>
    <t>QEO22872.1</t>
  </si>
  <si>
    <t>QEO22873.1</t>
  </si>
  <si>
    <t>QEO22874.1</t>
  </si>
  <si>
    <t>QEO22875.1</t>
  </si>
  <si>
    <t>QEO22876.1</t>
  </si>
  <si>
    <t>QEO22877.1</t>
  </si>
  <si>
    <t>QEO22878.1</t>
  </si>
  <si>
    <t>QEO22879.1</t>
  </si>
  <si>
    <t>QEO22880.1</t>
  </si>
  <si>
    <t>QEO22881.1</t>
  </si>
  <si>
    <t>QEO22882.1</t>
  </si>
  <si>
    <t>QEO22883.1</t>
  </si>
  <si>
    <t>QEO22884.1</t>
  </si>
  <si>
    <t>QEO22885.1</t>
  </si>
  <si>
    <t>QEO22886.1</t>
  </si>
  <si>
    <t>QEO22887.1</t>
  </si>
  <si>
    <t>QEO22888.1</t>
  </si>
  <si>
    <t>QEO22889.1</t>
  </si>
  <si>
    <t>QEO22890.1</t>
  </si>
  <si>
    <t>QEO22891.1</t>
  </si>
  <si>
    <t>QEO22892.1</t>
  </si>
  <si>
    <t>QEO22893.1</t>
  </si>
  <si>
    <t>QEO22894.1</t>
  </si>
  <si>
    <t>QEO22895.1</t>
  </si>
  <si>
    <t>QEO22896.1</t>
  </si>
  <si>
    <t>QEO22897.1</t>
  </si>
  <si>
    <t>QEO22898.1</t>
  </si>
  <si>
    <t>QEO22899.1</t>
  </si>
  <si>
    <t>QEO22900.1</t>
  </si>
  <si>
    <t>QEO22901.1</t>
  </si>
  <si>
    <t>QEO22902.1</t>
  </si>
  <si>
    <t>QEO22903.1</t>
  </si>
  <si>
    <t>QEO22904.1</t>
  </si>
  <si>
    <t>QEO22905.1</t>
  </si>
  <si>
    <t>QEO22906.1</t>
  </si>
  <si>
    <t>QEO22907.1</t>
  </si>
  <si>
    <t>QEO22908.1</t>
  </si>
  <si>
    <t>QEO22909.1</t>
  </si>
  <si>
    <t>QEO22910.1</t>
  </si>
  <si>
    <t>QEO22911.1</t>
  </si>
  <si>
    <t>QEO22912.1</t>
  </si>
  <si>
    <t>QEO22913.1</t>
  </si>
  <si>
    <t>QEO22914.1</t>
  </si>
  <si>
    <t>QEO22915.1</t>
  </si>
  <si>
    <t>QEO22916.1</t>
  </si>
  <si>
    <t>QEO22917.1</t>
  </si>
  <si>
    <t>QEO22918.1</t>
  </si>
  <si>
    <t>QEO22919.1</t>
  </si>
  <si>
    <t>QEO22920.1</t>
  </si>
  <si>
    <t>QEO22921.1</t>
  </si>
  <si>
    <t>QEO22922.1</t>
  </si>
  <si>
    <t>QEO22923.1</t>
  </si>
  <si>
    <t>QEO22924.1</t>
  </si>
  <si>
    <t>QEO22925.1</t>
  </si>
  <si>
    <t>QEO22926.1</t>
  </si>
  <si>
    <t>QEO22927.1</t>
  </si>
  <si>
    <t>QEO22928.1</t>
  </si>
  <si>
    <t>QEO22929.1</t>
  </si>
  <si>
    <t>QEO22930.1</t>
  </si>
  <si>
    <t>QEO22931.1</t>
  </si>
  <si>
    <t>QEO22932.1</t>
  </si>
  <si>
    <t>QEO22933.1</t>
  </si>
  <si>
    <t>QEO22934.1</t>
  </si>
  <si>
    <t>QEO22935.1</t>
  </si>
  <si>
    <t>QEO22936.1</t>
  </si>
  <si>
    <t>QEO22937.1</t>
  </si>
  <si>
    <t>QEO22938.1</t>
  </si>
  <si>
    <t>QEO22939.1</t>
  </si>
  <si>
    <t>QEO22940.1</t>
  </si>
  <si>
    <t>QEO22941.1</t>
  </si>
  <si>
    <t>QEO22942.1</t>
  </si>
  <si>
    <t>QEO22943.1</t>
  </si>
  <si>
    <t>QEO22944.1</t>
  </si>
  <si>
    <t>QEO22945.1</t>
  </si>
  <si>
    <t>QEO22946.1</t>
  </si>
  <si>
    <t>QEO22947.1</t>
  </si>
  <si>
    <t>QEO22948.1</t>
  </si>
  <si>
    <t>QEO22949.1</t>
  </si>
  <si>
    <t>QEO22950.1</t>
  </si>
  <si>
    <t>QEO22951.1</t>
  </si>
  <si>
    <t>QEO22952.1</t>
  </si>
  <si>
    <t>QEO22953.1</t>
  </si>
  <si>
    <t>QEO22954.1</t>
  </si>
  <si>
    <t>QEO22955.1</t>
  </si>
  <si>
    <t>QEO22956.1</t>
  </si>
  <si>
    <t>QEO22957.1</t>
  </si>
  <si>
    <t>QEO22958.1</t>
  </si>
  <si>
    <t>QEO22959.1</t>
  </si>
  <si>
    <t>QEO22960.1</t>
  </si>
  <si>
    <t>QEO22961.1</t>
  </si>
  <si>
    <t>QEO22962.1</t>
  </si>
  <si>
    <t>QEO22963.1</t>
  </si>
  <si>
    <t>QEO22964.1</t>
  </si>
  <si>
    <t>QEO22965.1</t>
  </si>
  <si>
    <t>QEO22966.1</t>
  </si>
  <si>
    <t>QEO22967.1</t>
  </si>
  <si>
    <t>QEO22968.1</t>
  </si>
  <si>
    <t>QEO22969.1</t>
  </si>
  <si>
    <t>QEO22970.1</t>
  </si>
  <si>
    <t>QEO22971.1</t>
  </si>
  <si>
    <t>QEO22972.1</t>
  </si>
  <si>
    <t>QEO22973.1</t>
  </si>
  <si>
    <t>QEO22974.1</t>
  </si>
  <si>
    <t>QEO22975.1</t>
  </si>
  <si>
    <t>QEO22976.1</t>
  </si>
  <si>
    <t>QEO22977.1</t>
  </si>
  <si>
    <t>QEO22978.1</t>
  </si>
  <si>
    <t>QEO22979.1</t>
  </si>
  <si>
    <t>QEO22980.1</t>
  </si>
  <si>
    <t>QEO22981.1</t>
  </si>
  <si>
    <t>QEO22982.1</t>
  </si>
  <si>
    <t>QEO22983.1</t>
  </si>
  <si>
    <t>QEO22984.1</t>
  </si>
  <si>
    <t>QEO22985.1</t>
  </si>
  <si>
    <t>QEO22986.1</t>
  </si>
  <si>
    <t>QEO22987.1</t>
  </si>
  <si>
    <t>QEO22988.1</t>
  </si>
  <si>
    <t>QEO22989.1</t>
  </si>
  <si>
    <t>QEO22990.1</t>
  </si>
  <si>
    <t>QEO22991.1</t>
  </si>
  <si>
    <t>QEO22992.1</t>
  </si>
  <si>
    <t>QEO22993.1</t>
  </si>
  <si>
    <t>QEO22994.1</t>
  </si>
  <si>
    <t>QEO22995.1</t>
  </si>
  <si>
    <t>QEO22996.1</t>
  </si>
  <si>
    <t>QEO22997.1</t>
  </si>
  <si>
    <t>QEO22998.1</t>
  </si>
  <si>
    <t>QEO22999.1</t>
  </si>
  <si>
    <t>QEO23000.1</t>
  </si>
  <si>
    <t>QEO23001.1</t>
  </si>
  <si>
    <t>QEO23002.1</t>
  </si>
  <si>
    <t>QEO23003.1</t>
  </si>
  <si>
    <t>QEO23004.1</t>
  </si>
  <si>
    <t>QEO23005.1</t>
  </si>
  <si>
    <t>QEO23006.1</t>
  </si>
  <si>
    <t>QEO23007.1</t>
  </si>
  <si>
    <t>QEO23008.1</t>
  </si>
  <si>
    <t>QEO23009.1</t>
  </si>
  <si>
    <t>QEO23010.1</t>
  </si>
  <si>
    <t>QEO23011.1</t>
  </si>
  <si>
    <t>QEO23012.1</t>
  </si>
  <si>
    <t>QEO23013.1</t>
  </si>
  <si>
    <t>QEO23014.1</t>
  </si>
  <si>
    <t>QEO23015.1</t>
  </si>
  <si>
    <t>QEO23016.1</t>
  </si>
  <si>
    <t>QEO23017.1</t>
  </si>
  <si>
    <t>QEO23018.1</t>
  </si>
  <si>
    <t>QEO23019.1</t>
  </si>
  <si>
    <t>QEO23020.1</t>
  </si>
  <si>
    <t>QEO23021.1</t>
  </si>
  <si>
    <t>QEO23022.1</t>
  </si>
  <si>
    <t>QEO23023.1</t>
  </si>
  <si>
    <t>QEO23024.1</t>
  </si>
  <si>
    <t>QEO23025.1</t>
  </si>
  <si>
    <t>QEO23026.1</t>
  </si>
  <si>
    <t>QEO23027.1</t>
  </si>
  <si>
    <t>QEO23028.1</t>
  </si>
  <si>
    <t>QEO23029.1</t>
  </si>
  <si>
    <t>QEO23030.1</t>
  </si>
  <si>
    <t>QEO23031.1</t>
  </si>
  <si>
    <t>QEO23032.1</t>
  </si>
  <si>
    <t>QEO23033.1</t>
  </si>
  <si>
    <t>QEO23034.1</t>
  </si>
  <si>
    <t>QEO23035.1</t>
  </si>
  <si>
    <t>QEO23036.1</t>
  </si>
  <si>
    <t>QEO23037.1</t>
  </si>
  <si>
    <t>QEO23038.1</t>
  </si>
  <si>
    <t>QEO23039.1</t>
  </si>
  <si>
    <t>QEO23040.1</t>
  </si>
  <si>
    <t>QEO23041.1</t>
  </si>
  <si>
    <t>QEO23042.1</t>
  </si>
  <si>
    <t>QEO23043.1</t>
  </si>
  <si>
    <t>QEO23044.1</t>
  </si>
  <si>
    <t>QEO23045.1</t>
  </si>
  <si>
    <t>QEO23046.1</t>
  </si>
  <si>
    <t>QEO23047.1</t>
  </si>
  <si>
    <t>QEO23048.1</t>
  </si>
  <si>
    <t>QEO23049.1</t>
  </si>
  <si>
    <t>QEO23050.1</t>
  </si>
  <si>
    <t>QEO23051.1</t>
  </si>
  <si>
    <t>QEO23052.1</t>
  </si>
  <si>
    <t>QEO23053.1</t>
  </si>
  <si>
    <t>QEO23054.1</t>
  </si>
  <si>
    <t>QEO23055.1</t>
  </si>
  <si>
    <t>QEO23056.1</t>
  </si>
  <si>
    <t>QEO23057.1</t>
  </si>
  <si>
    <t>QEO23058.1</t>
  </si>
  <si>
    <t>QEO23059.1</t>
  </si>
  <si>
    <t>QEO23060.1</t>
  </si>
  <si>
    <t>QEO23061.1</t>
  </si>
  <si>
    <t>QEO23062.1</t>
  </si>
  <si>
    <t>QEO23063.1</t>
  </si>
  <si>
    <t>QEO23064.1</t>
  </si>
  <si>
    <t>QEO23065.1</t>
  </si>
  <si>
    <t>QEO23066.1</t>
  </si>
  <si>
    <t>QEO23067.1</t>
  </si>
  <si>
    <t>QEO23068.1</t>
  </si>
  <si>
    <t>QEO23069.1</t>
  </si>
  <si>
    <t>QEO23070.1</t>
  </si>
  <si>
    <t>QEO23071.1</t>
  </si>
  <si>
    <t>QEO23072.1</t>
  </si>
  <si>
    <t>QEO23073.1</t>
  </si>
  <si>
    <t>QEO23074.1</t>
  </si>
  <si>
    <t>QEO23075.1</t>
  </si>
  <si>
    <t>QEO23076.1</t>
  </si>
  <si>
    <t>QEO23077.1</t>
  </si>
  <si>
    <t>QEO23078.1</t>
  </si>
  <si>
    <t>QEO23079.1</t>
  </si>
  <si>
    <t>QEO23080.1</t>
  </si>
  <si>
    <t>QEO23081.1</t>
  </si>
  <si>
    <t>QEO23082.1</t>
  </si>
  <si>
    <t>QEO23083.1</t>
  </si>
  <si>
    <t>QEO23084.1</t>
  </si>
  <si>
    <t>QEO23085.1</t>
  </si>
  <si>
    <t>QEO23086.1</t>
  </si>
  <si>
    <t>QEO23087.1</t>
  </si>
  <si>
    <t>QEO23088.1</t>
  </si>
  <si>
    <t>QEO23089.1</t>
  </si>
  <si>
    <t>QEO23090.1</t>
  </si>
  <si>
    <t>QEO23091.1</t>
  </si>
  <si>
    <t>QEO23092.1</t>
  </si>
  <si>
    <t>QEO23093.1</t>
  </si>
  <si>
    <t>QEO23094.1</t>
  </si>
  <si>
    <t>QEO23095.1</t>
  </si>
  <si>
    <t>QEO23096.1</t>
  </si>
  <si>
    <t>QEO23097.1</t>
  </si>
  <si>
    <t>QEO23098.1</t>
  </si>
  <si>
    <t>QEO23099.1</t>
  </si>
  <si>
    <t>QEO23100.1</t>
  </si>
  <si>
    <t>QEO23101.1</t>
  </si>
  <si>
    <t>QEO23102.1</t>
  </si>
  <si>
    <t>QEO23103.1</t>
  </si>
  <si>
    <t>QEO23104.1</t>
  </si>
  <si>
    <t>QEO23105.1</t>
  </si>
  <si>
    <t>QEO23106.1</t>
  </si>
  <si>
    <t>QEO23107.1</t>
  </si>
  <si>
    <t>QEO23108.1</t>
  </si>
  <si>
    <t>QEO23109.1</t>
  </si>
  <si>
    <t>QEO23110.1</t>
  </si>
  <si>
    <t>QEO23111.1</t>
  </si>
  <si>
    <t>QEO23112.1</t>
  </si>
  <si>
    <t>QEO23113.1</t>
  </si>
  <si>
    <t>QEO23114.1</t>
  </si>
  <si>
    <t>QEO23115.1</t>
  </si>
  <si>
    <t>QEO23116.1</t>
  </si>
  <si>
    <t>QEO23117.1</t>
  </si>
  <si>
    <t>QEO23118.1</t>
  </si>
  <si>
    <t>QEO23119.1</t>
  </si>
  <si>
    <t>QEO23120.1</t>
  </si>
  <si>
    <t>QEO23121.1</t>
  </si>
  <si>
    <t>QEO23122.1</t>
  </si>
  <si>
    <t>QEO23123.1</t>
  </si>
  <si>
    <t>QEO23124.1</t>
  </si>
  <si>
    <t>QEO23125.1</t>
  </si>
  <si>
    <t>QEO23126.1</t>
  </si>
  <si>
    <t>QEO23127.1</t>
  </si>
  <si>
    <t>QEO23128.1</t>
  </si>
  <si>
    <t>QEO23129.1</t>
  </si>
  <si>
    <t>QEO23130.1</t>
  </si>
  <si>
    <t>QEO23131.1</t>
  </si>
  <si>
    <t>QEO23132.1</t>
  </si>
  <si>
    <t>QEO23133.1</t>
  </si>
  <si>
    <t>QEO23134.1</t>
  </si>
  <si>
    <t>QEO23135.1</t>
  </si>
  <si>
    <t>QEO23136.1</t>
  </si>
  <si>
    <t>QEO23137.1</t>
  </si>
  <si>
    <t>QEO23138.1</t>
  </si>
  <si>
    <t>QEO23139.1</t>
  </si>
  <si>
    <t>QEO23140.1</t>
  </si>
  <si>
    <t>QEO23141.1</t>
  </si>
  <si>
    <t>QEO23142.1</t>
  </si>
  <si>
    <t>QEO23143.1</t>
  </si>
  <si>
    <t>QEO23144.1</t>
  </si>
  <si>
    <t>QEO23145.1</t>
  </si>
  <si>
    <t>QEO23146.1</t>
  </si>
  <si>
    <t>QEO23147.1</t>
  </si>
  <si>
    <t>QEO23148.1</t>
  </si>
  <si>
    <t>QEO23149.1</t>
  </si>
  <si>
    <t>QEO23150.1</t>
  </si>
  <si>
    <t>QEO23151.1</t>
  </si>
  <si>
    <t>QEO23152.1</t>
  </si>
  <si>
    <t>QEO23153.1</t>
  </si>
  <si>
    <t>QEO23154.1</t>
  </si>
  <si>
    <t>QEO23155.1</t>
  </si>
  <si>
    <t>QEO23156.1</t>
  </si>
  <si>
    <t>QEO23157.1</t>
  </si>
  <si>
    <t>QEO23158.1</t>
  </si>
  <si>
    <t>QEO23159.1</t>
  </si>
  <si>
    <t>QEO23160.1</t>
  </si>
  <si>
    <t>QEO23161.1</t>
  </si>
  <si>
    <t>QEO23162.1</t>
  </si>
  <si>
    <t>QEO23163.1</t>
  </si>
  <si>
    <t>QEO23164.1</t>
  </si>
  <si>
    <t>QEO23165.1</t>
  </si>
  <si>
    <t>QEO23166.1</t>
  </si>
  <si>
    <t>QEO23167.1</t>
  </si>
  <si>
    <t>QEO23168.1</t>
  </si>
  <si>
    <t>QEO23169.1</t>
  </si>
  <si>
    <t>QEO23170.1</t>
  </si>
  <si>
    <t>QEO23171.1</t>
  </si>
  <si>
    <t>QEO23172.1</t>
  </si>
  <si>
    <t>QEO23173.1</t>
  </si>
  <si>
    <t>QEO23174.1</t>
  </si>
  <si>
    <t>QEO23175.1</t>
  </si>
  <si>
    <t>QEO23176.1</t>
  </si>
  <si>
    <t>QEO23177.1</t>
  </si>
  <si>
    <t>QEO23178.1</t>
  </si>
  <si>
    <t>QEO23179.1</t>
  </si>
  <si>
    <t>QEO23180.1</t>
  </si>
  <si>
    <t>QEO23181.1</t>
  </si>
  <si>
    <t>QEO23182.1</t>
  </si>
  <si>
    <t>QEO23183.1</t>
  </si>
  <si>
    <t>QEO23184.1</t>
  </si>
  <si>
    <t>QEO23185.1</t>
  </si>
  <si>
    <t>QEO23186.1</t>
  </si>
  <si>
    <t>QEO23187.1</t>
  </si>
  <si>
    <t>QEO23188.1</t>
  </si>
  <si>
    <t>QEO23189.1</t>
  </si>
  <si>
    <t>QEO23190.1</t>
  </si>
  <si>
    <t>QEO23191.1</t>
  </si>
  <si>
    <t>QEO23192.1</t>
  </si>
  <si>
    <t>QEO23193.1</t>
  </si>
  <si>
    <t>QEO23194.1</t>
  </si>
  <si>
    <t>QEO23195.1</t>
  </si>
  <si>
    <t>QEO23196.1</t>
  </si>
  <si>
    <t>QEO23197.1</t>
  </si>
  <si>
    <t>QEO23198.1</t>
  </si>
  <si>
    <t>QEO23199.1</t>
  </si>
  <si>
    <t>QEO23200.1</t>
  </si>
  <si>
    <t>QEO23201.1</t>
  </si>
  <si>
    <t>QEO23202.1</t>
  </si>
  <si>
    <t>QEO23203.1</t>
  </si>
  <si>
    <t>QEO23204.1</t>
  </si>
  <si>
    <t>QEO23205.1</t>
  </si>
  <si>
    <t>QEO23206.1</t>
  </si>
  <si>
    <t>QEO23207.1</t>
  </si>
  <si>
    <t>QEO23208.1</t>
  </si>
  <si>
    <t>QEO23209.1</t>
  </si>
  <si>
    <t>QEO23210.1</t>
  </si>
  <si>
    <t>QEO23211.1</t>
  </si>
  <si>
    <t>QEO23212.1</t>
  </si>
  <si>
    <t>QEO23213.1</t>
  </si>
  <si>
    <t>QEO23214.1</t>
  </si>
  <si>
    <t>QEO23215.1</t>
  </si>
  <si>
    <t>QEO23216.1</t>
  </si>
  <si>
    <t>QEO23217.1</t>
  </si>
  <si>
    <t>QEO23218.1</t>
  </si>
  <si>
    <t>QEO23219.1</t>
  </si>
  <si>
    <t>QEO23220.1</t>
  </si>
  <si>
    <t>QEO23221.1</t>
  </si>
  <si>
    <t>QEO23222.1</t>
  </si>
  <si>
    <t>QEO23223.1</t>
  </si>
  <si>
    <t>QEO23224.1</t>
  </si>
  <si>
    <t>QEO23225.1</t>
  </si>
  <si>
    <t>QEO23226.1</t>
  </si>
  <si>
    <t>QEO23227.1</t>
  </si>
  <si>
    <t>QEO23228.1</t>
  </si>
  <si>
    <t>QEO23229.1</t>
  </si>
  <si>
    <t>QEO23230.1</t>
  </si>
  <si>
    <t>QEO23231.1</t>
  </si>
  <si>
    <t>QEO23232.1</t>
  </si>
  <si>
    <t>QEO23233.1</t>
  </si>
  <si>
    <t>QEO23234.1</t>
  </si>
  <si>
    <t>QEO23235.1</t>
  </si>
  <si>
    <t>QEO23236.1</t>
  </si>
  <si>
    <t>QEO23237.1</t>
  </si>
  <si>
    <t>QEO23238.1</t>
  </si>
  <si>
    <t>QEO23239.1</t>
  </si>
  <si>
    <t>QEO23240.1</t>
  </si>
  <si>
    <t>QEO23241.1</t>
  </si>
  <si>
    <t>QEO23242.1</t>
  </si>
  <si>
    <t>QEO23243.1</t>
  </si>
  <si>
    <t>QEO23244.1</t>
  </si>
  <si>
    <t>QEO23245.1</t>
  </si>
  <si>
    <t>QEO23246.1</t>
  </si>
  <si>
    <t>QEO23247.1</t>
  </si>
  <si>
    <t>QEO23248.1</t>
  </si>
  <si>
    <t>QEO23249.1</t>
  </si>
  <si>
    <t>QEO23250.1</t>
  </si>
  <si>
    <t>QEO23251.1</t>
  </si>
  <si>
    <t>QEO23252.1</t>
  </si>
  <si>
    <t>QEO23253.1</t>
  </si>
  <si>
    <t>QEO23254.1</t>
  </si>
  <si>
    <t>QEO23255.1</t>
  </si>
  <si>
    <t>QEO23256.1</t>
  </si>
  <si>
    <t>QEO23257.1</t>
  </si>
  <si>
    <t>QEO23258.1</t>
  </si>
  <si>
    <t>QEO23259.1</t>
  </si>
  <si>
    <t>QEO23260.1</t>
  </si>
  <si>
    <t>QEO23261.1</t>
  </si>
  <si>
    <t>QEO23262.1</t>
  </si>
  <si>
    <t>QEO23263.1</t>
  </si>
  <si>
    <t>QEO23264.1</t>
  </si>
  <si>
    <t>QEO23265.1</t>
  </si>
  <si>
    <t>QEO23266.1</t>
  </si>
  <si>
    <t>QEO23267.1</t>
  </si>
  <si>
    <t>QEO23268.1</t>
  </si>
  <si>
    <t>QEO23269.1</t>
  </si>
  <si>
    <t>QEO23270.1</t>
  </si>
  <si>
    <t>QEO23271.1</t>
  </si>
  <si>
    <t>QEO23272.1</t>
  </si>
  <si>
    <t>QEO23273.1</t>
  </si>
  <si>
    <t>QEO23274.1</t>
  </si>
  <si>
    <t>QEO23275.1</t>
  </si>
  <si>
    <t>QEO23276.1</t>
  </si>
  <si>
    <t>QEO23277.1</t>
  </si>
  <si>
    <t>QEO23278.1</t>
  </si>
  <si>
    <t>QEO23279.1</t>
  </si>
  <si>
    <t>QEO23280.1</t>
  </si>
  <si>
    <t>QEO23281.1</t>
  </si>
  <si>
    <t>QEO23282.1</t>
  </si>
  <si>
    <t>QEO23283.1</t>
  </si>
  <si>
    <t>QEO23284.1</t>
  </si>
  <si>
    <t>QEO23285.1</t>
  </si>
  <si>
    <t>QEO23286.1</t>
  </si>
  <si>
    <t>QEO23287.1</t>
  </si>
  <si>
    <t>QEO23288.1</t>
  </si>
  <si>
    <t>QEO23289.1</t>
  </si>
  <si>
    <t>QEO23290.1</t>
  </si>
  <si>
    <t>QEO23291.1</t>
  </si>
  <si>
    <t>QEO23292.1</t>
  </si>
  <si>
    <t>QEO23293.1</t>
  </si>
  <si>
    <t>QEO23294.1</t>
  </si>
  <si>
    <t>QEO23295.1</t>
  </si>
  <si>
    <t>QEO23296.1</t>
  </si>
  <si>
    <t>QEO23297.1</t>
  </si>
  <si>
    <t>QEO23298.1</t>
  </si>
  <si>
    <t>QEO23299.1</t>
  </si>
  <si>
    <t>QEO23300.1</t>
  </si>
  <si>
    <t>QEO23301.1</t>
  </si>
  <si>
    <t>QEO23302.1</t>
  </si>
  <si>
    <t>QEO23303.1</t>
  </si>
  <si>
    <t>QEO23304.1</t>
  </si>
  <si>
    <t>QEO23305.1</t>
  </si>
  <si>
    <t>QEO23306.1</t>
  </si>
  <si>
    <t>QEO23307.1</t>
  </si>
  <si>
    <t>QEO23308.1</t>
  </si>
  <si>
    <t>QEO23309.1</t>
  </si>
  <si>
    <t>QEO23310.1</t>
  </si>
  <si>
    <t>QEO23311.1</t>
  </si>
  <si>
    <t>QEO23312.1</t>
  </si>
  <si>
    <t>QEO23313.1</t>
  </si>
  <si>
    <t>QEO23314.1</t>
  </si>
  <si>
    <t>QEO23315.1</t>
  </si>
  <si>
    <t>QEO23316.1</t>
  </si>
  <si>
    <t>QEO23317.1</t>
  </si>
  <si>
    <t>QEO23318.1</t>
  </si>
  <si>
    <t>QEO23319.1</t>
  </si>
  <si>
    <t>QEO23320.1</t>
  </si>
  <si>
    <t>QEO23321.1</t>
  </si>
  <si>
    <t>QEO23322.1</t>
  </si>
  <si>
    <t>QEO23323.1</t>
  </si>
  <si>
    <t>QEO23324.1</t>
  </si>
  <si>
    <t>QEO23325.1</t>
  </si>
  <si>
    <t>QEO23326.1</t>
  </si>
  <si>
    <t>QEO23327.1</t>
  </si>
  <si>
    <t>QEO23328.1</t>
  </si>
  <si>
    <t>QEO23329.1</t>
  </si>
  <si>
    <t>QEO23330.1</t>
  </si>
  <si>
    <t>QEO23331.1</t>
  </si>
  <si>
    <t>QEO23332.1</t>
  </si>
  <si>
    <t>QEO23333.1</t>
  </si>
  <si>
    <t>QEO23334.1</t>
  </si>
  <si>
    <t>QEO23335.1</t>
  </si>
  <si>
    <t>QEO23336.1</t>
  </si>
  <si>
    <t>QEO23337.1</t>
  </si>
  <si>
    <t>QEO23338.1</t>
  </si>
  <si>
    <t>QEO23339.1</t>
  </si>
  <si>
    <t>QEO23340.1</t>
  </si>
  <si>
    <t>QEO23341.1</t>
  </si>
  <si>
    <t>QEO23342.1</t>
  </si>
  <si>
    <t>QEO23343.1</t>
  </si>
  <si>
    <t>QEO23344.1</t>
  </si>
  <si>
    <t>QEO23345.1</t>
  </si>
  <si>
    <t>QEO23346.1</t>
  </si>
  <si>
    <t>QEO23347.1</t>
  </si>
  <si>
    <t>QEO23348.1</t>
  </si>
  <si>
    <t>QEO23349.1</t>
  </si>
  <si>
    <t>QEO23350.1</t>
  </si>
  <si>
    <t>QEO23351.1</t>
  </si>
  <si>
    <t>QEO23352.1</t>
  </si>
  <si>
    <t>QEO23353.1</t>
  </si>
  <si>
    <t>QEO23354.1</t>
  </si>
  <si>
    <t>QEO23355.1</t>
  </si>
  <si>
    <t>QEO23356.1</t>
  </si>
  <si>
    <t>QEO23357.1</t>
  </si>
  <si>
    <t>QEO23358.1</t>
  </si>
  <si>
    <t>QEO23359.1</t>
  </si>
  <si>
    <t>QEO23360.1</t>
  </si>
  <si>
    <t>QEO23361.1</t>
  </si>
  <si>
    <t>QEO23362.1</t>
  </si>
  <si>
    <t>QEO23363.1</t>
  </si>
  <si>
    <t>QEO23364.1</t>
  </si>
  <si>
    <t>QEO23365.1</t>
  </si>
  <si>
    <t>QEO23366.1</t>
  </si>
  <si>
    <t>QEO23367.1</t>
  </si>
  <si>
    <t>QEO23368.1</t>
  </si>
  <si>
    <t>QEO23369.1</t>
  </si>
  <si>
    <t>QEO23370.1</t>
  </si>
  <si>
    <t>QEO23371.1</t>
  </si>
  <si>
    <t>QEO23372.1</t>
  </si>
  <si>
    <t>QEO23373.1</t>
  </si>
  <si>
    <t>QEO23374.1</t>
  </si>
  <si>
    <t>QEO23375.1</t>
  </si>
  <si>
    <t>QEO23376.1</t>
  </si>
  <si>
    <t>QEO23377.1</t>
  </si>
  <si>
    <t>QEO23378.1</t>
  </si>
  <si>
    <t>QEO23379.1</t>
  </si>
  <si>
    <t>QEO23380.1</t>
  </si>
  <si>
    <t>QEO23381.1</t>
  </si>
  <si>
    <t>QEO23382.1</t>
  </si>
  <si>
    <t>QEO23383.1</t>
  </si>
  <si>
    <t>QEO23384.1</t>
  </si>
  <si>
    <t>QEO23385.1</t>
  </si>
  <si>
    <t>QEO23386.1</t>
  </si>
  <si>
    <t>QEO23387.1</t>
  </si>
  <si>
    <t>QEO23388.1</t>
  </si>
  <si>
    <t>QEO23389.1</t>
  </si>
  <si>
    <t>QEO23390.1</t>
  </si>
  <si>
    <t>QEO23391.1</t>
  </si>
  <si>
    <t>QEO23392.1</t>
  </si>
  <si>
    <t>QEO23393.1</t>
  </si>
  <si>
    <t>QEO23394.1</t>
  </si>
  <si>
    <t>QEO23395.1</t>
  </si>
  <si>
    <t>QEO23396.1</t>
  </si>
  <si>
    <t>QEO23397.1</t>
  </si>
  <si>
    <t>QEO23398.1</t>
  </si>
  <si>
    <t>QEO23399.1</t>
  </si>
  <si>
    <t>QEO23400.1</t>
  </si>
  <si>
    <t>QEO23401.1</t>
  </si>
  <si>
    <t>QEO23402.1</t>
  </si>
  <si>
    <t>QEO23403.1</t>
  </si>
  <si>
    <t>QEO23404.1</t>
  </si>
  <si>
    <t>QEO23405.1</t>
  </si>
  <si>
    <t>QEO23406.1</t>
  </si>
  <si>
    <t>QEO23407.1</t>
  </si>
  <si>
    <t>QEO23408.1</t>
  </si>
  <si>
    <t>QEO23409.1</t>
  </si>
  <si>
    <t>QEO23410.1</t>
  </si>
  <si>
    <t>QEO23411.1</t>
  </si>
  <si>
    <t>QEO23412.1</t>
  </si>
  <si>
    <t>QEO23413.1</t>
  </si>
  <si>
    <t>QEO23414.1</t>
  </si>
  <si>
    <t>QEO23415.1</t>
  </si>
  <si>
    <t>QEO23416.1</t>
  </si>
  <si>
    <t>QEO23417.1</t>
  </si>
  <si>
    <t>QEO23418.1</t>
  </si>
  <si>
    <t>QEO23419.1</t>
  </si>
  <si>
    <t>QEO23420.1</t>
  </si>
  <si>
    <t>QEO23421.1</t>
  </si>
  <si>
    <t>QEO23422.1</t>
  </si>
  <si>
    <t>QEO23423.1</t>
  </si>
  <si>
    <t>QEO23424.1</t>
  </si>
  <si>
    <t>QEO23425.1</t>
  </si>
  <si>
    <t>QEO23426.1</t>
  </si>
  <si>
    <t>QEO23427.1</t>
  </si>
  <si>
    <t>QEO23428.1</t>
  </si>
  <si>
    <t>QEO23429.1</t>
  </si>
  <si>
    <t>QEO23430.1</t>
  </si>
  <si>
    <t>QEO23431.1</t>
  </si>
  <si>
    <t>QEO23432.1</t>
  </si>
  <si>
    <t>QEO23433.1</t>
  </si>
  <si>
    <t>QEO23434.1</t>
  </si>
  <si>
    <t>QEO23435.1</t>
  </si>
  <si>
    <t>QEO23436.1</t>
  </si>
  <si>
    <t>QEO23437.1</t>
  </si>
  <si>
    <t>QEO23438.1</t>
  </si>
  <si>
    <t>QEO23439.1</t>
  </si>
  <si>
    <t>QEO23440.1</t>
  </si>
  <si>
    <t>QEO23441.1</t>
  </si>
  <si>
    <t>QEO23442.1</t>
  </si>
  <si>
    <t>QEO23443.1</t>
  </si>
  <si>
    <t>QEO23444.1</t>
  </si>
  <si>
    <t>QEO23445.1</t>
  </si>
  <si>
    <t>QEO23446.1</t>
  </si>
  <si>
    <t>QEO23447.1</t>
  </si>
  <si>
    <t>QEO23448.1</t>
  </si>
  <si>
    <t>QEO23449.1</t>
  </si>
  <si>
    <t>QEO23450.1</t>
  </si>
  <si>
    <t>QEO23451.1</t>
  </si>
  <si>
    <t>QEO23452.1</t>
  </si>
  <si>
    <t>QEO23453.1</t>
  </si>
  <si>
    <t>QEO23454.1</t>
  </si>
  <si>
    <t>QEO23455.1</t>
  </si>
  <si>
    <t>QEO23456.1</t>
  </si>
  <si>
    <t>QEO23457.1</t>
  </si>
  <si>
    <t>QEO23458.1</t>
  </si>
  <si>
    <t>QEO23459.1</t>
  </si>
  <si>
    <t>QEO23460.1</t>
  </si>
  <si>
    <t>QEO23461.1</t>
  </si>
  <si>
    <t>QEO23462.1</t>
  </si>
  <si>
    <t>QEO23463.1</t>
  </si>
  <si>
    <t>QEO23464.1</t>
  </si>
  <si>
    <t>QEO23465.1</t>
  </si>
  <si>
    <t>QEO23466.1</t>
  </si>
  <si>
    <t>QEO23467.1</t>
  </si>
  <si>
    <t>QEO23468.1</t>
  </si>
  <si>
    <t>QEO23469.1</t>
  </si>
  <si>
    <t>QEO23470.1</t>
  </si>
  <si>
    <t>QEO23471.1</t>
  </si>
  <si>
    <t>QEO23472.1</t>
  </si>
  <si>
    <t>QEO23473.1</t>
  </si>
  <si>
    <t>QEO23474.1</t>
  </si>
  <si>
    <t>QEO23475.1</t>
  </si>
  <si>
    <t>QEO23476.1</t>
  </si>
  <si>
    <t>QEO23477.1</t>
  </si>
  <si>
    <t>QEO23478.1</t>
  </si>
  <si>
    <t>QEO23479.1</t>
  </si>
  <si>
    <t>QEO23480.1</t>
  </si>
  <si>
    <t>QEO23481.1</t>
  </si>
  <si>
    <t>QEO23482.1</t>
  </si>
  <si>
    <t>QEO23483.1</t>
  </si>
  <si>
    <t>QEO23484.1</t>
  </si>
  <si>
    <t>QEO23485.1</t>
  </si>
  <si>
    <t>QEO23486.1</t>
  </si>
  <si>
    <t>QEO23487.1</t>
  </si>
  <si>
    <t>QEO23488.1</t>
  </si>
  <si>
    <t>QEO23489.1</t>
  </si>
  <si>
    <t>QEO23490.1</t>
  </si>
  <si>
    <t>QEO23491.1</t>
  </si>
  <si>
    <t>QEO23492.1</t>
  </si>
  <si>
    <t>QEO23493.1</t>
  </si>
  <si>
    <t>QEO23494.1</t>
  </si>
  <si>
    <t>QEO23495.1</t>
  </si>
  <si>
    <t>QEO23496.1</t>
  </si>
  <si>
    <t>QEO23497.1</t>
  </si>
  <si>
    <t>QEO23498.1</t>
  </si>
  <si>
    <t>QEO23499.1</t>
  </si>
  <si>
    <t>QEO23500.1</t>
  </si>
  <si>
    <t>QEO23501.1</t>
  </si>
  <si>
    <t>QEO23502.1</t>
  </si>
  <si>
    <t>QEO23503.1</t>
  </si>
  <si>
    <t>QEO23504.1</t>
  </si>
  <si>
    <t>QEO23505.1</t>
  </si>
  <si>
    <t>QEO23506.1</t>
  </si>
  <si>
    <t>QEO23507.1</t>
  </si>
  <si>
    <t>QEO23508.1</t>
  </si>
  <si>
    <t>QEO23509.1</t>
  </si>
  <si>
    <t>QEO23510.1</t>
  </si>
  <si>
    <t>QEO23511.1</t>
  </si>
  <si>
    <t>QEO23512.1</t>
  </si>
  <si>
    <t>QEO23513.1</t>
  </si>
  <si>
    <t>QEO23514.1</t>
  </si>
  <si>
    <t>QEO23515.1</t>
  </si>
  <si>
    <t>QEO23516.1</t>
  </si>
  <si>
    <t>QEO23517.1</t>
  </si>
  <si>
    <t>QEO23518.1</t>
  </si>
  <si>
    <t>QEO23519.1</t>
  </si>
  <si>
    <t>QEO23520.1</t>
  </si>
  <si>
    <t>QEO23521.1</t>
  </si>
  <si>
    <t>QEO23522.1</t>
  </si>
  <si>
    <t>QEO23523.1</t>
  </si>
  <si>
    <t>QEO23524.1</t>
  </si>
  <si>
    <t>QEO23525.1</t>
  </si>
  <si>
    <t>QEO23526.1</t>
  </si>
  <si>
    <t>QEO23527.1</t>
  </si>
  <si>
    <t>QEO23528.1</t>
  </si>
  <si>
    <t>QEO23529.1</t>
  </si>
  <si>
    <t>QEO23530.1</t>
  </si>
  <si>
    <t>QEO23531.1</t>
  </si>
  <si>
    <t>QEO23532.1</t>
  </si>
  <si>
    <t>QEO23533.1</t>
  </si>
  <si>
    <t>QEO23534.1</t>
  </si>
  <si>
    <t>QEO23535.1</t>
  </si>
  <si>
    <t>QEO23536.1</t>
  </si>
  <si>
    <t>QEO23537.1</t>
  </si>
  <si>
    <t>QEO23538.1</t>
  </si>
  <si>
    <t>QEO23539.1</t>
  </si>
  <si>
    <t>QEO23540.1</t>
  </si>
  <si>
    <t>QEO23541.1</t>
  </si>
  <si>
    <t>QEO23542.1</t>
  </si>
  <si>
    <t>QEO23543.1</t>
  </si>
  <si>
    <t>QEO23544.1</t>
  </si>
  <si>
    <t>QEO23545.1</t>
  </si>
  <si>
    <t>QEO23546.1</t>
  </si>
  <si>
    <t>QEO23547.1</t>
  </si>
  <si>
    <t>QEO23548.1</t>
  </si>
  <si>
    <t>QEO23549.1</t>
  </si>
  <si>
    <t>QEO23550.1</t>
  </si>
  <si>
    <t>QEO23551.1</t>
  </si>
  <si>
    <t>QEO23552.1</t>
  </si>
  <si>
    <t>QEO23553.1</t>
  </si>
  <si>
    <t>QEO23554.1</t>
  </si>
  <si>
    <t>QEO23555.1</t>
  </si>
  <si>
    <t>QEO23556.1</t>
  </si>
  <si>
    <t>QEO23557.1</t>
  </si>
  <si>
    <t>QEO23558.1</t>
  </si>
  <si>
    <t>QEO23559.1</t>
  </si>
  <si>
    <t>QEO23560.1</t>
  </si>
  <si>
    <t>QEO23561.1</t>
  </si>
  <si>
    <t>QEO23562.1</t>
  </si>
  <si>
    <t>QEO23563.1</t>
  </si>
  <si>
    <t>QEO23564.1</t>
  </si>
  <si>
    <t>QEO23565.1</t>
  </si>
  <si>
    <t>QEO23566.1</t>
  </si>
  <si>
    <t>QEO23567.1</t>
  </si>
  <si>
    <t>QEO23568.1</t>
  </si>
  <si>
    <t>QEO23569.1</t>
  </si>
  <si>
    <t>QEO23570.1</t>
  </si>
  <si>
    <t>QEO23571.1</t>
  </si>
  <si>
    <t>QEO23572.1</t>
  </si>
  <si>
    <t>QEO23573.1</t>
  </si>
  <si>
    <t>QEO23574.1</t>
  </si>
  <si>
    <t>QEO23575.1</t>
  </si>
  <si>
    <t>QEO23576.1</t>
  </si>
  <si>
    <t>QEO23577.1</t>
  </si>
  <si>
    <t>QEO23578.1</t>
  </si>
  <si>
    <t>QEO23579.1</t>
  </si>
  <si>
    <t>QEO23580.1</t>
  </si>
  <si>
    <t>QEO23581.1</t>
  </si>
  <si>
    <t>QEO23582.1</t>
  </si>
  <si>
    <t>QEO23583.1</t>
  </si>
  <si>
    <t>QEO23584.1</t>
  </si>
  <si>
    <t>QEO23585.1</t>
  </si>
  <si>
    <t>QEO23586.1</t>
  </si>
  <si>
    <t>QEO23587.1</t>
  </si>
  <si>
    <t>QEO23588.1</t>
  </si>
  <si>
    <t>QEO23589.1</t>
  </si>
  <si>
    <t>QEO23590.1</t>
  </si>
  <si>
    <t>QEO23591.1</t>
  </si>
  <si>
    <t>QEO23592.1</t>
  </si>
  <si>
    <t>QEO23593.1</t>
  </si>
  <si>
    <t>QEO23594.1</t>
  </si>
  <si>
    <t>QEO23595.1</t>
  </si>
  <si>
    <t>QEO23596.1</t>
  </si>
  <si>
    <t>QEO23597.1</t>
  </si>
  <si>
    <t>QEO23598.1</t>
  </si>
  <si>
    <t>QEO23599.1</t>
  </si>
  <si>
    <t>QEO23600.1</t>
  </si>
  <si>
    <t>QEO23601.1</t>
  </si>
  <si>
    <t>QEO23602.1</t>
  </si>
  <si>
    <t>QEO23603.1</t>
  </si>
  <si>
    <t>QEO23604.1</t>
  </si>
  <si>
    <t>QEO23605.1</t>
  </si>
  <si>
    <t>QEO23606.1</t>
  </si>
  <si>
    <t>QEO23607.1</t>
  </si>
  <si>
    <t>QEO23608.1</t>
  </si>
  <si>
    <t>QEO23609.1</t>
  </si>
  <si>
    <t>QEO23610.1</t>
  </si>
  <si>
    <t>QEO23611.1</t>
  </si>
  <si>
    <t>QEO23612.1</t>
  </si>
  <si>
    <t>QEO23613.1</t>
  </si>
  <si>
    <t>QEO23614.1</t>
  </si>
  <si>
    <t>QEO23615.1</t>
  </si>
  <si>
    <t>QEO23616.1</t>
  </si>
  <si>
    <t>QEO23617.1</t>
  </si>
  <si>
    <t>QEO23618.1</t>
  </si>
  <si>
    <t>QEO23619.1</t>
  </si>
  <si>
    <t>QEO23620.1</t>
  </si>
  <si>
    <t>QEO23621.1</t>
  </si>
  <si>
    <t>QEO23622.1</t>
  </si>
  <si>
    <t>QEO23623.1</t>
  </si>
  <si>
    <t>QEO23624.1</t>
  </si>
  <si>
    <t>QEO23625.1</t>
  </si>
  <si>
    <t>QEO23626.1</t>
  </si>
  <si>
    <t>QEO23627.1</t>
  </si>
  <si>
    <t>QEO23628.1</t>
  </si>
  <si>
    <t>QEO23629.1</t>
  </si>
  <si>
    <t>QEO23630.1</t>
  </si>
  <si>
    <t>QEO23631.1</t>
  </si>
  <si>
    <t>QEO23632.1</t>
  </si>
  <si>
    <t>QEO23633.1</t>
  </si>
  <si>
    <t>QEO23634.1</t>
  </si>
  <si>
    <t>QEO23635.1</t>
  </si>
  <si>
    <t>QEO23636.1</t>
  </si>
  <si>
    <t>QEO23637.1</t>
  </si>
  <si>
    <t>QEO23638.1</t>
  </si>
  <si>
    <t>QEO23639.1</t>
  </si>
  <si>
    <t>QEO23640.1</t>
  </si>
  <si>
    <t>QEO23641.1</t>
  </si>
  <si>
    <t>QEO23642.1</t>
  </si>
  <si>
    <t>QEO23643.1</t>
  </si>
  <si>
    <t>QEO23644.1</t>
  </si>
  <si>
    <t>QEO23645.1</t>
  </si>
  <si>
    <t>QEO23646.1</t>
  </si>
  <si>
    <t>QEO23647.1</t>
  </si>
  <si>
    <t>QEO23648.1</t>
  </si>
  <si>
    <t>QEO23649.1</t>
  </si>
  <si>
    <t>QEO23650.1</t>
  </si>
  <si>
    <t>QEO23651.1</t>
  </si>
  <si>
    <t>QEO23652.1</t>
  </si>
  <si>
    <t>QEO23653.1</t>
  </si>
  <si>
    <t>QEO23654.1</t>
  </si>
  <si>
    <t>QEO23655.1</t>
  </si>
  <si>
    <t>QEO23656.1</t>
  </si>
  <si>
    <t>QEO23657.1</t>
  </si>
  <si>
    <t>QEO23658.1</t>
  </si>
  <si>
    <t>QEO23659.1</t>
  </si>
  <si>
    <t>QEO23660.1</t>
  </si>
  <si>
    <t>QEO23661.1</t>
  </si>
  <si>
    <t>QEO23662.1</t>
  </si>
  <si>
    <t>QEO23663.1</t>
  </si>
  <si>
    <t>QEO23664.1</t>
  </si>
  <si>
    <t>QEO23665.1</t>
  </si>
  <si>
    <t>QEO23666.1</t>
  </si>
  <si>
    <t>QEO23667.1</t>
  </si>
  <si>
    <t>QEO23668.1</t>
  </si>
  <si>
    <t>QEO23669.1</t>
  </si>
  <si>
    <t>QEO23670.1</t>
  </si>
  <si>
    <t>QEO23671.1</t>
  </si>
  <si>
    <t>QEO23672.1</t>
  </si>
  <si>
    <t>QEO23673.1</t>
  </si>
  <si>
    <t>QEO23674.1</t>
  </si>
  <si>
    <t>QEO23675.1</t>
  </si>
  <si>
    <t>QEO23676.1</t>
  </si>
  <si>
    <t>QEO23677.1</t>
  </si>
  <si>
    <t>QEO23678.1</t>
  </si>
  <si>
    <t>QEO23679.1</t>
  </si>
  <si>
    <t>QEO23680.1</t>
  </si>
  <si>
    <t>QEO23681.1</t>
  </si>
  <si>
    <t>QEO23682.1</t>
  </si>
  <si>
    <t>QEO23683.1</t>
  </si>
  <si>
    <t>QEO23684.1</t>
  </si>
  <si>
    <t>QEO23685.1</t>
  </si>
  <si>
    <t>QEO23686.1</t>
  </si>
  <si>
    <t>QEO23687.1</t>
  </si>
  <si>
    <t>QEO23688.1</t>
  </si>
  <si>
    <t>QEO23689.1</t>
  </si>
  <si>
    <t>QEO23690.1</t>
  </si>
  <si>
    <t>QEO23691.1</t>
  </si>
  <si>
    <t>QEO23692.1</t>
  </si>
  <si>
    <t>QEO23693.1</t>
  </si>
  <si>
    <t>QEO23694.1</t>
  </si>
  <si>
    <t>QEO23695.1</t>
  </si>
  <si>
    <t>QEO23696.1</t>
  </si>
  <si>
    <t>QEO23697.1</t>
  </si>
  <si>
    <t>QEO23698.1</t>
  </si>
  <si>
    <t>QEO23699.1</t>
  </si>
  <si>
    <t>QEO23700.1</t>
  </si>
  <si>
    <t>QEO23701.1</t>
  </si>
  <si>
    <t>QEO23702.1</t>
  </si>
  <si>
    <t>QEO23703.1</t>
  </si>
  <si>
    <t>QEO23704.1</t>
  </si>
  <si>
    <t>QEO23705.1</t>
  </si>
  <si>
    <t>QEO23706.1</t>
  </si>
  <si>
    <t>QEO23707.1</t>
  </si>
  <si>
    <t>QEO23708.1</t>
  </si>
  <si>
    <t>QEO23709.1</t>
  </si>
  <si>
    <t>QEO23710.1</t>
  </si>
  <si>
    <t>QEO23711.1</t>
  </si>
  <si>
    <t>QEO23712.1</t>
  </si>
  <si>
    <t>QEO23713.1</t>
  </si>
  <si>
    <t>QEO23714.1</t>
  </si>
  <si>
    <t>QEO23715.1</t>
  </si>
  <si>
    <t>QEO23716.1</t>
  </si>
  <si>
    <t>QEO23717.1</t>
  </si>
  <si>
    <t>QEO23718.1</t>
  </si>
  <si>
    <t>QEO23719.1</t>
  </si>
  <si>
    <t>QEO23720.1</t>
  </si>
  <si>
    <t>QEO23721.1</t>
  </si>
  <si>
    <t>QEO23722.1</t>
  </si>
  <si>
    <t>QEO23723.1</t>
  </si>
  <si>
    <t>QEO23724.1</t>
  </si>
  <si>
    <t>QEO23725.1</t>
  </si>
  <si>
    <t>QEO23726.1</t>
  </si>
  <si>
    <t>QEO23727.1</t>
  </si>
  <si>
    <t>QEO23728.1</t>
  </si>
  <si>
    <t>QEO23729.1</t>
  </si>
  <si>
    <t>QEO23730.1</t>
  </si>
  <si>
    <t>QEO23731.1</t>
  </si>
  <si>
    <t>QEO23732.1</t>
  </si>
  <si>
    <t>QEO23733.1</t>
  </si>
  <si>
    <t>QEO23734.1</t>
  </si>
  <si>
    <t>QEO23735.1</t>
  </si>
  <si>
    <t>QEO23736.1</t>
  </si>
  <si>
    <t>QEO23737.1</t>
  </si>
  <si>
    <t>QEO23738.1</t>
  </si>
  <si>
    <t>QEO23739.1</t>
  </si>
  <si>
    <t>QEO23740.1</t>
  </si>
  <si>
    <t>QEO23741.1</t>
  </si>
  <si>
    <t>QEO23742.1</t>
  </si>
  <si>
    <t>QEO23743.1</t>
  </si>
  <si>
    <t>QEO23744.1</t>
  </si>
  <si>
    <t>QEO23745.1</t>
  </si>
  <si>
    <t>QEO23746.1</t>
  </si>
  <si>
    <t>QEO23747.1</t>
  </si>
  <si>
    <t>QEO23748.1</t>
  </si>
  <si>
    <t>QEO23749.1</t>
  </si>
  <si>
    <t>QEO23750.1</t>
  </si>
  <si>
    <t>QEO23751.1</t>
  </si>
  <si>
    <t>QEO23752.1</t>
  </si>
  <si>
    <t>QEO23753.1</t>
  </si>
  <si>
    <t>QEO23754.1</t>
  </si>
  <si>
    <t>QEO23755.1</t>
  </si>
  <si>
    <t>QEO23756.1</t>
  </si>
  <si>
    <t>QEO23757.1</t>
  </si>
  <si>
    <t>QEO23758.1</t>
  </si>
  <si>
    <t>QEO23759.1</t>
  </si>
  <si>
    <t>QEO23760.1</t>
  </si>
  <si>
    <t>QEO23761.1</t>
  </si>
  <si>
    <t>QEO23762.1</t>
  </si>
  <si>
    <t>QEO23763.1</t>
  </si>
  <si>
    <t>QEO23764.1</t>
  </si>
  <si>
    <t>QEO23765.1</t>
  </si>
  <si>
    <t>QEO23766.1</t>
  </si>
  <si>
    <t>QEO23767.1</t>
  </si>
  <si>
    <t>QEO23768.1</t>
  </si>
  <si>
    <t>QEO23769.1</t>
  </si>
  <si>
    <t>QEO23770.1</t>
  </si>
  <si>
    <t>QEO23771.1</t>
  </si>
  <si>
    <t>QEO23772.1</t>
  </si>
  <si>
    <t>QEO23773.1</t>
  </si>
  <si>
    <t>QEO23774.1</t>
  </si>
  <si>
    <t>QEO23775.1</t>
  </si>
  <si>
    <t>QEO23776.1</t>
  </si>
  <si>
    <t>QEO23777.1</t>
  </si>
  <si>
    <t>QEO23778.1</t>
  </si>
  <si>
    <t>QEO23779.1</t>
  </si>
  <si>
    <t>QEO23780.1</t>
  </si>
  <si>
    <t>QEO23781.1</t>
  </si>
  <si>
    <t>QEO23782.1</t>
  </si>
  <si>
    <t>QEO23783.1</t>
  </si>
  <si>
    <t>QEO23784.1</t>
  </si>
  <si>
    <t>QEO23785.1</t>
  </si>
  <si>
    <t>QEO23786.1</t>
  </si>
  <si>
    <t>QEO23787.1</t>
  </si>
  <si>
    <t>QEO23788.1</t>
  </si>
  <si>
    <t>QEO23789.1</t>
  </si>
  <si>
    <t>QEO23790.1</t>
  </si>
  <si>
    <t>QEO23791.1</t>
  </si>
  <si>
    <t>QEO23792.1</t>
  </si>
  <si>
    <t>QEO23793.1</t>
  </si>
  <si>
    <t>QEO23794.1</t>
  </si>
  <si>
    <t>QEO23795.1</t>
  </si>
  <si>
    <t>QEO23796.1</t>
  </si>
  <si>
    <t>QEO23797.1</t>
  </si>
  <si>
    <t>QEO23798.1</t>
  </si>
  <si>
    <t>QEO23799.1</t>
  </si>
  <si>
    <t>QEO23800.1</t>
  </si>
  <si>
    <t>QEO23801.1</t>
  </si>
  <si>
    <t>QEO23802.1</t>
  </si>
  <si>
    <t>QEO23803.1</t>
  </si>
  <si>
    <t>QEO23804.1</t>
  </si>
  <si>
    <t>QEO23805.1</t>
  </si>
  <si>
    <t>QEO23806.1</t>
  </si>
  <si>
    <t>QEO23807.1</t>
  </si>
  <si>
    <t>QEO23808.1</t>
  </si>
  <si>
    <t>QEO23809.1</t>
  </si>
  <si>
    <t>QEO23810.1</t>
  </si>
  <si>
    <t>QEO23811.1</t>
  </si>
  <si>
    <t>QEO23812.1</t>
  </si>
  <si>
    <t>QEO23813.1</t>
  </si>
  <si>
    <t>QEO23814.1</t>
  </si>
  <si>
    <t>QEO23815.1</t>
  </si>
  <si>
    <t>QEO23816.1</t>
  </si>
  <si>
    <t>QEO23817.1</t>
  </si>
  <si>
    <t>QEO23818.1</t>
  </si>
  <si>
    <t>QEO23819.1</t>
  </si>
  <si>
    <t>QEO23820.1</t>
  </si>
  <si>
    <t>QEO23821.1</t>
  </si>
  <si>
    <t>QEO23822.1</t>
  </si>
  <si>
    <t>QEO23823.1</t>
  </si>
  <si>
    <t>QEO23824.1</t>
  </si>
  <si>
    <t>QEO23825.1</t>
  </si>
  <si>
    <t>QEO23826.1</t>
  </si>
  <si>
    <t>QEO23827.1</t>
  </si>
  <si>
    <t>QEO23828.1</t>
  </si>
  <si>
    <t>QEO23829.1</t>
  </si>
  <si>
    <t>QEO23830.1</t>
  </si>
  <si>
    <t>QEO23831.1</t>
  </si>
  <si>
    <t>QEO23832.1</t>
  </si>
  <si>
    <t>QEO23833.1</t>
  </si>
  <si>
    <t>QEO23834.1</t>
  </si>
  <si>
    <t>QEO23835.1</t>
  </si>
  <si>
    <t>QEO23836.1</t>
  </si>
  <si>
    <t>QEO23837.1</t>
  </si>
  <si>
    <t>QEO23838.1</t>
  </si>
  <si>
    <t>QEO23839.1</t>
  </si>
  <si>
    <t>QEO23840.1</t>
  </si>
  <si>
    <t>QEO23841.1</t>
  </si>
  <si>
    <t>QEO23842.1</t>
  </si>
  <si>
    <t>QEO23843.1</t>
  </si>
  <si>
    <t>QEO23844.1</t>
  </si>
  <si>
    <t>QEO23845.1</t>
  </si>
  <si>
    <t>QEO23846.1</t>
  </si>
  <si>
    <t>QEO23847.1</t>
  </si>
  <si>
    <t>QEO23848.1</t>
  </si>
  <si>
    <t>QEO23849.1</t>
  </si>
  <si>
    <t>QEO23850.1</t>
  </si>
  <si>
    <t>QEO23851.1</t>
  </si>
  <si>
    <t>QEO23852.1</t>
  </si>
  <si>
    <t>QEO23853.1</t>
  </si>
  <si>
    <t>QEO23854.1</t>
  </si>
  <si>
    <t>QEO23855.1</t>
  </si>
  <si>
    <t>QEO23856.1</t>
  </si>
  <si>
    <t>QEO23857.1</t>
  </si>
  <si>
    <t>QEO23858.1</t>
  </si>
  <si>
    <t>QEO23859.1</t>
  </si>
  <si>
    <t>QEO23860.1</t>
  </si>
  <si>
    <t>QEO23861.1</t>
  </si>
  <si>
    <t>QEO23862.1</t>
  </si>
  <si>
    <t>QEO23863.1</t>
  </si>
  <si>
    <t>QEO23864.1</t>
  </si>
  <si>
    <t>QEO23865.1</t>
  </si>
  <si>
    <t>QEO23866.1</t>
  </si>
  <si>
    <t>QEO23867.1</t>
  </si>
  <si>
    <t>QEO23868.1</t>
  </si>
  <si>
    <t>QEO23869.1</t>
  </si>
  <si>
    <t>QEO23870.1</t>
  </si>
  <si>
    <t>QEO23871.1</t>
  </si>
  <si>
    <t>QEO23872.1</t>
  </si>
  <si>
    <t>QEO23873.1</t>
  </si>
  <si>
    <t>QEO23874.1</t>
  </si>
  <si>
    <t>QEO23875.1</t>
  </si>
  <si>
    <t>QEO23876.1</t>
  </si>
  <si>
    <t>QEO23877.1</t>
  </si>
  <si>
    <t>QEO23878.1</t>
  </si>
  <si>
    <t>QEO23879.1</t>
  </si>
  <si>
    <t>QEO23880.1</t>
  </si>
  <si>
    <t>QEO23881.1</t>
  </si>
  <si>
    <t>QEO23882.1</t>
  </si>
  <si>
    <t>QEO23883.1</t>
  </si>
  <si>
    <t>QEO23884.1</t>
  </si>
  <si>
    <t>QEO23885.1</t>
  </si>
  <si>
    <t>QEO23886.1</t>
  </si>
  <si>
    <t>QEO23887.1</t>
  </si>
  <si>
    <t>QEO23888.1</t>
  </si>
  <si>
    <t>QEO23889.1</t>
  </si>
  <si>
    <t>QEO23890.1</t>
  </si>
  <si>
    <t>QEO23891.1</t>
  </si>
  <si>
    <t>QEO23892.1</t>
  </si>
  <si>
    <t>QEO23893.1</t>
  </si>
  <si>
    <t>QEO23894.1</t>
  </si>
  <si>
    <t>QEO23895.1</t>
  </si>
  <si>
    <t>QEO23896.1</t>
  </si>
  <si>
    <t>QEO23897.1</t>
  </si>
  <si>
    <t>QEO23898.1</t>
  </si>
  <si>
    <t>QEO23899.1</t>
  </si>
  <si>
    <t>QEO23900.1</t>
  </si>
  <si>
    <t>QEO23901.1</t>
  </si>
  <si>
    <t>QEO23902.1</t>
  </si>
  <si>
    <t>QEO23903.1</t>
  </si>
  <si>
    <t>QEO23904.1</t>
  </si>
  <si>
    <t>QEO23905.1</t>
  </si>
  <si>
    <t>QEO23906.1</t>
  </si>
  <si>
    <t>QEO23907.1</t>
  </si>
  <si>
    <t>QEO23908.1</t>
  </si>
  <si>
    <t>QEO23909.1</t>
  </si>
  <si>
    <t>QEO23910.1</t>
  </si>
  <si>
    <t>QEO23911.1</t>
  </si>
  <si>
    <t>QEO23912.1</t>
  </si>
  <si>
    <t>QEO23913.1</t>
  </si>
  <si>
    <t>QEO23914.1</t>
  </si>
  <si>
    <t>QEO23915.1</t>
  </si>
  <si>
    <t>QEO23916.1</t>
  </si>
  <si>
    <t>QEO23917.1</t>
  </si>
  <si>
    <t>QEO23918.1</t>
  </si>
  <si>
    <t>QEO23919.1</t>
  </si>
  <si>
    <t>QEO23920.1</t>
  </si>
  <si>
    <t>QEO23921.1</t>
  </si>
  <si>
    <t>QEO23922.1</t>
  </si>
  <si>
    <t>QEO23923.1</t>
  </si>
  <si>
    <t>QEO23924.1</t>
  </si>
  <si>
    <t>QEO23925.1</t>
  </si>
  <si>
    <t>QEO23926.1</t>
  </si>
  <si>
    <t>QEO23927.1</t>
  </si>
  <si>
    <t>QEO23928.1</t>
  </si>
  <si>
    <t>QEO23929.1</t>
  </si>
  <si>
    <t>QEO23930.1</t>
  </si>
  <si>
    <t>QEO23931.1</t>
  </si>
  <si>
    <t>QEO23932.1</t>
  </si>
  <si>
    <t>QEO23933.1</t>
  </si>
  <si>
    <t>QEO23934.1</t>
  </si>
  <si>
    <t>QEO23935.1</t>
  </si>
  <si>
    <t>QEO23936.1</t>
  </si>
  <si>
    <t>QEO23937.1</t>
  </si>
  <si>
    <t>QEO23938.1</t>
  </si>
  <si>
    <t>QEO23939.1</t>
  </si>
  <si>
    <t>QEO23940.1</t>
  </si>
  <si>
    <t>QEO23941.1</t>
  </si>
  <si>
    <t>QEO23942.1</t>
  </si>
  <si>
    <t>QEO23943.1</t>
  </si>
  <si>
    <t>QEO23944.1</t>
  </si>
  <si>
    <t>QEO23945.1</t>
  </si>
  <si>
    <t>QEO23946.1</t>
  </si>
  <si>
    <t>QEO23947.1</t>
  </si>
  <si>
    <t>QEO23948.1</t>
  </si>
  <si>
    <t>QEO23949.1</t>
  </si>
  <si>
    <t>QEO23950.1</t>
  </si>
  <si>
    <t>QEO23951.1</t>
  </si>
  <si>
    <t>QEO23952.1</t>
  </si>
  <si>
    <t>QEO23953.1</t>
  </si>
  <si>
    <t>QEO23954.1</t>
  </si>
  <si>
    <t>QEO23955.1</t>
  </si>
  <si>
    <t>QEO23956.1</t>
  </si>
  <si>
    <t>QEO23957.1</t>
  </si>
  <si>
    <t>QEO23958.1</t>
  </si>
  <si>
    <t>QEO23959.1</t>
  </si>
  <si>
    <t>QEO23960.1</t>
  </si>
  <si>
    <t>QEO23961.1</t>
  </si>
  <si>
    <t>QEO23962.1</t>
  </si>
  <si>
    <t>QEO23963.1</t>
  </si>
  <si>
    <t>QEO23964.1</t>
  </si>
  <si>
    <t>QEO23965.1</t>
  </si>
  <si>
    <t>QEO23966.1</t>
  </si>
  <si>
    <t>QEO23967.1</t>
  </si>
  <si>
    <t>QEO23968.1</t>
  </si>
  <si>
    <t>QEO23969.1</t>
  </si>
  <si>
    <t>QEO23970.1</t>
  </si>
  <si>
    <t>QEO23971.1</t>
  </si>
  <si>
    <t>QEO23972.1</t>
  </si>
  <si>
    <t>QEO23973.1</t>
  </si>
  <si>
    <t>QEO23974.1</t>
  </si>
  <si>
    <t>QEO23975.1</t>
  </si>
  <si>
    <t>QEO23976.1</t>
  </si>
  <si>
    <t>QEO23977.1</t>
  </si>
  <si>
    <t>QEO23978.1</t>
  </si>
  <si>
    <t>QEO23979.1</t>
  </si>
  <si>
    <t>QEO23980.1</t>
  </si>
  <si>
    <t>QEO23981.1</t>
  </si>
  <si>
    <t>QEO23982.1</t>
  </si>
  <si>
    <t>QEO23983.1</t>
  </si>
  <si>
    <t>QEO23984.1</t>
  </si>
  <si>
    <t>QEO23985.1</t>
  </si>
  <si>
    <t>QEO23986.1</t>
  </si>
  <si>
    <t>QEO23987.1</t>
  </si>
  <si>
    <t>QEO23988.1</t>
  </si>
  <si>
    <t>QEO23989.1</t>
  </si>
  <si>
    <t>QEO23990.1</t>
  </si>
  <si>
    <t>QEO23991.1</t>
  </si>
  <si>
    <t>QEO23992.1</t>
  </si>
  <si>
    <t>QEO23993.1</t>
  </si>
  <si>
    <t>QEO23994.1</t>
  </si>
  <si>
    <t>QEO23995.1</t>
  </si>
  <si>
    <t>QEO23996.1</t>
  </si>
  <si>
    <t>QEO23997.1</t>
  </si>
  <si>
    <t>QEO23998.1</t>
  </si>
  <si>
    <t>QEO23999.1</t>
  </si>
  <si>
    <t>QEO24000.1</t>
  </si>
  <si>
    <t>QEO24001.1</t>
  </si>
  <si>
    <t>QEO24002.1</t>
  </si>
  <si>
    <t>QEO24003.1</t>
  </si>
  <si>
    <t>QEO24004.1</t>
  </si>
  <si>
    <t>QEO24005.1</t>
  </si>
  <si>
    <t>QEO24006.1</t>
  </si>
  <si>
    <t>QEO24007.1</t>
  </si>
  <si>
    <t>QEO24008.1</t>
  </si>
  <si>
    <t>QEO24009.1</t>
  </si>
  <si>
    <t>QEO24010.1</t>
  </si>
  <si>
    <t>QEO24011.1</t>
  </si>
  <si>
    <t>QEO24012.1</t>
  </si>
  <si>
    <t>QEO24013.1</t>
  </si>
  <si>
    <t>QEO24014.1</t>
  </si>
  <si>
    <t>QEO24015.1</t>
  </si>
  <si>
    <t>QEO24016.1</t>
  </si>
  <si>
    <t>QEO24017.1</t>
  </si>
  <si>
    <t>QEO24018.1</t>
  </si>
  <si>
    <t>QEO24019.1</t>
  </si>
  <si>
    <t>QEO24020.1</t>
  </si>
  <si>
    <t>QEO24021.1</t>
  </si>
  <si>
    <t>QEO24022.1</t>
  </si>
  <si>
    <t>QEO24023.1</t>
  </si>
  <si>
    <t>QEO24024.1</t>
  </si>
  <si>
    <t>QEO24025.1</t>
  </si>
  <si>
    <t>QEO24026.1</t>
  </si>
  <si>
    <t>QEO24027.1</t>
  </si>
  <si>
    <t>QEO24028.1</t>
  </si>
  <si>
    <t>QEO24029.1</t>
  </si>
  <si>
    <t>QEO24030.1</t>
  </si>
  <si>
    <t>QEO24031.1</t>
  </si>
  <si>
    <t>QEO24032.1</t>
  </si>
  <si>
    <t>QEO24033.1</t>
  </si>
  <si>
    <t>QEO24034.1</t>
  </si>
  <si>
    <t>QEO24035.1</t>
  </si>
  <si>
    <t>QEO24036.1</t>
  </si>
  <si>
    <t>QEO24037.1</t>
  </si>
  <si>
    <t>QEO24038.1</t>
  </si>
  <si>
    <t>QEO24039.1</t>
  </si>
  <si>
    <t>QEO24040.1</t>
  </si>
  <si>
    <t>QEO24041.1</t>
  </si>
  <si>
    <t>QEO24042.1</t>
  </si>
  <si>
    <t>QEO24043.1</t>
  </si>
  <si>
    <t>QEO24044.1</t>
  </si>
  <si>
    <t>QEO24045.1</t>
  </si>
  <si>
    <t>QEO24046.1</t>
  </si>
  <si>
    <t>QEO24047.1</t>
  </si>
  <si>
    <t>QEO24048.1</t>
  </si>
  <si>
    <t>QEO24049.1</t>
  </si>
  <si>
    <t>QEO24050.1</t>
  </si>
  <si>
    <t>QEO24051.1</t>
  </si>
  <si>
    <t>QEO24052.1</t>
  </si>
  <si>
    <t>QEO24053.1</t>
  </si>
  <si>
    <t>QEO24054.1</t>
  </si>
  <si>
    <t>QEO24055.1</t>
  </si>
  <si>
    <t>QEO24056.1</t>
  </si>
  <si>
    <t>QEO24057.1</t>
  </si>
  <si>
    <t>QEO24058.1</t>
  </si>
  <si>
    <t>QEO24059.1</t>
  </si>
  <si>
    <t>QEO24060.1</t>
  </si>
  <si>
    <t>QEO24061.1</t>
  </si>
  <si>
    <t>QEO24062.1</t>
  </si>
  <si>
    <t>QEO24063.1</t>
  </si>
  <si>
    <t>QEO24064.1</t>
  </si>
  <si>
    <t>QEO24065.1</t>
  </si>
  <si>
    <t>QEO24066.1</t>
  </si>
  <si>
    <t>QEO24067.1</t>
  </si>
  <si>
    <t>QEO24068.1</t>
  </si>
  <si>
    <t>QEO24069.1</t>
  </si>
  <si>
    <t>QEO24070.1</t>
  </si>
  <si>
    <t>QEO24071.1</t>
  </si>
  <si>
    <t>QEO24072.1</t>
  </si>
  <si>
    <t>QEO24073.1</t>
  </si>
  <si>
    <t>QEO24074.1</t>
  </si>
  <si>
    <t>QEO24075.1</t>
  </si>
  <si>
    <t>QEO24076.1</t>
  </si>
  <si>
    <t>QEO24077.1</t>
  </si>
  <si>
    <t>QEO24078.1</t>
  </si>
  <si>
    <t>QEO24079.1</t>
  </si>
  <si>
    <t>QEO24080.1</t>
  </si>
  <si>
    <t>QEO24081.1</t>
  </si>
  <si>
    <t>QEO24082.1</t>
  </si>
  <si>
    <t>QEO24083.1</t>
  </si>
  <si>
    <t>QEO24084.1</t>
  </si>
  <si>
    <t>QEO24085.1</t>
  </si>
  <si>
    <t>QEO24086.1</t>
  </si>
  <si>
    <t>QEO24087.1</t>
  </si>
  <si>
    <t>QEO24088.1</t>
  </si>
  <si>
    <t>QEO24089.1</t>
  </si>
  <si>
    <t>QEO24090.1</t>
  </si>
  <si>
    <t>QEO24091.1</t>
  </si>
  <si>
    <t>QEO24092.1</t>
  </si>
  <si>
    <t>QEO24093.1</t>
  </si>
  <si>
    <t>QEO24094.1</t>
  </si>
  <si>
    <t>QEO24095.1</t>
  </si>
  <si>
    <t>QEO24096.1</t>
  </si>
  <si>
    <t>QEO24097.1</t>
  </si>
  <si>
    <t>QEO24098.1</t>
  </si>
  <si>
    <t>QEO24099.1</t>
  </si>
  <si>
    <t>QEO24100.1</t>
  </si>
  <si>
    <t>QEO24101.1</t>
  </si>
  <si>
    <t>QEO24102.1</t>
  </si>
  <si>
    <t>QEO24103.1</t>
  </si>
  <si>
    <t>QEO24104.1</t>
  </si>
  <si>
    <t>QEO24105.1</t>
  </si>
  <si>
    <t>QEO24106.1</t>
  </si>
  <si>
    <t>QEO24107.1</t>
  </si>
  <si>
    <t>QEO24108.1</t>
  </si>
  <si>
    <t>QEO24109.1</t>
  </si>
  <si>
    <t>QEO24110.1</t>
  </si>
  <si>
    <t>QEO24111.1</t>
  </si>
  <si>
    <t>QEO24112.1</t>
  </si>
  <si>
    <t>QEO24113.1</t>
  </si>
  <si>
    <t>QEO24114.1</t>
  </si>
  <si>
    <t>QEO24115.1</t>
  </si>
  <si>
    <t>QEO24116.1</t>
  </si>
  <si>
    <t>QEO24117.1</t>
  </si>
  <si>
    <t>QEO24118.1</t>
  </si>
  <si>
    <t>QEO24119.1</t>
  </si>
  <si>
    <t>QEO24120.1</t>
  </si>
  <si>
    <t>QEO24121.1</t>
  </si>
  <si>
    <t>QEO24122.1</t>
  </si>
  <si>
    <t>QEO24123.1</t>
  </si>
  <si>
    <t>QEO24124.1</t>
  </si>
  <si>
    <t>QEO24125.1</t>
  </si>
  <si>
    <t>QEO24126.1</t>
  </si>
  <si>
    <t>QEO24127.1</t>
  </si>
  <si>
    <t>QEO24128.1</t>
  </si>
  <si>
    <t>QEO24129.1</t>
  </si>
  <si>
    <t>QEO24130.1</t>
  </si>
  <si>
    <t>QEO24131.1</t>
  </si>
  <si>
    <t>QEO24132.1</t>
  </si>
  <si>
    <t>QEO24133.1</t>
  </si>
  <si>
    <t>QEO24134.1</t>
  </si>
  <si>
    <t>QEO24135.1</t>
  </si>
  <si>
    <t>QEO24136.1</t>
  </si>
  <si>
    <t>QEO24137.1</t>
  </si>
  <si>
    <t>QEO24138.1</t>
  </si>
  <si>
    <t>QEO24139.1</t>
  </si>
  <si>
    <t>QEO24140.1</t>
  </si>
  <si>
    <t>QEO24141.1</t>
  </si>
  <si>
    <t>QEO24142.1</t>
  </si>
  <si>
    <t>QEO24143.1</t>
  </si>
  <si>
    <t>QEO24144.1</t>
  </si>
  <si>
    <t>QEO24145.1</t>
  </si>
  <si>
    <t>QEO24146.1</t>
  </si>
  <si>
    <t>QEO24147.1</t>
  </si>
  <si>
    <t>QEO24148.1</t>
  </si>
  <si>
    <t>QEO24149.1</t>
  </si>
  <si>
    <t>QEO24150.1</t>
  </si>
  <si>
    <t>QEO24151.1</t>
  </si>
  <si>
    <t>QEO24152.1</t>
  </si>
  <si>
    <t>QEO24153.1</t>
  </si>
  <si>
    <t>QEO24154.1</t>
  </si>
  <si>
    <t>QEO24155.1</t>
  </si>
  <si>
    <t>QEO24156.1</t>
  </si>
  <si>
    <t>QEO24157.1</t>
  </si>
  <si>
    <t>QEO24158.1</t>
  </si>
  <si>
    <t>QEO24159.1</t>
  </si>
  <si>
    <t>QEO24160.1</t>
  </si>
  <si>
    <t>QEO24161.1</t>
  </si>
  <si>
    <t>QEO24162.1</t>
  </si>
  <si>
    <t>QEO24163.1</t>
  </si>
  <si>
    <t>QEO24164.1</t>
  </si>
  <si>
    <t>QEO24165.1</t>
  </si>
  <si>
    <t>QEO24166.1</t>
  </si>
  <si>
    <t>QEO24167.1</t>
  </si>
  <si>
    <t>QEO24168.1</t>
  </si>
  <si>
    <t>QEO24169.1</t>
  </si>
  <si>
    <t>QEO24170.1</t>
  </si>
  <si>
    <t>QEO24171.1</t>
  </si>
  <si>
    <t>QEO24172.1</t>
  </si>
  <si>
    <t>QEO24173.1</t>
  </si>
  <si>
    <t>QEO24174.1</t>
  </si>
  <si>
    <t>QEO24175.1</t>
  </si>
  <si>
    <t>QEO24176.1</t>
  </si>
  <si>
    <t>QEO24177.1</t>
  </si>
  <si>
    <t>QEO24178.1</t>
  </si>
  <si>
    <t>QEO24179.1</t>
  </si>
  <si>
    <t>QEO24180.1</t>
  </si>
  <si>
    <t>QEO24181.1</t>
  </si>
  <si>
    <t>QEO24182.1</t>
  </si>
  <si>
    <t>QEO24183.1</t>
  </si>
  <si>
    <t>QEO24184.1</t>
  </si>
  <si>
    <t>QEO24185.1</t>
  </si>
  <si>
    <t>QEO24186.1</t>
  </si>
  <si>
    <t>QEO24187.1</t>
  </si>
  <si>
    <t>QEO24188.1</t>
  </si>
  <si>
    <t>QEO24189.1</t>
  </si>
  <si>
    <t>QEO24190.1</t>
  </si>
  <si>
    <t>QEO24191.1</t>
  </si>
  <si>
    <t>QEO24192.1</t>
  </si>
  <si>
    <t>QEO24193.1</t>
  </si>
  <si>
    <t>QEO24194.1</t>
  </si>
  <si>
    <t>QEO24195.1</t>
  </si>
  <si>
    <t>QEO24196.1</t>
  </si>
  <si>
    <t>QEO24197.1</t>
  </si>
  <si>
    <t>QEO24198.1</t>
  </si>
  <si>
    <t>QEO24199.1</t>
  </si>
  <si>
    <t>QEO24200.1</t>
  </si>
  <si>
    <t>QEO24201.1</t>
  </si>
  <si>
    <t>QEO24202.1</t>
  </si>
  <si>
    <t>QEO24203.1</t>
  </si>
  <si>
    <t>QEO24204.1</t>
  </si>
  <si>
    <t>QEO24205.1</t>
  </si>
  <si>
    <t>QEO24206.1</t>
  </si>
  <si>
    <t>QEO24207.1</t>
  </si>
  <si>
    <t>QEO24208.1</t>
  </si>
  <si>
    <t>QEO24209.1</t>
  </si>
  <si>
    <t>QEO24210.1</t>
  </si>
  <si>
    <t>QEO24211.1</t>
  </si>
  <si>
    <t>QEO24212.1</t>
  </si>
  <si>
    <t>QEO24213.1</t>
  </si>
  <si>
    <t>QEO24214.1</t>
  </si>
  <si>
    <t>QEO24215.1</t>
  </si>
  <si>
    <t>QEO24216.1</t>
  </si>
  <si>
    <t>QEO24217.1</t>
  </si>
  <si>
    <t>QEO24218.1</t>
  </si>
  <si>
    <t>QEO24219.1</t>
  </si>
  <si>
    <t>QEO24220.1</t>
  </si>
  <si>
    <t>QEO24221.1</t>
  </si>
  <si>
    <t>QEO24222.1</t>
  </si>
  <si>
    <t>QEO24223.1</t>
  </si>
  <si>
    <t>QEO24224.1</t>
  </si>
  <si>
    <t>QEO24225.1</t>
  </si>
  <si>
    <t>QEO24226.1</t>
  </si>
  <si>
    <t>QEO24227.1</t>
  </si>
  <si>
    <t>QEO24228.1</t>
  </si>
  <si>
    <t>QEO24229.1</t>
  </si>
  <si>
    <t>QEO24230.1</t>
  </si>
  <si>
    <t>QEO24231.1</t>
  </si>
  <si>
    <t>QEO24232.1</t>
  </si>
  <si>
    <t>QEO24233.1</t>
  </si>
  <si>
    <t>QEO24234.1</t>
  </si>
  <si>
    <t>QEO24235.1</t>
  </si>
  <si>
    <t>QEO24236.1</t>
  </si>
  <si>
    <t>QEO24237.1</t>
  </si>
  <si>
    <t>QEO24238.1</t>
  </si>
  <si>
    <t>QEO24239.1</t>
  </si>
  <si>
    <t>QEO24240.1</t>
  </si>
  <si>
    <t>QEO24241.1</t>
  </si>
  <si>
    <t>QEO24242.1</t>
  </si>
  <si>
    <t>QEO24243.1</t>
  </si>
  <si>
    <t>QEO24244.1</t>
  </si>
  <si>
    <t>QEO24245.1</t>
  </si>
  <si>
    <t>QEO24246.1</t>
  </si>
  <si>
    <t>QEO24247.1</t>
  </si>
  <si>
    <t>QEO24248.1</t>
  </si>
  <si>
    <t>QEO24249.1</t>
  </si>
  <si>
    <t>QEO24250.1</t>
  </si>
  <si>
    <t>QEO24251.1</t>
  </si>
  <si>
    <t>QEO24252.1</t>
  </si>
  <si>
    <t>QEO24253.1</t>
  </si>
  <si>
    <t>QEO24254.1</t>
  </si>
  <si>
    <t>QEO24255.1</t>
  </si>
  <si>
    <t>QEO24256.1</t>
  </si>
  <si>
    <t>QEO24257.1</t>
  </si>
  <si>
    <t>QEO24258.1</t>
  </si>
  <si>
    <t>QEO24259.1</t>
  </si>
  <si>
    <t>QEO24260.1</t>
  </si>
  <si>
    <t>QEO24261.1</t>
  </si>
  <si>
    <t>QEO24262.1</t>
  </si>
  <si>
    <t>QEO24263.1</t>
  </si>
  <si>
    <t>QEO24264.1</t>
  </si>
  <si>
    <t>QEO24265.1</t>
  </si>
  <si>
    <t>QEO24266.1</t>
  </si>
  <si>
    <t>QEO24267.1</t>
  </si>
  <si>
    <t>QEO24268.1</t>
  </si>
  <si>
    <t>QEO24269.1</t>
  </si>
  <si>
    <t>QEO24270.1</t>
  </si>
  <si>
    <t>QEO24271.1</t>
  </si>
  <si>
    <t>QEO24272.1</t>
  </si>
  <si>
    <t>QEO24273.1</t>
  </si>
  <si>
    <t>QEO24274.1</t>
  </si>
  <si>
    <t>QEO24275.1</t>
  </si>
  <si>
    <t>QEO24276.1</t>
  </si>
  <si>
    <t>QEO24277.1</t>
  </si>
  <si>
    <t>QEO24278.1</t>
  </si>
  <si>
    <t>QEO24279.1</t>
  </si>
  <si>
    <t>QEO24280.1</t>
  </si>
  <si>
    <t>QEO24281.1</t>
  </si>
  <si>
    <t>QEO24282.1</t>
  </si>
  <si>
    <t>QEO24283.1</t>
  </si>
  <si>
    <t>QEO24284.1</t>
  </si>
  <si>
    <t>QEO24285.1</t>
  </si>
  <si>
    <t>QEO24286.1</t>
  </si>
  <si>
    <t>QEO24287.1</t>
  </si>
  <si>
    <t>QEO24288.1</t>
  </si>
  <si>
    <t>QEO24289.1</t>
  </si>
  <si>
    <t>QEO24290.1</t>
  </si>
  <si>
    <t>QEO24291.1</t>
  </si>
  <si>
    <t>QEO24292.1</t>
  </si>
  <si>
    <t>QEO24293.1</t>
  </si>
  <si>
    <t>QEO24294.1</t>
  </si>
  <si>
    <t>QEO24295.1</t>
  </si>
  <si>
    <t>QEO24296.1</t>
  </si>
  <si>
    <t>QEO24297.1</t>
  </si>
  <si>
    <t>QEO24298.1</t>
  </si>
  <si>
    <t>QEO24299.1</t>
  </si>
  <si>
    <t>QEO24300.1</t>
  </si>
  <si>
    <t>QEO24301.1</t>
  </si>
  <si>
    <t>QEO24302.1</t>
  </si>
  <si>
    <t>QEO24303.1</t>
  </si>
  <si>
    <t>QEO24304.1</t>
  </si>
  <si>
    <t>QEO24305.1</t>
  </si>
  <si>
    <t>QEO24306.1</t>
  </si>
  <si>
    <t>QEO24307.1</t>
  </si>
  <si>
    <t>QEO24308.1</t>
  </si>
  <si>
    <t>QEO24309.1</t>
  </si>
  <si>
    <t>QEO24310.1</t>
  </si>
  <si>
    <t>QEO24311.1</t>
  </si>
  <si>
    <t>QEO24312.1</t>
  </si>
  <si>
    <t>QEO24313.1</t>
  </si>
  <si>
    <t>QEO24314.1</t>
  </si>
  <si>
    <t>QEO24315.1</t>
  </si>
  <si>
    <t>QEO24316.1</t>
  </si>
  <si>
    <t>QEO24317.1</t>
  </si>
  <si>
    <t>QEO24318.1</t>
  </si>
  <si>
    <t>QEO24319.1</t>
  </si>
  <si>
    <t>QEO24320.1</t>
  </si>
  <si>
    <t>QEO24321.1</t>
  </si>
  <si>
    <t>QEO24322.1</t>
  </si>
  <si>
    <t>QEO24323.1</t>
  </si>
  <si>
    <t>QEO24324.1</t>
  </si>
  <si>
    <t>QEO24325.1</t>
  </si>
  <si>
    <t>QEO24326.1</t>
  </si>
  <si>
    <t>QEO24327.1</t>
  </si>
  <si>
    <t>QEO24328.1</t>
  </si>
  <si>
    <t>QEO24329.1</t>
  </si>
  <si>
    <t>QEO24330.1</t>
  </si>
  <si>
    <t>QEO24331.1</t>
  </si>
  <si>
    <t>QEO24332.1</t>
  </si>
  <si>
    <t>QEO24333.1</t>
  </si>
  <si>
    <t>QEO24334.1</t>
  </si>
  <si>
    <t>QEO24335.1</t>
  </si>
  <si>
    <t>QEO24336.1</t>
  </si>
  <si>
    <t>QEO24337.1</t>
  </si>
  <si>
    <t>QEO24338.1</t>
  </si>
  <si>
    <t>QEO24339.1</t>
  </si>
  <si>
    <t>QEO24340.1</t>
  </si>
  <si>
    <t>QEO24341.1</t>
  </si>
  <si>
    <t>QEO24342.1</t>
  </si>
  <si>
    <t>QEO24343.1</t>
  </si>
  <si>
    <t>QEO24344.1</t>
  </si>
  <si>
    <t>QEO24345.1</t>
  </si>
  <si>
    <t>QEO24346.1</t>
  </si>
  <si>
    <t>QEO24347.1</t>
  </si>
  <si>
    <t>QEO24348.1</t>
  </si>
  <si>
    <t>QEO24349.1</t>
  </si>
  <si>
    <t>QEO24350.1</t>
  </si>
  <si>
    <t>QEO24351.1</t>
  </si>
  <si>
    <t>QEO24352.1</t>
  </si>
  <si>
    <t>QEO24353.1</t>
  </si>
  <si>
    <t>QEO24354.1</t>
  </si>
  <si>
    <t>QEO24355.1</t>
  </si>
  <si>
    <t>QEO24356.1</t>
  </si>
  <si>
    <t>QEO24357.1</t>
  </si>
  <si>
    <t>QEO24358.1</t>
  </si>
  <si>
    <t>QEO24359.1</t>
  </si>
  <si>
    <t>QEO24360.1</t>
  </si>
  <si>
    <t>QEO24361.1</t>
  </si>
  <si>
    <t>QEO24362.1</t>
  </si>
  <si>
    <t>QEO24363.1</t>
  </si>
  <si>
    <t>QEO24364.1</t>
  </si>
  <si>
    <t>QEO24365.1</t>
  </si>
  <si>
    <t>QEO24366.1</t>
  </si>
  <si>
    <t>QEO24367.1</t>
  </si>
  <si>
    <t>QEO24368.1</t>
  </si>
  <si>
    <t>QEO24369.1</t>
  </si>
  <si>
    <t>QEO24370.1</t>
  </si>
  <si>
    <t>QEO24371.1</t>
  </si>
  <si>
    <t>QEO24372.1</t>
  </si>
  <si>
    <t>QEO24373.1</t>
  </si>
  <si>
    <t>QEO24374.1</t>
  </si>
  <si>
    <t>QEO24375.1</t>
  </si>
  <si>
    <t>QEO24376.1</t>
  </si>
  <si>
    <t>QEO24377.1</t>
  </si>
  <si>
    <t>QEO24378.1</t>
  </si>
  <si>
    <t>QEO24379.1</t>
  </si>
  <si>
    <t>QEO24380.1</t>
  </si>
  <si>
    <t>QEO24381.1</t>
  </si>
  <si>
    <t>QEO24382.1</t>
  </si>
  <si>
    <t>QEO24383.1</t>
  </si>
  <si>
    <t>QEO24384.1</t>
  </si>
  <si>
    <t>QEO24385.1</t>
  </si>
  <si>
    <t>QEO24386.1</t>
  </si>
  <si>
    <t>QEO24387.1</t>
  </si>
  <si>
    <t>QEO24388.1</t>
  </si>
  <si>
    <t>QEO24389.1</t>
  </si>
  <si>
    <t>QEO24390.1</t>
  </si>
  <si>
    <t>QEO24391.1</t>
  </si>
  <si>
    <t>QEO24392.1</t>
  </si>
  <si>
    <t>QEO24393.1</t>
  </si>
  <si>
    <t>QEO24394.1</t>
  </si>
  <si>
    <t>QEO24395.1</t>
  </si>
  <si>
    <t>QEO24396.1</t>
  </si>
  <si>
    <t>QEO24397.1</t>
  </si>
  <si>
    <t>QEO24398.1</t>
  </si>
  <si>
    <t>QEO24399.1</t>
  </si>
  <si>
    <t>QEO24400.1</t>
  </si>
  <si>
    <t>QEO24401.1</t>
  </si>
  <si>
    <t>QEO24402.1</t>
  </si>
  <si>
    <t>QEO24403.1</t>
  </si>
  <si>
    <t>QEO24404.1</t>
  </si>
  <si>
    <t>QEO24405.1</t>
  </si>
  <si>
    <t>QEO24406.1</t>
  </si>
  <si>
    <t>QEO24407.1</t>
  </si>
  <si>
    <t>QEO24408.1</t>
  </si>
  <si>
    <t>QEO24409.1</t>
  </si>
  <si>
    <t>QEO24410.1</t>
  </si>
  <si>
    <t>QEO24411.1</t>
  </si>
  <si>
    <t>QEO24412.1</t>
  </si>
  <si>
    <t>QEO24413.1</t>
  </si>
  <si>
    <t>QEO24414.1</t>
  </si>
  <si>
    <t>QEO24415.1</t>
  </si>
  <si>
    <t>QEO24416.1</t>
  </si>
  <si>
    <t>QEO24417.1</t>
  </si>
  <si>
    <t>QEO24418.1</t>
  </si>
  <si>
    <t>QEO24419.1</t>
  </si>
  <si>
    <t>QEO24420.1</t>
  </si>
  <si>
    <t>QEO24421.1</t>
  </si>
  <si>
    <t>QEO24422.1</t>
  </si>
  <si>
    <t>QEO24423.1</t>
  </si>
  <si>
    <t>QEO24424.1</t>
  </si>
  <si>
    <t>QEO24425.1</t>
  </si>
  <si>
    <t>QEO24426.1</t>
  </si>
  <si>
    <t>QEO24427.1</t>
  </si>
  <si>
    <t>QEO24428.1</t>
  </si>
  <si>
    <t>QEO24429.1</t>
  </si>
  <si>
    <t>QEO24430.1</t>
  </si>
  <si>
    <t>QEO24431.1</t>
  </si>
  <si>
    <t>QEO24432.1</t>
  </si>
  <si>
    <t>QEO24433.1</t>
  </si>
  <si>
    <t>QEO24434.1</t>
  </si>
  <si>
    <t>QEO24435.1</t>
  </si>
  <si>
    <t>QEO24436.1</t>
  </si>
  <si>
    <t>QEO24437.1</t>
  </si>
  <si>
    <t>QEO24438.1</t>
  </si>
  <si>
    <t>QEO24439.1</t>
  </si>
  <si>
    <t>QEO24440.1</t>
  </si>
  <si>
    <t>QEO24441.1</t>
  </si>
  <si>
    <t>QEO24442.1</t>
  </si>
  <si>
    <t>QEO24443.1</t>
  </si>
  <si>
    <t>QEO24444.1</t>
  </si>
  <si>
    <t>QEO24445.1</t>
  </si>
  <si>
    <t>QEO24446.1</t>
  </si>
  <si>
    <t>QEO24447.1</t>
  </si>
  <si>
    <t>QEO24448.1</t>
  </si>
  <si>
    <t>QEO24449.1</t>
  </si>
  <si>
    <t>QEO24450.1</t>
  </si>
  <si>
    <t>QEO24451.1</t>
  </si>
  <si>
    <t>QEO24452.1</t>
  </si>
  <si>
    <t>QEO24453.1</t>
  </si>
  <si>
    <t>QEO24454.1</t>
  </si>
  <si>
    <t>QEO24455.1</t>
  </si>
  <si>
    <t>QEO24456.1</t>
  </si>
  <si>
    <t>QEO24457.1</t>
  </si>
  <si>
    <t>QEO24458.1</t>
  </si>
  <si>
    <t>QEO24459.1</t>
  </si>
  <si>
    <t>QEO24460.1</t>
  </si>
  <si>
    <t>QEO24461.1</t>
  </si>
  <si>
    <t>QEO24462.1</t>
  </si>
  <si>
    <t>QEO24463.1</t>
  </si>
  <si>
    <t>QEO24464.1</t>
  </si>
  <si>
    <t>QEO24465.1</t>
  </si>
  <si>
    <t>QEO24466.1</t>
  </si>
  <si>
    <t>QEO24467.1</t>
  </si>
  <si>
    <t>QEO24468.1</t>
  </si>
  <si>
    <t>QEO24469.1</t>
  </si>
  <si>
    <t>QEO24470.1</t>
  </si>
  <si>
    <t>QEO24471.1</t>
  </si>
  <si>
    <t>QEO24472.1</t>
  </si>
  <si>
    <t>QEO24473.1</t>
  </si>
  <si>
    <t>QEO24474.1</t>
  </si>
  <si>
    <t>QEO24475.1</t>
  </si>
  <si>
    <t>QEO24476.1</t>
  </si>
  <si>
    <t>QEO24477.1</t>
  </si>
  <si>
    <t>QEO24478.1</t>
  </si>
  <si>
    <t>QEO24479.1</t>
  </si>
  <si>
    <t>QEO24480.1</t>
  </si>
  <si>
    <t>QEO24481.1</t>
  </si>
  <si>
    <t>QEO24482.1</t>
  </si>
  <si>
    <t>QEO24483.1</t>
  </si>
  <si>
    <t>QEO24484.1</t>
  </si>
  <si>
    <t>QEO24485.1</t>
  </si>
  <si>
    <t>QEO24486.1</t>
  </si>
  <si>
    <t>QEO24487.1</t>
  </si>
  <si>
    <t>QEO24488.1</t>
  </si>
  <si>
    <t>QEO24489.1</t>
  </si>
  <si>
    <t>QEO24490.1</t>
  </si>
  <si>
    <t>QEO24491.1</t>
  </si>
  <si>
    <t>QEO24492.1</t>
  </si>
  <si>
    <t>QEO24493.1</t>
  </si>
  <si>
    <t>QEO24494.1</t>
  </si>
  <si>
    <t>QEO24495.1</t>
  </si>
  <si>
    <t>QEO24496.1</t>
  </si>
  <si>
    <t>QEO24497.1</t>
  </si>
  <si>
    <t>QEO24498.1</t>
  </si>
  <si>
    <t>QEO24499.1</t>
  </si>
  <si>
    <t>QEO24500.1</t>
  </si>
  <si>
    <t>QEO24501.1</t>
  </si>
  <si>
    <t>QEO24502.1</t>
  </si>
  <si>
    <t>QEO24503.1</t>
  </si>
  <si>
    <t>QEO24504.1</t>
  </si>
  <si>
    <t>QEO24505.1</t>
  </si>
  <si>
    <t>QEO24506.1</t>
  </si>
  <si>
    <t>QEO24507.1</t>
  </si>
  <si>
    <t>QEO24508.1</t>
  </si>
  <si>
    <t>QEO24509.1</t>
  </si>
  <si>
    <t>QEO24510.1</t>
  </si>
  <si>
    <t>QEO24511.1</t>
  </si>
  <si>
    <t>QEO24512.1</t>
  </si>
  <si>
    <t>QEO24513.1</t>
  </si>
  <si>
    <t>QEO24514.1</t>
  </si>
  <si>
    <t>QEO24515.1</t>
  </si>
  <si>
    <t>QEO24516.1</t>
  </si>
  <si>
    <t>QEO24517.1</t>
  </si>
  <si>
    <t>QEO24518.1</t>
  </si>
  <si>
    <t>QEO24519.1</t>
  </si>
  <si>
    <t>QEO24520.1</t>
  </si>
  <si>
    <t>QEO24521.1</t>
  </si>
  <si>
    <t>QEO24522.1</t>
  </si>
  <si>
    <t>QEO24523.1</t>
  </si>
  <si>
    <t>QEO24524.1</t>
  </si>
  <si>
    <t>QEO24525.1</t>
  </si>
  <si>
    <t>QEO24526.1</t>
  </si>
  <si>
    <t>QEO24527.1</t>
  </si>
  <si>
    <t>QEO24528.1</t>
  </si>
  <si>
    <t>QEO24529.1</t>
  </si>
  <si>
    <t>QEO24530.1</t>
  </si>
  <si>
    <t>QEO24531.1</t>
  </si>
  <si>
    <t>QEO24532.1</t>
  </si>
  <si>
    <t>QEO24533.1</t>
  </si>
  <si>
    <t>QEO24534.1</t>
  </si>
  <si>
    <t>QEO24535.1</t>
  </si>
  <si>
    <t>QEO24536.1</t>
  </si>
  <si>
    <t>QEO24537.1</t>
  </si>
  <si>
    <t>QEO24538.1</t>
  </si>
  <si>
    <t>QEO24539.1</t>
  </si>
  <si>
    <t>QEO24540.1</t>
  </si>
  <si>
    <t>QEO24541.1</t>
  </si>
  <si>
    <t>QEO24542.1</t>
  </si>
  <si>
    <t>QEO24543.1</t>
  </si>
  <si>
    <t>QEO24544.1</t>
  </si>
  <si>
    <t>QEO24545.1</t>
  </si>
  <si>
    <t>QEO24546.1</t>
  </si>
  <si>
    <t>QEO24547.1</t>
  </si>
  <si>
    <t>QEO24548.1</t>
  </si>
  <si>
    <t>QEO24549.1</t>
  </si>
  <si>
    <t>QEO24550.1</t>
  </si>
  <si>
    <t>QEO24551.1</t>
  </si>
  <si>
    <t>QEO24552.1</t>
  </si>
  <si>
    <t>QEO24553.1</t>
  </si>
  <si>
    <t>QEO24554.1</t>
  </si>
  <si>
    <t>QEO24555.1</t>
  </si>
  <si>
    <t>QEO24556.1</t>
  </si>
  <si>
    <t>QEO24557.1</t>
  </si>
  <si>
    <t>QEO24558.1</t>
  </si>
  <si>
    <t>B8441</t>
  </si>
  <si>
    <t>PIS48126.1</t>
  </si>
  <si>
    <t>PIS48127.1</t>
  </si>
  <si>
    <t>PIS48128.1</t>
  </si>
  <si>
    <t>PIS48129.1</t>
  </si>
  <si>
    <t>PIS48130.1</t>
  </si>
  <si>
    <t>PIS48131.1</t>
  </si>
  <si>
    <t>PIS48134.1</t>
  </si>
  <si>
    <t>PIS48135.1</t>
  </si>
  <si>
    <t>PIS48136.1</t>
  </si>
  <si>
    <t>PIS48137.1</t>
  </si>
  <si>
    <t>PIS48142.1</t>
  </si>
  <si>
    <t>PIS48143.1</t>
  </si>
  <si>
    <t>PIS48144.1</t>
  </si>
  <si>
    <t>PIS48145.1</t>
  </si>
  <si>
    <t>PIS48146.1</t>
  </si>
  <si>
    <t>PIS48147.1</t>
  </si>
  <si>
    <t>PIS48148.1</t>
  </si>
  <si>
    <t>PIS48149.1</t>
  </si>
  <si>
    <t>PIS48150.1</t>
  </si>
  <si>
    <t>PIS48151.1</t>
  </si>
  <si>
    <t>PIS48157.1</t>
  </si>
  <si>
    <t>PIS48158.1</t>
  </si>
  <si>
    <t>PIS48159.1</t>
  </si>
  <si>
    <t>PIS48160.1</t>
  </si>
  <si>
    <t>PIS48161.1</t>
  </si>
  <si>
    <t>PIS48162.1</t>
  </si>
  <si>
    <t>PIS48163.1</t>
  </si>
  <si>
    <t>PIS48164.1</t>
  </si>
  <si>
    <t>PIS48165.1</t>
  </si>
  <si>
    <t>PIS48166.1</t>
  </si>
  <si>
    <t>PIS48167.1</t>
  </si>
  <si>
    <t>PIS48168.1</t>
  </si>
  <si>
    <t>PIS48169.1</t>
  </si>
  <si>
    <t>PIS48170.1</t>
  </si>
  <si>
    <t>PIS48171.1</t>
  </si>
  <si>
    <t>PIS48172.1</t>
  </si>
  <si>
    <t>PIS48173.1</t>
  </si>
  <si>
    <t>PIS48174.1</t>
  </si>
  <si>
    <t>PIS48175.1</t>
  </si>
  <si>
    <t>PIS48176.1</t>
  </si>
  <si>
    <t>PIS48181.1</t>
  </si>
  <si>
    <t>PIS48182.1</t>
  </si>
  <si>
    <t>PIS48183.1</t>
  </si>
  <si>
    <t>PIS48184.1</t>
  </si>
  <si>
    <t>PIS48185.1</t>
  </si>
  <si>
    <t>PIS48186.1</t>
  </si>
  <si>
    <t>PIS48187.1</t>
  </si>
  <si>
    <t>PIS48188.1</t>
  </si>
  <si>
    <t>PIS48189.1</t>
  </si>
  <si>
    <t>PIS48190.1</t>
  </si>
  <si>
    <t>PIS48214.1</t>
  </si>
  <si>
    <t>PIS48215.1</t>
  </si>
  <si>
    <t>PIS48216.1</t>
  </si>
  <si>
    <t>PIS48217.1</t>
  </si>
  <si>
    <t>PIS48218.1</t>
  </si>
  <si>
    <t>PIS48219.1</t>
  </si>
  <si>
    <t>PIS48220.1</t>
  </si>
  <si>
    <t>PIS48221.1</t>
  </si>
  <si>
    <t>PIS48222.1</t>
  </si>
  <si>
    <t>PIS48223.1</t>
  </si>
  <si>
    <t>PIS48224.1</t>
  </si>
  <si>
    <t>PIS48225.1</t>
  </si>
  <si>
    <t>PIS48226.1</t>
  </si>
  <si>
    <t>PIS48227.1</t>
  </si>
  <si>
    <t>PIS48228.1</t>
  </si>
  <si>
    <t>PIS48229.1</t>
  </si>
  <si>
    <t>PIS48230.1</t>
  </si>
  <si>
    <t>PIS48231.1</t>
  </si>
  <si>
    <t>PIS48232.1</t>
  </si>
  <si>
    <t>PIS48233.1</t>
  </si>
  <si>
    <t>PIS48234.1</t>
  </si>
  <si>
    <t>PIS48235.1</t>
  </si>
  <si>
    <t>PIS48236.1</t>
  </si>
  <si>
    <t>PIS48237.1</t>
  </si>
  <si>
    <t>PIS48238.1</t>
  </si>
  <si>
    <t>PIS48239.1</t>
  </si>
  <si>
    <t>PIS48240.1</t>
  </si>
  <si>
    <t>PIS48241.1</t>
  </si>
  <si>
    <t>PIS48242.1</t>
  </si>
  <si>
    <t>PIS48243.1</t>
  </si>
  <si>
    <t>PIS48244.1</t>
  </si>
  <si>
    <t>PIS48245.1</t>
  </si>
  <si>
    <t>PIS48246.1</t>
  </si>
  <si>
    <t>PIS48247.1</t>
  </si>
  <si>
    <t>PIS48248.1</t>
  </si>
  <si>
    <t>PIS48249.1</t>
  </si>
  <si>
    <t>PIS48250.1</t>
  </si>
  <si>
    <t>PIS48251.1</t>
  </si>
  <si>
    <t>PIS48252.1</t>
  </si>
  <si>
    <t>PIS48253.1</t>
  </si>
  <si>
    <t>PIS48254.1</t>
  </si>
  <si>
    <t>PIS48255.1</t>
  </si>
  <si>
    <t>PIS48256.1</t>
  </si>
  <si>
    <t>PIS48257.1</t>
  </si>
  <si>
    <t>PIS48258.1</t>
  </si>
  <si>
    <t>PIS48259.1</t>
  </si>
  <si>
    <t>PIS48260.1</t>
  </si>
  <si>
    <t>PIS48261.1</t>
  </si>
  <si>
    <t>PIS48262.1</t>
  </si>
  <si>
    <t>PIS48263.1</t>
  </si>
  <si>
    <t>PIS48264.1</t>
  </si>
  <si>
    <t>PIS48265.1</t>
  </si>
  <si>
    <t>PIS48266.1</t>
  </si>
  <si>
    <t>PIS48267.1</t>
  </si>
  <si>
    <t>PIS48268.1</t>
  </si>
  <si>
    <t>PIS48269.1</t>
  </si>
  <si>
    <t>PIS48270.1</t>
  </si>
  <si>
    <t>PIS48271.1</t>
  </si>
  <si>
    <t>PIS48272.1</t>
  </si>
  <si>
    <t>PIS48273.1</t>
  </si>
  <si>
    <t>PIS48274.1</t>
  </si>
  <si>
    <t>PIS48275.1</t>
  </si>
  <si>
    <t>PIS48276.1</t>
  </si>
  <si>
    <t>PIS48277.1</t>
  </si>
  <si>
    <t>PIS48278.1</t>
  </si>
  <si>
    <t>PIS48279.1</t>
  </si>
  <si>
    <t>PIS48280.1</t>
  </si>
  <si>
    <t>PIS48281.1</t>
  </si>
  <si>
    <t>PIS48282.1</t>
  </si>
  <si>
    <t>PIS48283.1</t>
  </si>
  <si>
    <t>PIS48284.1</t>
  </si>
  <si>
    <t>PIS48285.1</t>
  </si>
  <si>
    <t>PIS48286.1</t>
  </si>
  <si>
    <t>PIS48287.1</t>
  </si>
  <si>
    <t>PIS48288.1</t>
  </si>
  <si>
    <t>PIS48289.1</t>
  </si>
  <si>
    <t>PIS48290.1</t>
  </si>
  <si>
    <t>PIS48291.1</t>
  </si>
  <si>
    <t>PIS48292.1</t>
  </si>
  <si>
    <t>PIS48293.1</t>
  </si>
  <si>
    <t>PIS48294.1</t>
  </si>
  <si>
    <t>PIS48295.1</t>
  </si>
  <si>
    <t>PIS48296.1</t>
  </si>
  <si>
    <t>PIS48297.1</t>
  </si>
  <si>
    <t>PIS48298.1</t>
  </si>
  <si>
    <t>PIS48299.1</t>
  </si>
  <si>
    <t>PIS48300.1</t>
  </si>
  <si>
    <t>PIS48301.1</t>
  </si>
  <si>
    <t>PIS48302.1</t>
  </si>
  <si>
    <t>PIS48303.1</t>
  </si>
  <si>
    <t>PIS48304.1</t>
  </si>
  <si>
    <t>PIS48305.1</t>
  </si>
  <si>
    <t>PIS48306.1</t>
  </si>
  <si>
    <t>PIS48307.1</t>
  </si>
  <si>
    <t>PIS48308.1</t>
  </si>
  <si>
    <t>PIS48309.1</t>
  </si>
  <si>
    <t>PIS48310.1</t>
  </si>
  <si>
    <t>PIS48311.1</t>
  </si>
  <si>
    <t>PIS48312.1</t>
  </si>
  <si>
    <t>PIS48313.1</t>
  </si>
  <si>
    <t>PIS48314.1</t>
  </si>
  <si>
    <t>PIS48315.1</t>
  </si>
  <si>
    <t>PIS48316.1</t>
  </si>
  <si>
    <t>PIS48317.1</t>
  </si>
  <si>
    <t>PIS48318.1</t>
  </si>
  <si>
    <t>PIS48319.1</t>
  </si>
  <si>
    <t>PIS48320.1</t>
  </si>
  <si>
    <t>PIS48321.1</t>
  </si>
  <si>
    <t>PIS48322.1</t>
  </si>
  <si>
    <t>PIS48323.1</t>
  </si>
  <si>
    <t>PIS48324.1</t>
  </si>
  <si>
    <t>PIS48325.1</t>
  </si>
  <si>
    <t>PIS48326.1</t>
  </si>
  <si>
    <t>PIS48327.1</t>
  </si>
  <si>
    <t>PIS48328.1</t>
  </si>
  <si>
    <t>PIS48329.1</t>
  </si>
  <si>
    <t>PIS48330.1</t>
  </si>
  <si>
    <t>PIS48331.1</t>
  </si>
  <si>
    <t>PIS48332.1</t>
  </si>
  <si>
    <t>PIS48333.1</t>
  </si>
  <si>
    <t>PIS48334.1</t>
  </si>
  <si>
    <t>PIS48335.1</t>
  </si>
  <si>
    <t>PIS48336.1</t>
  </si>
  <si>
    <t>PIS48337.1</t>
  </si>
  <si>
    <t>PIS48338.1</t>
  </si>
  <si>
    <t>PIS48339.1</t>
  </si>
  <si>
    <t>PIS48340.1</t>
  </si>
  <si>
    <t>PIS48341.1</t>
  </si>
  <si>
    <t>PIS48342.1</t>
  </si>
  <si>
    <t>PIS48343.1</t>
  </si>
  <si>
    <t>PIS48344.1</t>
  </si>
  <si>
    <t>PIS48345.1</t>
  </si>
  <si>
    <t>PIS48346.1</t>
  </si>
  <si>
    <t>PIS48347.1</t>
  </si>
  <si>
    <t>PIS48348.1</t>
  </si>
  <si>
    <t>PIS48349.1</t>
  </si>
  <si>
    <t>PIS48350.1</t>
  </si>
  <si>
    <t>PIS48351.1</t>
  </si>
  <si>
    <t>PIS48352.1</t>
  </si>
  <si>
    <t>PIS48353.1</t>
  </si>
  <si>
    <t>PIS48354.1</t>
  </si>
  <si>
    <t>PIS48355.1</t>
  </si>
  <si>
    <t>PIS48356.1</t>
  </si>
  <si>
    <t>PIS48357.1</t>
  </si>
  <si>
    <t>PIS48358.1</t>
  </si>
  <si>
    <t>PIS48359.1</t>
  </si>
  <si>
    <t>PIS48360.1</t>
  </si>
  <si>
    <t>PIS48361.1</t>
  </si>
  <si>
    <t>PIS48362.1</t>
  </si>
  <si>
    <t>PIS48363.1</t>
  </si>
  <si>
    <t>PIS48364.1</t>
  </si>
  <si>
    <t>PIS48365.1</t>
  </si>
  <si>
    <t>PIS48366.1</t>
  </si>
  <si>
    <t>PIS48367.1</t>
  </si>
  <si>
    <t>PIS48368.1</t>
  </si>
  <si>
    <t>PIS48369.1</t>
  </si>
  <si>
    <t>PIS48370.1</t>
  </si>
  <si>
    <t>PIS48371.1</t>
  </si>
  <si>
    <t>PIS48372.1</t>
  </si>
  <si>
    <t>PIS48373.1</t>
  </si>
  <si>
    <t>PIS48374.1</t>
  </si>
  <si>
    <t>PIS48375.1</t>
  </si>
  <si>
    <t>PIS48376.1</t>
  </si>
  <si>
    <t>PIS48377.1</t>
  </si>
  <si>
    <t>PIS48378.1</t>
  </si>
  <si>
    <t>PIS48379.1</t>
  </si>
  <si>
    <t>PIS48380.1</t>
  </si>
  <si>
    <t>PIS48381.1</t>
  </si>
  <si>
    <t>PIS48382.1</t>
  </si>
  <si>
    <t>PIS48383.1</t>
  </si>
  <si>
    <t>PIS48384.1</t>
  </si>
  <si>
    <t>PIS48385.1</t>
  </si>
  <si>
    <t>PIS48386.1</t>
  </si>
  <si>
    <t>PIS48387.1</t>
  </si>
  <si>
    <t>PIS48388.1</t>
  </si>
  <si>
    <t>PIS48389.1</t>
  </si>
  <si>
    <t>PIS48390.1</t>
  </si>
  <si>
    <t>PIS48391.1</t>
  </si>
  <si>
    <t>PIS48392.1</t>
  </si>
  <si>
    <t>PIS48393.1</t>
  </si>
  <si>
    <t>PIS48394.1</t>
  </si>
  <si>
    <t>PIS48395.1</t>
  </si>
  <si>
    <t>PIS48396.1</t>
  </si>
  <si>
    <t>PIS48397.1</t>
  </si>
  <si>
    <t>PIS48398.1</t>
  </si>
  <si>
    <t>PIS48399.1</t>
  </si>
  <si>
    <t>PIS48400.1</t>
  </si>
  <si>
    <t>PIS48401.1</t>
  </si>
  <si>
    <t>PIS48402.1</t>
  </si>
  <si>
    <t>PIS48403.1</t>
  </si>
  <si>
    <t>PIS48404.1</t>
  </si>
  <si>
    <t>PIS48405.1</t>
  </si>
  <si>
    <t>PIS48406.1</t>
  </si>
  <si>
    <t>PIS48407.1</t>
  </si>
  <si>
    <t>PIS48408.1</t>
  </si>
  <si>
    <t>PIS48409.1</t>
  </si>
  <si>
    <t>PIS48410.1</t>
  </si>
  <si>
    <t>PIS48411.1</t>
  </si>
  <si>
    <t>PIS48412.1</t>
  </si>
  <si>
    <t>PIS48413.1</t>
  </si>
  <si>
    <t>PIS48414.1</t>
  </si>
  <si>
    <t>PIS48415.1</t>
  </si>
  <si>
    <t>PIS48416.1</t>
  </si>
  <si>
    <t>PIS48417.1</t>
  </si>
  <si>
    <t>PIS48418.1</t>
  </si>
  <si>
    <t>PIS48419.1</t>
  </si>
  <si>
    <t>PIS48420.1</t>
  </si>
  <si>
    <t>PIS48421.1</t>
  </si>
  <si>
    <t>PIS48422.1</t>
  </si>
  <si>
    <t>PIS48423.1</t>
  </si>
  <si>
    <t>PIS48424.1</t>
  </si>
  <si>
    <t>PIS48425.1</t>
  </si>
  <si>
    <t>PIS48426.1</t>
  </si>
  <si>
    <t>PIS48427.1</t>
  </si>
  <si>
    <t>PIS48428.1</t>
  </si>
  <si>
    <t>PIS48429.1</t>
  </si>
  <si>
    <t>PIS48430.1</t>
  </si>
  <si>
    <t>PIS48431.1</t>
  </si>
  <si>
    <t>PIS48432.1</t>
  </si>
  <si>
    <t>PIS48433.1</t>
  </si>
  <si>
    <t>PIS48434.1</t>
  </si>
  <si>
    <t>PIS48435.1</t>
  </si>
  <si>
    <t>PIS48436.1</t>
  </si>
  <si>
    <t>PIS48437.1</t>
  </si>
  <si>
    <t>PIS48438.1</t>
  </si>
  <si>
    <t>PIS48439.1</t>
  </si>
  <si>
    <t>PIS48440.1</t>
  </si>
  <si>
    <t>PIS48441.1</t>
  </si>
  <si>
    <t>PIS48442.1</t>
  </si>
  <si>
    <t>PIS48443.1</t>
  </si>
  <si>
    <t>PIS48444.1</t>
  </si>
  <si>
    <t>PIS48445.1</t>
  </si>
  <si>
    <t>PIS48446.1</t>
  </si>
  <si>
    <t>PIS48447.1</t>
  </si>
  <si>
    <t>PIS48448.1</t>
  </si>
  <si>
    <t>PIS48449.1</t>
  </si>
  <si>
    <t>PIS48450.1</t>
  </si>
  <si>
    <t>PIS48451.1</t>
  </si>
  <si>
    <t>PIS48452.1</t>
  </si>
  <si>
    <t>PIS48453.1</t>
  </si>
  <si>
    <t>PIS48454.1</t>
  </si>
  <si>
    <t>PIS48455.1</t>
  </si>
  <si>
    <t>PIS48456.1</t>
  </si>
  <si>
    <t>PIS48457.1</t>
  </si>
  <si>
    <t>PIS48458.1</t>
  </si>
  <si>
    <t>PIS48459.1</t>
  </si>
  <si>
    <t>PIS48460.1</t>
  </si>
  <si>
    <t>PIS48461.1</t>
  </si>
  <si>
    <t>PIS48462.1</t>
  </si>
  <si>
    <t>PIS48463.1</t>
  </si>
  <si>
    <t>PIS48464.1</t>
  </si>
  <si>
    <t>PIS48465.1</t>
  </si>
  <si>
    <t>PIS48466.1</t>
  </si>
  <si>
    <t>PIS48467.1</t>
  </si>
  <si>
    <t>PIS48468.1</t>
  </si>
  <si>
    <t>PIS48469.1</t>
  </si>
  <si>
    <t>PIS48470.1</t>
  </si>
  <si>
    <t>PIS48471.1</t>
  </si>
  <si>
    <t>PIS48472.1</t>
  </si>
  <si>
    <t>PIS48473.1</t>
  </si>
  <si>
    <t>PIS48474.1</t>
  </si>
  <si>
    <t>PIS48475.1</t>
  </si>
  <si>
    <t>PIS48476.1</t>
  </si>
  <si>
    <t>PIS48477.1</t>
  </si>
  <si>
    <t>PIS48478.1</t>
  </si>
  <si>
    <t>PIS48479.1</t>
  </si>
  <si>
    <t>PIS48480.1</t>
  </si>
  <si>
    <t>PIS48481.1</t>
  </si>
  <si>
    <t>PIS48482.1</t>
  </si>
  <si>
    <t>PIS48483.1</t>
  </si>
  <si>
    <t>PIS48484.1</t>
  </si>
  <si>
    <t>PIS48485.1</t>
  </si>
  <si>
    <t>PIS48486.1</t>
  </si>
  <si>
    <t>PIS48487.1</t>
  </si>
  <si>
    <t>PIS48488.1</t>
  </si>
  <si>
    <t>PIS48489.1</t>
  </si>
  <si>
    <t>PIS48490.1</t>
  </si>
  <si>
    <t>PIS48491.1</t>
  </si>
  <si>
    <t>PIS48492.1</t>
  </si>
  <si>
    <t>PIS48493.1</t>
  </si>
  <si>
    <t>PIS48494.1</t>
  </si>
  <si>
    <t>PIS48495.1</t>
  </si>
  <si>
    <t>PIS48496.1</t>
  </si>
  <si>
    <t>PIS48497.1</t>
  </si>
  <si>
    <t>PIS48498.1</t>
  </si>
  <si>
    <t>PIS48499.1</t>
  </si>
  <si>
    <t>PIS48500.1</t>
  </si>
  <si>
    <t>PIS48501.1</t>
  </si>
  <si>
    <t>PIS48502.1</t>
  </si>
  <si>
    <t>PIS48503.1</t>
  </si>
  <si>
    <t>PIS48504.1</t>
  </si>
  <si>
    <t>PIS48505.1</t>
  </si>
  <si>
    <t>PIS48506.1</t>
  </si>
  <si>
    <t>PIS48507.1</t>
  </si>
  <si>
    <t>PIS48508.1</t>
  </si>
  <si>
    <t>PIS48509.1</t>
  </si>
  <si>
    <t>PIS48510.1</t>
  </si>
  <si>
    <t>PIS48511.1</t>
  </si>
  <si>
    <t>PIS48512.1</t>
  </si>
  <si>
    <t>PIS48513.1</t>
  </si>
  <si>
    <t>PIS48514.1</t>
  </si>
  <si>
    <t>PIS48515.1</t>
  </si>
  <si>
    <t>PIS48516.1</t>
  </si>
  <si>
    <t>PIS48517.1</t>
  </si>
  <si>
    <t>PIS48518.1</t>
  </si>
  <si>
    <t>PIS48519.1</t>
  </si>
  <si>
    <t>PIS48520.1</t>
  </si>
  <si>
    <t>PIS48521.1</t>
  </si>
  <si>
    <t>PIS48522.1</t>
  </si>
  <si>
    <t>PIS48523.1</t>
  </si>
  <si>
    <t>PIS48524.1</t>
  </si>
  <si>
    <t>PIS48525.1</t>
  </si>
  <si>
    <t>PIS48526.1</t>
  </si>
  <si>
    <t>PIS48527.1</t>
  </si>
  <si>
    <t>PIS48528.1</t>
  </si>
  <si>
    <t>PIS48529.1</t>
  </si>
  <si>
    <t>PIS48530.1</t>
  </si>
  <si>
    <t>PIS48531.1</t>
  </si>
  <si>
    <t>PIS48532.1</t>
  </si>
  <si>
    <t>PIS48533.1</t>
  </si>
  <si>
    <t>PIS48534.1</t>
  </si>
  <si>
    <t>PIS48535.1</t>
  </si>
  <si>
    <t>PIS48536.1</t>
  </si>
  <si>
    <t>PIS48537.1</t>
  </si>
  <si>
    <t>PIS48538.1</t>
  </si>
  <si>
    <t>PIS48539.1</t>
  </si>
  <si>
    <t>PIS48540.1</t>
  </si>
  <si>
    <t>PIS48541.1</t>
  </si>
  <si>
    <t>PIS48542.1</t>
  </si>
  <si>
    <t>PIS48543.1</t>
  </si>
  <si>
    <t>PIS48544.1</t>
  </si>
  <si>
    <t>PIS48545.1</t>
  </si>
  <si>
    <t>PIS48546.1</t>
  </si>
  <si>
    <t>PIS48547.1</t>
  </si>
  <si>
    <t>PIS48548.1</t>
  </si>
  <si>
    <t>PIS48549.1</t>
  </si>
  <si>
    <t>PIS48550.1</t>
  </si>
  <si>
    <t>PIS48551.1</t>
  </si>
  <si>
    <t>PIS48552.1</t>
  </si>
  <si>
    <t>PIS48553.1</t>
  </si>
  <si>
    <t>PIS48554.1</t>
  </si>
  <si>
    <t>PIS48555.1</t>
  </si>
  <si>
    <t>PIS48556.1</t>
  </si>
  <si>
    <t>PIS48557.1</t>
  </si>
  <si>
    <t>PIS48558.1</t>
  </si>
  <si>
    <t>PIS48559.1</t>
  </si>
  <si>
    <t>PIS48560.1</t>
  </si>
  <si>
    <t>PIS48561.1</t>
  </si>
  <si>
    <t>PIS48562.1</t>
  </si>
  <si>
    <t>PIS48563.1</t>
  </si>
  <si>
    <t>PIS48564.1</t>
  </si>
  <si>
    <t>PIS48565.1</t>
  </si>
  <si>
    <t>PIS48566.1</t>
  </si>
  <si>
    <t>PIS48567.1</t>
  </si>
  <si>
    <t>PIS48568.1</t>
  </si>
  <si>
    <t>PIS48569.1</t>
  </si>
  <si>
    <t>PIS48570.1</t>
  </si>
  <si>
    <t>PIS48571.1</t>
  </si>
  <si>
    <t>PIS48572.1</t>
  </si>
  <si>
    <t>PIS48573.1</t>
  </si>
  <si>
    <t>PIS48574.1</t>
  </si>
  <si>
    <t>PIS48575.1</t>
  </si>
  <si>
    <t>PIS48576.1</t>
  </si>
  <si>
    <t>PIS48577.1</t>
  </si>
  <si>
    <t>PIS48578.1</t>
  </si>
  <si>
    <t>PIS48579.1</t>
  </si>
  <si>
    <t>PIS48580.1</t>
  </si>
  <si>
    <t>PIS48581.1</t>
  </si>
  <si>
    <t>PIS48582.1</t>
  </si>
  <si>
    <t>PIS48583.1</t>
  </si>
  <si>
    <t>PIS48584.1</t>
  </si>
  <si>
    <t>PIS48585.1</t>
  </si>
  <si>
    <t>PIS48586.1</t>
  </si>
  <si>
    <t>PIS48587.1</t>
  </si>
  <si>
    <t>PIS48588.1</t>
  </si>
  <si>
    <t>PIS48589.1</t>
  </si>
  <si>
    <t>PIS48590.1</t>
  </si>
  <si>
    <t>PIS48591.1</t>
  </si>
  <si>
    <t>PIS48592.1</t>
  </si>
  <si>
    <t>PIS48593.1</t>
  </si>
  <si>
    <t>PIS48594.1</t>
  </si>
  <si>
    <t>PIS48595.1</t>
  </si>
  <si>
    <t>PIS48596.1</t>
  </si>
  <si>
    <t>PIS48597.1</t>
  </si>
  <si>
    <t>PIS48598.1</t>
  </si>
  <si>
    <t>PIS48599.1</t>
  </si>
  <si>
    <t>PIS48600.1</t>
  </si>
  <si>
    <t>PIS48601.1</t>
  </si>
  <si>
    <t>PIS48602.1</t>
  </si>
  <si>
    <t>PIS48603.1</t>
  </si>
  <si>
    <t>PIS48604.1</t>
  </si>
  <si>
    <t>PIS48605.1</t>
  </si>
  <si>
    <t>PIS48606.1</t>
  </si>
  <si>
    <t>PIS48607.1</t>
  </si>
  <si>
    <t>PIS48608.1</t>
  </si>
  <si>
    <t>PIS48609.1</t>
  </si>
  <si>
    <t>PIS48610.1</t>
  </si>
  <si>
    <t>PIS48611.1</t>
  </si>
  <si>
    <t>PIS48612.1</t>
  </si>
  <si>
    <t>PIS48613.1</t>
  </si>
  <si>
    <t>PIS48614.1</t>
  </si>
  <si>
    <t>PIS48615.1</t>
  </si>
  <si>
    <t>PIS48616.1</t>
  </si>
  <si>
    <t>PIS48617.1</t>
  </si>
  <si>
    <t>PIS48618.1</t>
  </si>
  <si>
    <t>PIS48619.1</t>
  </si>
  <si>
    <t>PIS48620.1</t>
  </si>
  <si>
    <t>PIS48621.1</t>
  </si>
  <si>
    <t>PIS48622.1</t>
  </si>
  <si>
    <t>PIS48623.1</t>
  </si>
  <si>
    <t>PIS48624.1</t>
  </si>
  <si>
    <t>PIS48625.1</t>
  </si>
  <si>
    <t>PIS48626.1</t>
  </si>
  <si>
    <t>PIS48627.1</t>
  </si>
  <si>
    <t>PIS48628.1</t>
  </si>
  <si>
    <t>PIS48629.1</t>
  </si>
  <si>
    <t>PIS48630.1</t>
  </si>
  <si>
    <t>PIS48631.1</t>
  </si>
  <si>
    <t>PIS48632.1</t>
  </si>
  <si>
    <t>PIS48633.1</t>
  </si>
  <si>
    <t>PIS48634.1</t>
  </si>
  <si>
    <t>PIS48635.1</t>
  </si>
  <si>
    <t>PIS48636.1</t>
  </si>
  <si>
    <t>PIS48637.1</t>
  </si>
  <si>
    <t>PIS48638.1</t>
  </si>
  <si>
    <t>PIS48639.1</t>
  </si>
  <si>
    <t>PIS48640.1</t>
  </si>
  <si>
    <t>PIS48641.1</t>
  </si>
  <si>
    <t>PIS48642.1</t>
  </si>
  <si>
    <t>PIS48643.1</t>
  </si>
  <si>
    <t>PIS48644.1</t>
  </si>
  <si>
    <t>PIS48645.1</t>
  </si>
  <si>
    <t>PIS48646.1</t>
  </si>
  <si>
    <t>PIS48647.1</t>
  </si>
  <si>
    <t>PIS48648.1</t>
  </si>
  <si>
    <t>PIS48649.1</t>
  </si>
  <si>
    <t>PIS48650.1</t>
  </si>
  <si>
    <t>PIS48651.1</t>
  </si>
  <si>
    <t>PIS48652.1</t>
  </si>
  <si>
    <t>PIS48653.1</t>
  </si>
  <si>
    <t>PIS48654.1</t>
  </si>
  <si>
    <t>PIS48655.1</t>
  </si>
  <si>
    <t>PIS48656.1</t>
  </si>
  <si>
    <t>PIS48657.1</t>
  </si>
  <si>
    <t>PIS48658.1</t>
  </si>
  <si>
    <t>PIS48659.1</t>
  </si>
  <si>
    <t>PIS48660.1</t>
  </si>
  <si>
    <t>PIS48661.1</t>
  </si>
  <si>
    <t>PIS48662.1</t>
  </si>
  <si>
    <t>PIS48663.1</t>
  </si>
  <si>
    <t>PIS48664.1</t>
  </si>
  <si>
    <t>PIS48665.1</t>
  </si>
  <si>
    <t>PIS48666.1</t>
  </si>
  <si>
    <t>PIS48667.1</t>
  </si>
  <si>
    <t>PIS48668.1</t>
  </si>
  <si>
    <t>PIS48669.1</t>
  </si>
  <si>
    <t>PIS48670.1</t>
  </si>
  <si>
    <t>PIS48671.1</t>
  </si>
  <si>
    <t>PIS48672.1</t>
  </si>
  <si>
    <t>PIS48673.1</t>
  </si>
  <si>
    <t>PIS48674.1</t>
  </si>
  <si>
    <t>PIS48675.1</t>
  </si>
  <si>
    <t>PIS48676.1</t>
  </si>
  <si>
    <t>PIS48677.1</t>
  </si>
  <si>
    <t>PIS48678.1</t>
  </si>
  <si>
    <t>PIS48679.1</t>
  </si>
  <si>
    <t>PIS48680.1</t>
  </si>
  <si>
    <t>PIS48681.1</t>
  </si>
  <si>
    <t>PIS48682.1</t>
  </si>
  <si>
    <t>PIS48683.1</t>
  </si>
  <si>
    <t>PIS48684.1</t>
  </si>
  <si>
    <t>PIS48685.1</t>
  </si>
  <si>
    <t>PIS48686.1</t>
  </si>
  <si>
    <t>PIS48687.1</t>
  </si>
  <si>
    <t>PIS48688.1</t>
  </si>
  <si>
    <t>PIS48689.1</t>
  </si>
  <si>
    <t>PIS48690.1</t>
  </si>
  <si>
    <t>PIS48691.1</t>
  </si>
  <si>
    <t>PIS48692.1</t>
  </si>
  <si>
    <t>PIS48693.1</t>
  </si>
  <si>
    <t>PIS48694.1</t>
  </si>
  <si>
    <t>PIS48695.1</t>
  </si>
  <si>
    <t>PIS48696.1</t>
  </si>
  <si>
    <t>PIS48697.1</t>
  </si>
  <si>
    <t>PIS48698.1</t>
  </si>
  <si>
    <t>PIS48699.1</t>
  </si>
  <si>
    <t>PIS48700.1</t>
  </si>
  <si>
    <t>PIS48701.1</t>
  </si>
  <si>
    <t>PIS48702.1</t>
  </si>
  <si>
    <t>PIS48703.1</t>
  </si>
  <si>
    <t>PIS48704.1</t>
  </si>
  <si>
    <t>PIS48705.1</t>
  </si>
  <si>
    <t>PIS48706.1</t>
  </si>
  <si>
    <t>PIS48707.1</t>
  </si>
  <si>
    <t>PIS48708.1</t>
  </si>
  <si>
    <t>PIS48709.1</t>
  </si>
  <si>
    <t>PIS48710.1</t>
  </si>
  <si>
    <t>PIS48711.1</t>
  </si>
  <si>
    <t>PIS48712.1</t>
  </si>
  <si>
    <t>PIS48713.1</t>
  </si>
  <si>
    <t>PIS48714.1</t>
  </si>
  <si>
    <t>PIS48715.1</t>
  </si>
  <si>
    <t>PIS48716.1</t>
  </si>
  <si>
    <t>PIS48717.1</t>
  </si>
  <si>
    <t>PIS48718.1</t>
  </si>
  <si>
    <t>PIS48719.1</t>
  </si>
  <si>
    <t>PIS48720.1</t>
  </si>
  <si>
    <t>PIS48721.1</t>
  </si>
  <si>
    <t>PIS48722.1</t>
  </si>
  <si>
    <t>PIS48723.1</t>
  </si>
  <si>
    <t>PIS48724.1</t>
  </si>
  <si>
    <t>PIS48725.1</t>
  </si>
  <si>
    <t>PIS48726.1</t>
  </si>
  <si>
    <t>PIS48727.1</t>
  </si>
  <si>
    <t>PIS48728.1</t>
  </si>
  <si>
    <t>PIS48729.1</t>
  </si>
  <si>
    <t>PIS48730.1</t>
  </si>
  <si>
    <t>PIS48731.1</t>
  </si>
  <si>
    <t>PIS48732.1</t>
  </si>
  <si>
    <t>PIS48733.1</t>
  </si>
  <si>
    <t>PIS48734.1</t>
  </si>
  <si>
    <t>PIS48735.1</t>
  </si>
  <si>
    <t>PIS48736.1</t>
  </si>
  <si>
    <t>PIS48737.1</t>
  </si>
  <si>
    <t>PIS48738.1</t>
  </si>
  <si>
    <t>PIS48739.1</t>
  </si>
  <si>
    <t>PIS48740.1</t>
  </si>
  <si>
    <t>PIS48741.1</t>
  </si>
  <si>
    <t>PIS48742.1</t>
  </si>
  <si>
    <t>PIS48743.1</t>
  </si>
  <si>
    <t>PIS48744.1</t>
  </si>
  <si>
    <t>PIS48745.1</t>
  </si>
  <si>
    <t>PIS48746.1</t>
  </si>
  <si>
    <t>PIS48747.1</t>
  </si>
  <si>
    <t>PIS48748.1</t>
  </si>
  <si>
    <t>PIS48749.1</t>
  </si>
  <si>
    <t>PIS48750.1</t>
  </si>
  <si>
    <t>PIS48751.1</t>
  </si>
  <si>
    <t>PIS48752.1</t>
  </si>
  <si>
    <t>PIS48753.1</t>
  </si>
  <si>
    <t>PIS48754.1</t>
  </si>
  <si>
    <t>PIS48755.1</t>
  </si>
  <si>
    <t>PIS48756.1</t>
  </si>
  <si>
    <t>PIS48757.1</t>
  </si>
  <si>
    <t>PIS48758.1</t>
  </si>
  <si>
    <t>PIS48759.1</t>
  </si>
  <si>
    <t>PIS48760.1</t>
  </si>
  <si>
    <t>PIS48761.1</t>
  </si>
  <si>
    <t>PIS48762.1</t>
  </si>
  <si>
    <t>PIS48763.1</t>
  </si>
  <si>
    <t>PIS48764.1</t>
  </si>
  <si>
    <t>PIS48765.1</t>
  </si>
  <si>
    <t>PIS48766.1</t>
  </si>
  <si>
    <t>PIS48767.1</t>
  </si>
  <si>
    <t>PIS48768.1</t>
  </si>
  <si>
    <t>PIS48769.1</t>
  </si>
  <si>
    <t>PIS48770.1</t>
  </si>
  <si>
    <t>PIS48771.1</t>
  </si>
  <si>
    <t>PIS48772.1</t>
  </si>
  <si>
    <t>PIS48773.1</t>
  </si>
  <si>
    <t>PIS48774.1</t>
  </si>
  <si>
    <t>PIS48775.1</t>
  </si>
  <si>
    <t>PIS48776.1</t>
  </si>
  <si>
    <t>PIS48777.1</t>
  </si>
  <si>
    <t>PIS48778.1</t>
  </si>
  <si>
    <t>PIS48779.1</t>
  </si>
  <si>
    <t>PIS48780.1</t>
  </si>
  <si>
    <t>PIS48781.1</t>
  </si>
  <si>
    <t>PIS48782.1</t>
  </si>
  <si>
    <t>PIS48783.1</t>
  </si>
  <si>
    <t>PIS48784.1</t>
  </si>
  <si>
    <t>PIS48785.1</t>
  </si>
  <si>
    <t>PIS48786.1</t>
  </si>
  <si>
    <t>PIS48787.1</t>
  </si>
  <si>
    <t>PIS48788.1</t>
  </si>
  <si>
    <t>PIS48789.1</t>
  </si>
  <si>
    <t>PIS48790.1</t>
  </si>
  <si>
    <t>PIS48791.1</t>
  </si>
  <si>
    <t>PIS48792.1</t>
  </si>
  <si>
    <t>PIS48793.1</t>
  </si>
  <si>
    <t>PIS48794.1</t>
  </si>
  <si>
    <t>PIS48795.1</t>
  </si>
  <si>
    <t>PIS48796.1</t>
  </si>
  <si>
    <t>PIS48797.1</t>
  </si>
  <si>
    <t>PIS48798.1</t>
  </si>
  <si>
    <t>PIS48799.1</t>
  </si>
  <si>
    <t>PIS48800.1</t>
  </si>
  <si>
    <t>PIS48801.1</t>
  </si>
  <si>
    <t>PIS48802.1</t>
  </si>
  <si>
    <t>PIS48803.1</t>
  </si>
  <si>
    <t>PIS48804.1</t>
  </si>
  <si>
    <t>PIS48805.1</t>
  </si>
  <si>
    <t>PIS48806.1</t>
  </si>
  <si>
    <t>PIS48807.1</t>
  </si>
  <si>
    <t>PIS48808.1</t>
  </si>
  <si>
    <t>PIS48809.1</t>
  </si>
  <si>
    <t>PIS48810.1</t>
  </si>
  <si>
    <t>PIS48811.1</t>
  </si>
  <si>
    <t>PIS48812.1</t>
  </si>
  <si>
    <t>PIS48813.1</t>
  </si>
  <si>
    <t>PIS48814.1</t>
  </si>
  <si>
    <t>PIS48815.1</t>
  </si>
  <si>
    <t>PIS48816.1</t>
  </si>
  <si>
    <t>PIS48817.1</t>
  </si>
  <si>
    <t>PIS48818.1</t>
  </si>
  <si>
    <t>PIS48819.1</t>
  </si>
  <si>
    <t>PIS48820.1</t>
  </si>
  <si>
    <t>PIS48821.1</t>
  </si>
  <si>
    <t>PIS48822.1</t>
  </si>
  <si>
    <t>PIS48823.1</t>
  </si>
  <si>
    <t>PIS48824.1</t>
  </si>
  <si>
    <t>PIS48825.1</t>
  </si>
  <si>
    <t>PIS48826.1</t>
  </si>
  <si>
    <t>PIS49448.1</t>
  </si>
  <si>
    <t>PIS49449.1</t>
  </si>
  <si>
    <t>PIS49450.1</t>
  </si>
  <si>
    <t>PIS49451.1</t>
  </si>
  <si>
    <t>PIS49452.1</t>
  </si>
  <si>
    <t>PIS49453.1</t>
  </si>
  <si>
    <t>PIS49454.1</t>
  </si>
  <si>
    <t>PIS49455.1</t>
  </si>
  <si>
    <t>PIS49456.1</t>
  </si>
  <si>
    <t>PIS49457.1</t>
  </si>
  <si>
    <t>PIS49458.1</t>
  </si>
  <si>
    <t>PIS49459.1</t>
  </si>
  <si>
    <t>PIS49460.1</t>
  </si>
  <si>
    <t>PIS49461.1</t>
  </si>
  <si>
    <t>PIS49462.1</t>
  </si>
  <si>
    <t>PIS49463.1</t>
  </si>
  <si>
    <t>PIS49464.1</t>
  </si>
  <si>
    <t>PIS49465.1</t>
  </si>
  <si>
    <t>PIS49466.1</t>
  </si>
  <si>
    <t>PIS49467.1</t>
  </si>
  <si>
    <t>PIS49468.1</t>
  </si>
  <si>
    <t>PIS49469.1</t>
  </si>
  <si>
    <t>PIS49470.1</t>
  </si>
  <si>
    <t>PIS49471.1</t>
  </si>
  <si>
    <t>PIS49472.1</t>
  </si>
  <si>
    <t>PIS49473.1</t>
  </si>
  <si>
    <t>PIS49474.1</t>
  </si>
  <si>
    <t>PIS49475.1</t>
  </si>
  <si>
    <t>PIS49476.1</t>
  </si>
  <si>
    <t>PIS49477.1</t>
  </si>
  <si>
    <t>PIS49478.1</t>
  </si>
  <si>
    <t>PIS49479.1</t>
  </si>
  <si>
    <t>PIS49480.1</t>
  </si>
  <si>
    <t>PIS49481.1</t>
  </si>
  <si>
    <t>PIS49482.1</t>
  </si>
  <si>
    <t>PIS49483.1</t>
  </si>
  <si>
    <t>PIS49484.1</t>
  </si>
  <si>
    <t>PIS49485.1</t>
  </si>
  <si>
    <t>PIS49486.1</t>
  </si>
  <si>
    <t>PIS49487.1</t>
  </si>
  <si>
    <t>PIS49488.1</t>
  </si>
  <si>
    <t>PIS49489.1</t>
  </si>
  <si>
    <t>PIS49490.1</t>
  </si>
  <si>
    <t>PIS49491.1</t>
  </si>
  <si>
    <t>PIS49492.1</t>
  </si>
  <si>
    <t>PIS49493.1</t>
  </si>
  <si>
    <t>PIS49494.1</t>
  </si>
  <si>
    <t>PIS49495.1</t>
  </si>
  <si>
    <t>PIS49496.1</t>
  </si>
  <si>
    <t>PIS49497.1</t>
  </si>
  <si>
    <t>PIS49498.1</t>
  </si>
  <si>
    <t>PIS49499.1</t>
  </si>
  <si>
    <t>PIS49500.1</t>
  </si>
  <si>
    <t>PIS49501.1</t>
  </si>
  <si>
    <t>PIS49502.1</t>
  </si>
  <si>
    <t>PIS49503.1</t>
  </si>
  <si>
    <t>PIS49504.1</t>
  </si>
  <si>
    <t>PIS49505.1</t>
  </si>
  <si>
    <t>PIS49506.1</t>
  </si>
  <si>
    <t>PIS49507.1</t>
  </si>
  <si>
    <t>PIS49508.1</t>
  </si>
  <si>
    <t>PIS49509.1</t>
  </si>
  <si>
    <t>PIS49510.1</t>
  </si>
  <si>
    <t>PIS49511.1</t>
  </si>
  <si>
    <t>PIS49512.1</t>
  </si>
  <si>
    <t>PIS49513.1</t>
  </si>
  <si>
    <t>PIS49514.1</t>
  </si>
  <si>
    <t>PIS49515.1</t>
  </si>
  <si>
    <t>PIS49516.1</t>
  </si>
  <si>
    <t>PIS49517.1</t>
  </si>
  <si>
    <t>PIS49518.1</t>
  </si>
  <si>
    <t>PIS49519.1</t>
  </si>
  <si>
    <t>PIS49520.1</t>
  </si>
  <si>
    <t>PIS49521.1</t>
  </si>
  <si>
    <t>PIS49522.1</t>
  </si>
  <si>
    <t>PIS49523.1</t>
  </si>
  <si>
    <t>PIS49524.1</t>
  </si>
  <si>
    <t>PIS49525.1</t>
  </si>
  <si>
    <t>PIS49526.1</t>
  </si>
  <si>
    <t>PIS49527.1</t>
  </si>
  <si>
    <t>PIS49528.1</t>
  </si>
  <si>
    <t>PIS49529.1</t>
  </si>
  <si>
    <t>PIS49530.1</t>
  </si>
  <si>
    <t>PIS49531.1</t>
  </si>
  <si>
    <t>PIS49532.1</t>
  </si>
  <si>
    <t>PIS49533.1</t>
  </si>
  <si>
    <t>PIS49534.1</t>
  </si>
  <si>
    <t>PIS49535.1</t>
  </si>
  <si>
    <t>PIS49536.1</t>
  </si>
  <si>
    <t>PIS49537.1</t>
  </si>
  <si>
    <t>PIS49538.1</t>
  </si>
  <si>
    <t>PIS49539.1</t>
  </si>
  <si>
    <t>PIS49540.1</t>
  </si>
  <si>
    <t>PIS49541.1</t>
  </si>
  <si>
    <t>PIS49542.1</t>
  </si>
  <si>
    <t>PIS49543.1</t>
  </si>
  <si>
    <t>PIS49544.1</t>
  </si>
  <si>
    <t>PIS49545.1</t>
  </si>
  <si>
    <t>PIS49546.1</t>
  </si>
  <si>
    <t>PIS49547.1</t>
  </si>
  <si>
    <t>PIS49548.1</t>
  </si>
  <si>
    <t>PIS49549.1</t>
  </si>
  <si>
    <t>PIS49550.1</t>
  </si>
  <si>
    <t>PIS49551.1</t>
  </si>
  <si>
    <t>PIS49552.1</t>
  </si>
  <si>
    <t>PIS49553.1</t>
  </si>
  <si>
    <t>PIS49554.1</t>
  </si>
  <si>
    <t>PIS49555.1</t>
  </si>
  <si>
    <t>PIS49556.1</t>
  </si>
  <si>
    <t>PIS49557.1</t>
  </si>
  <si>
    <t>PIS49558.1</t>
  </si>
  <si>
    <t>PIS49559.1</t>
  </si>
  <si>
    <t>PIS49560.1</t>
  </si>
  <si>
    <t>PIS49561.1</t>
  </si>
  <si>
    <t>PIS49562.1</t>
  </si>
  <si>
    <t>PIS49563.1</t>
  </si>
  <si>
    <t>PIS49564.1</t>
  </si>
  <si>
    <t>PIS49565.1</t>
  </si>
  <si>
    <t>PIS49566.1</t>
  </si>
  <si>
    <t>PIS49567.1</t>
  </si>
  <si>
    <t>PIS49568.1</t>
  </si>
  <si>
    <t>PIS49569.1</t>
  </si>
  <si>
    <t>PIS49570.1</t>
  </si>
  <si>
    <t>PIS49571.1</t>
  </si>
  <si>
    <t>PIS49572.1</t>
  </si>
  <si>
    <t>PIS49573.1</t>
  </si>
  <si>
    <t>PIS49574.1</t>
  </si>
  <si>
    <t>PIS49575.1</t>
  </si>
  <si>
    <t>PIS49576.1</t>
  </si>
  <si>
    <t>PIS49577.1</t>
  </si>
  <si>
    <t>PIS49578.1</t>
  </si>
  <si>
    <t>PIS49579.1</t>
  </si>
  <si>
    <t>PIS49580.1</t>
  </si>
  <si>
    <t>PIS49581.1</t>
  </si>
  <si>
    <t>PIS49582.1</t>
  </si>
  <si>
    <t>PIS49583.1</t>
  </si>
  <si>
    <t>PIS49584.1</t>
  </si>
  <si>
    <t>PIS49585.1</t>
  </si>
  <si>
    <t>PIS49586.1</t>
  </si>
  <si>
    <t>PIS49587.1</t>
  </si>
  <si>
    <t>PIS49588.1</t>
  </si>
  <si>
    <t>PIS49589.1</t>
  </si>
  <si>
    <t>PIS49590.1</t>
  </si>
  <si>
    <t>PIS49591.1</t>
  </si>
  <si>
    <t>PIS49592.1</t>
  </si>
  <si>
    <t>PIS49593.1</t>
  </si>
  <si>
    <t>PIS49594.1</t>
  </si>
  <si>
    <t>PIS49595.1</t>
  </si>
  <si>
    <t>PIS49596.1</t>
  </si>
  <si>
    <t>PIS49597.1</t>
  </si>
  <si>
    <t>PIS49598.1</t>
  </si>
  <si>
    <t>PIS49599.1</t>
  </si>
  <si>
    <t>PIS49600.1</t>
  </si>
  <si>
    <t>PIS49601.1</t>
  </si>
  <si>
    <t>PIS49602.1</t>
  </si>
  <si>
    <t>PIS49603.1</t>
  </si>
  <si>
    <t>PIS49604.1</t>
  </si>
  <si>
    <t>PIS49605.1</t>
  </si>
  <si>
    <t>PIS49606.1</t>
  </si>
  <si>
    <t>PIS49607.1</t>
  </si>
  <si>
    <t>PIS49608.1</t>
  </si>
  <si>
    <t>PIS49609.1</t>
  </si>
  <si>
    <t>PIS49610.1</t>
  </si>
  <si>
    <t>PIS49611.1</t>
  </si>
  <si>
    <t>PIS49612.1</t>
  </si>
  <si>
    <t>PIS49613.1</t>
  </si>
  <si>
    <t>PIS49614.1</t>
  </si>
  <si>
    <t>PIS49615.1</t>
  </si>
  <si>
    <t>PIS49616.1</t>
  </si>
  <si>
    <t>PIS49617.1</t>
  </si>
  <si>
    <t>PIS49618.1</t>
  </si>
  <si>
    <t>PIS49619.1</t>
  </si>
  <si>
    <t>PIS49620.1</t>
  </si>
  <si>
    <t>PIS49621.1</t>
  </si>
  <si>
    <t>PIS49622.1</t>
  </si>
  <si>
    <t>PIS49623.1</t>
  </si>
  <si>
    <t>PIS49624.1</t>
  </si>
  <si>
    <t>PIS49625.1</t>
  </si>
  <si>
    <t>PIS49626.1</t>
  </si>
  <si>
    <t>PIS49627.1</t>
  </si>
  <si>
    <t>PIS49628.1</t>
  </si>
  <si>
    <t>PIS49629.1</t>
  </si>
  <si>
    <t>PIS49630.1</t>
  </si>
  <si>
    <t>PIS49631.1</t>
  </si>
  <si>
    <t>PIS49632.1</t>
  </si>
  <si>
    <t>PIS49633.1</t>
  </si>
  <si>
    <t>PIS49634.1</t>
  </si>
  <si>
    <t>PIS49635.1</t>
  </si>
  <si>
    <t>PIS49636.1</t>
  </si>
  <si>
    <t>PIS49637.1</t>
  </si>
  <si>
    <t>PIS49638.1</t>
  </si>
  <si>
    <t>PIS49639.1</t>
  </si>
  <si>
    <t>PIS49640.1</t>
  </si>
  <si>
    <t>PIS49641.1</t>
  </si>
  <si>
    <t>PIS49642.1</t>
  </si>
  <si>
    <t>PIS49643.1</t>
  </si>
  <si>
    <t>PIS49644.1</t>
  </si>
  <si>
    <t>PIS49645.1</t>
  </si>
  <si>
    <t>PIS49646.1</t>
  </si>
  <si>
    <t>PIS49647.1</t>
  </si>
  <si>
    <t>PIS49648.1</t>
  </si>
  <si>
    <t>PIS49649.1</t>
  </si>
  <si>
    <t>PIS49650.1</t>
  </si>
  <si>
    <t>PIS49651.1</t>
  </si>
  <si>
    <t>PIS49652.1</t>
  </si>
  <si>
    <t>PIS49653.1</t>
  </si>
  <si>
    <t>PIS49654.1</t>
  </si>
  <si>
    <t>PIS49655.1</t>
  </si>
  <si>
    <t>PIS49656.1</t>
  </si>
  <si>
    <t>PIS49657.1</t>
  </si>
  <si>
    <t>PIS49658.1</t>
  </si>
  <si>
    <t>PIS49659.1</t>
  </si>
  <si>
    <t>PIS49660.1</t>
  </si>
  <si>
    <t>PIS49661.1</t>
  </si>
  <si>
    <t>PIS49662.1</t>
  </si>
  <si>
    <t>PIS49663.1</t>
  </si>
  <si>
    <t>PIS49664.1</t>
  </si>
  <si>
    <t>PIS49665.1</t>
  </si>
  <si>
    <t>PIS49666.1</t>
  </si>
  <si>
    <t>PIS49667.1</t>
  </si>
  <si>
    <t>PIS49668.1</t>
  </si>
  <si>
    <t>PIS49669.1</t>
  </si>
  <si>
    <t>PIS49670.1</t>
  </si>
  <si>
    <t>PIS49671.1</t>
  </si>
  <si>
    <t>PIS49672.1</t>
  </si>
  <si>
    <t>PIS49673.1</t>
  </si>
  <si>
    <t>PIS49674.1</t>
  </si>
  <si>
    <t>PIS49675.1</t>
  </si>
  <si>
    <t>PIS49676.1</t>
  </si>
  <si>
    <t>PIS49677.1</t>
  </si>
  <si>
    <t>PIS49678.1</t>
  </si>
  <si>
    <t>PIS49679.1</t>
  </si>
  <si>
    <t>PIS49680.1</t>
  </si>
  <si>
    <t>PIS49681.1</t>
  </si>
  <si>
    <t>PIS49682.1</t>
  </si>
  <si>
    <t>PIS49683.1</t>
  </si>
  <si>
    <t>PIS49684.1</t>
  </si>
  <si>
    <t>PIS49685.1</t>
  </si>
  <si>
    <t>PIS49686.1</t>
  </si>
  <si>
    <t>PIS49687.1</t>
  </si>
  <si>
    <t>PIS49688.1</t>
  </si>
  <si>
    <t>PIS49689.1</t>
  </si>
  <si>
    <t>PIS49690.1</t>
  </si>
  <si>
    <t>PIS49691.1</t>
  </si>
  <si>
    <t>PIS49692.1</t>
  </si>
  <si>
    <t>PIS49693.1</t>
  </si>
  <si>
    <t>PIS49694.1</t>
  </si>
  <si>
    <t>PIS49695.1</t>
  </si>
  <si>
    <t>PIS49696.1</t>
  </si>
  <si>
    <t>PIS49697.1</t>
  </si>
  <si>
    <t>PIS49698.1</t>
  </si>
  <si>
    <t>PIS49699.1</t>
  </si>
  <si>
    <t>PIS49700.1</t>
  </si>
  <si>
    <t>PIS49701.1</t>
  </si>
  <si>
    <t>PIS49702.1</t>
  </si>
  <si>
    <t>PIS49703.1</t>
  </si>
  <si>
    <t>PIS49704.1</t>
  </si>
  <si>
    <t>PIS49705.1</t>
  </si>
  <si>
    <t>PIS49706.1</t>
  </si>
  <si>
    <t>PIS49707.1</t>
  </si>
  <si>
    <t>PIS49708.1</t>
  </si>
  <si>
    <t>PIS49709.1</t>
  </si>
  <si>
    <t>PIS49710.1</t>
  </si>
  <si>
    <t>PIS49711.1</t>
  </si>
  <si>
    <t>PIS49712.1</t>
  </si>
  <si>
    <t>PIS49713.1</t>
  </si>
  <si>
    <t>PIS49714.1</t>
  </si>
  <si>
    <t>PIS49715.1</t>
  </si>
  <si>
    <t>PIS49716.1</t>
  </si>
  <si>
    <t>PIS49717.1</t>
  </si>
  <si>
    <t>PIS49718.1</t>
  </si>
  <si>
    <t>PIS49719.1</t>
  </si>
  <si>
    <t>PIS49720.1</t>
  </si>
  <si>
    <t>PIS49721.1</t>
  </si>
  <si>
    <t>PIS49722.1</t>
  </si>
  <si>
    <t>PIS49723.1</t>
  </si>
  <si>
    <t>PIS49724.1</t>
  </si>
  <si>
    <t>PIS49725.1</t>
  </si>
  <si>
    <t>PIS49726.1</t>
  </si>
  <si>
    <t>PIS49727.1</t>
  </si>
  <si>
    <t>PIS49728.1</t>
  </si>
  <si>
    <t>PIS49729.1</t>
  </si>
  <si>
    <t>PIS49730.1</t>
  </si>
  <si>
    <t>PIS49731.1</t>
  </si>
  <si>
    <t>PIS49732.1</t>
  </si>
  <si>
    <t>PIS49733.1</t>
  </si>
  <si>
    <t>PIS49734.1</t>
  </si>
  <si>
    <t>PIS49735.1</t>
  </si>
  <si>
    <t>PIS49736.1</t>
  </si>
  <si>
    <t>PIS49737.1</t>
  </si>
  <si>
    <t>PIS49738.1</t>
  </si>
  <si>
    <t>PIS49739.1</t>
  </si>
  <si>
    <t>PIS49740.1</t>
  </si>
  <si>
    <t>PIS49741.1</t>
  </si>
  <si>
    <t>PIS49742.1</t>
  </si>
  <si>
    <t>PIS49743.1</t>
  </si>
  <si>
    <t>PIS49744.1</t>
  </si>
  <si>
    <t>PIS49745.1</t>
  </si>
  <si>
    <t>PIS49746.1</t>
  </si>
  <si>
    <t>PIS49747.1</t>
  </si>
  <si>
    <t>PIS49748.1</t>
  </si>
  <si>
    <t>PIS49749.1</t>
  </si>
  <si>
    <t>PIS49750.1</t>
  </si>
  <si>
    <t>PIS49751.1</t>
  </si>
  <si>
    <t>PIS49752.1</t>
  </si>
  <si>
    <t>PIS49753.1</t>
  </si>
  <si>
    <t>PIS49754.1</t>
  </si>
  <si>
    <t>PIS49755.1</t>
  </si>
  <si>
    <t>PIS49756.1</t>
  </si>
  <si>
    <t>PIS49757.1</t>
  </si>
  <si>
    <t>PIS49758.1</t>
  </si>
  <si>
    <t>PIS49759.1</t>
  </si>
  <si>
    <t>PIS49760.1</t>
  </si>
  <si>
    <t>PIS49761.1</t>
  </si>
  <si>
    <t>PIS49762.1</t>
  </si>
  <si>
    <t>PIS49763.1</t>
  </si>
  <si>
    <t>PIS49764.1</t>
  </si>
  <si>
    <t>PIS49765.1</t>
  </si>
  <si>
    <t>PIS49766.1</t>
  </si>
  <si>
    <t>PIS49767.1</t>
  </si>
  <si>
    <t>PIS49768.1</t>
  </si>
  <si>
    <t>PIS49769.1</t>
  </si>
  <si>
    <t>PIS49770.1</t>
  </si>
  <si>
    <t>PIS49771.1</t>
  </si>
  <si>
    <t>PIS49772.1</t>
  </si>
  <si>
    <t>PIS49773.1</t>
  </si>
  <si>
    <t>PIS49774.1</t>
  </si>
  <si>
    <t>PIS49775.1</t>
  </si>
  <si>
    <t>PIS49776.1</t>
  </si>
  <si>
    <t>PIS49777.1</t>
  </si>
  <si>
    <t>PIS49778.1</t>
  </si>
  <si>
    <t>PIS49779.1</t>
  </si>
  <si>
    <t>PIS49780.1</t>
  </si>
  <si>
    <t>PIS49781.1</t>
  </si>
  <si>
    <t>PIS49782.1</t>
  </si>
  <si>
    <t>PIS49783.1</t>
  </si>
  <si>
    <t>PIS49784.1</t>
  </si>
  <si>
    <t>PIS49785.1</t>
  </si>
  <si>
    <t>PIS49786.1</t>
  </si>
  <si>
    <t>PIS49787.1</t>
  </si>
  <si>
    <t>PIS49788.1</t>
  </si>
  <si>
    <t>PIS49789.1</t>
  </si>
  <si>
    <t>PIS49790.1</t>
  </si>
  <si>
    <t>PIS49791.1</t>
  </si>
  <si>
    <t>PIS49792.1</t>
  </si>
  <si>
    <t>PIS49793.1</t>
  </si>
  <si>
    <t>PIS49794.1</t>
  </si>
  <si>
    <t>PIS49795.1</t>
  </si>
  <si>
    <t>PIS49796.1</t>
  </si>
  <si>
    <t>PIS49797.1</t>
  </si>
  <si>
    <t>PIS49798.1</t>
  </si>
  <si>
    <t>PIS49799.1</t>
  </si>
  <si>
    <t>PIS49800.1</t>
  </si>
  <si>
    <t>PIS49801.1</t>
  </si>
  <si>
    <t>PIS49802.1</t>
  </si>
  <si>
    <t>PIS49803.1</t>
  </si>
  <si>
    <t>PIS49804.1</t>
  </si>
  <si>
    <t>PIS49805.1</t>
  </si>
  <si>
    <t>PIS49806.1</t>
  </si>
  <si>
    <t>PIS49807.1</t>
  </si>
  <si>
    <t>PIS49808.1</t>
  </si>
  <si>
    <t>PIS49809.1</t>
  </si>
  <si>
    <t>PIS49810.1</t>
  </si>
  <si>
    <t>PIS49811.1</t>
  </si>
  <si>
    <t>PIS49812.1</t>
  </si>
  <si>
    <t>PIS49813.1</t>
  </si>
  <si>
    <t>PIS49814.1</t>
  </si>
  <si>
    <t>PIS49815.1</t>
  </si>
  <si>
    <t>PIS49816.1</t>
  </si>
  <si>
    <t>PIS49817.1</t>
  </si>
  <si>
    <t>PIS49818.1</t>
  </si>
  <si>
    <t>PIS49819.1</t>
  </si>
  <si>
    <t>PIS49820.1</t>
  </si>
  <si>
    <t>PIS49821.1</t>
  </si>
  <si>
    <t>PIS49822.1</t>
  </si>
  <si>
    <t>PIS49823.1</t>
  </si>
  <si>
    <t>PIS49824.1</t>
  </si>
  <si>
    <t>PIS49825.1</t>
  </si>
  <si>
    <t>PIS49826.1</t>
  </si>
  <si>
    <t>PIS49827.1</t>
  </si>
  <si>
    <t>PIS49828.1</t>
  </si>
  <si>
    <t>PIS49829.1</t>
  </si>
  <si>
    <t>PIS49830.1</t>
  </si>
  <si>
    <t>PIS49831.1</t>
  </si>
  <si>
    <t>PIS49832.1</t>
  </si>
  <si>
    <t>PIS49833.1</t>
  </si>
  <si>
    <t>PIS49834.1</t>
  </si>
  <si>
    <t>PIS49835.1</t>
  </si>
  <si>
    <t>PIS49836.1</t>
  </si>
  <si>
    <t>PIS49837.1</t>
  </si>
  <si>
    <t>PIS49838.1</t>
  </si>
  <si>
    <t>PIS49839.1</t>
  </si>
  <si>
    <t>PIS49840.1</t>
  </si>
  <si>
    <t>PIS49841.1</t>
  </si>
  <si>
    <t>PIS49842.1</t>
  </si>
  <si>
    <t>PIS49843.1</t>
  </si>
  <si>
    <t>PIS49844.1</t>
  </si>
  <si>
    <t>PIS49845.1</t>
  </si>
  <si>
    <t>PIS49846.1</t>
  </si>
  <si>
    <t>PIS49847.1</t>
  </si>
  <si>
    <t>PIS49848.1</t>
  </si>
  <si>
    <t>PIS49849.1</t>
  </si>
  <si>
    <t>PIS49850.1</t>
  </si>
  <si>
    <t>PIS49851.1</t>
  </si>
  <si>
    <t>PIS49852.1</t>
  </si>
  <si>
    <t>PIS49853.1</t>
  </si>
  <si>
    <t>PIS49854.1</t>
  </si>
  <si>
    <t>PIS49855.1</t>
  </si>
  <si>
    <t>PIS49856.1</t>
  </si>
  <si>
    <t>PIS49857.1</t>
  </si>
  <si>
    <t>PIS49858.1</t>
  </si>
  <si>
    <t>PIS49859.1</t>
  </si>
  <si>
    <t>PIS49860.1</t>
  </si>
  <si>
    <t>PIS49861.1</t>
  </si>
  <si>
    <t>PIS49862.1</t>
  </si>
  <si>
    <t>PIS49863.1</t>
  </si>
  <si>
    <t>PIS49864.1</t>
  </si>
  <si>
    <t>PIS49865.1</t>
  </si>
  <si>
    <t>PIS49866.1</t>
  </si>
  <si>
    <t>PIS49867.1</t>
  </si>
  <si>
    <t>PIS49868.1</t>
  </si>
  <si>
    <t>PIS49869.1</t>
  </si>
  <si>
    <t>PIS50290.1</t>
  </si>
  <si>
    <t>PIS50291.1</t>
  </si>
  <si>
    <t>PIS50292.1</t>
  </si>
  <si>
    <t>PIS50293.1</t>
  </si>
  <si>
    <t>PIS50294.1</t>
  </si>
  <si>
    <t>PIS50295.1</t>
  </si>
  <si>
    <t>PIS50296.1</t>
  </si>
  <si>
    <t>PIS50297.1</t>
  </si>
  <si>
    <t>PIS50298.1</t>
  </si>
  <si>
    <t>PIS50299.1</t>
  </si>
  <si>
    <t>PIS50300.1</t>
  </si>
  <si>
    <t>PIS50301.1</t>
  </si>
  <si>
    <t>PIS50302.1</t>
  </si>
  <si>
    <t>PIS50303.1</t>
  </si>
  <si>
    <t>PIS50304.1</t>
  </si>
  <si>
    <t>PIS50305.1</t>
  </si>
  <si>
    <t>PIS50306.1</t>
  </si>
  <si>
    <t>PIS50307.1</t>
  </si>
  <si>
    <t>PIS50308.1</t>
  </si>
  <si>
    <t>PIS50309.1</t>
  </si>
  <si>
    <t>PIS50310.1</t>
  </si>
  <si>
    <t>PIS50311.1</t>
  </si>
  <si>
    <t>PIS50312.1</t>
  </si>
  <si>
    <t>PIS50313.1</t>
  </si>
  <si>
    <t>PIS50314.1</t>
  </si>
  <si>
    <t>PIS50315.1</t>
  </si>
  <si>
    <t>PIS50316.1</t>
  </si>
  <si>
    <t>PIS50317.1</t>
  </si>
  <si>
    <t>PIS50318.1</t>
  </si>
  <si>
    <t>PIS50319.1</t>
  </si>
  <si>
    <t>PIS50320.1</t>
  </si>
  <si>
    <t>PIS50321.1</t>
  </si>
  <si>
    <t>PIS50322.1</t>
  </si>
  <si>
    <t>PIS50323.1</t>
  </si>
  <si>
    <t>PIS50324.1</t>
  </si>
  <si>
    <t>PIS50325.1</t>
  </si>
  <si>
    <t>PIS50326.1</t>
  </si>
  <si>
    <t>PIS50327.1</t>
  </si>
  <si>
    <t>PIS50328.1</t>
  </si>
  <si>
    <t>PIS50329.1</t>
  </si>
  <si>
    <t>PIS50330.1</t>
  </si>
  <si>
    <t>PIS50331.1</t>
  </si>
  <si>
    <t>PIS50332.1</t>
  </si>
  <si>
    <t>PIS50333.1</t>
  </si>
  <si>
    <t>PIS50334.1</t>
  </si>
  <si>
    <t>PIS50335.1</t>
  </si>
  <si>
    <t>PIS50336.1</t>
  </si>
  <si>
    <t>PIS50337.1</t>
  </si>
  <si>
    <t>PIS50338.1</t>
  </si>
  <si>
    <t>PIS50339.1</t>
  </si>
  <si>
    <t>PIS50340.1</t>
  </si>
  <si>
    <t>PIS50341.1</t>
  </si>
  <si>
    <t>PIS50342.1</t>
  </si>
  <si>
    <t>PIS50343.1</t>
  </si>
  <si>
    <t>PIS50344.1</t>
  </si>
  <si>
    <t>PIS50345.1</t>
  </si>
  <si>
    <t>PIS50346.1</t>
  </si>
  <si>
    <t>PIS50347.1</t>
  </si>
  <si>
    <t>PIS50348.1</t>
  </si>
  <si>
    <t>PIS50349.1</t>
  </si>
  <si>
    <t>PIS50350.1</t>
  </si>
  <si>
    <t>PIS50351.1</t>
  </si>
  <si>
    <t>PIS50352.1</t>
  </si>
  <si>
    <t>PIS50353.1</t>
  </si>
  <si>
    <t>PIS50354.1</t>
  </si>
  <si>
    <t>PIS50355.1</t>
  </si>
  <si>
    <t>PIS50356.1</t>
  </si>
  <si>
    <t>PIS50357.1</t>
  </si>
  <si>
    <t>PIS50358.1</t>
  </si>
  <si>
    <t>PIS50359.1</t>
  </si>
  <si>
    <t>PIS50360.1</t>
  </si>
  <si>
    <t>PIS50361.1</t>
  </si>
  <si>
    <t>PIS50362.1</t>
  </si>
  <si>
    <t>PIS50363.1</t>
  </si>
  <si>
    <t>PIS50364.1</t>
  </si>
  <si>
    <t>PIS50365.1</t>
  </si>
  <si>
    <t>PIS50366.1</t>
  </si>
  <si>
    <t>PIS50367.1</t>
  </si>
  <si>
    <t>PIS50368.1</t>
  </si>
  <si>
    <t>PIS50369.1</t>
  </si>
  <si>
    <t>PIS50370.1</t>
  </si>
  <si>
    <t>PIS50371.1</t>
  </si>
  <si>
    <t>PIS50372.1</t>
  </si>
  <si>
    <t>PIS50373.1</t>
  </si>
  <si>
    <t>PIS50374.1</t>
  </si>
  <si>
    <t>PIS50375.1</t>
  </si>
  <si>
    <t>PIS50376.1</t>
  </si>
  <si>
    <t>PIS50377.1</t>
  </si>
  <si>
    <t>PIS50378.1</t>
  </si>
  <si>
    <t>PIS50379.1</t>
  </si>
  <si>
    <t>PIS50380.1</t>
  </si>
  <si>
    <t>PIS50381.1</t>
  </si>
  <si>
    <t>PIS50382.1</t>
  </si>
  <si>
    <t>PIS50383.1</t>
  </si>
  <si>
    <t>PIS50384.1</t>
  </si>
  <si>
    <t>PIS50385.1</t>
  </si>
  <si>
    <t>PIS50386.1</t>
  </si>
  <si>
    <t>PIS50387.1</t>
  </si>
  <si>
    <t>PIS50388.1</t>
  </si>
  <si>
    <t>PIS50389.1</t>
  </si>
  <si>
    <t>PIS50390.1</t>
  </si>
  <si>
    <t>PIS50391.1</t>
  </si>
  <si>
    <t>PIS50392.1</t>
  </si>
  <si>
    <t>PIS50393.1</t>
  </si>
  <si>
    <t>PIS50394.1</t>
  </si>
  <si>
    <t>PIS50395.1</t>
  </si>
  <si>
    <t>PIS50396.1</t>
  </si>
  <si>
    <t>PIS50397.1</t>
  </si>
  <si>
    <t>PIS50398.1</t>
  </si>
  <si>
    <t>PIS50399.1</t>
  </si>
  <si>
    <t>PIS50400.1</t>
  </si>
  <si>
    <t>PIS50401.1</t>
  </si>
  <si>
    <t>PIS50402.1</t>
  </si>
  <si>
    <t>PIS50403.1</t>
  </si>
  <si>
    <t>PIS50404.1</t>
  </si>
  <si>
    <t>PIS50405.1</t>
  </si>
  <si>
    <t>PIS50406.1</t>
  </si>
  <si>
    <t>PIS50407.1</t>
  </si>
  <si>
    <t>PIS50408.1</t>
  </si>
  <si>
    <t>PIS50409.1</t>
  </si>
  <si>
    <t>PIS50410.1</t>
  </si>
  <si>
    <t>PIS50411.1</t>
  </si>
  <si>
    <t>PIS50412.1</t>
  </si>
  <si>
    <t>PIS50413.1</t>
  </si>
  <si>
    <t>PIS50414.1</t>
  </si>
  <si>
    <t>PIS50415.1</t>
  </si>
  <si>
    <t>PIS50416.1</t>
  </si>
  <si>
    <t>PIS50417.1</t>
  </si>
  <si>
    <t>PIS50418.1</t>
  </si>
  <si>
    <t>PIS50419.1</t>
  </si>
  <si>
    <t>PIS50420.1</t>
  </si>
  <si>
    <t>PIS50421.1</t>
  </si>
  <si>
    <t>PIS50422.1</t>
  </si>
  <si>
    <t>PIS50423.1</t>
  </si>
  <si>
    <t>PIS50424.1</t>
  </si>
  <si>
    <t>PIS50425.1</t>
  </si>
  <si>
    <t>PIS50426.1</t>
  </si>
  <si>
    <t>PIS50427.1</t>
  </si>
  <si>
    <t>PIS50428.1</t>
  </si>
  <si>
    <t>PIS50429.1</t>
  </si>
  <si>
    <t>PIS50430.1</t>
  </si>
  <si>
    <t>PIS50431.1</t>
  </si>
  <si>
    <t>PIS50432.1</t>
  </si>
  <si>
    <t>PIS50433.1</t>
  </si>
  <si>
    <t>PIS50434.1</t>
  </si>
  <si>
    <t>PIS50435.1</t>
  </si>
  <si>
    <t>PIS50436.1</t>
  </si>
  <si>
    <t>PIS50437.1</t>
  </si>
  <si>
    <t>PIS50438.1</t>
  </si>
  <si>
    <t>PIS50439.1</t>
  </si>
  <si>
    <t>PIS50440.1</t>
  </si>
  <si>
    <t>PIS50441.1</t>
  </si>
  <si>
    <t>PIS50442.1</t>
  </si>
  <si>
    <t>PIS50443.1</t>
  </si>
  <si>
    <t>PIS50444.1</t>
  </si>
  <si>
    <t>PIS50445.1</t>
  </si>
  <si>
    <t>PIS50446.1</t>
  </si>
  <si>
    <t>PIS50447.1</t>
  </si>
  <si>
    <t>PIS50448.1</t>
  </si>
  <si>
    <t>PIS50449.1</t>
  </si>
  <si>
    <t>PIS50450.1</t>
  </si>
  <si>
    <t>PIS50451.1</t>
  </si>
  <si>
    <t>PIS50452.1</t>
  </si>
  <si>
    <t>PIS50453.1</t>
  </si>
  <si>
    <t>PIS50454.1</t>
  </si>
  <si>
    <t>PIS50455.1</t>
  </si>
  <si>
    <t>PIS50456.1</t>
  </si>
  <si>
    <t>PIS50457.1</t>
  </si>
  <si>
    <t>PIS50458.1</t>
  </si>
  <si>
    <t>PIS50459.1</t>
  </si>
  <si>
    <t>PIS50460.1</t>
  </si>
  <si>
    <t>PIS50461.1</t>
  </si>
  <si>
    <t>PIS50462.1</t>
  </si>
  <si>
    <t>PIS50463.1</t>
  </si>
  <si>
    <t>PIS50464.1</t>
  </si>
  <si>
    <t>PIS50465.1</t>
  </si>
  <si>
    <t>PIS50466.1</t>
  </si>
  <si>
    <t>PIS50467.1</t>
  </si>
  <si>
    <t>PIS50468.1</t>
  </si>
  <si>
    <t>PIS50469.1</t>
  </si>
  <si>
    <t>PIS50470.1</t>
  </si>
  <si>
    <t>PIS50471.1</t>
  </si>
  <si>
    <t>PIS50472.1</t>
  </si>
  <si>
    <t>PIS50473.1</t>
  </si>
  <si>
    <t>PIS50474.1</t>
  </si>
  <si>
    <t>PIS50475.1</t>
  </si>
  <si>
    <t>PIS50476.1</t>
  </si>
  <si>
    <t>PIS50477.1</t>
  </si>
  <si>
    <t>PIS50478.1</t>
  </si>
  <si>
    <t>PIS50479.1</t>
  </si>
  <si>
    <t>PIS50480.1</t>
  </si>
  <si>
    <t>PIS50481.1</t>
  </si>
  <si>
    <t>PIS50482.1</t>
  </si>
  <si>
    <t>PIS50483.1</t>
  </si>
  <si>
    <t>PIS50484.1</t>
  </si>
  <si>
    <t>PIS50485.1</t>
  </si>
  <si>
    <t>PIS50486.1</t>
  </si>
  <si>
    <t>PIS50487.1</t>
  </si>
  <si>
    <t>PIS50488.1</t>
  </si>
  <si>
    <t>PIS50489.1</t>
  </si>
  <si>
    <t>PIS50490.1</t>
  </si>
  <si>
    <t>PIS50491.1</t>
  </si>
  <si>
    <t>PIS50492.1</t>
  </si>
  <si>
    <t>PIS50493.1</t>
  </si>
  <si>
    <t>PIS50494.1</t>
  </si>
  <si>
    <t>PIS50495.1</t>
  </si>
  <si>
    <t>PIS50496.1</t>
  </si>
  <si>
    <t>PIS50497.1</t>
  </si>
  <si>
    <t>PIS50498.1</t>
  </si>
  <si>
    <t>PIS50499.1</t>
  </si>
  <si>
    <t>PIS50500.1</t>
  </si>
  <si>
    <t>PIS50501.1</t>
  </si>
  <si>
    <t>PIS50502.1</t>
  </si>
  <si>
    <t>PIS50503.1</t>
  </si>
  <si>
    <t>PIS50504.1</t>
  </si>
  <si>
    <t>PIS50505.1</t>
  </si>
  <si>
    <t>PIS50506.1</t>
  </si>
  <si>
    <t>PIS50507.1</t>
  </si>
  <si>
    <t>PIS50508.1</t>
  </si>
  <si>
    <t>PIS50509.1</t>
  </si>
  <si>
    <t>PIS50510.1</t>
  </si>
  <si>
    <t>PIS50511.1</t>
  </si>
  <si>
    <t>PIS50512.1</t>
  </si>
  <si>
    <t>PIS50513.1</t>
  </si>
  <si>
    <t>PIS50514.1</t>
  </si>
  <si>
    <t>PIS50515.1</t>
  </si>
  <si>
    <t>PIS50516.1</t>
  </si>
  <si>
    <t>PIS50517.1</t>
  </si>
  <si>
    <t>PIS50518.1</t>
  </si>
  <si>
    <t>PIS50519.1</t>
  </si>
  <si>
    <t>PIS50520.1</t>
  </si>
  <si>
    <t>PIS50521.1</t>
  </si>
  <si>
    <t>PIS50522.1</t>
  </si>
  <si>
    <t>PIS50523.1</t>
  </si>
  <si>
    <t>PIS50524.1</t>
  </si>
  <si>
    <t>PIS50525.1</t>
  </si>
  <si>
    <t>PIS50526.1</t>
  </si>
  <si>
    <t>PIS50527.1</t>
  </si>
  <si>
    <t>PIS50528.1</t>
  </si>
  <si>
    <t>PIS50529.1</t>
  </si>
  <si>
    <t>PIS50530.1</t>
  </si>
  <si>
    <t>PIS50531.1</t>
  </si>
  <si>
    <t>PIS50532.1</t>
  </si>
  <si>
    <t>PIS50533.1</t>
  </si>
  <si>
    <t>PIS50534.1</t>
  </si>
  <si>
    <t>PIS50535.1</t>
  </si>
  <si>
    <t>PIS50536.1</t>
  </si>
  <si>
    <t>PIS50537.1</t>
  </si>
  <si>
    <t>PIS50538.1</t>
  </si>
  <si>
    <t>PIS50539.1</t>
  </si>
  <si>
    <t>PIS50540.1</t>
  </si>
  <si>
    <t>PIS50541.1</t>
  </si>
  <si>
    <t>PIS50542.1</t>
  </si>
  <si>
    <t>PIS50543.1</t>
  </si>
  <si>
    <t>PIS50544.1</t>
  </si>
  <si>
    <t>PIS50545.1</t>
  </si>
  <si>
    <t>PIS50546.1</t>
  </si>
  <si>
    <t>PIS50547.1</t>
  </si>
  <si>
    <t>PIS50548.1</t>
  </si>
  <si>
    <t>PIS50549.1</t>
  </si>
  <si>
    <t>PIS50550.1</t>
  </si>
  <si>
    <t>PIS50551.1</t>
  </si>
  <si>
    <t>PIS50552.1</t>
  </si>
  <si>
    <t>PIS50553.1</t>
  </si>
  <si>
    <t>PIS50554.1</t>
  </si>
  <si>
    <t>PIS50555.1</t>
  </si>
  <si>
    <t>PIS50556.1</t>
  </si>
  <si>
    <t>PIS50557.1</t>
  </si>
  <si>
    <t>PIS50558.1</t>
  </si>
  <si>
    <t>PIS50559.1</t>
  </si>
  <si>
    <t>PIS50560.1</t>
  </si>
  <si>
    <t>PIS50561.1</t>
  </si>
  <si>
    <t>PIS50562.1</t>
  </si>
  <si>
    <t>PIS50563.1</t>
  </si>
  <si>
    <t>PIS50564.1</t>
  </si>
  <si>
    <t>PIS50565.1</t>
  </si>
  <si>
    <t>PIS50566.1</t>
  </si>
  <si>
    <t>PIS50567.1</t>
  </si>
  <si>
    <t>PIS50568.1</t>
  </si>
  <si>
    <t>PIS50569.1</t>
  </si>
  <si>
    <t>PIS50570.1</t>
  </si>
  <si>
    <t>PIS50571.1</t>
  </si>
  <si>
    <t>PIS50572.1</t>
  </si>
  <si>
    <t>PIS50573.1</t>
  </si>
  <si>
    <t>PIS50574.1</t>
  </si>
  <si>
    <t>PIS50575.1</t>
  </si>
  <si>
    <t>PIS50576.1</t>
  </si>
  <si>
    <t>PIS50577.1</t>
  </si>
  <si>
    <t>PIS50578.1</t>
  </si>
  <si>
    <t>PIS50579.1</t>
  </si>
  <si>
    <t>PIS50580.1</t>
  </si>
  <si>
    <t>PIS50581.1</t>
  </si>
  <si>
    <t>PIS50582.1</t>
  </si>
  <si>
    <t>PIS50583.1</t>
  </si>
  <si>
    <t>PIS50584.1</t>
  </si>
  <si>
    <t>PIS50585.1</t>
  </si>
  <si>
    <t>PIS50586.1</t>
  </si>
  <si>
    <t>PIS50587.1</t>
  </si>
  <si>
    <t>PIS50588.1</t>
  </si>
  <si>
    <t>PIS50589.1</t>
  </si>
  <si>
    <t>PIS50590.1</t>
  </si>
  <si>
    <t>PIS50591.1</t>
  </si>
  <si>
    <t>PIS50592.1</t>
  </si>
  <si>
    <t>PIS50593.1</t>
  </si>
  <si>
    <t>PIS50594.1</t>
  </si>
  <si>
    <t>PIS50595.1</t>
  </si>
  <si>
    <t>PIS50596.1</t>
  </si>
  <si>
    <t>PIS50597.1</t>
  </si>
  <si>
    <t>PIS50598.1</t>
  </si>
  <si>
    <t>PIS50599.1</t>
  </si>
  <si>
    <t>PIS50600.1</t>
  </si>
  <si>
    <t>PIS50601.1</t>
  </si>
  <si>
    <t>PIS50602.1</t>
  </si>
  <si>
    <t>PIS50603.1</t>
  </si>
  <si>
    <t>PIS50604.1</t>
  </si>
  <si>
    <t>PIS50605.1</t>
  </si>
  <si>
    <t>PIS50606.1</t>
  </si>
  <si>
    <t>PIS50607.1</t>
  </si>
  <si>
    <t>PIS50608.1</t>
  </si>
  <si>
    <t>PIS50609.1</t>
  </si>
  <si>
    <t>PIS50610.1</t>
  </si>
  <si>
    <t>PIS50611.1</t>
  </si>
  <si>
    <t>PIS50612.1</t>
  </si>
  <si>
    <t>PIS50613.1</t>
  </si>
  <si>
    <t>PIS50614.1</t>
  </si>
  <si>
    <t>PIS50615.1</t>
  </si>
  <si>
    <t>PIS50616.1</t>
  </si>
  <si>
    <t>PIS50617.1</t>
  </si>
  <si>
    <t>PIS50618.1</t>
  </si>
  <si>
    <t>PIS50619.1</t>
  </si>
  <si>
    <t>PIS50620.1</t>
  </si>
  <si>
    <t>PIS50621.1</t>
  </si>
  <si>
    <t>PIS50622.1</t>
  </si>
  <si>
    <t>PIS50623.1</t>
  </si>
  <si>
    <t>PIS50624.1</t>
  </si>
  <si>
    <t>PIS50625.1</t>
  </si>
  <si>
    <t>PIS50626.1</t>
  </si>
  <si>
    <t>PIS50627.1</t>
  </si>
  <si>
    <t>PIS50628.1</t>
  </si>
  <si>
    <t>PIS50629.1</t>
  </si>
  <si>
    <t>PIS50630.1</t>
  </si>
  <si>
    <t>PIS50631.1</t>
  </si>
  <si>
    <t>PIS50632.1</t>
  </si>
  <si>
    <t>PIS50633.1</t>
  </si>
  <si>
    <t>PIS50634.1</t>
  </si>
  <si>
    <t>PIS50635.1</t>
  </si>
  <si>
    <t>PIS50636.1</t>
  </si>
  <si>
    <t>PIS50637.1</t>
  </si>
  <si>
    <t>PIS50638.1</t>
  </si>
  <si>
    <t>PIS50639.1</t>
  </si>
  <si>
    <t>PIS50640.1</t>
  </si>
  <si>
    <t>PIS50641.1</t>
  </si>
  <si>
    <t>PIS51016.1</t>
  </si>
  <si>
    <t>PIS51017.1</t>
  </si>
  <si>
    <t>PIS51018.1</t>
  </si>
  <si>
    <t>PIS51019.1</t>
  </si>
  <si>
    <t>PIS51020.1</t>
  </si>
  <si>
    <t>PIS51021.1</t>
  </si>
  <si>
    <t>PIS51022.1</t>
  </si>
  <si>
    <t>PIS51023.1</t>
  </si>
  <si>
    <t>PIS51024.1</t>
  </si>
  <si>
    <t>PIS51025.1</t>
  </si>
  <si>
    <t>PIS51026.1</t>
  </si>
  <si>
    <t>PIS51027.1</t>
  </si>
  <si>
    <t>PIS51028.1</t>
  </si>
  <si>
    <t>PIS51029.1</t>
  </si>
  <si>
    <t>PIS51030.1</t>
  </si>
  <si>
    <t>PIS51031.1</t>
  </si>
  <si>
    <t>PIS51032.1</t>
  </si>
  <si>
    <t>PIS51033.1</t>
  </si>
  <si>
    <t>PIS51034.1</t>
  </si>
  <si>
    <t>PIS51035.1</t>
  </si>
  <si>
    <t>PIS51036.1</t>
  </si>
  <si>
    <t>PIS51037.1</t>
  </si>
  <si>
    <t>PIS51038.1</t>
  </si>
  <si>
    <t>PIS51039.1</t>
  </si>
  <si>
    <t>PIS51040.1</t>
  </si>
  <si>
    <t>PIS51041.1</t>
  </si>
  <si>
    <t>PIS51042.1</t>
  </si>
  <si>
    <t>PIS51043.1</t>
  </si>
  <si>
    <t>PIS51044.1</t>
  </si>
  <si>
    <t>PIS51045.1</t>
  </si>
  <si>
    <t>PIS51046.1</t>
  </si>
  <si>
    <t>PIS51047.1</t>
  </si>
  <si>
    <t>PIS51048.1</t>
  </si>
  <si>
    <t>PIS51049.1</t>
  </si>
  <si>
    <t>PIS51050.1</t>
  </si>
  <si>
    <t>PIS51051.1</t>
  </si>
  <si>
    <t>PIS51052.1</t>
  </si>
  <si>
    <t>PIS51053.1</t>
  </si>
  <si>
    <t>PIS51054.1</t>
  </si>
  <si>
    <t>PIS51055.1</t>
  </si>
  <si>
    <t>PIS51056.1</t>
  </si>
  <si>
    <t>PIS51057.1</t>
  </si>
  <si>
    <t>PIS51058.1</t>
  </si>
  <si>
    <t>PIS51059.1</t>
  </si>
  <si>
    <t>PIS51060.1</t>
  </si>
  <si>
    <t>PIS51061.1</t>
  </si>
  <si>
    <t>PIS51062.1</t>
  </si>
  <si>
    <t>PIS51063.1</t>
  </si>
  <si>
    <t>PIS51064.1</t>
  </si>
  <si>
    <t>PIS51065.1</t>
  </si>
  <si>
    <t>PIS51066.1</t>
  </si>
  <si>
    <t>PIS51067.1</t>
  </si>
  <si>
    <t>PIS51068.1</t>
  </si>
  <si>
    <t>PIS51069.1</t>
  </si>
  <si>
    <t>PIS51070.1</t>
  </si>
  <si>
    <t>PIS51071.1</t>
  </si>
  <si>
    <t>PIS51072.1</t>
  </si>
  <si>
    <t>PIS51073.1</t>
  </si>
  <si>
    <t>PIS51074.1</t>
  </si>
  <si>
    <t>PIS51075.1</t>
  </si>
  <si>
    <t>PIS51076.1</t>
  </si>
  <si>
    <t>PIS51077.1</t>
  </si>
  <si>
    <t>PIS51078.1</t>
  </si>
  <si>
    <t>PIS51079.1</t>
  </si>
  <si>
    <t>PIS51080.1</t>
  </si>
  <si>
    <t>PIS51081.1</t>
  </si>
  <si>
    <t>PIS51082.1</t>
  </si>
  <si>
    <t>PIS51083.1</t>
  </si>
  <si>
    <t>PIS51084.1</t>
  </si>
  <si>
    <t>PIS51085.1</t>
  </si>
  <si>
    <t>PIS51086.1</t>
  </si>
  <si>
    <t>PIS51087.1</t>
  </si>
  <si>
    <t>PIS51088.1</t>
  </si>
  <si>
    <t>PIS51089.1</t>
  </si>
  <si>
    <t>PIS51090.1</t>
  </si>
  <si>
    <t>PIS51091.1</t>
  </si>
  <si>
    <t>PIS51092.1</t>
  </si>
  <si>
    <t>PIS51093.1</t>
  </si>
  <si>
    <t>PIS51094.1</t>
  </si>
  <si>
    <t>PIS51095.1</t>
  </si>
  <si>
    <t>PIS51096.1</t>
  </si>
  <si>
    <t>PIS51097.1</t>
  </si>
  <si>
    <t>PIS51098.1</t>
  </si>
  <si>
    <t>PIS51099.1</t>
  </si>
  <si>
    <t>PIS51100.1</t>
  </si>
  <si>
    <t>PIS51101.1</t>
  </si>
  <si>
    <t>PIS51102.1</t>
  </si>
  <si>
    <t>PIS51103.1</t>
  </si>
  <si>
    <t>PIS51104.1</t>
  </si>
  <si>
    <t>PIS51105.1</t>
  </si>
  <si>
    <t>PIS51106.1</t>
  </si>
  <si>
    <t>PIS51107.1</t>
  </si>
  <si>
    <t>PIS51108.1</t>
  </si>
  <si>
    <t>PIS51109.1</t>
  </si>
  <si>
    <t>PIS51110.1</t>
  </si>
  <si>
    <t>PIS51111.1</t>
  </si>
  <si>
    <t>PIS51112.1</t>
  </si>
  <si>
    <t>PIS51113.1</t>
  </si>
  <si>
    <t>PIS51114.1</t>
  </si>
  <si>
    <t>PIS51115.1</t>
  </si>
  <si>
    <t>PIS51116.1</t>
  </si>
  <si>
    <t>PIS51117.1</t>
  </si>
  <si>
    <t>PIS51118.1</t>
  </si>
  <si>
    <t>PIS51119.1</t>
  </si>
  <si>
    <t>PIS51120.1</t>
  </si>
  <si>
    <t>PIS51121.1</t>
  </si>
  <si>
    <t>PIS51122.1</t>
  </si>
  <si>
    <t>PIS51123.1</t>
  </si>
  <si>
    <t>PIS51124.1</t>
  </si>
  <si>
    <t>PIS51125.1</t>
  </si>
  <si>
    <t>PIS51126.1</t>
  </si>
  <si>
    <t>PIS51127.1</t>
  </si>
  <si>
    <t>PIS51128.1</t>
  </si>
  <si>
    <t>PIS51129.1</t>
  </si>
  <si>
    <t>PIS51130.1</t>
  </si>
  <si>
    <t>PIS51131.1</t>
  </si>
  <si>
    <t>PIS51132.1</t>
  </si>
  <si>
    <t>PIS51133.1</t>
  </si>
  <si>
    <t>PIS51134.1</t>
  </si>
  <si>
    <t>PIS51135.1</t>
  </si>
  <si>
    <t>PIS51136.1</t>
  </si>
  <si>
    <t>PIS51137.1</t>
  </si>
  <si>
    <t>PIS51138.1</t>
  </si>
  <si>
    <t>PIS51139.1</t>
  </si>
  <si>
    <t>PIS51140.1</t>
  </si>
  <si>
    <t>PIS51141.1</t>
  </si>
  <si>
    <t>PIS51142.1</t>
  </si>
  <si>
    <t>PIS51143.1</t>
  </si>
  <si>
    <t>PIS51144.1</t>
  </si>
  <si>
    <t>PIS51145.1</t>
  </si>
  <si>
    <t>PIS51146.1</t>
  </si>
  <si>
    <t>PIS51147.1</t>
  </si>
  <si>
    <t>PIS51148.1</t>
  </si>
  <si>
    <t>PIS51149.1</t>
  </si>
  <si>
    <t>PIS51150.1</t>
  </si>
  <si>
    <t>PIS51151.1</t>
  </si>
  <si>
    <t>PIS51152.1</t>
  </si>
  <si>
    <t>PIS51153.1</t>
  </si>
  <si>
    <t>PIS51154.1</t>
  </si>
  <si>
    <t>PIS51155.1</t>
  </si>
  <si>
    <t>PIS51156.1</t>
  </si>
  <si>
    <t>PIS51157.1</t>
  </si>
  <si>
    <t>PIS51158.1</t>
  </si>
  <si>
    <t>PIS51159.1</t>
  </si>
  <si>
    <t>PIS51160.1</t>
  </si>
  <si>
    <t>PIS51161.1</t>
  </si>
  <si>
    <t>PIS51162.1</t>
  </si>
  <si>
    <t>PIS51163.1</t>
  </si>
  <si>
    <t>PIS51164.1</t>
  </si>
  <si>
    <t>PIS51165.1</t>
  </si>
  <si>
    <t>PIS51166.1</t>
  </si>
  <si>
    <t>PIS51167.1</t>
  </si>
  <si>
    <t>PIS51168.1</t>
  </si>
  <si>
    <t>PIS51169.1</t>
  </si>
  <si>
    <t>PIS51170.1</t>
  </si>
  <si>
    <t>PIS51171.1</t>
  </si>
  <si>
    <t>PIS51172.1</t>
  </si>
  <si>
    <t>PIS51173.1</t>
  </si>
  <si>
    <t>PIS51174.1</t>
  </si>
  <si>
    <t>PIS51175.1</t>
  </si>
  <si>
    <t>PIS51176.1</t>
  </si>
  <si>
    <t>PIS51177.1</t>
  </si>
  <si>
    <t>PIS51178.1</t>
  </si>
  <si>
    <t>PIS51179.1</t>
  </si>
  <si>
    <t>PIS51180.1</t>
  </si>
  <si>
    <t>PIS51181.1</t>
  </si>
  <si>
    <t>PIS51182.1</t>
  </si>
  <si>
    <t>PIS51183.1</t>
  </si>
  <si>
    <t>PIS51184.1</t>
  </si>
  <si>
    <t>PIS51185.1</t>
  </si>
  <si>
    <t>PIS51186.1</t>
  </si>
  <si>
    <t>PIS51187.1</t>
  </si>
  <si>
    <t>PIS51188.1</t>
  </si>
  <si>
    <t>PIS51189.1</t>
  </si>
  <si>
    <t>PIS51190.1</t>
  </si>
  <si>
    <t>PIS51191.1</t>
  </si>
  <si>
    <t>PIS51192.1</t>
  </si>
  <si>
    <t>PIS51193.1</t>
  </si>
  <si>
    <t>PIS51194.1</t>
  </si>
  <si>
    <t>PIS51195.1</t>
  </si>
  <si>
    <t>PIS51196.1</t>
  </si>
  <si>
    <t>PIS51197.1</t>
  </si>
  <si>
    <t>PIS51198.1</t>
  </si>
  <si>
    <t>PIS51199.1</t>
  </si>
  <si>
    <t>PIS51200.1</t>
  </si>
  <si>
    <t>PIS51201.1</t>
  </si>
  <si>
    <t>PIS51202.1</t>
  </si>
  <si>
    <t>PIS51203.1</t>
  </si>
  <si>
    <t>PIS51204.1</t>
  </si>
  <si>
    <t>PIS51205.1</t>
  </si>
  <si>
    <t>PIS51206.1</t>
  </si>
  <si>
    <t>PIS51207.1</t>
  </si>
  <si>
    <t>PIS51208.1</t>
  </si>
  <si>
    <t>PIS51209.1</t>
  </si>
  <si>
    <t>PIS51210.1</t>
  </si>
  <si>
    <t>PIS51211.1</t>
  </si>
  <si>
    <t>PIS51212.1</t>
  </si>
  <si>
    <t>PIS51213.1</t>
  </si>
  <si>
    <t>PIS51214.1</t>
  </si>
  <si>
    <t>PIS51215.1</t>
  </si>
  <si>
    <t>PIS51216.1</t>
  </si>
  <si>
    <t>PIS51217.1</t>
  </si>
  <si>
    <t>PIS51218.1</t>
  </si>
  <si>
    <t>PIS51219.1</t>
  </si>
  <si>
    <t>PIS51220.1</t>
  </si>
  <si>
    <t>PIS51221.1</t>
  </si>
  <si>
    <t>PIS51222.1</t>
  </si>
  <si>
    <t>PIS51223.1</t>
  </si>
  <si>
    <t>PIS51224.1</t>
  </si>
  <si>
    <t>PIS51225.1</t>
  </si>
  <si>
    <t>PIS51226.1</t>
  </si>
  <si>
    <t>PIS51227.1</t>
  </si>
  <si>
    <t>PIS51228.1</t>
  </si>
  <si>
    <t>PIS51229.1</t>
  </si>
  <si>
    <t>PIS51230.1</t>
  </si>
  <si>
    <t>PIS51231.1</t>
  </si>
  <si>
    <t>PIS51232.1</t>
  </si>
  <si>
    <t>PIS51233.1</t>
  </si>
  <si>
    <t>PIS51234.1</t>
  </si>
  <si>
    <t>PIS51235.1</t>
  </si>
  <si>
    <t>PIS51236.1</t>
  </si>
  <si>
    <t>PIS51237.1</t>
  </si>
  <si>
    <t>PIS51238.1</t>
  </si>
  <si>
    <t>PIS51239.1</t>
  </si>
  <si>
    <t>PIS51240.1</t>
  </si>
  <si>
    <t>PIS51241.1</t>
  </si>
  <si>
    <t>PIS51242.1</t>
  </si>
  <si>
    <t>PIS51243.1</t>
  </si>
  <si>
    <t>PIS51244.1</t>
  </si>
  <si>
    <t>PIS51245.1</t>
  </si>
  <si>
    <t>PIS51246.1</t>
  </si>
  <si>
    <t>PIS51247.1</t>
  </si>
  <si>
    <t>PIS51248.1</t>
  </si>
  <si>
    <t>PIS51249.1</t>
  </si>
  <si>
    <t>PIS51250.1</t>
  </si>
  <si>
    <t>PIS51251.1</t>
  </si>
  <si>
    <t>PIS51252.1</t>
  </si>
  <si>
    <t>PIS51253.1</t>
  </si>
  <si>
    <t>PIS51254.1</t>
  </si>
  <si>
    <t>PIS51255.1</t>
  </si>
  <si>
    <t>PIS51256.1</t>
  </si>
  <si>
    <t>PIS51257.1</t>
  </si>
  <si>
    <t>PIS51258.1</t>
  </si>
  <si>
    <t>PIS51259.1</t>
  </si>
  <si>
    <t>PIS51260.1</t>
  </si>
  <si>
    <t>PIS51261.1</t>
  </si>
  <si>
    <t>PIS51262.1</t>
  </si>
  <si>
    <t>PIS51263.1</t>
  </si>
  <si>
    <t>PIS51264.1</t>
  </si>
  <si>
    <t>PIS51265.1</t>
  </si>
  <si>
    <t>PIS51266.1</t>
  </si>
  <si>
    <t>PIS51267.1</t>
  </si>
  <si>
    <t>PIS51268.1</t>
  </si>
  <si>
    <t>PIS51269.1</t>
  </si>
  <si>
    <t>PIS51270.1</t>
  </si>
  <si>
    <t>PIS51271.1</t>
  </si>
  <si>
    <t>PIS51272.1</t>
  </si>
  <si>
    <t>PIS51273.1</t>
  </si>
  <si>
    <t>PIS51274.1</t>
  </si>
  <si>
    <t>PIS51275.1</t>
  </si>
  <si>
    <t>PIS51276.1</t>
  </si>
  <si>
    <t>PIS51277.1</t>
  </si>
  <si>
    <t>PIS51278.1</t>
  </si>
  <si>
    <t>PIS51279.1</t>
  </si>
  <si>
    <t>PIS51280.1</t>
  </si>
  <si>
    <t>PIS51281.1</t>
  </si>
  <si>
    <t>PIS51282.1</t>
  </si>
  <si>
    <t>PIS51283.1</t>
  </si>
  <si>
    <t>PIS51284.1</t>
  </si>
  <si>
    <t>PIS51285.1</t>
  </si>
  <si>
    <t>PIS51286.1</t>
  </si>
  <si>
    <t>PIS51287.1</t>
  </si>
  <si>
    <t>PIS51288.1</t>
  </si>
  <si>
    <t>PIS51289.1</t>
  </si>
  <si>
    <t>PIS51290.1</t>
  </si>
  <si>
    <t>PIS51291.1</t>
  </si>
  <si>
    <t>PIS51292.1</t>
  </si>
  <si>
    <t>PIS51293.1</t>
  </si>
  <si>
    <t>PIS51294.1</t>
  </si>
  <si>
    <t>PIS51295.1</t>
  </si>
  <si>
    <t>PIS51296.1</t>
  </si>
  <si>
    <t>PIS51297.1</t>
  </si>
  <si>
    <t>PIS51298.1</t>
  </si>
  <si>
    <t>PIS51299.1</t>
  </si>
  <si>
    <t>PIS51300.1</t>
  </si>
  <si>
    <t>PIS51301.1</t>
  </si>
  <si>
    <t>PIS51302.1</t>
  </si>
  <si>
    <t>PIS51303.1</t>
  </si>
  <si>
    <t>PIS51304.1</t>
  </si>
  <si>
    <t>PIS51305.1</t>
  </si>
  <si>
    <t>PIS51306.1</t>
  </si>
  <si>
    <t>PIS51307.1</t>
  </si>
  <si>
    <t>PIS51308.1</t>
  </si>
  <si>
    <t>PIS51309.1</t>
  </si>
  <si>
    <t>PIS51310.1</t>
  </si>
  <si>
    <t>PIS51311.1</t>
  </si>
  <si>
    <t>PIS51312.1</t>
  </si>
  <si>
    <t>PIS51313.1</t>
  </si>
  <si>
    <t>PIS51314.1</t>
  </si>
  <si>
    <t>PIS51315.1</t>
  </si>
  <si>
    <t>PIS51316.1</t>
  </si>
  <si>
    <t>PIS51317.1</t>
  </si>
  <si>
    <t>PIS51318.1</t>
  </si>
  <si>
    <t>PIS51319.1</t>
  </si>
  <si>
    <t>PIS51320.1</t>
  </si>
  <si>
    <t>PIS51321.1</t>
  </si>
  <si>
    <t>PIS51322.1</t>
  </si>
  <si>
    <t>PIS51323.1</t>
  </si>
  <si>
    <t>PIS51324.1</t>
  </si>
  <si>
    <t>PIS51325.1</t>
  </si>
  <si>
    <t>PIS51326.1</t>
  </si>
  <si>
    <t>PIS51327.1</t>
  </si>
  <si>
    <t>PIS51328.1</t>
  </si>
  <si>
    <t>PIS51329.1</t>
  </si>
  <si>
    <t>PIS51330.1</t>
  </si>
  <si>
    <t>PIS51331.1</t>
  </si>
  <si>
    <t>PIS51332.1</t>
  </si>
  <si>
    <t>PIS51333.1</t>
  </si>
  <si>
    <t>PIS51334.1</t>
  </si>
  <si>
    <t>PIS51335.1</t>
  </si>
  <si>
    <t>PIS51336.1</t>
  </si>
  <si>
    <t>PIS51337.1</t>
  </si>
  <si>
    <t>PIS51338.1</t>
  </si>
  <si>
    <t>PIS51339.1</t>
  </si>
  <si>
    <t>PIS51340.1</t>
  </si>
  <si>
    <t>PIS51341.1</t>
  </si>
  <si>
    <t>PIS51342.1</t>
  </si>
  <si>
    <t>PIS51343.1</t>
  </si>
  <si>
    <t>PIS51344.1</t>
  </si>
  <si>
    <t>PIS51345.1</t>
  </si>
  <si>
    <t>PIS51346.1</t>
  </si>
  <si>
    <t>PIS51347.1</t>
  </si>
  <si>
    <t>PIS51348.1</t>
  </si>
  <si>
    <t>PIS51349.1</t>
  </si>
  <si>
    <t>PIS51350.1</t>
  </si>
  <si>
    <t>PIS51351.1</t>
  </si>
  <si>
    <t>PIS51352.1</t>
  </si>
  <si>
    <t>PIS51353.1</t>
  </si>
  <si>
    <t>PIS51354.1</t>
  </si>
  <si>
    <t>PIS51355.1</t>
  </si>
  <si>
    <t>PIS51356.1</t>
  </si>
  <si>
    <t>PIS51357.1</t>
  </si>
  <si>
    <t>PIS51358.1</t>
  </si>
  <si>
    <t>PIS51359.1</t>
  </si>
  <si>
    <t>PIS51360.1</t>
  </si>
  <si>
    <t>PIS51361.1</t>
  </si>
  <si>
    <t>PIS51362.1</t>
  </si>
  <si>
    <t>PIS51363.1</t>
  </si>
  <si>
    <t>PIS51364.1</t>
  </si>
  <si>
    <t>PIS51365.1</t>
  </si>
  <si>
    <t>PIS51366.1</t>
  </si>
  <si>
    <t>PIS51367.1</t>
  </si>
  <si>
    <t>PIS51368.1</t>
  </si>
  <si>
    <t>PIS51369.1</t>
  </si>
  <si>
    <t>PIS51370.1</t>
  </si>
  <si>
    <t>PIS51371.1</t>
  </si>
  <si>
    <t>PIS51372.1</t>
  </si>
  <si>
    <t>PIS51373.1</t>
  </si>
  <si>
    <t>PIS51374.1</t>
  </si>
  <si>
    <t>PIS51375.1</t>
  </si>
  <si>
    <t>PIS51376.1</t>
  </si>
  <si>
    <t>PIS51377.1</t>
  </si>
  <si>
    <t>PIS51378.1</t>
  </si>
  <si>
    <t>PIS51379.1</t>
  </si>
  <si>
    <t>PIS51380.1</t>
  </si>
  <si>
    <t>PIS51381.1</t>
  </si>
  <si>
    <t>PIS51382.1</t>
  </si>
  <si>
    <t>PIS51383.1</t>
  </si>
  <si>
    <t>PIS51384.1</t>
  </si>
  <si>
    <t>PIS51385.1</t>
  </si>
  <si>
    <t>PIS51386.1</t>
  </si>
  <si>
    <t>PIS51387.1</t>
  </si>
  <si>
    <t>PIS51388.1</t>
  </si>
  <si>
    <t>PIS51389.1</t>
  </si>
  <si>
    <t>PIS51390.1</t>
  </si>
  <si>
    <t>PIS51391.1</t>
  </si>
  <si>
    <t>PIS51392.1</t>
  </si>
  <si>
    <t>PIS51393.1</t>
  </si>
  <si>
    <t>PIS51394.1</t>
  </si>
  <si>
    <t>PIS51395.1</t>
  </si>
  <si>
    <t>PIS51396.1</t>
  </si>
  <si>
    <t>PIS51397.1</t>
  </si>
  <si>
    <t>PIS51398.1</t>
  </si>
  <si>
    <t>PIS51399.1</t>
  </si>
  <si>
    <t>PIS51400.1</t>
  </si>
  <si>
    <t>PIS51401.1</t>
  </si>
  <si>
    <t>PIS51402.1</t>
  </si>
  <si>
    <t>PIS51403.1</t>
  </si>
  <si>
    <t>PIS51404.1</t>
  </si>
  <si>
    <t>PIS51405.1</t>
  </si>
  <si>
    <t>PIS51406.1</t>
  </si>
  <si>
    <t>PIS51407.1</t>
  </si>
  <si>
    <t>PIS51408.1</t>
  </si>
  <si>
    <t>PIS51409.1</t>
  </si>
  <si>
    <t>PIS51410.1</t>
  </si>
  <si>
    <t>PIS51411.1</t>
  </si>
  <si>
    <t>PIS51412.1</t>
  </si>
  <si>
    <t>PIS51413.1</t>
  </si>
  <si>
    <t>PIS51414.1</t>
  </si>
  <si>
    <t>PIS51415.1</t>
  </si>
  <si>
    <t>PIS51416.1</t>
  </si>
  <si>
    <t>PIS51417.1</t>
  </si>
  <si>
    <t>PIS51418.1</t>
  </si>
  <si>
    <t>PIS51419.1</t>
  </si>
  <si>
    <t>PIS51420.1</t>
  </si>
  <si>
    <t>PIS51421.1</t>
  </si>
  <si>
    <t>PIS51422.1</t>
  </si>
  <si>
    <t>PIS51423.1</t>
  </si>
  <si>
    <t>PIS51424.1</t>
  </si>
  <si>
    <t>PIS51425.1</t>
  </si>
  <si>
    <t>PIS51426.1</t>
  </si>
  <si>
    <t>PIS51427.1</t>
  </si>
  <si>
    <t>PIS51428.1</t>
  </si>
  <si>
    <t>PIS51429.1</t>
  </si>
  <si>
    <t>PIS51430.1</t>
  </si>
  <si>
    <t>PIS51431.1</t>
  </si>
  <si>
    <t>PIS51432.1</t>
  </si>
  <si>
    <t>PIS51433.1</t>
  </si>
  <si>
    <t>PIS51434.1</t>
  </si>
  <si>
    <t>PIS51435.1</t>
  </si>
  <si>
    <t>PIS51436.1</t>
  </si>
  <si>
    <t>PIS51437.1</t>
  </si>
  <si>
    <t>PIS51438.1</t>
  </si>
  <si>
    <t>PIS51439.1</t>
  </si>
  <si>
    <t>PIS51440.1</t>
  </si>
  <si>
    <t>PIS51441.1</t>
  </si>
  <si>
    <t>PIS51442.1</t>
  </si>
  <si>
    <t>PIS51443.1</t>
  </si>
  <si>
    <t>PIS51444.1</t>
  </si>
  <si>
    <t>PIS51445.1</t>
  </si>
  <si>
    <t>PIS51446.1</t>
  </si>
  <si>
    <t>PIS51447.1</t>
  </si>
  <si>
    <t>PIS51448.1</t>
  </si>
  <si>
    <t>PIS51449.1</t>
  </si>
  <si>
    <t>PIS51450.1</t>
  </si>
  <si>
    <t>PIS51451.1</t>
  </si>
  <si>
    <t>PIS51452.1</t>
  </si>
  <si>
    <t>PIS51453.1</t>
  </si>
  <si>
    <t>PIS51454.1</t>
  </si>
  <si>
    <t>PIS51455.1</t>
  </si>
  <si>
    <t>PIS51456.1</t>
  </si>
  <si>
    <t>PIS51457.1</t>
  </si>
  <si>
    <t>PIS51458.1</t>
  </si>
  <si>
    <t>PIS51459.1</t>
  </si>
  <si>
    <t>PIS51460.1</t>
  </si>
  <si>
    <t>PIS51461.1</t>
  </si>
  <si>
    <t>PIS51462.1</t>
  </si>
  <si>
    <t>PIS51463.1</t>
  </si>
  <si>
    <t>PIS51464.1</t>
  </si>
  <si>
    <t>PIS51465.1</t>
  </si>
  <si>
    <t>PIS51466.1</t>
  </si>
  <si>
    <t>PIS51467.1</t>
  </si>
  <si>
    <t>PIS51468.1</t>
  </si>
  <si>
    <t>PIS51469.1</t>
  </si>
  <si>
    <t>PIS51470.1</t>
  </si>
  <si>
    <t>PIS51471.1</t>
  </si>
  <si>
    <t>PIS51472.1</t>
  </si>
  <si>
    <t>PIS51473.1</t>
  </si>
  <si>
    <t>PIS51474.1</t>
  </si>
  <si>
    <t>PIS51475.1</t>
  </si>
  <si>
    <t>PIS51476.1</t>
  </si>
  <si>
    <t>PIS51477.1</t>
  </si>
  <si>
    <t>PIS51478.1</t>
  </si>
  <si>
    <t>PIS51479.1</t>
  </si>
  <si>
    <t>PIS51480.1</t>
  </si>
  <si>
    <t>PIS51481.1</t>
  </si>
  <si>
    <t>PIS51482.1</t>
  </si>
  <si>
    <t>PIS51483.1</t>
  </si>
  <si>
    <t>PIS51484.1</t>
  </si>
  <si>
    <t>PIS51485.1</t>
  </si>
  <si>
    <t>PIS51486.1</t>
  </si>
  <si>
    <t>PIS51487.1</t>
  </si>
  <si>
    <t>PIS51488.1</t>
  </si>
  <si>
    <t>PIS51489.1</t>
  </si>
  <si>
    <t>PIS51490.1</t>
  </si>
  <si>
    <t>PIS51491.1</t>
  </si>
  <si>
    <t>PIS51492.1</t>
  </si>
  <si>
    <t>PIS51493.1</t>
  </si>
  <si>
    <t>PIS51494.1</t>
  </si>
  <si>
    <t>PIS51495.1</t>
  </si>
  <si>
    <t>PIS51496.1</t>
  </si>
  <si>
    <t>PIS51497.1</t>
  </si>
  <si>
    <t>PIS51498.1</t>
  </si>
  <si>
    <t>PIS51499.1</t>
  </si>
  <si>
    <t>PIS51500.1</t>
  </si>
  <si>
    <t>PIS51501.1</t>
  </si>
  <si>
    <t>PIS51502.1</t>
  </si>
  <si>
    <t>PIS51503.1</t>
  </si>
  <si>
    <t>PIS51504.1</t>
  </si>
  <si>
    <t>PIS51505.1</t>
  </si>
  <si>
    <t>PIS51506.1</t>
  </si>
  <si>
    <t>PIS51507.1</t>
  </si>
  <si>
    <t>PIS51508.1</t>
  </si>
  <si>
    <t>PIS51509.1</t>
  </si>
  <si>
    <t>PIS51510.1</t>
  </si>
  <si>
    <t>PIS51511.1</t>
  </si>
  <si>
    <t>PIS51512.1</t>
  </si>
  <si>
    <t>PIS51513.1</t>
  </si>
  <si>
    <t>PIS51514.1</t>
  </si>
  <si>
    <t>PIS51515.1</t>
  </si>
  <si>
    <t>PIS51516.1</t>
  </si>
  <si>
    <t>PIS51517.1</t>
  </si>
  <si>
    <t>PIS51518.1</t>
  </si>
  <si>
    <t>PIS51519.1</t>
  </si>
  <si>
    <t>PIS51520.1</t>
  </si>
  <si>
    <t>PIS51521.1</t>
  </si>
  <si>
    <t>PIS51522.1</t>
  </si>
  <si>
    <t>PIS51523.1</t>
  </si>
  <si>
    <t>PIS51524.1</t>
  </si>
  <si>
    <t>PIS51525.1</t>
  </si>
  <si>
    <t>PIS51526.1</t>
  </si>
  <si>
    <t>PIS51527.1</t>
  </si>
  <si>
    <t>PIS51528.1</t>
  </si>
  <si>
    <t>PIS51529.1</t>
  </si>
  <si>
    <t>PIS51530.1</t>
  </si>
  <si>
    <t>PIS51531.1</t>
  </si>
  <si>
    <t>PIS51532.1</t>
  </si>
  <si>
    <t>PIS51533.1</t>
  </si>
  <si>
    <t>PIS51534.1</t>
  </si>
  <si>
    <t>PIS51535.1</t>
  </si>
  <si>
    <t>PIS51536.1</t>
  </si>
  <si>
    <t>PIS51537.1</t>
  </si>
  <si>
    <t>PIS51538.1</t>
  </si>
  <si>
    <t>PIS51539.1</t>
  </si>
  <si>
    <t>PIS51540.1</t>
  </si>
  <si>
    <t>PIS51541.1</t>
  </si>
  <si>
    <t>PIS51542.1</t>
  </si>
  <si>
    <t>PIS51543.1</t>
  </si>
  <si>
    <t>PIS51544.1</t>
  </si>
  <si>
    <t>PIS51545.1</t>
  </si>
  <si>
    <t>PIS51546.1</t>
  </si>
  <si>
    <t>PIS51547.1</t>
  </si>
  <si>
    <t>PIS51548.1</t>
  </si>
  <si>
    <t>PIS51549.1</t>
  </si>
  <si>
    <t>PIS51550.1</t>
  </si>
  <si>
    <t>PIS51551.1</t>
  </si>
  <si>
    <t>PIS51552.1</t>
  </si>
  <si>
    <t>PIS51553.1</t>
  </si>
  <si>
    <t>PIS51554.1</t>
  </si>
  <si>
    <t>PIS51555.1</t>
  </si>
  <si>
    <t>PIS51556.1</t>
  </si>
  <si>
    <t>PIS51557.1</t>
  </si>
  <si>
    <t>PIS51558.1</t>
  </si>
  <si>
    <t>PIS51559.1</t>
  </si>
  <si>
    <t>PIS51560.1</t>
  </si>
  <si>
    <t>PIS51561.1</t>
  </si>
  <si>
    <t>PIS51562.1</t>
  </si>
  <si>
    <t>PIS51563.1</t>
  </si>
  <si>
    <t>PIS51564.1</t>
  </si>
  <si>
    <t>PIS51565.1</t>
  </si>
  <si>
    <t>PIS51566.1</t>
  </si>
  <si>
    <t>PIS51567.1</t>
  </si>
  <si>
    <t>PIS51568.1</t>
  </si>
  <si>
    <t>PIS51569.1</t>
  </si>
  <si>
    <t>PIS51570.1</t>
  </si>
  <si>
    <t>PIS51571.1</t>
  </si>
  <si>
    <t>PIS51572.1</t>
  </si>
  <si>
    <t>PIS51573.1</t>
  </si>
  <si>
    <t>PIS51574.1</t>
  </si>
  <si>
    <t>PIS51575.1</t>
  </si>
  <si>
    <t>PIS51576.1</t>
  </si>
  <si>
    <t>PIS51577.1</t>
  </si>
  <si>
    <t>PIS51578.1</t>
  </si>
  <si>
    <t>PIS51579.1</t>
  </si>
  <si>
    <t>PIS51580.1</t>
  </si>
  <si>
    <t>PIS51581.1</t>
  </si>
  <si>
    <t>PIS51582.1</t>
  </si>
  <si>
    <t>PIS51583.1</t>
  </si>
  <si>
    <t>PIS51584.1</t>
  </si>
  <si>
    <t>PIS51585.1</t>
  </si>
  <si>
    <t>PIS51586.1</t>
  </si>
  <si>
    <t>PIS51587.1</t>
  </si>
  <si>
    <t>PIS51588.1</t>
  </si>
  <si>
    <t>PIS51589.1</t>
  </si>
  <si>
    <t>PIS51590.1</t>
  </si>
  <si>
    <t>PIS51591.1</t>
  </si>
  <si>
    <t>PIS51592.1</t>
  </si>
  <si>
    <t>PIS51593.1</t>
  </si>
  <si>
    <t>PIS51594.1</t>
  </si>
  <si>
    <t>PIS51595.1</t>
  </si>
  <si>
    <t>PIS51596.1</t>
  </si>
  <si>
    <t>PIS51597.1</t>
  </si>
  <si>
    <t>PIS51598.1</t>
  </si>
  <si>
    <t>PIS51599.1</t>
  </si>
  <si>
    <t>PIS51600.1</t>
  </si>
  <si>
    <t>PIS51601.1</t>
  </si>
  <si>
    <t>PIS51602.1</t>
  </si>
  <si>
    <t>PIS51603.1</t>
  </si>
  <si>
    <t>PIS51604.1</t>
  </si>
  <si>
    <t>PIS51605.1</t>
  </si>
  <si>
    <t>PIS51606.1</t>
  </si>
  <si>
    <t>PIS51607.1</t>
  </si>
  <si>
    <t>PIS51608.1</t>
  </si>
  <si>
    <t>PIS51609.1</t>
  </si>
  <si>
    <t>PIS51610.1</t>
  </si>
  <si>
    <t>PIS51611.1</t>
  </si>
  <si>
    <t>PIS51612.1</t>
  </si>
  <si>
    <t>PIS51613.1</t>
  </si>
  <si>
    <t>PIS51614.1</t>
  </si>
  <si>
    <t>PIS51615.1</t>
  </si>
  <si>
    <t>PIS51616.1</t>
  </si>
  <si>
    <t>PIS51617.1</t>
  </si>
  <si>
    <t>PIS51618.1</t>
  </si>
  <si>
    <t>PIS51619.1</t>
  </si>
  <si>
    <t>PIS51620.1</t>
  </si>
  <si>
    <t>PIS51621.1</t>
  </si>
  <si>
    <t>PIS51622.1</t>
  </si>
  <si>
    <t>PIS51623.1</t>
  </si>
  <si>
    <t>PIS51624.1</t>
  </si>
  <si>
    <t>PIS51625.1</t>
  </si>
  <si>
    <t>PIS51626.1</t>
  </si>
  <si>
    <t>PIS51627.1</t>
  </si>
  <si>
    <t>PIS51628.1</t>
  </si>
  <si>
    <t>PIS51629.1</t>
  </si>
  <si>
    <t>PIS51630.1</t>
  </si>
  <si>
    <t>PIS51631.1</t>
  </si>
  <si>
    <t>PIS51632.1</t>
  </si>
  <si>
    <t>PIS51633.1</t>
  </si>
  <si>
    <t>PIS51634.1</t>
  </si>
  <si>
    <t>PIS51635.1</t>
  </si>
  <si>
    <t>PIS51636.1</t>
  </si>
  <si>
    <t>PIS51637.1</t>
  </si>
  <si>
    <t>PIS51638.1</t>
  </si>
  <si>
    <t>PIS51639.1</t>
  </si>
  <si>
    <t>PIS51640.1</t>
  </si>
  <si>
    <t>PIS51641.1</t>
  </si>
  <si>
    <t>PIS51642.1</t>
  </si>
  <si>
    <t>PIS51643.1</t>
  </si>
  <si>
    <t>PIS51644.1</t>
  </si>
  <si>
    <t>PIS51645.1</t>
  </si>
  <si>
    <t>PIS51646.1</t>
  </si>
  <si>
    <t>PIS51647.1</t>
  </si>
  <si>
    <t>PIS51648.1</t>
  </si>
  <si>
    <t>PIS51649.1</t>
  </si>
  <si>
    <t>PIS51650.1</t>
  </si>
  <si>
    <t>PIS51651.1</t>
  </si>
  <si>
    <t>PIS51652.1</t>
  </si>
  <si>
    <t>PIS51653.1</t>
  </si>
  <si>
    <t>PIS51654.1</t>
  </si>
  <si>
    <t>PIS51655.1</t>
  </si>
  <si>
    <t>PIS51656.1</t>
  </si>
  <si>
    <t>PIS51657.1</t>
  </si>
  <si>
    <t>PIS51658.1</t>
  </si>
  <si>
    <t>PIS51659.1</t>
  </si>
  <si>
    <t>PIS51660.1</t>
  </si>
  <si>
    <t>PIS51661.1</t>
  </si>
  <si>
    <t>PIS51662.1</t>
  </si>
  <si>
    <t>PIS51663.1</t>
  </si>
  <si>
    <t>PIS51664.1</t>
  </si>
  <si>
    <t>PIS51665.1</t>
  </si>
  <si>
    <t>PIS51666.1</t>
  </si>
  <si>
    <t>PIS51667.1</t>
  </si>
  <si>
    <t>PIS51668.1</t>
  </si>
  <si>
    <t>PIS51669.1</t>
  </si>
  <si>
    <t>PIS51670.1</t>
  </si>
  <si>
    <t>PIS51671.1</t>
  </si>
  <si>
    <t>PIS51672.1</t>
  </si>
  <si>
    <t>PIS51673.1</t>
  </si>
  <si>
    <t>PIS51674.1</t>
  </si>
  <si>
    <t>PIS51675.1</t>
  </si>
  <si>
    <t>PIS51676.1</t>
  </si>
  <si>
    <t>PIS51677.1</t>
  </si>
  <si>
    <t>PIS51678.1</t>
  </si>
  <si>
    <t>PIS51679.1</t>
  </si>
  <si>
    <t>PIS51680.1</t>
  </si>
  <si>
    <t>PIS51681.1</t>
  </si>
  <si>
    <t>PIS51682.1</t>
  </si>
  <si>
    <t>PIS51683.1</t>
  </si>
  <si>
    <t>PIS51684.1</t>
  </si>
  <si>
    <t>PIS51685.1</t>
  </si>
  <si>
    <t>PIS51686.1</t>
  </si>
  <si>
    <t>PIS51687.1</t>
  </si>
  <si>
    <t>PIS51688.1</t>
  </si>
  <si>
    <t>PIS51689.1</t>
  </si>
  <si>
    <t>PIS51690.1</t>
  </si>
  <si>
    <t>PIS51691.1</t>
  </si>
  <si>
    <t>PIS51692.1</t>
  </si>
  <si>
    <t>PIS51693.1</t>
  </si>
  <si>
    <t>PIS51694.1</t>
  </si>
  <si>
    <t>PIS51695.1</t>
  </si>
  <si>
    <t>PIS51696.1</t>
  </si>
  <si>
    <t>PIS51697.1</t>
  </si>
  <si>
    <t>PIS51698.1</t>
  </si>
  <si>
    <t>PIS51699.1</t>
  </si>
  <si>
    <t>PIS51700.1</t>
  </si>
  <si>
    <t>PIS51701.1</t>
  </si>
  <si>
    <t>PIS51702.1</t>
  </si>
  <si>
    <t>PIS51703.1</t>
  </si>
  <si>
    <t>PIS51704.1</t>
  </si>
  <si>
    <t>PIS51705.1</t>
  </si>
  <si>
    <t>PIS51706.1</t>
  </si>
  <si>
    <t>PIS51707.1</t>
  </si>
  <si>
    <t>PIS51708.1</t>
  </si>
  <si>
    <t>PIS51709.1</t>
  </si>
  <si>
    <t>PIS51710.1</t>
  </si>
  <si>
    <t>PIS51711.1</t>
  </si>
  <si>
    <t>PIS51712.1</t>
  </si>
  <si>
    <t>PIS51713.1</t>
  </si>
  <si>
    <t>PIS51714.1</t>
  </si>
  <si>
    <t>PIS51715.1</t>
  </si>
  <si>
    <t>PIS51716.1</t>
  </si>
  <si>
    <t>PIS51717.1</t>
  </si>
  <si>
    <t>PIS51718.1</t>
  </si>
  <si>
    <t>PIS51719.1</t>
  </si>
  <si>
    <t>PIS51720.1</t>
  </si>
  <si>
    <t>PIS51721.1</t>
  </si>
  <si>
    <t>PIS51722.1</t>
  </si>
  <si>
    <t>PIS51723.1</t>
  </si>
  <si>
    <t>PIS51724.1</t>
  </si>
  <si>
    <t>PIS51725.1</t>
  </si>
  <si>
    <t>PIS51726.1</t>
  </si>
  <si>
    <t>PIS51727.1</t>
  </si>
  <si>
    <t>PIS51728.1</t>
  </si>
  <si>
    <t>PIS51729.1</t>
  </si>
  <si>
    <t>PIS51730.1</t>
  </si>
  <si>
    <t>PIS51731.1</t>
  </si>
  <si>
    <t>PIS51732.1</t>
  </si>
  <si>
    <t>PIS51733.1</t>
  </si>
  <si>
    <t>PIS51734.1</t>
  </si>
  <si>
    <t>PIS51735.1</t>
  </si>
  <si>
    <t>PIS51736.1</t>
  </si>
  <si>
    <t>PIS51737.1</t>
  </si>
  <si>
    <t>PIS51738.1</t>
  </si>
  <si>
    <t>PIS51739.1</t>
  </si>
  <si>
    <t>PIS51740.1</t>
  </si>
  <si>
    <t>PIS51741.1</t>
  </si>
  <si>
    <t>PIS51742.1</t>
  </si>
  <si>
    <t>PIS51743.1</t>
  </si>
  <si>
    <t>PIS51744.1</t>
  </si>
  <si>
    <t>PIS51745.1</t>
  </si>
  <si>
    <t>PIS51746.1</t>
  </si>
  <si>
    <t>PIS51747.1</t>
  </si>
  <si>
    <t>PIS51748.1</t>
  </si>
  <si>
    <t>PIS51749.1</t>
  </si>
  <si>
    <t>PIS51750.1</t>
  </si>
  <si>
    <t>PIS51751.1</t>
  </si>
  <si>
    <t>PIS51752.1</t>
  </si>
  <si>
    <t>PIS51753.1</t>
  </si>
  <si>
    <t>PIS51754.1</t>
  </si>
  <si>
    <t>PIS51755.1</t>
  </si>
  <si>
    <t>PIS51756.1</t>
  </si>
  <si>
    <t>PIS51757.1</t>
  </si>
  <si>
    <t>PIS51758.1</t>
  </si>
  <si>
    <t>PIS51759.1</t>
  </si>
  <si>
    <t>PIS51760.1</t>
  </si>
  <si>
    <t>PIS51761.1</t>
  </si>
  <si>
    <t>PIS51762.1</t>
  </si>
  <si>
    <t>PIS51763.1</t>
  </si>
  <si>
    <t>PIS51764.1</t>
  </si>
  <si>
    <t>PIS51765.1</t>
  </si>
  <si>
    <t>PIS51766.1</t>
  </si>
  <si>
    <t>PIS51767.1</t>
  </si>
  <si>
    <t>PIS51768.1</t>
  </si>
  <si>
    <t>PIS51769.1</t>
  </si>
  <si>
    <t>PIS51770.1</t>
  </si>
  <si>
    <t>PIS51771.1</t>
  </si>
  <si>
    <t>PIS51772.1</t>
  </si>
  <si>
    <t>PIS51773.1</t>
  </si>
  <si>
    <t>PIS51774.1</t>
  </si>
  <si>
    <t>PIS51775.1</t>
  </si>
  <si>
    <t>PIS51776.1</t>
  </si>
  <si>
    <t>PIS51777.1</t>
  </si>
  <si>
    <t>PIS51778.1</t>
  </si>
  <si>
    <t>PIS51779.1</t>
  </si>
  <si>
    <t>PIS51780.1</t>
  </si>
  <si>
    <t>PIS51781.1</t>
  </si>
  <si>
    <t>PIS51782.1</t>
  </si>
  <si>
    <t>PIS51783.1</t>
  </si>
  <si>
    <t>PIS51784.1</t>
  </si>
  <si>
    <t>PIS51785.1</t>
  </si>
  <si>
    <t>PIS51786.1</t>
  </si>
  <si>
    <t>PIS51787.1</t>
  </si>
  <si>
    <t>PIS51788.1</t>
  </si>
  <si>
    <t>PIS51789.1</t>
  </si>
  <si>
    <t>PIS51790.1</t>
  </si>
  <si>
    <t>PIS51791.1</t>
  </si>
  <si>
    <t>PIS51792.1</t>
  </si>
  <si>
    <t>PIS51793.1</t>
  </si>
  <si>
    <t>PIS51794.1</t>
  </si>
  <si>
    <t>PIS51795.1</t>
  </si>
  <si>
    <t>PIS51796.1</t>
  </si>
  <si>
    <t>PIS51797.1</t>
  </si>
  <si>
    <t>PIS51798.1</t>
  </si>
  <si>
    <t>PIS51799.1</t>
  </si>
  <si>
    <t>PIS51800.1</t>
  </si>
  <si>
    <t>PIS51801.1</t>
  </si>
  <si>
    <t>PIS51802.1</t>
  </si>
  <si>
    <t>PIS51803.1</t>
  </si>
  <si>
    <t>PIS51804.1</t>
  </si>
  <si>
    <t>PIS51805.1</t>
  </si>
  <si>
    <t>PIS51806.1</t>
  </si>
  <si>
    <t>PIS51807.1</t>
  </si>
  <si>
    <t>PIS51808.1</t>
  </si>
  <si>
    <t>PIS51809.1</t>
  </si>
  <si>
    <t>PIS51810.1</t>
  </si>
  <si>
    <t>PIS51811.1</t>
  </si>
  <si>
    <t>PIS51812.1</t>
  </si>
  <si>
    <t>PIS51813.1</t>
  </si>
  <si>
    <t>PIS51814.1</t>
  </si>
  <si>
    <t>PIS51815.1</t>
  </si>
  <si>
    <t>PIS51816.1</t>
  </si>
  <si>
    <t>PIS51817.1</t>
  </si>
  <si>
    <t>PIS51818.1</t>
  </si>
  <si>
    <t>PIS51819.1</t>
  </si>
  <si>
    <t>PIS51820.1</t>
  </si>
  <si>
    <t>PIS51821.1</t>
  </si>
  <si>
    <t>PIS51822.1</t>
  </si>
  <si>
    <t>PIS51823.1</t>
  </si>
  <si>
    <t>PIS51824.1</t>
  </si>
  <si>
    <t>PIS51825.1</t>
  </si>
  <si>
    <t>PIS51826.1</t>
  </si>
  <si>
    <t>PIS51827.1</t>
  </si>
  <si>
    <t>PIS51828.1</t>
  </si>
  <si>
    <t>PIS51829.1</t>
  </si>
  <si>
    <t>PIS51830.1</t>
  </si>
  <si>
    <t>PIS51831.1</t>
  </si>
  <si>
    <t>PIS51832.1</t>
  </si>
  <si>
    <t>PIS51833.1</t>
  </si>
  <si>
    <t>PIS51834.1</t>
  </si>
  <si>
    <t>PIS51835.1</t>
  </si>
  <si>
    <t>PIS51836.1</t>
  </si>
  <si>
    <t>PIS51837.1</t>
  </si>
  <si>
    <t>PIS51838.1</t>
  </si>
  <si>
    <t>PIS51839.1</t>
  </si>
  <si>
    <t>PIS51840.1</t>
  </si>
  <si>
    <t>PIS51841.1</t>
  </si>
  <si>
    <t>PIS51842.1</t>
  </si>
  <si>
    <t>PIS51843.1</t>
  </si>
  <si>
    <t>PIS51844.1</t>
  </si>
  <si>
    <t>PIS51845.1</t>
  </si>
  <si>
    <t>PIS51846.1</t>
  </si>
  <si>
    <t>PIS51847.1</t>
  </si>
  <si>
    <t>PIS51848.1</t>
  </si>
  <si>
    <t>PIS51849.1</t>
  </si>
  <si>
    <t>PIS51850.1</t>
  </si>
  <si>
    <t>PIS51851.1</t>
  </si>
  <si>
    <t>PIS51852.1</t>
  </si>
  <si>
    <t>PIS51853.1</t>
  </si>
  <si>
    <t>PIS51854.1</t>
  </si>
  <si>
    <t>PIS51855.1</t>
  </si>
  <si>
    <t>PIS51856.1</t>
  </si>
  <si>
    <t>PIS51857.1</t>
  </si>
  <si>
    <t>PIS51858.1</t>
  </si>
  <si>
    <t>PIS51859.1</t>
  </si>
  <si>
    <t>PIS51860.1</t>
  </si>
  <si>
    <t>PIS51861.1</t>
  </si>
  <si>
    <t>PIS51862.1</t>
  </si>
  <si>
    <t>PIS51863.1</t>
  </si>
  <si>
    <t>PIS51864.1</t>
  </si>
  <si>
    <t>PIS51865.1</t>
  </si>
  <si>
    <t>PIS51866.1</t>
  </si>
  <si>
    <t>PIS51867.1</t>
  </si>
  <si>
    <t>PIS51868.1</t>
  </si>
  <si>
    <t>PIS51869.1</t>
  </si>
  <si>
    <t>PIS51870.1</t>
  </si>
  <si>
    <t>PIS51871.1</t>
  </si>
  <si>
    <t>PIS51872.1</t>
  </si>
  <si>
    <t>PIS51873.1</t>
  </si>
  <si>
    <t>PIS51874.1</t>
  </si>
  <si>
    <t>PIS51875.1</t>
  </si>
  <si>
    <t>PIS51876.1</t>
  </si>
  <si>
    <t>PIS51877.1</t>
  </si>
  <si>
    <t>PIS51878.1</t>
  </si>
  <si>
    <t>PIS51879.1</t>
  </si>
  <si>
    <t>PIS51880.1</t>
  </si>
  <si>
    <t>PIS51881.1</t>
  </si>
  <si>
    <t>PIS51882.1</t>
  </si>
  <si>
    <t>PIS51883.1</t>
  </si>
  <si>
    <t>PIS51884.1</t>
  </si>
  <si>
    <t>PIS51885.1</t>
  </si>
  <si>
    <t>PIS51886.1</t>
  </si>
  <si>
    <t>PIS51887.1</t>
  </si>
  <si>
    <t>PIS51888.1</t>
  </si>
  <si>
    <t>PIS51889.1</t>
  </si>
  <si>
    <t>PIS51890.1</t>
  </si>
  <si>
    <t>PIS51891.1</t>
  </si>
  <si>
    <t>PIS51892.1</t>
  </si>
  <si>
    <t>PIS51893.1</t>
  </si>
  <si>
    <t>PIS51894.1</t>
  </si>
  <si>
    <t>PIS51895.1</t>
  </si>
  <si>
    <t>PIS51896.1</t>
  </si>
  <si>
    <t>PIS51897.1</t>
  </si>
  <si>
    <t>PIS51898.1</t>
  </si>
  <si>
    <t>PIS51899.1</t>
  </si>
  <si>
    <t>PIS51900.1</t>
  </si>
  <si>
    <t>PIS51901.1</t>
  </si>
  <si>
    <t>PIS51902.1</t>
  </si>
  <si>
    <t>PIS51903.1</t>
  </si>
  <si>
    <t>PIS51904.1</t>
  </si>
  <si>
    <t>PIS51905.1</t>
  </si>
  <si>
    <t>PIS51906.1</t>
  </si>
  <si>
    <t>PIS51907.1</t>
  </si>
  <si>
    <t>PIS51908.1</t>
  </si>
  <si>
    <t>PIS51909.1</t>
  </si>
  <si>
    <t>PIS51910.1</t>
  </si>
  <si>
    <t>PIS51911.1</t>
  </si>
  <si>
    <t>PIS51912.1</t>
  </si>
  <si>
    <t>PIS51913.1</t>
  </si>
  <si>
    <t>PIS51914.1</t>
  </si>
  <si>
    <t>PIS51915.1</t>
  </si>
  <si>
    <t>PIS51916.1</t>
  </si>
  <si>
    <t>PIS51917.1</t>
  </si>
  <si>
    <t>PIS51918.1</t>
  </si>
  <si>
    <t>PIS51919.1</t>
  </si>
  <si>
    <t>PIS51920.1</t>
  </si>
  <si>
    <t>PIS51921.1</t>
  </si>
  <si>
    <t>PIS51922.1</t>
  </si>
  <si>
    <t>PIS51923.1</t>
  </si>
  <si>
    <t>PIS51924.1</t>
  </si>
  <si>
    <t>PIS51925.1</t>
  </si>
  <si>
    <t>PIS51926.1</t>
  </si>
  <si>
    <t>PIS51927.1</t>
  </si>
  <si>
    <t>PIS51928.1</t>
  </si>
  <si>
    <t>PIS51929.1</t>
  </si>
  <si>
    <t>PIS51930.1</t>
  </si>
  <si>
    <t>PIS51931.1</t>
  </si>
  <si>
    <t>PIS51932.1</t>
  </si>
  <si>
    <t>PIS51933.1</t>
  </si>
  <si>
    <t>PIS51934.1</t>
  </si>
  <si>
    <t>PIS51935.1</t>
  </si>
  <si>
    <t>PIS51936.1</t>
  </si>
  <si>
    <t>PIS51937.1</t>
  </si>
  <si>
    <t>PIS51938.1</t>
  </si>
  <si>
    <t>PIS51939.1</t>
  </si>
  <si>
    <t>PIS51940.1</t>
  </si>
  <si>
    <t>PIS51941.1</t>
  </si>
  <si>
    <t>PIS51942.1</t>
  </si>
  <si>
    <t>PIS51943.1</t>
  </si>
  <si>
    <t>PIS51944.1</t>
  </si>
  <si>
    <t>PIS51945.1</t>
  </si>
  <si>
    <t>PIS51946.1</t>
  </si>
  <si>
    <t>PIS51947.1</t>
  </si>
  <si>
    <t>PIS51948.1</t>
  </si>
  <si>
    <t>PIS51949.1</t>
  </si>
  <si>
    <t>PIS51950.1</t>
  </si>
  <si>
    <t>PIS51951.1</t>
  </si>
  <si>
    <t>PIS51952.1</t>
  </si>
  <si>
    <t>PIS51953.1</t>
  </si>
  <si>
    <t>PIS51954.1</t>
  </si>
  <si>
    <t>PIS51955.1</t>
  </si>
  <si>
    <t>PIS51956.1</t>
  </si>
  <si>
    <t>PIS51957.1</t>
  </si>
  <si>
    <t>PIS51958.1</t>
  </si>
  <si>
    <t>PIS51959.1</t>
  </si>
  <si>
    <t>PIS51960.1</t>
  </si>
  <si>
    <t>PIS51961.1</t>
  </si>
  <si>
    <t>PIS51962.1</t>
  </si>
  <si>
    <t>PIS51963.1</t>
  </si>
  <si>
    <t>PIS51964.1</t>
  </si>
  <si>
    <t>PIS51965.1</t>
  </si>
  <si>
    <t>PIS51966.1</t>
  </si>
  <si>
    <t>PIS51967.1</t>
  </si>
  <si>
    <t>PIS51968.1</t>
  </si>
  <si>
    <t>PIS51969.1</t>
  </si>
  <si>
    <t>PIS51970.1</t>
  </si>
  <si>
    <t>PIS51971.1</t>
  </si>
  <si>
    <t>PIS51972.1</t>
  </si>
  <si>
    <t>PIS51973.1</t>
  </si>
  <si>
    <t>PIS51974.1</t>
  </si>
  <si>
    <t>PIS51975.1</t>
  </si>
  <si>
    <t>PIS51976.1</t>
  </si>
  <si>
    <t>PIS51977.1</t>
  </si>
  <si>
    <t>PIS51978.1</t>
  </si>
  <si>
    <t>PIS51979.1</t>
  </si>
  <si>
    <t>PIS51980.1</t>
  </si>
  <si>
    <t>PIS51981.1</t>
  </si>
  <si>
    <t>PIS51982.1</t>
  </si>
  <si>
    <t>PIS51983.1</t>
  </si>
  <si>
    <t>PIS51984.1</t>
  </si>
  <si>
    <t>PIS51985.1</t>
  </si>
  <si>
    <t>PIS51986.1</t>
  </si>
  <si>
    <t>PIS51987.1</t>
  </si>
  <si>
    <t>PIS51988.1</t>
  </si>
  <si>
    <t>PIS51989.1</t>
  </si>
  <si>
    <t>PIS51990.1</t>
  </si>
  <si>
    <t>PIS51991.1</t>
  </si>
  <si>
    <t>PIS51992.1</t>
  </si>
  <si>
    <t>PIS51993.1</t>
  </si>
  <si>
    <t>PIS51994.1</t>
  </si>
  <si>
    <t>PIS51995.1</t>
  </si>
  <si>
    <t>PIS51996.1</t>
  </si>
  <si>
    <t>PIS51997.1</t>
  </si>
  <si>
    <t>PIS51998.1</t>
  </si>
  <si>
    <t>PIS51999.1</t>
  </si>
  <si>
    <t>PIS52000.1</t>
  </si>
  <si>
    <t>PIS52001.1</t>
  </si>
  <si>
    <t>PIS52002.1</t>
  </si>
  <si>
    <t>PIS52003.1</t>
  </si>
  <si>
    <t>PIS52004.1</t>
  </si>
  <si>
    <t>PIS52005.1</t>
  </si>
  <si>
    <t>PIS52006.1</t>
  </si>
  <si>
    <t>PIS52007.1</t>
  </si>
  <si>
    <t>PIS52008.1</t>
  </si>
  <si>
    <t>PIS52009.1</t>
  </si>
  <si>
    <t>PIS52010.1</t>
  </si>
  <si>
    <t>PIS52011.1</t>
  </si>
  <si>
    <t>PIS52012.1</t>
  </si>
  <si>
    <t>PIS52013.1</t>
  </si>
  <si>
    <t>PIS52014.1</t>
  </si>
  <si>
    <t>PIS52015.1</t>
  </si>
  <si>
    <t>PIS52016.1</t>
  </si>
  <si>
    <t>PIS52017.1</t>
  </si>
  <si>
    <t>PIS52018.1</t>
  </si>
  <si>
    <t>PIS52019.1</t>
  </si>
  <si>
    <t>PIS52020.1</t>
  </si>
  <si>
    <t>PIS52021.1</t>
  </si>
  <si>
    <t>PIS52022.1</t>
  </si>
  <si>
    <t>PIS52023.1</t>
  </si>
  <si>
    <t>PIS52024.1</t>
  </si>
  <si>
    <t>PIS52025.1</t>
  </si>
  <si>
    <t>PIS52026.1</t>
  </si>
  <si>
    <t>PIS52027.1</t>
  </si>
  <si>
    <t>PIS52028.1</t>
  </si>
  <si>
    <t>PIS52029.1</t>
  </si>
  <si>
    <t>PIS52030.1</t>
  </si>
  <si>
    <t>PIS52031.1</t>
  </si>
  <si>
    <t>PIS52032.1</t>
  </si>
  <si>
    <t>PIS52033.1</t>
  </si>
  <si>
    <t>PIS52034.1</t>
  </si>
  <si>
    <t>PIS52035.1</t>
  </si>
  <si>
    <t>PIS52036.1</t>
  </si>
  <si>
    <t>PIS52037.1</t>
  </si>
  <si>
    <t>PIS52038.1</t>
  </si>
  <si>
    <t>PIS52039.1</t>
  </si>
  <si>
    <t>PIS52040.1</t>
  </si>
  <si>
    <t>PIS52041.1</t>
  </si>
  <si>
    <t>PIS52042.1</t>
  </si>
  <si>
    <t>PIS52043.1</t>
  </si>
  <si>
    <t>PIS52044.1</t>
  </si>
  <si>
    <t>PIS52045.1</t>
  </si>
  <si>
    <t>PIS52046.1</t>
  </si>
  <si>
    <t>PIS52047.1</t>
  </si>
  <si>
    <t>PIS52048.1</t>
  </si>
  <si>
    <t>PIS52049.1</t>
  </si>
  <si>
    <t>PIS52050.1</t>
  </si>
  <si>
    <t>PIS52051.1</t>
  </si>
  <si>
    <t>PIS52052.1</t>
  </si>
  <si>
    <t>PIS52053.1</t>
  </si>
  <si>
    <t>PIS52054.1</t>
  </si>
  <si>
    <t>PIS52055.1</t>
  </si>
  <si>
    <t>PIS52056.1</t>
  </si>
  <si>
    <t>PIS52057.1</t>
  </si>
  <si>
    <t>PIS52058.1</t>
  </si>
  <si>
    <t>PIS52059.1</t>
  </si>
  <si>
    <t>PIS52060.1</t>
  </si>
  <si>
    <t>PIS52061.1</t>
  </si>
  <si>
    <t>PIS52062.1</t>
  </si>
  <si>
    <t>PIS52063.1</t>
  </si>
  <si>
    <t>PIS52064.1</t>
  </si>
  <si>
    <t>PIS52065.1</t>
  </si>
  <si>
    <t>PIS52066.1</t>
  </si>
  <si>
    <t>PIS52067.1</t>
  </si>
  <si>
    <t>PIS52068.1</t>
  </si>
  <si>
    <t>PIS52069.1</t>
  </si>
  <si>
    <t>PIS52070.1</t>
  </si>
  <si>
    <t>PIS52071.1</t>
  </si>
  <si>
    <t>PIS52072.1</t>
  </si>
  <si>
    <t>PIS52073.1</t>
  </si>
  <si>
    <t>PIS52074.1</t>
  </si>
  <si>
    <t>PIS52075.1</t>
  </si>
  <si>
    <t>PIS52076.1</t>
  </si>
  <si>
    <t>PIS52077.1</t>
  </si>
  <si>
    <t>PIS52078.1</t>
  </si>
  <si>
    <t>PIS52079.1</t>
  </si>
  <si>
    <t>PIS52080.1</t>
  </si>
  <si>
    <t>PIS52081.1</t>
  </si>
  <si>
    <t>PIS52082.1</t>
  </si>
  <si>
    <t>PIS52083.1</t>
  </si>
  <si>
    <t>PIS52084.1</t>
  </si>
  <si>
    <t>PIS52085.1</t>
  </si>
  <si>
    <t>PIS52086.1</t>
  </si>
  <si>
    <t>PIS52087.1</t>
  </si>
  <si>
    <t>PIS52088.1</t>
  </si>
  <si>
    <t>PIS52089.1</t>
  </si>
  <si>
    <t>PIS52090.1</t>
  </si>
  <si>
    <t>PIS52091.1</t>
  </si>
  <si>
    <t>PIS52092.1</t>
  </si>
  <si>
    <t>PIS52093.1</t>
  </si>
  <si>
    <t>PIS52094.1</t>
  </si>
  <si>
    <t>PIS52095.1</t>
  </si>
  <si>
    <t>PIS52096.1</t>
  </si>
  <si>
    <t>PIS52097.1</t>
  </si>
  <si>
    <t>PIS52098.1</t>
  </si>
  <si>
    <t>PIS52099.1</t>
  </si>
  <si>
    <t>PIS52100.1</t>
  </si>
  <si>
    <t>PIS52101.1</t>
  </si>
  <si>
    <t>PIS52102.1</t>
  </si>
  <si>
    <t>PIS52103.1</t>
  </si>
  <si>
    <t>PIS52104.1</t>
  </si>
  <si>
    <t>PIS52105.1</t>
  </si>
  <si>
    <t>PIS52106.1</t>
  </si>
  <si>
    <t>PIS52107.1</t>
  </si>
  <si>
    <t>PIS52108.1</t>
  </si>
  <si>
    <t>PIS52109.1</t>
  </si>
  <si>
    <t>PIS52110.1</t>
  </si>
  <si>
    <t>PIS52111.1</t>
  </si>
  <si>
    <t>PIS52112.1</t>
  </si>
  <si>
    <t>PIS52113.1</t>
  </si>
  <si>
    <t>PIS52114.1</t>
  </si>
  <si>
    <t>PIS52115.1</t>
  </si>
  <si>
    <t>PIS52116.1</t>
  </si>
  <si>
    <t>PIS52117.1</t>
  </si>
  <si>
    <t>PIS52118.1</t>
  </si>
  <si>
    <t>PIS52119.1</t>
  </si>
  <si>
    <t>PIS52120.1</t>
  </si>
  <si>
    <t>PIS52121.1</t>
  </si>
  <si>
    <t>PIS52122.1</t>
  </si>
  <si>
    <t>PIS52123.1</t>
  </si>
  <si>
    <t>PIS52124.1</t>
  </si>
  <si>
    <t>PIS52125.1</t>
  </si>
  <si>
    <t>PIS52126.1</t>
  </si>
  <si>
    <t>PIS52127.1</t>
  </si>
  <si>
    <t>PIS52128.1</t>
  </si>
  <si>
    <t>PIS52129.1</t>
  </si>
  <si>
    <t>PIS52130.1</t>
  </si>
  <si>
    <t>PIS52131.1</t>
  </si>
  <si>
    <t>PIS52132.1</t>
  </si>
  <si>
    <t>PIS52133.1</t>
  </si>
  <si>
    <t>PIS52134.1</t>
  </si>
  <si>
    <t>PIS52135.1</t>
  </si>
  <si>
    <t>PIS52136.1</t>
  </si>
  <si>
    <t>PIS52137.1</t>
  </si>
  <si>
    <t>PIS52138.1</t>
  </si>
  <si>
    <t>PIS52139.1</t>
  </si>
  <si>
    <t>PIS52140.1</t>
  </si>
  <si>
    <t>PIS52141.1</t>
  </si>
  <si>
    <t>PIS52142.1</t>
  </si>
  <si>
    <t>PIS52143.1</t>
  </si>
  <si>
    <t>PIS52144.1</t>
  </si>
  <si>
    <t>PIS52145.1</t>
  </si>
  <si>
    <t>PIS52146.1</t>
  </si>
  <si>
    <t>PIS52147.1</t>
  </si>
  <si>
    <t>PIS52148.1</t>
  </si>
  <si>
    <t>PIS52149.1</t>
  </si>
  <si>
    <t>PIS52150.1</t>
  </si>
  <si>
    <t>PIS52151.1</t>
  </si>
  <si>
    <t>PIS52152.1</t>
  </si>
  <si>
    <t>PIS52153.1</t>
  </si>
  <si>
    <t>PIS52154.1</t>
  </si>
  <si>
    <t>PIS52155.1</t>
  </si>
  <si>
    <t>PIS52156.1</t>
  </si>
  <si>
    <t>PIS52157.1</t>
  </si>
  <si>
    <t>PIS52158.1</t>
  </si>
  <si>
    <t>PIS52159.1</t>
  </si>
  <si>
    <t>PIS52160.1</t>
  </si>
  <si>
    <t>PIS52161.1</t>
  </si>
  <si>
    <t>PIS52162.1</t>
  </si>
  <si>
    <t>PIS52163.1</t>
  </si>
  <si>
    <t>PIS52164.1</t>
  </si>
  <si>
    <t>PIS52165.1</t>
  </si>
  <si>
    <t>PIS52166.1</t>
  </si>
  <si>
    <t>PIS52167.1</t>
  </si>
  <si>
    <t>PIS52168.1</t>
  </si>
  <si>
    <t>PIS52169.1</t>
  </si>
  <si>
    <t>PIS52170.1</t>
  </si>
  <si>
    <t>PIS52171.1</t>
  </si>
  <si>
    <t>PIS52172.1</t>
  </si>
  <si>
    <t>PIS52173.1</t>
  </si>
  <si>
    <t>PIS52174.1</t>
  </si>
  <si>
    <t>PIS52175.1</t>
  </si>
  <si>
    <t>PIS52176.1</t>
  </si>
  <si>
    <t>PIS52177.1</t>
  </si>
  <si>
    <t>PIS52178.1</t>
  </si>
  <si>
    <t>PIS52179.1</t>
  </si>
  <si>
    <t>PIS52180.1</t>
  </si>
  <si>
    <t>PIS52181.1</t>
  </si>
  <si>
    <t>PIS52182.1</t>
  </si>
  <si>
    <t>PIS52183.1</t>
  </si>
  <si>
    <t>PIS52184.1</t>
  </si>
  <si>
    <t>PIS52185.1</t>
  </si>
  <si>
    <t>PIS52186.1</t>
  </si>
  <si>
    <t>PIS52187.1</t>
  </si>
  <si>
    <t>PIS52188.1</t>
  </si>
  <si>
    <t>PIS52189.1</t>
  </si>
  <si>
    <t>PIS52190.1</t>
  </si>
  <si>
    <t>PIS52191.1</t>
  </si>
  <si>
    <t>PIS52192.1</t>
  </si>
  <si>
    <t>PIS52193.1</t>
  </si>
  <si>
    <t>PIS52194.1</t>
  </si>
  <si>
    <t>PIS52195.1</t>
  </si>
  <si>
    <t>PIS52196.1</t>
  </si>
  <si>
    <t>PIS52197.1</t>
  </si>
  <si>
    <t>PIS52198.1</t>
  </si>
  <si>
    <t>PIS52199.1</t>
  </si>
  <si>
    <t>PIS52200.1</t>
  </si>
  <si>
    <t>PIS52201.1</t>
  </si>
  <si>
    <t>PIS52202.1</t>
  </si>
  <si>
    <t>PIS52203.1</t>
  </si>
  <si>
    <t>PIS52204.1</t>
  </si>
  <si>
    <t>PIS52205.1</t>
  </si>
  <si>
    <t>PIS52206.1</t>
  </si>
  <si>
    <t>PIS52207.1</t>
  </si>
  <si>
    <t>PIS52208.1</t>
  </si>
  <si>
    <t>PIS52209.1</t>
  </si>
  <si>
    <t>PIS52210.1</t>
  </si>
  <si>
    <t>PIS52211.1</t>
  </si>
  <si>
    <t>PIS52212.1</t>
  </si>
  <si>
    <t>PIS52213.1</t>
  </si>
  <si>
    <t>PIS52214.1</t>
  </si>
  <si>
    <t>PIS52215.1</t>
  </si>
  <si>
    <t>PIS52216.1</t>
  </si>
  <si>
    <t>PIS52217.1</t>
  </si>
  <si>
    <t>PIS52218.1</t>
  </si>
  <si>
    <t>PIS52219.1</t>
  </si>
  <si>
    <t>PIS52220.1</t>
  </si>
  <si>
    <t>PIS52221.1</t>
  </si>
  <si>
    <t>PIS52222.1</t>
  </si>
  <si>
    <t>PIS52223.1</t>
  </si>
  <si>
    <t>PIS52224.1</t>
  </si>
  <si>
    <t>PIS52225.1</t>
  </si>
  <si>
    <t>PIS52226.1</t>
  </si>
  <si>
    <t>PIS52227.1</t>
  </si>
  <si>
    <t>PIS52228.1</t>
  </si>
  <si>
    <t>PIS52229.1</t>
  </si>
  <si>
    <t>PIS52230.1</t>
  </si>
  <si>
    <t>PIS52231.1</t>
  </si>
  <si>
    <t>PIS52232.1</t>
  </si>
  <si>
    <t>PIS52233.1</t>
  </si>
  <si>
    <t>PIS52234.1</t>
  </si>
  <si>
    <t>PIS52235.1</t>
  </si>
  <si>
    <t>PIS52236.1</t>
  </si>
  <si>
    <t>PIS52237.1</t>
  </si>
  <si>
    <t>PIS52238.1</t>
  </si>
  <si>
    <t>PIS52239.1</t>
  </si>
  <si>
    <t>PIS52240.1</t>
  </si>
  <si>
    <t>PIS52241.1</t>
  </si>
  <si>
    <t>PIS52242.1</t>
  </si>
  <si>
    <t>PIS52243.1</t>
  </si>
  <si>
    <t>PIS52244.1</t>
  </si>
  <si>
    <t>PIS52245.1</t>
  </si>
  <si>
    <t>PIS52246.1</t>
  </si>
  <si>
    <t>PIS52247.1</t>
  </si>
  <si>
    <t>PIS52248.1</t>
  </si>
  <si>
    <t>PIS52249.1</t>
  </si>
  <si>
    <t>PIS52250.1</t>
  </si>
  <si>
    <t>PIS52251.1</t>
  </si>
  <si>
    <t>PIS52252.1</t>
  </si>
  <si>
    <t>PIS52253.1</t>
  </si>
  <si>
    <t>PIS52254.1</t>
  </si>
  <si>
    <t>PIS52255.1</t>
  </si>
  <si>
    <t>PIS52256.1</t>
  </si>
  <si>
    <t>PIS52257.1</t>
  </si>
  <si>
    <t>PIS52258.1</t>
  </si>
  <si>
    <t>PIS52259.1</t>
  </si>
  <si>
    <t>PIS52260.1</t>
  </si>
  <si>
    <t>PIS52261.1</t>
  </si>
  <si>
    <t>PIS52262.1</t>
  </si>
  <si>
    <t>PIS52263.1</t>
  </si>
  <si>
    <t>PIS52264.1</t>
  </si>
  <si>
    <t>PIS52265.1</t>
  </si>
  <si>
    <t>PIS52266.1</t>
  </si>
  <si>
    <t>PIS52267.1</t>
  </si>
  <si>
    <t>PIS52268.1</t>
  </si>
  <si>
    <t>PIS52269.1</t>
  </si>
  <si>
    <t>PIS52270.1</t>
  </si>
  <si>
    <t>PIS52271.1</t>
  </si>
  <si>
    <t>PIS52272.1</t>
  </si>
  <si>
    <t>PIS52273.1</t>
  </si>
  <si>
    <t>PIS52274.1</t>
  </si>
  <si>
    <t>PIS52275.1</t>
  </si>
  <si>
    <t>PIS52276.1</t>
  </si>
  <si>
    <t>PIS52277.1</t>
  </si>
  <si>
    <t>PIS52278.1</t>
  </si>
  <si>
    <t>PIS52279.1</t>
  </si>
  <si>
    <t>PIS52280.1</t>
  </si>
  <si>
    <t>PIS52281.1</t>
  </si>
  <si>
    <t>PIS52282.1</t>
  </si>
  <si>
    <t>PIS52283.1</t>
  </si>
  <si>
    <t>PIS52284.1</t>
  </si>
  <si>
    <t>PIS52285.1</t>
  </si>
  <si>
    <t>PIS52286.1</t>
  </si>
  <si>
    <t>PIS52287.1</t>
  </si>
  <si>
    <t>PIS52288.1</t>
  </si>
  <si>
    <t>PIS52289.1</t>
  </si>
  <si>
    <t>PIS52290.1</t>
  </si>
  <si>
    <t>PIS52291.1</t>
  </si>
  <si>
    <t>PIS52292.1</t>
  </si>
  <si>
    <t>PIS52293.1</t>
  </si>
  <si>
    <t>PIS52294.1</t>
  </si>
  <si>
    <t>PIS52295.1</t>
  </si>
  <si>
    <t>PIS52296.1</t>
  </si>
  <si>
    <t>PIS52297.1</t>
  </si>
  <si>
    <t>PIS52298.1</t>
  </si>
  <si>
    <t>PIS52299.1</t>
  </si>
  <si>
    <t>PIS52300.1</t>
  </si>
  <si>
    <t>PIS52301.1</t>
  </si>
  <si>
    <t>PIS52302.1</t>
  </si>
  <si>
    <t>PIS52303.1</t>
  </si>
  <si>
    <t>PIS52304.1</t>
  </si>
  <si>
    <t>PIS52305.1</t>
  </si>
  <si>
    <t>PIS52306.1</t>
  </si>
  <si>
    <t>PIS52307.1</t>
  </si>
  <si>
    <t>PIS52308.1</t>
  </si>
  <si>
    <t>PIS52309.1</t>
  </si>
  <si>
    <t>PIS52310.1</t>
  </si>
  <si>
    <t>PIS52311.1</t>
  </si>
  <si>
    <t>PIS52312.1</t>
  </si>
  <si>
    <t>PIS52313.1</t>
  </si>
  <si>
    <t>PIS52314.1</t>
  </si>
  <si>
    <t>PIS52315.1</t>
  </si>
  <si>
    <t>PIS52316.1</t>
  </si>
  <si>
    <t>PIS52317.1</t>
  </si>
  <si>
    <t>PIS52318.1</t>
  </si>
  <si>
    <t>PIS52319.1</t>
  </si>
  <si>
    <t>PIS52320.1</t>
  </si>
  <si>
    <t>PIS52321.1</t>
  </si>
  <si>
    <t>PIS52322.1</t>
  </si>
  <si>
    <t>PIS52323.1</t>
  </si>
  <si>
    <t>PIS52324.1</t>
  </si>
  <si>
    <t>PIS52325.1</t>
  </si>
  <si>
    <t>PIS52326.1</t>
  </si>
  <si>
    <t>PIS52327.1</t>
  </si>
  <si>
    <t>PIS52328.1</t>
  </si>
  <si>
    <t>PIS52329.1</t>
  </si>
  <si>
    <t>PIS52330.1</t>
  </si>
  <si>
    <t>PIS52331.1</t>
  </si>
  <si>
    <t>PIS52332.1</t>
  </si>
  <si>
    <t>PIS52333.1</t>
  </si>
  <si>
    <t>PIS52334.1</t>
  </si>
  <si>
    <t>PIS52335.1</t>
  </si>
  <si>
    <t>PIS52336.1</t>
  </si>
  <si>
    <t>PIS52337.1</t>
  </si>
  <si>
    <t>PIS52338.1</t>
  </si>
  <si>
    <t>PIS52339.1</t>
  </si>
  <si>
    <t>PIS52340.1</t>
  </si>
  <si>
    <t>PIS52341.1</t>
  </si>
  <si>
    <t>PIS52342.1</t>
  </si>
  <si>
    <t>PIS52343.1</t>
  </si>
  <si>
    <t>PIS52344.1</t>
  </si>
  <si>
    <t>PIS52345.1</t>
  </si>
  <si>
    <t>PIS52346.1</t>
  </si>
  <si>
    <t>PIS52347.1</t>
  </si>
  <si>
    <t>PIS52348.1</t>
  </si>
  <si>
    <t>PIS52349.1</t>
  </si>
  <si>
    <t>PIS52350.1</t>
  </si>
  <si>
    <t>PIS52351.1</t>
  </si>
  <si>
    <t>PIS52352.1</t>
  </si>
  <si>
    <t>PIS52353.1</t>
  </si>
  <si>
    <t>PIS52354.1</t>
  </si>
  <si>
    <t>PIS52355.1</t>
  </si>
  <si>
    <t>PIS52356.1</t>
  </si>
  <si>
    <t>PIS52357.1</t>
  </si>
  <si>
    <t>PIS52358.1</t>
  </si>
  <si>
    <t>PIS52359.1</t>
  </si>
  <si>
    <t>PIS52360.1</t>
  </si>
  <si>
    <t>PIS52361.1</t>
  </si>
  <si>
    <t>PIS52362.1</t>
  </si>
  <si>
    <t>PIS52363.1</t>
  </si>
  <si>
    <t>PIS52364.1</t>
  </si>
  <si>
    <t>PIS52365.1</t>
  </si>
  <si>
    <t>PIS52366.1</t>
  </si>
  <si>
    <t>PIS52367.1</t>
  </si>
  <si>
    <t>PIS52368.1</t>
  </si>
  <si>
    <t>PIS52369.1</t>
  </si>
  <si>
    <t>PIS52370.1</t>
  </si>
  <si>
    <t>PIS52371.1</t>
  </si>
  <si>
    <t>PIS52372.1</t>
  </si>
  <si>
    <t>PIS52373.1</t>
  </si>
  <si>
    <t>PIS52374.1</t>
  </si>
  <si>
    <t>PIS52375.1</t>
  </si>
  <si>
    <t>PIS52376.1</t>
  </si>
  <si>
    <t>PIS52377.1</t>
  </si>
  <si>
    <t>PIS52378.1</t>
  </si>
  <si>
    <t>PIS52379.1</t>
  </si>
  <si>
    <t>PIS52380.1</t>
  </si>
  <si>
    <t>PIS52381.1</t>
  </si>
  <si>
    <t>PIS52382.1</t>
  </si>
  <si>
    <t>PIS52383.1</t>
  </si>
  <si>
    <t>PIS52384.1</t>
  </si>
  <si>
    <t>PIS52385.1</t>
  </si>
  <si>
    <t>PIS52386.1</t>
  </si>
  <si>
    <t>PIS52387.1</t>
  </si>
  <si>
    <t>PIS52388.1</t>
  </si>
  <si>
    <t>PIS52389.1</t>
  </si>
  <si>
    <t>PIS52390.1</t>
  </si>
  <si>
    <t>PIS52391.1</t>
  </si>
  <si>
    <t>PIS52392.1</t>
  </si>
  <si>
    <t>PIS52393.1</t>
  </si>
  <si>
    <t>PIS52394.1</t>
  </si>
  <si>
    <t>PIS52395.1</t>
  </si>
  <si>
    <t>PIS52396.1</t>
  </si>
  <si>
    <t>PIS52397.1</t>
  </si>
  <si>
    <t>PIS52398.1</t>
  </si>
  <si>
    <t>PIS52399.1</t>
  </si>
  <si>
    <t>PIS52400.1</t>
  </si>
  <si>
    <t>PIS52401.1</t>
  </si>
  <si>
    <t>PIS52402.1</t>
  </si>
  <si>
    <t>PIS52403.1</t>
  </si>
  <si>
    <t>PIS52404.1</t>
  </si>
  <si>
    <t>PIS52405.1</t>
  </si>
  <si>
    <t>PIS52406.1</t>
  </si>
  <si>
    <t>PIS52407.1</t>
  </si>
  <si>
    <t>PIS52408.1</t>
  </si>
  <si>
    <t>PIS52409.1</t>
  </si>
  <si>
    <t>PIS52410.1</t>
  </si>
  <si>
    <t>PIS52411.1</t>
  </si>
  <si>
    <t>PIS52412.1</t>
  </si>
  <si>
    <t>PIS52413.1</t>
  </si>
  <si>
    <t>PIS52414.1</t>
  </si>
  <si>
    <t>PIS52415.1</t>
  </si>
  <si>
    <t>PIS52416.1</t>
  </si>
  <si>
    <t>PIS52417.1</t>
  </si>
  <si>
    <t>PIS52418.1</t>
  </si>
  <si>
    <t>PIS52419.1</t>
  </si>
  <si>
    <t>PIS52420.1</t>
  </si>
  <si>
    <t>PIS52421.1</t>
  </si>
  <si>
    <t>PIS52422.1</t>
  </si>
  <si>
    <t>PIS52423.1</t>
  </si>
  <si>
    <t>PIS52424.1</t>
  </si>
  <si>
    <t>PIS52425.1</t>
  </si>
  <si>
    <t>PIS52426.1</t>
  </si>
  <si>
    <t>PIS52427.1</t>
  </si>
  <si>
    <t>PIS52428.1</t>
  </si>
  <si>
    <t>PIS52429.1</t>
  </si>
  <si>
    <t>PIS52430.1</t>
  </si>
  <si>
    <t>PIS52431.1</t>
  </si>
  <si>
    <t>PIS52432.1</t>
  </si>
  <si>
    <t>PIS52433.1</t>
  </si>
  <si>
    <t>PIS52434.1</t>
  </si>
  <si>
    <t>PIS52435.1</t>
  </si>
  <si>
    <t>PIS52436.1</t>
  </si>
  <si>
    <t>PIS52437.1</t>
  </si>
  <si>
    <t>PIS52438.1</t>
  </si>
  <si>
    <t>PIS52439.1</t>
  </si>
  <si>
    <t>PIS52440.1</t>
  </si>
  <si>
    <t>PIS52441.1</t>
  </si>
  <si>
    <t>PIS52442.1</t>
  </si>
  <si>
    <t>PIS52443.1</t>
  </si>
  <si>
    <t>PIS52444.1</t>
  </si>
  <si>
    <t>PIS52445.1</t>
  </si>
  <si>
    <t>PIS52446.1</t>
  </si>
  <si>
    <t>PIS52447.1</t>
  </si>
  <si>
    <t>PIS52448.1</t>
  </si>
  <si>
    <t>PIS52449.1</t>
  </si>
  <si>
    <t>PIS52450.1</t>
  </si>
  <si>
    <t>PIS52451.1</t>
  </si>
  <si>
    <t>PIS52452.1</t>
  </si>
  <si>
    <t>PIS52453.1</t>
  </si>
  <si>
    <t>PIS52454.1</t>
  </si>
  <si>
    <t>PIS52455.1</t>
  </si>
  <si>
    <t>PIS52456.1</t>
  </si>
  <si>
    <t>PIS52457.1</t>
  </si>
  <si>
    <t>PIS52458.1</t>
  </si>
  <si>
    <t>PIS52459.1</t>
  </si>
  <si>
    <t>PIS52460.1</t>
  </si>
  <si>
    <t>PIS52461.1</t>
  </si>
  <si>
    <t>PIS52462.1</t>
  </si>
  <si>
    <t>PIS52463.1</t>
  </si>
  <si>
    <t>PIS52464.1</t>
  </si>
  <si>
    <t>PIS52465.1</t>
  </si>
  <si>
    <t>PIS52466.1</t>
  </si>
  <si>
    <t>PIS52467.1</t>
  </si>
  <si>
    <t>PIS52468.1</t>
  </si>
  <si>
    <t>PIS52469.1</t>
  </si>
  <si>
    <t>PIS52470.1</t>
  </si>
  <si>
    <t>PIS52471.1</t>
  </si>
  <si>
    <t>PIS52472.1</t>
  </si>
  <si>
    <t>PIS52473.1</t>
  </si>
  <si>
    <t>PIS52474.1</t>
  </si>
  <si>
    <t>PIS52475.1</t>
  </si>
  <si>
    <t>PIS52476.1</t>
  </si>
  <si>
    <t>PIS52477.1</t>
  </si>
  <si>
    <t>PIS52478.1</t>
  </si>
  <si>
    <t>PIS52479.1</t>
  </si>
  <si>
    <t>PIS52480.1</t>
  </si>
  <si>
    <t>PIS52481.1</t>
  </si>
  <si>
    <t>PIS52482.1</t>
  </si>
  <si>
    <t>PIS52483.1</t>
  </si>
  <si>
    <t>PIS52484.1</t>
  </si>
  <si>
    <t>PIS52485.1</t>
  </si>
  <si>
    <t>PIS54463.1</t>
  </si>
  <si>
    <t>PIS54464.1</t>
  </si>
  <si>
    <t>PIS54465.1</t>
  </si>
  <si>
    <t>PIS54466.1</t>
  </si>
  <si>
    <t>PIS54467.1</t>
  </si>
  <si>
    <t>PIS54468.1</t>
  </si>
  <si>
    <t>PIS54469.1</t>
  </si>
  <si>
    <t>PIS54470.1</t>
  </si>
  <si>
    <t>PIS54471.1</t>
  </si>
  <si>
    <t>PIS54472.1</t>
  </si>
  <si>
    <t>PIS54473.1</t>
  </si>
  <si>
    <t>PIS54474.1</t>
  </si>
  <si>
    <t>PIS54475.1</t>
  </si>
  <si>
    <t>PIS54476.1</t>
  </si>
  <si>
    <t>PIS54477.1</t>
  </si>
  <si>
    <t>PIS54478.1</t>
  </si>
  <si>
    <t>PIS54479.1</t>
  </si>
  <si>
    <t>PIS54480.1</t>
  </si>
  <si>
    <t>PIS54481.1</t>
  </si>
  <si>
    <t>PIS54482.1</t>
  </si>
  <si>
    <t>PIS54483.1</t>
  </si>
  <si>
    <t>PIS54484.1</t>
  </si>
  <si>
    <t>PIS54485.1</t>
  </si>
  <si>
    <t>PIS54486.1</t>
  </si>
  <si>
    <t>PIS54487.1</t>
  </si>
  <si>
    <t>PIS54488.1</t>
  </si>
  <si>
    <t>PIS54489.1</t>
  </si>
  <si>
    <t>PIS54490.1</t>
  </si>
  <si>
    <t>PIS54491.1</t>
  </si>
  <si>
    <t>PIS54492.1</t>
  </si>
  <si>
    <t>PIS54493.1</t>
  </si>
  <si>
    <t>PIS54494.1</t>
  </si>
  <si>
    <t>PIS54495.1</t>
  </si>
  <si>
    <t>PIS54496.1</t>
  </si>
  <si>
    <t>PIS54497.1</t>
  </si>
  <si>
    <t>PIS54498.1</t>
  </si>
  <si>
    <t>PIS54499.1</t>
  </si>
  <si>
    <t>PIS54500.1</t>
  </si>
  <si>
    <t>PIS54501.1</t>
  </si>
  <si>
    <t>PIS54502.1</t>
  </si>
  <si>
    <t>PIS54503.1</t>
  </si>
  <si>
    <t>PIS54504.1</t>
  </si>
  <si>
    <t>PIS54505.1</t>
  </si>
  <si>
    <t>PIS54506.1</t>
  </si>
  <si>
    <t>PIS54507.1</t>
  </si>
  <si>
    <t>PIS54508.1</t>
  </si>
  <si>
    <t>PIS54509.1</t>
  </si>
  <si>
    <t>PIS54510.1</t>
  </si>
  <si>
    <t>PIS54511.1</t>
  </si>
  <si>
    <t>PIS54512.1</t>
  </si>
  <si>
    <t>PIS54513.1</t>
  </si>
  <si>
    <t>PIS54514.1</t>
  </si>
  <si>
    <t>PIS54515.1</t>
  </si>
  <si>
    <t>PIS54516.1</t>
  </si>
  <si>
    <t>PIS54517.1</t>
  </si>
  <si>
    <t>PIS54518.1</t>
  </si>
  <si>
    <t>PIS54519.1</t>
  </si>
  <si>
    <t>PIS54520.1</t>
  </si>
  <si>
    <t>PIS54521.1</t>
  </si>
  <si>
    <t>PIS54522.1</t>
  </si>
  <si>
    <t>PIS54523.1</t>
  </si>
  <si>
    <t>PIS54524.1</t>
  </si>
  <si>
    <t>PIS54525.1</t>
  </si>
  <si>
    <t>PIS54526.1</t>
  </si>
  <si>
    <t>PIS54527.1</t>
  </si>
  <si>
    <t>PIS54528.1</t>
  </si>
  <si>
    <t>PIS54529.1</t>
  </si>
  <si>
    <t>PIS54530.1</t>
  </si>
  <si>
    <t>PIS54531.1</t>
  </si>
  <si>
    <t>PIS54532.1</t>
  </si>
  <si>
    <t>PIS54533.1</t>
  </si>
  <si>
    <t>PIS54534.1</t>
  </si>
  <si>
    <t>PIS54535.1</t>
  </si>
  <si>
    <t>PIS54536.1</t>
  </si>
  <si>
    <t>PIS54537.1</t>
  </si>
  <si>
    <t>PIS54538.1</t>
  </si>
  <si>
    <t>PIS54539.1</t>
  </si>
  <si>
    <t>PIS54540.1</t>
  </si>
  <si>
    <t>PIS54541.1</t>
  </si>
  <si>
    <t>PIS54542.1</t>
  </si>
  <si>
    <t>PIS54543.1</t>
  </si>
  <si>
    <t>PIS54544.1</t>
  </si>
  <si>
    <t>PIS54545.1</t>
  </si>
  <si>
    <t>PIS54546.1</t>
  </si>
  <si>
    <t>PIS54547.1</t>
  </si>
  <si>
    <t>PIS54548.1</t>
  </si>
  <si>
    <t>PIS54549.1</t>
  </si>
  <si>
    <t>PIS54550.1</t>
  </si>
  <si>
    <t>PIS54551.1</t>
  </si>
  <si>
    <t>PIS54552.1</t>
  </si>
  <si>
    <t>PIS54553.1</t>
  </si>
  <si>
    <t>PIS54554.1</t>
  </si>
  <si>
    <t>PIS54555.1</t>
  </si>
  <si>
    <t>PIS54556.1</t>
  </si>
  <si>
    <t>PIS54557.1</t>
  </si>
  <si>
    <t>PIS54558.1</t>
  </si>
  <si>
    <t>PIS54559.1</t>
  </si>
  <si>
    <t>PIS54560.1</t>
  </si>
  <si>
    <t>PIS54561.1</t>
  </si>
  <si>
    <t>PIS54562.1</t>
  </si>
  <si>
    <t>PIS54563.1</t>
  </si>
  <si>
    <t>PIS54564.1</t>
  </si>
  <si>
    <t>PIS54565.1</t>
  </si>
  <si>
    <t>PIS54566.1</t>
  </si>
  <si>
    <t>PIS54567.1</t>
  </si>
  <si>
    <t>PIS54568.1</t>
  </si>
  <si>
    <t>PIS54569.1</t>
  </si>
  <si>
    <t>PIS54570.1</t>
  </si>
  <si>
    <t>PIS54571.1</t>
  </si>
  <si>
    <t>PIS54572.1</t>
  </si>
  <si>
    <t>PIS54573.1</t>
  </si>
  <si>
    <t>PIS54574.1</t>
  </si>
  <si>
    <t>PIS54575.1</t>
  </si>
  <si>
    <t>PIS54576.1</t>
  </si>
  <si>
    <t>PIS54577.1</t>
  </si>
  <si>
    <t>PIS54578.1</t>
  </si>
  <si>
    <t>PIS54579.1</t>
  </si>
  <si>
    <t>PIS54580.1</t>
  </si>
  <si>
    <t>PIS54581.1</t>
  </si>
  <si>
    <t>PIS54582.1</t>
  </si>
  <si>
    <t>PIS54583.1</t>
  </si>
  <si>
    <t>PIS54584.1</t>
  </si>
  <si>
    <t>PIS54585.1</t>
  </si>
  <si>
    <t>PIS54586.1</t>
  </si>
  <si>
    <t>PIS54587.1</t>
  </si>
  <si>
    <t>PIS54588.1</t>
  </si>
  <si>
    <t>PIS54589.1</t>
  </si>
  <si>
    <t>PIS54590.1</t>
  </si>
  <si>
    <t>PIS54591.1</t>
  </si>
  <si>
    <t>PIS54592.1</t>
  </si>
  <si>
    <t>PIS54593.1</t>
  </si>
  <si>
    <t>PIS54594.1</t>
  </si>
  <si>
    <t>PIS54595.1</t>
  </si>
  <si>
    <t>PIS54596.1</t>
  </si>
  <si>
    <t>PIS54597.1</t>
  </si>
  <si>
    <t>PIS54598.1</t>
  </si>
  <si>
    <t>PIS54599.1</t>
  </si>
  <si>
    <t>PIS54600.1</t>
  </si>
  <si>
    <t>PIS54601.1</t>
  </si>
  <si>
    <t>PIS54602.1</t>
  </si>
  <si>
    <t>PIS54603.1</t>
  </si>
  <si>
    <t>PIS54604.1</t>
  </si>
  <si>
    <t>PIS54605.1</t>
  </si>
  <si>
    <t>PIS54606.1</t>
  </si>
  <si>
    <t>PIS54607.1</t>
  </si>
  <si>
    <t>PIS54608.1</t>
  </si>
  <si>
    <t>PIS54609.1</t>
  </si>
  <si>
    <t>PIS54610.1</t>
  </si>
  <si>
    <t>PIS54611.1</t>
  </si>
  <si>
    <t>PIS54612.1</t>
  </si>
  <si>
    <t>PIS54613.1</t>
  </si>
  <si>
    <t>PIS54614.1</t>
  </si>
  <si>
    <t>PIS54615.1</t>
  </si>
  <si>
    <t>PIS54616.1</t>
  </si>
  <si>
    <t>PIS54617.1</t>
  </si>
  <si>
    <t>PIS54618.1</t>
  </si>
  <si>
    <t>PIS54619.1</t>
  </si>
  <si>
    <t>PIS54620.1</t>
  </si>
  <si>
    <t>PIS54621.1</t>
  </si>
  <si>
    <t>PIS54622.1</t>
  </si>
  <si>
    <t>PIS54623.1</t>
  </si>
  <si>
    <t>PIS54624.1</t>
  </si>
  <si>
    <t>PIS54625.1</t>
  </si>
  <si>
    <t>PIS54626.1</t>
  </si>
  <si>
    <t>PIS54627.1</t>
  </si>
  <si>
    <t>PIS54628.1</t>
  </si>
  <si>
    <t>PIS54629.1</t>
  </si>
  <si>
    <t>PIS54630.1</t>
  </si>
  <si>
    <t>PIS54631.1</t>
  </si>
  <si>
    <t>PIS54632.1</t>
  </si>
  <si>
    <t>PIS54633.1</t>
  </si>
  <si>
    <t>PIS54634.1</t>
  </si>
  <si>
    <t>PIS54635.1</t>
  </si>
  <si>
    <t>PIS54636.1</t>
  </si>
  <si>
    <t>PIS54637.1</t>
  </si>
  <si>
    <t>PIS54638.1</t>
  </si>
  <si>
    <t>PIS54639.1</t>
  </si>
  <si>
    <t>PIS54640.1</t>
  </si>
  <si>
    <t>PIS54641.1</t>
  </si>
  <si>
    <t>PIS54642.1</t>
  </si>
  <si>
    <t>PIS54643.1</t>
  </si>
  <si>
    <t>PIS54644.1</t>
  </si>
  <si>
    <t>PIS54645.1</t>
  </si>
  <si>
    <t>PIS54646.1</t>
  </si>
  <si>
    <t>PIS54647.1</t>
  </si>
  <si>
    <t>PIS54648.1</t>
  </si>
  <si>
    <t>PIS54649.1</t>
  </si>
  <si>
    <t>PIS54650.1</t>
  </si>
  <si>
    <t>PIS54651.1</t>
  </si>
  <si>
    <t>PIS54652.1</t>
  </si>
  <si>
    <t>PIS54653.1</t>
  </si>
  <si>
    <t>PIS54654.1</t>
  </si>
  <si>
    <t>PIS54655.1</t>
  </si>
  <si>
    <t>PIS54656.1</t>
  </si>
  <si>
    <t>PIS54657.1</t>
  </si>
  <si>
    <t>PIS54658.1</t>
  </si>
  <si>
    <t>PIS54659.1</t>
  </si>
  <si>
    <t>PIS54660.1</t>
  </si>
  <si>
    <t>PIS54661.1</t>
  </si>
  <si>
    <t>PIS54662.1</t>
  </si>
  <si>
    <t>PIS54663.1</t>
  </si>
  <si>
    <t>PIS54664.1</t>
  </si>
  <si>
    <t>PIS54665.1</t>
  </si>
  <si>
    <t>PIS54666.1</t>
  </si>
  <si>
    <t>PIS54667.1</t>
  </si>
  <si>
    <t>PIS54668.1</t>
  </si>
  <si>
    <t>PIS54669.1</t>
  </si>
  <si>
    <t>PIS54670.1</t>
  </si>
  <si>
    <t>PIS54671.1</t>
  </si>
  <si>
    <t>PIS54672.1</t>
  </si>
  <si>
    <t>PIS54673.1</t>
  </si>
  <si>
    <t>PIS54674.1</t>
  </si>
  <si>
    <t>PIS54675.1</t>
  </si>
  <si>
    <t>PIS54676.1</t>
  </si>
  <si>
    <t>PIS54677.1</t>
  </si>
  <si>
    <t>PIS54678.1</t>
  </si>
  <si>
    <t>PIS54679.1</t>
  </si>
  <si>
    <t>PIS54680.1</t>
  </si>
  <si>
    <t>PIS54681.1</t>
  </si>
  <si>
    <t>PIS54682.1</t>
  </si>
  <si>
    <t>PIS54683.1</t>
  </si>
  <si>
    <t>PIS54684.1</t>
  </si>
  <si>
    <t>PIS54685.1</t>
  </si>
  <si>
    <t>PIS54686.1</t>
  </si>
  <si>
    <t>PIS54687.1</t>
  </si>
  <si>
    <t>PIS54688.1</t>
  </si>
  <si>
    <t>PIS54689.1</t>
  </si>
  <si>
    <t>PIS54690.1</t>
  </si>
  <si>
    <t>PIS54691.1</t>
  </si>
  <si>
    <t>PIS54692.1</t>
  </si>
  <si>
    <t>PIS54693.1</t>
  </si>
  <si>
    <t>PIS54694.1</t>
  </si>
  <si>
    <t>PIS54695.1</t>
  </si>
  <si>
    <t>PIS54696.1</t>
  </si>
  <si>
    <t>PIS54697.1</t>
  </si>
  <si>
    <t>PIS54698.1</t>
  </si>
  <si>
    <t>PIS54699.1</t>
  </si>
  <si>
    <t>PIS54700.1</t>
  </si>
  <si>
    <t>PIS54701.1</t>
  </si>
  <si>
    <t>PIS54702.1</t>
  </si>
  <si>
    <t>PIS54703.1</t>
  </si>
  <si>
    <t>PIS54704.1</t>
  </si>
  <si>
    <t>PIS54705.1</t>
  </si>
  <si>
    <t>PIS54706.1</t>
  </si>
  <si>
    <t>PIS54707.1</t>
  </si>
  <si>
    <t>PIS54708.1</t>
  </si>
  <si>
    <t>PIS54709.1</t>
  </si>
  <si>
    <t>PIS54710.1</t>
  </si>
  <si>
    <t>PIS54711.1</t>
  </si>
  <si>
    <t>PIS54712.1</t>
  </si>
  <si>
    <t>PIS54713.1</t>
  </si>
  <si>
    <t>PIS54714.1</t>
  </si>
  <si>
    <t>PIS54715.1</t>
  </si>
  <si>
    <t>PIS54716.1</t>
  </si>
  <si>
    <t>PIS54717.1</t>
  </si>
  <si>
    <t>PIS54718.1</t>
  </si>
  <si>
    <t>PIS54719.1</t>
  </si>
  <si>
    <t>PIS54720.1</t>
  </si>
  <si>
    <t>PIS54721.1</t>
  </si>
  <si>
    <t>PIS54722.1</t>
  </si>
  <si>
    <t>PIS54723.1</t>
  </si>
  <si>
    <t>PIS54724.1</t>
  </si>
  <si>
    <t>PIS54725.1</t>
  </si>
  <si>
    <t>PIS54726.1</t>
  </si>
  <si>
    <t>PIS54727.1</t>
  </si>
  <si>
    <t>PIS54728.1</t>
  </si>
  <si>
    <t>PIS54729.1</t>
  </si>
  <si>
    <t>PIS54730.1</t>
  </si>
  <si>
    <t>PIS54731.1</t>
  </si>
  <si>
    <t>PIS54732.1</t>
  </si>
  <si>
    <t>PIS54733.1</t>
  </si>
  <si>
    <t>PIS54734.1</t>
  </si>
  <si>
    <t>PIS54735.1</t>
  </si>
  <si>
    <t>PIS54736.1</t>
  </si>
  <si>
    <t>PIS54737.1</t>
  </si>
  <si>
    <t>PIS54738.1</t>
  </si>
  <si>
    <t>PIS54739.1</t>
  </si>
  <si>
    <t>PIS54740.1</t>
  </si>
  <si>
    <t>PIS54741.1</t>
  </si>
  <si>
    <t>PIS54742.1</t>
  </si>
  <si>
    <t>PIS54743.1</t>
  </si>
  <si>
    <t>PIS54744.1</t>
  </si>
  <si>
    <t>PIS54745.1</t>
  </si>
  <si>
    <t>PIS54746.1</t>
  </si>
  <si>
    <t>PIS54747.1</t>
  </si>
  <si>
    <t>PIS54748.1</t>
  </si>
  <si>
    <t>PIS54749.1</t>
  </si>
  <si>
    <t>PIS54750.1</t>
  </si>
  <si>
    <t>PIS54751.1</t>
  </si>
  <si>
    <t>PIS54752.1</t>
  </si>
  <si>
    <t>PIS54753.1</t>
  </si>
  <si>
    <t>PIS54754.1</t>
  </si>
  <si>
    <t>PIS54755.1</t>
  </si>
  <si>
    <t>PIS54756.1</t>
  </si>
  <si>
    <t>PIS54757.1</t>
  </si>
  <si>
    <t>PIS54758.1</t>
  </si>
  <si>
    <t>PIS54759.1</t>
  </si>
  <si>
    <t>PIS54760.1</t>
  </si>
  <si>
    <t>PIS54761.1</t>
  </si>
  <si>
    <t>PIS54762.1</t>
  </si>
  <si>
    <t>PIS54763.1</t>
  </si>
  <si>
    <t>PIS54764.1</t>
  </si>
  <si>
    <t>PIS54765.1</t>
  </si>
  <si>
    <t>PIS54766.1</t>
  </si>
  <si>
    <t>PIS54767.1</t>
  </si>
  <si>
    <t>PIS54768.1</t>
  </si>
  <si>
    <t>PIS54769.1</t>
  </si>
  <si>
    <t>PIS54770.1</t>
  </si>
  <si>
    <t>PIS54771.1</t>
  </si>
  <si>
    <t>PIS54772.1</t>
  </si>
  <si>
    <t>PIS54773.1</t>
  </si>
  <si>
    <t>PIS54774.1</t>
  </si>
  <si>
    <t>PIS54775.1</t>
  </si>
  <si>
    <t>PIS54776.1</t>
  </si>
  <si>
    <t>PIS54777.1</t>
  </si>
  <si>
    <t>PIS54778.1</t>
  </si>
  <si>
    <t>PIS54779.1</t>
  </si>
  <si>
    <t>PIS54780.1</t>
  </si>
  <si>
    <t>PIS54781.1</t>
  </si>
  <si>
    <t>PIS54782.1</t>
  </si>
  <si>
    <t>PIS54783.1</t>
  </si>
  <si>
    <t>PIS54784.1</t>
  </si>
  <si>
    <t>PIS54785.1</t>
  </si>
  <si>
    <t>PIS54786.1</t>
  </si>
  <si>
    <t>PIS54787.1</t>
  </si>
  <si>
    <t>PIS54788.1</t>
  </si>
  <si>
    <t>PIS54789.1</t>
  </si>
  <si>
    <t>PIS54790.1</t>
  </si>
  <si>
    <t>PIS54791.1</t>
  </si>
  <si>
    <t>PIS54792.1</t>
  </si>
  <si>
    <t>PIS54793.1</t>
  </si>
  <si>
    <t>PIS54794.1</t>
  </si>
  <si>
    <t>PIS54795.1</t>
  </si>
  <si>
    <t>PIS54796.1</t>
  </si>
  <si>
    <t>PIS54797.1</t>
  </si>
  <si>
    <t>PIS54798.1</t>
  </si>
  <si>
    <t>PIS54799.1</t>
  </si>
  <si>
    <t>PIS54800.1</t>
  </si>
  <si>
    <t>PIS54801.1</t>
  </si>
  <si>
    <t>PIS54802.1</t>
  </si>
  <si>
    <t>PIS54803.1</t>
  </si>
  <si>
    <t>PIS54804.1</t>
  </si>
  <si>
    <t>PIS54805.1</t>
  </si>
  <si>
    <t>PIS54806.1</t>
  </si>
  <si>
    <t>PIS54807.1</t>
  </si>
  <si>
    <t>PIS54808.1</t>
  </si>
  <si>
    <t>PIS54809.1</t>
  </si>
  <si>
    <t>PIS54810.1</t>
  </si>
  <si>
    <t>PIS54811.1</t>
  </si>
  <si>
    <t>PIS54812.1</t>
  </si>
  <si>
    <t>PIS54813.1</t>
  </si>
  <si>
    <t>PIS54814.1</t>
  </si>
  <si>
    <t>PIS54815.1</t>
  </si>
  <si>
    <t>PIS54816.1</t>
  </si>
  <si>
    <t>PIS54817.1</t>
  </si>
  <si>
    <t>PIS54818.1</t>
  </si>
  <si>
    <t>PIS54819.1</t>
  </si>
  <si>
    <t>PIS54820.1</t>
  </si>
  <si>
    <t>PIS54821.1</t>
  </si>
  <si>
    <t>PIS54822.1</t>
  </si>
  <si>
    <t>PIS54823.1</t>
  </si>
  <si>
    <t>PIS54824.1</t>
  </si>
  <si>
    <t>PIS54825.1</t>
  </si>
  <si>
    <t>PIS54826.1</t>
  </si>
  <si>
    <t>PIS54827.1</t>
  </si>
  <si>
    <t>PIS54828.1</t>
  </si>
  <si>
    <t>PIS54829.1</t>
  </si>
  <si>
    <t>PIS54830.1</t>
  </si>
  <si>
    <t>PIS54831.1</t>
  </si>
  <si>
    <t>PIS54832.1</t>
  </si>
  <si>
    <t>PIS54833.1</t>
  </si>
  <si>
    <t>PIS54834.1</t>
  </si>
  <si>
    <t>PIS54835.1</t>
  </si>
  <si>
    <t>PIS54836.1</t>
  </si>
  <si>
    <t>PIS54837.1</t>
  </si>
  <si>
    <t>PIS54838.1</t>
  </si>
  <si>
    <t>PIS54839.1</t>
  </si>
  <si>
    <t>PIS54840.1</t>
  </si>
  <si>
    <t>PIS54841.1</t>
  </si>
  <si>
    <t>PIS54842.1</t>
  </si>
  <si>
    <t>PIS54843.1</t>
  </si>
  <si>
    <t>PIS54844.1</t>
  </si>
  <si>
    <t>PIS54845.1</t>
  </si>
  <si>
    <t>PIS54846.1</t>
  </si>
  <si>
    <t>PIS54847.1</t>
  </si>
  <si>
    <t>PIS54848.1</t>
  </si>
  <si>
    <t>PIS54849.1</t>
  </si>
  <si>
    <t>PIS54850.1</t>
  </si>
  <si>
    <t>PIS54851.1</t>
  </si>
  <si>
    <t>PIS54852.1</t>
  </si>
  <si>
    <t>PIS54853.1</t>
  </si>
  <si>
    <t>PIS54854.1</t>
  </si>
  <si>
    <t>PIS54855.1</t>
  </si>
  <si>
    <t>PIS54856.1</t>
  </si>
  <si>
    <t>PIS54857.1</t>
  </si>
  <si>
    <t>PIS54858.1</t>
  </si>
  <si>
    <t>PIS54859.1</t>
  </si>
  <si>
    <t>PIS54860.1</t>
  </si>
  <si>
    <t>PIS54861.1</t>
  </si>
  <si>
    <t>PIS54862.1</t>
  </si>
  <si>
    <t>PIS54863.1</t>
  </si>
  <si>
    <t>PIS54864.1</t>
  </si>
  <si>
    <t>PIS54865.1</t>
  </si>
  <si>
    <t>PIS54866.1</t>
  </si>
  <si>
    <t>PIS54867.1</t>
  </si>
  <si>
    <t>PIS54868.1</t>
  </si>
  <si>
    <t>PIS54869.1</t>
  </si>
  <si>
    <t>PIS54870.1</t>
  </si>
  <si>
    <t>PIS54871.1</t>
  </si>
  <si>
    <t>PIS54872.1</t>
  </si>
  <si>
    <t>PIS54873.1</t>
  </si>
  <si>
    <t>PIS54874.1</t>
  </si>
  <si>
    <t>PIS54875.1</t>
  </si>
  <si>
    <t>PIS54876.1</t>
  </si>
  <si>
    <t>PIS54877.1</t>
  </si>
  <si>
    <t>PIS54878.1</t>
  </si>
  <si>
    <t>PIS54879.1</t>
  </si>
  <si>
    <t>PIS54880.1</t>
  </si>
  <si>
    <t>PIS54881.1</t>
  </si>
  <si>
    <t>PIS54882.1</t>
  </si>
  <si>
    <t>PIS54883.1</t>
  </si>
  <si>
    <t>PIS54884.1</t>
  </si>
  <si>
    <t>PIS54885.1</t>
  </si>
  <si>
    <t>PIS54886.1</t>
  </si>
  <si>
    <t>PIS54887.1</t>
  </si>
  <si>
    <t>PIS54888.1</t>
  </si>
  <si>
    <t>PIS54889.1</t>
  </si>
  <si>
    <t>PIS54890.1</t>
  </si>
  <si>
    <t>PIS54891.1</t>
  </si>
  <si>
    <t>PIS54892.1</t>
  </si>
  <si>
    <t>PIS54893.1</t>
  </si>
  <si>
    <t>PIS54894.1</t>
  </si>
  <si>
    <t>PIS54895.1</t>
  </si>
  <si>
    <t>PIS54896.1</t>
  </si>
  <si>
    <t>PIS54897.1</t>
  </si>
  <si>
    <t>PIS54898.1</t>
  </si>
  <si>
    <t>PIS54899.1</t>
  </si>
  <si>
    <t>PIS54900.1</t>
  </si>
  <si>
    <t>PIS54901.1</t>
  </si>
  <si>
    <t>PIS54902.1</t>
  </si>
  <si>
    <t>PIS54903.1</t>
  </si>
  <si>
    <t>PIS54904.1</t>
  </si>
  <si>
    <t>PIS54905.1</t>
  </si>
  <si>
    <t>PIS54906.1</t>
  </si>
  <si>
    <t>PIS54907.1</t>
  </si>
  <si>
    <t>PIS54908.1</t>
  </si>
  <si>
    <t>PIS54909.1</t>
  </si>
  <si>
    <t>PIS54910.1</t>
  </si>
  <si>
    <t>PIS54911.1</t>
  </si>
  <si>
    <t>PIS54912.1</t>
  </si>
  <si>
    <t>PIS54913.1</t>
  </si>
  <si>
    <t>PIS54914.1</t>
  </si>
  <si>
    <t>PIS54915.1</t>
  </si>
  <si>
    <t>PIS54916.1</t>
  </si>
  <si>
    <t>PIS54917.1</t>
  </si>
  <si>
    <t>PIS54918.1</t>
  </si>
  <si>
    <t>PIS54919.1</t>
  </si>
  <si>
    <t>PIS54920.1</t>
  </si>
  <si>
    <t>PIS54921.1</t>
  </si>
  <si>
    <t>PIS54922.1</t>
  </si>
  <si>
    <t>PIS54923.1</t>
  </si>
  <si>
    <t>PIS54924.1</t>
  </si>
  <si>
    <t>PIS54925.1</t>
  </si>
  <si>
    <t>PIS54926.1</t>
  </si>
  <si>
    <t>PIS54927.1</t>
  </si>
  <si>
    <t>PIS54928.1</t>
  </si>
  <si>
    <t>PIS54929.1</t>
  </si>
  <si>
    <t>PIS54930.1</t>
  </si>
  <si>
    <t>PIS54931.1</t>
  </si>
  <si>
    <t>PIS54932.1</t>
  </si>
  <si>
    <t>PIS54933.1</t>
  </si>
  <si>
    <t>PIS54934.1</t>
  </si>
  <si>
    <t>PIS54935.1</t>
  </si>
  <si>
    <t>PIS54936.1</t>
  </si>
  <si>
    <t>PIS54937.1</t>
  </si>
  <si>
    <t>PIS54938.1</t>
  </si>
  <si>
    <t>PIS54939.1</t>
  </si>
  <si>
    <t>PIS54940.1</t>
  </si>
  <si>
    <t>PIS54941.1</t>
  </si>
  <si>
    <t>PIS54942.1</t>
  </si>
  <si>
    <t>PIS54943.1</t>
  </si>
  <si>
    <t>PIS54944.1</t>
  </si>
  <si>
    <t>PIS54945.1</t>
  </si>
  <si>
    <t>PIS54946.1</t>
  </si>
  <si>
    <t>PIS54947.1</t>
  </si>
  <si>
    <t>PIS54948.1</t>
  </si>
  <si>
    <t>PIS54949.1</t>
  </si>
  <si>
    <t>PIS54950.1</t>
  </si>
  <si>
    <t>PIS54951.1</t>
  </si>
  <si>
    <t>PIS54952.1</t>
  </si>
  <si>
    <t>PIS54953.1</t>
  </si>
  <si>
    <t>PIS54954.1</t>
  </si>
  <si>
    <t>PIS54955.1</t>
  </si>
  <si>
    <t>PIS54956.1</t>
  </si>
  <si>
    <t>PIS54957.1</t>
  </si>
  <si>
    <t>PIS54958.1</t>
  </si>
  <si>
    <t>PIS54959.1</t>
  </si>
  <si>
    <t>PIS54960.1</t>
  </si>
  <si>
    <t>PIS54961.1</t>
  </si>
  <si>
    <t>PIS54962.1</t>
  </si>
  <si>
    <t>PIS54963.1</t>
  </si>
  <si>
    <t>PIS54964.1</t>
  </si>
  <si>
    <t>PIS54965.1</t>
  </si>
  <si>
    <t>PIS54966.1</t>
  </si>
  <si>
    <t>PIS54967.1</t>
  </si>
  <si>
    <t>PIS54968.1</t>
  </si>
  <si>
    <t>PIS54969.1</t>
  </si>
  <si>
    <t>PIS54970.1</t>
  </si>
  <si>
    <t>PIS54971.1</t>
  </si>
  <si>
    <t>PIS54972.1</t>
  </si>
  <si>
    <t>PIS54973.1</t>
  </si>
  <si>
    <t>PIS54974.1</t>
  </si>
  <si>
    <t>PIS54975.1</t>
  </si>
  <si>
    <t>PIS54976.1</t>
  </si>
  <si>
    <t>PIS54977.1</t>
  </si>
  <si>
    <t>PIS54978.1</t>
  </si>
  <si>
    <t>PIS54979.1</t>
  </si>
  <si>
    <t>PIS54980.1</t>
  </si>
  <si>
    <t>PIS54981.1</t>
  </si>
  <si>
    <t>PIS54982.1</t>
  </si>
  <si>
    <t>PIS54983.1</t>
  </si>
  <si>
    <t>PIS54984.1</t>
  </si>
  <si>
    <t>PIS54985.1</t>
  </si>
  <si>
    <t>PIS54986.1</t>
  </si>
  <si>
    <t>PIS54987.1</t>
  </si>
  <si>
    <t>PIS54988.1</t>
  </si>
  <si>
    <t>PIS54989.1</t>
  </si>
  <si>
    <t>PIS54990.2</t>
  </si>
  <si>
    <t>PIS54991.1</t>
  </si>
  <si>
    <t>PIS54992.1</t>
  </si>
  <si>
    <t>PIS54993.1</t>
  </si>
  <si>
    <t>PIS54994.1</t>
  </si>
  <si>
    <t>PIS54995.1</t>
  </si>
  <si>
    <t>PIS54996.1</t>
  </si>
  <si>
    <t>PIS54997.1</t>
  </si>
  <si>
    <t>PIS54998.1</t>
  </si>
  <si>
    <t>PIS54999.1</t>
  </si>
  <si>
    <t>PIS55000.1</t>
  </si>
  <si>
    <t>PIS55001.1</t>
  </si>
  <si>
    <t>PIS55002.1</t>
  </si>
  <si>
    <t>PIS55003.1</t>
  </si>
  <si>
    <t>PIS55004.1</t>
  </si>
  <si>
    <t>PIS55005.1</t>
  </si>
  <si>
    <t>PIS55006.1</t>
  </si>
  <si>
    <t>PIS55007.1</t>
  </si>
  <si>
    <t>PIS55008.1</t>
  </si>
  <si>
    <t>PIS55009.1</t>
  </si>
  <si>
    <t>PIS55010.1</t>
  </si>
  <si>
    <t>PIS55011.1</t>
  </si>
  <si>
    <t>PIS55012.1</t>
  </si>
  <si>
    <t>PIS55013.1</t>
  </si>
  <si>
    <t>PIS55014.1</t>
  </si>
  <si>
    <t>PIS55015.1</t>
  </si>
  <si>
    <t>PIS55016.1</t>
  </si>
  <si>
    <t>PIS55017.1</t>
  </si>
  <si>
    <t>PIS55018.1</t>
  </si>
  <si>
    <t>PIS55019.1</t>
  </si>
  <si>
    <t>PIS55020.1</t>
  </si>
  <si>
    <t>PIS55021.1</t>
  </si>
  <si>
    <t>PIS55022.1</t>
  </si>
  <si>
    <t>PIS55023.1</t>
  </si>
  <si>
    <t>PIS55024.1</t>
  </si>
  <si>
    <t>PIS55025.1</t>
  </si>
  <si>
    <t>PIS55026.1</t>
  </si>
  <si>
    <t>PIS55027.1</t>
  </si>
  <si>
    <t>PIS55028.1</t>
  </si>
  <si>
    <t>PIS55029.1</t>
  </si>
  <si>
    <t>PIS55030.1</t>
  </si>
  <si>
    <t>PIS55031.1</t>
  </si>
  <si>
    <t>PIS55032.1</t>
  </si>
  <si>
    <t>PIS55033.1</t>
  </si>
  <si>
    <t>PIS55034.1</t>
  </si>
  <si>
    <t>PIS55035.1</t>
  </si>
  <si>
    <t>PIS55036.1</t>
  </si>
  <si>
    <t>PIS55037.1</t>
  </si>
  <si>
    <t>PIS55038.1</t>
  </si>
  <si>
    <t>PIS55039.1</t>
  </si>
  <si>
    <t>PIS55040.1</t>
  </si>
  <si>
    <t>PIS55041.1</t>
  </si>
  <si>
    <t>PIS55042.1</t>
  </si>
  <si>
    <t>PIS55043.1</t>
  </si>
  <si>
    <t>PIS55044.1</t>
  </si>
  <si>
    <t>PIS55045.1</t>
  </si>
  <si>
    <t>PIS55046.1</t>
  </si>
  <si>
    <t>PIS55047.1</t>
  </si>
  <si>
    <t>PIS55048.1</t>
  </si>
  <si>
    <t>PIS55049.1</t>
  </si>
  <si>
    <t>PIS55050.1</t>
  </si>
  <si>
    <t>PIS55051.1</t>
  </si>
  <si>
    <t>PIS55052.1</t>
  </si>
  <si>
    <t>PIS55053.1</t>
  </si>
  <si>
    <t>PIS55054.1</t>
  </si>
  <si>
    <t>PIS55055.1</t>
  </si>
  <si>
    <t>PIS55056.1</t>
  </si>
  <si>
    <t>PIS55057.1</t>
  </si>
  <si>
    <t>PIS55058.1</t>
  </si>
  <si>
    <t>PIS55059.1</t>
  </si>
  <si>
    <t>PIS55060.1</t>
  </si>
  <si>
    <t>PIS55061.1</t>
  </si>
  <si>
    <t>PIS55062.1</t>
  </si>
  <si>
    <t>PIS55063.1</t>
  </si>
  <si>
    <t>PIS55064.1</t>
  </si>
  <si>
    <t>PIS55065.1</t>
  </si>
  <si>
    <t>PIS55066.1</t>
  </si>
  <si>
    <t>PIS55067.1</t>
  </si>
  <si>
    <t>PIS55068.1</t>
  </si>
  <si>
    <t>PIS55069.1</t>
  </si>
  <si>
    <t>PIS55070.1</t>
  </si>
  <si>
    <t>PIS55071.1</t>
  </si>
  <si>
    <t>PIS55072.1</t>
  </si>
  <si>
    <t>PIS55073.1</t>
  </si>
  <si>
    <t>PIS55074.1</t>
  </si>
  <si>
    <t>PIS55075.1</t>
  </si>
  <si>
    <t>PIS55076.1</t>
  </si>
  <si>
    <t>PIS55077.1</t>
  </si>
  <si>
    <t>PIS55078.1</t>
  </si>
  <si>
    <t>PIS55079.1</t>
  </si>
  <si>
    <t>PIS55080.1</t>
  </si>
  <si>
    <t>PIS55081.1</t>
  </si>
  <si>
    <t>PIS55082.1</t>
  </si>
  <si>
    <t>PIS55083.1</t>
  </si>
  <si>
    <t>PIS55084.1</t>
  </si>
  <si>
    <t>PIS55085.1</t>
  </si>
  <si>
    <t>PIS55086.1</t>
  </si>
  <si>
    <t>PIS55431.1</t>
  </si>
  <si>
    <t>PIS55432.1</t>
  </si>
  <si>
    <t>PIS55433.1</t>
  </si>
  <si>
    <t>PIS55434.1</t>
  </si>
  <si>
    <t>PIS55435.1</t>
  </si>
  <si>
    <t>PIS55436.1</t>
  </si>
  <si>
    <t>PIS55437.1</t>
  </si>
  <si>
    <t>PIS55438.1</t>
  </si>
  <si>
    <t>PIS55439.1</t>
  </si>
  <si>
    <t>PIS55440.1</t>
  </si>
  <si>
    <t>PIS55441.1</t>
  </si>
  <si>
    <t>PIS55442.1</t>
  </si>
  <si>
    <t>PIS55443.1</t>
  </si>
  <si>
    <t>PIS55444.1</t>
  </si>
  <si>
    <t>PIS55445.1</t>
  </si>
  <si>
    <t>PIS55446.1</t>
  </si>
  <si>
    <t>PIS55447.1</t>
  </si>
  <si>
    <t>PIS55448.1</t>
  </si>
  <si>
    <t>PIS55449.1</t>
  </si>
  <si>
    <t>PIS55450.1</t>
  </si>
  <si>
    <t>PIS55451.1</t>
  </si>
  <si>
    <t>PIS55452.1</t>
  </si>
  <si>
    <t>PIS55453.1</t>
  </si>
  <si>
    <t>PIS55454.1</t>
  </si>
  <si>
    <t>PIS55455.1</t>
  </si>
  <si>
    <t>PIS55456.1</t>
  </si>
  <si>
    <t>PIS55457.1</t>
  </si>
  <si>
    <t>PIS55458.1</t>
  </si>
  <si>
    <t>PIS55459.1</t>
  </si>
  <si>
    <t>PIS55460.1</t>
  </si>
  <si>
    <t>PIS55461.1</t>
  </si>
  <si>
    <t>PIS55462.1</t>
  </si>
  <si>
    <t>PIS55463.1</t>
  </si>
  <si>
    <t>PIS55464.1</t>
  </si>
  <si>
    <t>PIS55465.1</t>
  </si>
  <si>
    <t>PIS55466.1</t>
  </si>
  <si>
    <t>PIS55467.1</t>
  </si>
  <si>
    <t>PIS55468.1</t>
  </si>
  <si>
    <t>PIS55469.1</t>
  </si>
  <si>
    <t>PIS55470.1</t>
  </si>
  <si>
    <t>PIS55471.1</t>
  </si>
  <si>
    <t>PIS55472.1</t>
  </si>
  <si>
    <t>PIS55473.1</t>
  </si>
  <si>
    <t>PIS55474.1</t>
  </si>
  <si>
    <t>PIS55475.1</t>
  </si>
  <si>
    <t>PIS55476.1</t>
  </si>
  <si>
    <t>PIS55477.1</t>
  </si>
  <si>
    <t>PIS55478.1</t>
  </si>
  <si>
    <t>PIS55479.1</t>
  </si>
  <si>
    <t>PIS55480.1</t>
  </si>
  <si>
    <t>PIS55481.1</t>
  </si>
  <si>
    <t>PIS55482.1</t>
  </si>
  <si>
    <t>PIS55483.1</t>
  </si>
  <si>
    <t>PIS55484.1</t>
  </si>
  <si>
    <t>PIS55485.1</t>
  </si>
  <si>
    <t>PIS55486.1</t>
  </si>
  <si>
    <t>PIS55487.1</t>
  </si>
  <si>
    <t>PIS55488.1</t>
  </si>
  <si>
    <t>PIS55489.1</t>
  </si>
  <si>
    <t>PIS55490.1</t>
  </si>
  <si>
    <t>PIS55491.1</t>
  </si>
  <si>
    <t>PIS55492.1</t>
  </si>
  <si>
    <t>PIS55493.1</t>
  </si>
  <si>
    <t>PIS55494.1</t>
  </si>
  <si>
    <t>PIS55495.1</t>
  </si>
  <si>
    <t>PIS55496.1</t>
  </si>
  <si>
    <t>PIS55497.1</t>
  </si>
  <si>
    <t>PIS55498.1</t>
  </si>
  <si>
    <t>PIS55499.1</t>
  </si>
  <si>
    <t>PIS55500.1</t>
  </si>
  <si>
    <t>PIS55501.1</t>
  </si>
  <si>
    <t>PIS55502.1</t>
  </si>
  <si>
    <t>PIS55503.1</t>
  </si>
  <si>
    <t>PIS55504.1</t>
  </si>
  <si>
    <t>PIS55505.1</t>
  </si>
  <si>
    <t>PIS55506.1</t>
  </si>
  <si>
    <t>PIS55507.1</t>
  </si>
  <si>
    <t>PIS55508.1</t>
  </si>
  <si>
    <t>PIS55509.1</t>
  </si>
  <si>
    <t>PIS55510.1</t>
  </si>
  <si>
    <t>PIS55511.1</t>
  </si>
  <si>
    <t>PIS55512.1</t>
  </si>
  <si>
    <t>PIS55513.1</t>
  </si>
  <si>
    <t>PIS55514.1</t>
  </si>
  <si>
    <t>PIS55515.1</t>
  </si>
  <si>
    <t>PIS55516.1</t>
  </si>
  <si>
    <t>PIS55517.1</t>
  </si>
  <si>
    <t>PIS55518.1</t>
  </si>
  <si>
    <t>PIS55519.1</t>
  </si>
  <si>
    <t>PIS55520.1</t>
  </si>
  <si>
    <t>PIS55521.1</t>
  </si>
  <si>
    <t>PIS55522.1</t>
  </si>
  <si>
    <t>PIS55523.1</t>
  </si>
  <si>
    <t>PIS55524.1</t>
  </si>
  <si>
    <t>PIS55525.1</t>
  </si>
  <si>
    <t>PIS55526.1</t>
  </si>
  <si>
    <t>PIS55527.1</t>
  </si>
  <si>
    <t>PIS55528.1</t>
  </si>
  <si>
    <t>PIS55529.1</t>
  </si>
  <si>
    <t>PIS55530.1</t>
  </si>
  <si>
    <t>PIS55531.1</t>
  </si>
  <si>
    <t>PIS55532.1</t>
  </si>
  <si>
    <t>PIS55533.1</t>
  </si>
  <si>
    <t>PIS55534.1</t>
  </si>
  <si>
    <t>PIS55535.1</t>
  </si>
  <si>
    <t>PIS55536.1</t>
  </si>
  <si>
    <t>PIS55537.1</t>
  </si>
  <si>
    <t>PIS55538.1</t>
  </si>
  <si>
    <t>PIS55539.1</t>
  </si>
  <si>
    <t>PIS55540.1</t>
  </si>
  <si>
    <t>PIS55541.1</t>
  </si>
  <si>
    <t>PIS55542.1</t>
  </si>
  <si>
    <t>PIS55543.1</t>
  </si>
  <si>
    <t>PIS55544.1</t>
  </si>
  <si>
    <t>PIS55545.1</t>
  </si>
  <si>
    <t>PIS55546.1</t>
  </si>
  <si>
    <t>PIS55547.1</t>
  </si>
  <si>
    <t>PIS55548.1</t>
  </si>
  <si>
    <t>PIS55549.1</t>
  </si>
  <si>
    <t>PIS55550.1</t>
  </si>
  <si>
    <t>PIS55551.1</t>
  </si>
  <si>
    <t>PIS55552.1</t>
  </si>
  <si>
    <t>PIS55553.1</t>
  </si>
  <si>
    <t>PIS55554.1</t>
  </si>
  <si>
    <t>PIS55555.1</t>
  </si>
  <si>
    <t>PIS55556.1</t>
  </si>
  <si>
    <t>PIS55557.1</t>
  </si>
  <si>
    <t>PIS55558.1</t>
  </si>
  <si>
    <t>PIS55559.1</t>
  </si>
  <si>
    <t>PIS55560.1</t>
  </si>
  <si>
    <t>PIS55561.1</t>
  </si>
  <si>
    <t>PIS55562.1</t>
  </si>
  <si>
    <t>PIS55563.1</t>
  </si>
  <si>
    <t>PIS55564.1</t>
  </si>
  <si>
    <t>PIS55565.1</t>
  </si>
  <si>
    <t>PIS55566.1</t>
  </si>
  <si>
    <t>PIS55567.1</t>
  </si>
  <si>
    <t>PIS55568.1</t>
  </si>
  <si>
    <t>PIS55569.1</t>
  </si>
  <si>
    <t>PIS55570.1</t>
  </si>
  <si>
    <t>PIS55571.1</t>
  </si>
  <si>
    <t>PIS55572.1</t>
  </si>
  <si>
    <t>PIS55573.1</t>
  </si>
  <si>
    <t>PIS55574.1</t>
  </si>
  <si>
    <t>PIS55575.1</t>
  </si>
  <si>
    <t>PIS55576.1</t>
  </si>
  <si>
    <t>PIS55577.1</t>
  </si>
  <si>
    <t>PIS55578.1</t>
  </si>
  <si>
    <t>PIS55579.1</t>
  </si>
  <si>
    <t>PIS55580.1</t>
  </si>
  <si>
    <t>PIS55581.1</t>
  </si>
  <si>
    <t>PIS55582.1</t>
  </si>
  <si>
    <t>PIS55583.1</t>
  </si>
  <si>
    <t>PIS55584.1</t>
  </si>
  <si>
    <t>PIS55585.1</t>
  </si>
  <si>
    <t>PIS55586.1</t>
  </si>
  <si>
    <t>PIS55587.1</t>
  </si>
  <si>
    <t>PIS55588.1</t>
  </si>
  <si>
    <t>PIS55589.1</t>
  </si>
  <si>
    <t>PIS55590.1</t>
  </si>
  <si>
    <t>PIS55591.1</t>
  </si>
  <si>
    <t>PIS55592.1</t>
  </si>
  <si>
    <t>PIS55593.1</t>
  </si>
  <si>
    <t>PIS55594.1</t>
  </si>
  <si>
    <t>PIS55595.1</t>
  </si>
  <si>
    <t>PIS55596.1</t>
  </si>
  <si>
    <t>PIS55597.1</t>
  </si>
  <si>
    <t>PIS55598.1</t>
  </si>
  <si>
    <t>PIS55599.1</t>
  </si>
  <si>
    <t>PIS55600.1</t>
  </si>
  <si>
    <t>PIS55601.1</t>
  </si>
  <si>
    <t>PIS55602.1</t>
  </si>
  <si>
    <t>PIS55603.1</t>
  </si>
  <si>
    <t>PIS55604.1</t>
  </si>
  <si>
    <t>PIS55605.1</t>
  </si>
  <si>
    <t>PIS55606.1</t>
  </si>
  <si>
    <t>PIS55607.1</t>
  </si>
  <si>
    <t>PIS55608.1</t>
  </si>
  <si>
    <t>PIS55609.1</t>
  </si>
  <si>
    <t>PIS55610.1</t>
  </si>
  <si>
    <t>PIS55611.1</t>
  </si>
  <si>
    <t>PIS55612.1</t>
  </si>
  <si>
    <t>PIS55613.1</t>
  </si>
  <si>
    <t>PIS55614.1</t>
  </si>
  <si>
    <t>PIS55615.1</t>
  </si>
  <si>
    <t>PIS55616.1</t>
  </si>
  <si>
    <t>PIS55617.1</t>
  </si>
  <si>
    <t>PIS55618.1</t>
  </si>
  <si>
    <t>PIS55619.1</t>
  </si>
  <si>
    <t>PIS55620.1</t>
  </si>
  <si>
    <t>PIS55621.1</t>
  </si>
  <si>
    <t>PIS55622.1</t>
  </si>
  <si>
    <t>PIS55623.1</t>
  </si>
  <si>
    <t>PIS55624.1</t>
  </si>
  <si>
    <t>PIS55625.1</t>
  </si>
  <si>
    <t>PIS55626.1</t>
  </si>
  <si>
    <t>PIS55627.1</t>
  </si>
  <si>
    <t>PIS55628.1</t>
  </si>
  <si>
    <t>PIS55629.1</t>
  </si>
  <si>
    <t>PIS55630.1</t>
  </si>
  <si>
    <t>PIS55631.1</t>
  </si>
  <si>
    <t>PIS55632.1</t>
  </si>
  <si>
    <t>PIS55633.1</t>
  </si>
  <si>
    <t>PIS55634.1</t>
  </si>
  <si>
    <t>PIS55635.1</t>
  </si>
  <si>
    <t>PIS55636.1</t>
  </si>
  <si>
    <t>PIS55637.1</t>
  </si>
  <si>
    <t>PIS55638.1</t>
  </si>
  <si>
    <t>PIS55639.1</t>
  </si>
  <si>
    <t>PIS55640.1</t>
  </si>
  <si>
    <t>PIS55641.1</t>
  </si>
  <si>
    <t>PIS55642.1</t>
  </si>
  <si>
    <t>PIS55643.1</t>
  </si>
  <si>
    <t>PIS55644.1</t>
  </si>
  <si>
    <t>PIS55645.1</t>
  </si>
  <si>
    <t>PIS55646.1</t>
  </si>
  <si>
    <t>PIS55647.1</t>
  </si>
  <si>
    <t>PIS55648.1</t>
  </si>
  <si>
    <t>PIS55649.1</t>
  </si>
  <si>
    <t>PIS55650.1</t>
  </si>
  <si>
    <t>PIS55651.1</t>
  </si>
  <si>
    <t>PIS55652.1</t>
  </si>
  <si>
    <t>PIS55653.1</t>
  </si>
  <si>
    <t>PIS55654.1</t>
  </si>
  <si>
    <t>PIS55655.1</t>
  </si>
  <si>
    <t>PIS55656.1</t>
  </si>
  <si>
    <t>PIS55657.1</t>
  </si>
  <si>
    <t>PIS55658.1</t>
  </si>
  <si>
    <t>PIS55659.1</t>
  </si>
  <si>
    <t>PIS55660.1</t>
  </si>
  <si>
    <t>PIS55661.1</t>
  </si>
  <si>
    <t>PIS55662.1</t>
  </si>
  <si>
    <t>PIS55663.1</t>
  </si>
  <si>
    <t>PIS55664.1</t>
  </si>
  <si>
    <t>PIS55665.1</t>
  </si>
  <si>
    <t>PIS55666.1</t>
  </si>
  <si>
    <t>PIS55667.1</t>
  </si>
  <si>
    <t>PIS55668.1</t>
  </si>
  <si>
    <t>PIS55669.1</t>
  </si>
  <si>
    <t>PIS55670.1</t>
  </si>
  <si>
    <t>PIS55671.1</t>
  </si>
  <si>
    <t>PIS55672.1</t>
  </si>
  <si>
    <t>PIS55673.1</t>
  </si>
  <si>
    <t>PIS55674.1</t>
  </si>
  <si>
    <t>PIS55675.1</t>
  </si>
  <si>
    <t>PIS55676.1</t>
  </si>
  <si>
    <t>PIS55677.1</t>
  </si>
  <si>
    <t>PIS55678.1</t>
  </si>
  <si>
    <t>PIS55679.1</t>
  </si>
  <si>
    <t>PIS55680.1</t>
  </si>
  <si>
    <t>PIS55681.1</t>
  </si>
  <si>
    <t>PIS55682.1</t>
  </si>
  <si>
    <t>PIS55683.1</t>
  </si>
  <si>
    <t>PIS55684.1</t>
  </si>
  <si>
    <t>PIS55685.1</t>
  </si>
  <si>
    <t>PIS55686.1</t>
  </si>
  <si>
    <t>PIS55687.1</t>
  </si>
  <si>
    <t>PIS55688.1</t>
  </si>
  <si>
    <t>PIS55689.1</t>
  </si>
  <si>
    <t>PIS55690.1</t>
  </si>
  <si>
    <t>PIS55691.1</t>
  </si>
  <si>
    <t>PIS55692.1</t>
  </si>
  <si>
    <t>PIS55693.1</t>
  </si>
  <si>
    <t>PIS55694.1</t>
  </si>
  <si>
    <t>PIS55695.1</t>
  </si>
  <si>
    <t>PIS55696.1</t>
  </si>
  <si>
    <t>PIS55697.1</t>
  </si>
  <si>
    <t>PIS55698.1</t>
  </si>
  <si>
    <t>PIS55699.1</t>
  </si>
  <si>
    <t>PIS55700.1</t>
  </si>
  <si>
    <t>PIS55701.1</t>
  </si>
  <si>
    <t>PIS55702.1</t>
  </si>
  <si>
    <t>PIS55703.1</t>
  </si>
  <si>
    <t>PIS55704.1</t>
  </si>
  <si>
    <t>PIS55705.1</t>
  </si>
  <si>
    <t>PIS55706.1</t>
  </si>
  <si>
    <t>PIS55707.1</t>
  </si>
  <si>
    <t>PIS55708.1</t>
  </si>
  <si>
    <t>PIS55709.1</t>
  </si>
  <si>
    <t>PIS55710.1</t>
  </si>
  <si>
    <t>PIS55711.1</t>
  </si>
  <si>
    <t>PIS55712.1</t>
  </si>
  <si>
    <t>PIS55713.1</t>
  </si>
  <si>
    <t>PIS55714.1</t>
  </si>
  <si>
    <t>PIS55715.1</t>
  </si>
  <si>
    <t>PIS55716.1</t>
  </si>
  <si>
    <t>PIS55717.1</t>
  </si>
  <si>
    <t>PIS55718.1</t>
  </si>
  <si>
    <t>PIS55719.1</t>
  </si>
  <si>
    <t>PIS55720.1</t>
  </si>
  <si>
    <t>PIS55721.1</t>
  </si>
  <si>
    <t>PIS55722.1</t>
  </si>
  <si>
    <t>PIS55723.1</t>
  </si>
  <si>
    <t>PIS55724.1</t>
  </si>
  <si>
    <t>PIS55725.1</t>
  </si>
  <si>
    <t>PIS55726.1</t>
  </si>
  <si>
    <t>PIS55727.1</t>
  </si>
  <si>
    <t>PIS55728.1</t>
  </si>
  <si>
    <t>PIS55729.1</t>
  </si>
  <si>
    <t>PIS55730.1</t>
  </si>
  <si>
    <t>PIS55731.1</t>
  </si>
  <si>
    <t>PIS55732.1</t>
  </si>
  <si>
    <t>PIS55733.1</t>
  </si>
  <si>
    <t>PIS55734.1</t>
  </si>
  <si>
    <t>PIS55735.1</t>
  </si>
  <si>
    <t>PIS55736.1</t>
  </si>
  <si>
    <t>PIS55737.1</t>
  </si>
  <si>
    <t>PIS55738.1</t>
  </si>
  <si>
    <t>PIS55739.1</t>
  </si>
  <si>
    <t>PIS55740.1</t>
  </si>
  <si>
    <t>PIS55741.1</t>
  </si>
  <si>
    <t>PIS55742.1</t>
  </si>
  <si>
    <t>PIS55743.1</t>
  </si>
  <si>
    <t>PIS55744.1</t>
  </si>
  <si>
    <t>PIS55745.1</t>
  </si>
  <si>
    <t>PIS55746.1</t>
  </si>
  <si>
    <t>PIS55747.1</t>
  </si>
  <si>
    <t>PIS55748.1</t>
  </si>
  <si>
    <t>PIS55749.1</t>
  </si>
  <si>
    <t>PIS55750.1</t>
  </si>
  <si>
    <t>PIS55751.1</t>
  </si>
  <si>
    <t>PIS55752.1</t>
  </si>
  <si>
    <t>PIS55753.1</t>
  </si>
  <si>
    <t>PIS55754.1</t>
  </si>
  <si>
    <t>PIS55755.1</t>
  </si>
  <si>
    <t>PIS55756.1</t>
  </si>
  <si>
    <t>PIS55757.1</t>
  </si>
  <si>
    <t>PIS55758.1</t>
  </si>
  <si>
    <t>PIS55759.1</t>
  </si>
  <si>
    <t>PIS55760.1</t>
  </si>
  <si>
    <t>PIS55761.1</t>
  </si>
  <si>
    <t>PIS55762.1</t>
  </si>
  <si>
    <t>PIS55763.1</t>
  </si>
  <si>
    <t>PIS55764.1</t>
  </si>
  <si>
    <t>PIS55765.1</t>
  </si>
  <si>
    <t>PIS55766.1</t>
  </si>
  <si>
    <t>PIS55767.1</t>
  </si>
  <si>
    <t>PIS55768.1</t>
  </si>
  <si>
    <t>PIS55769.1</t>
  </si>
  <si>
    <t>PIS55770.1</t>
  </si>
  <si>
    <t>PIS55771.1</t>
  </si>
  <si>
    <t>PIS55772.1</t>
  </si>
  <si>
    <t>PIS55773.1</t>
  </si>
  <si>
    <t>PIS55774.1</t>
  </si>
  <si>
    <t>PIS55775.1</t>
  </si>
  <si>
    <t>PIS55776.1</t>
  </si>
  <si>
    <t>PIS55777.1</t>
  </si>
  <si>
    <t>PIS55778.1</t>
  </si>
  <si>
    <t>PIS55779.1</t>
  </si>
  <si>
    <t>PIS55780.1</t>
  </si>
  <si>
    <t>PIS55781.1</t>
  </si>
  <si>
    <t>PIS55782.1</t>
  </si>
  <si>
    <t>PIS55783.1</t>
  </si>
  <si>
    <t>PIS55784.1</t>
  </si>
  <si>
    <t>PIS55785.1</t>
  </si>
  <si>
    <t>PIS55786.1</t>
  </si>
  <si>
    <t>PIS55787.1</t>
  </si>
  <si>
    <t>PIS55788.1</t>
  </si>
  <si>
    <t>PIS55789.1</t>
  </si>
  <si>
    <t>PIS55790.1</t>
  </si>
  <si>
    <t>PIS55791.1</t>
  </si>
  <si>
    <t>PIS55792.1</t>
  </si>
  <si>
    <t>PIS55793.1</t>
  </si>
  <si>
    <t>PIS55794.1</t>
  </si>
  <si>
    <t>PIS55795.1</t>
  </si>
  <si>
    <t>PIS55796.1</t>
  </si>
  <si>
    <t>PIS55797.1</t>
  </si>
  <si>
    <t>PIS55798.1</t>
  </si>
  <si>
    <t>PIS55799.1</t>
  </si>
  <si>
    <t>PIS55800.1</t>
  </si>
  <si>
    <t>PIS55801.1</t>
  </si>
  <si>
    <t>PIS55802.1</t>
  </si>
  <si>
    <t>PIS55803.1</t>
  </si>
  <si>
    <t>PIS55804.1</t>
  </si>
  <si>
    <t>PIS55805.1</t>
  </si>
  <si>
    <t>PIS55806.1</t>
  </si>
  <si>
    <t>PIS55807.1</t>
  </si>
  <si>
    <t>PIS55808.1</t>
  </si>
  <si>
    <t>PIS55809.1</t>
  </si>
  <si>
    <t>PIS55810.1</t>
  </si>
  <si>
    <t>PIS55811.1</t>
  </si>
  <si>
    <t>PIS55812.1</t>
  </si>
  <si>
    <t>PIS55813.1</t>
  </si>
  <si>
    <t>PIS55814.1</t>
  </si>
  <si>
    <t>PIS55815.1</t>
  </si>
  <si>
    <t>PIS55816.1</t>
  </si>
  <si>
    <t>PIS55817.1</t>
  </si>
  <si>
    <t>PIS55818.1</t>
  </si>
  <si>
    <t>PIS55819.1</t>
  </si>
  <si>
    <t>PIS55820.1</t>
  </si>
  <si>
    <t>PIS55821.1</t>
  </si>
  <si>
    <t>PIS55822.1</t>
  </si>
  <si>
    <t>PIS55823.1</t>
  </si>
  <si>
    <t>PIS55824.1</t>
  </si>
  <si>
    <t>PIS55825.1</t>
  </si>
  <si>
    <t>PIS55826.1</t>
  </si>
  <si>
    <t>PIS55827.1</t>
  </si>
  <si>
    <t>PIS55828.1</t>
  </si>
  <si>
    <t>PIS55829.1</t>
  </si>
  <si>
    <t>PIS55830.1</t>
  </si>
  <si>
    <t>PIS55831.1</t>
  </si>
  <si>
    <t>PIS55832.1</t>
  </si>
  <si>
    <t>PIS55833.1</t>
  </si>
  <si>
    <t>PIS55834.1</t>
  </si>
  <si>
    <t>PIS55835.1</t>
  </si>
  <si>
    <t>PIS55836.1</t>
  </si>
  <si>
    <t>PIS55837.1</t>
  </si>
  <si>
    <t>PIS55838.1</t>
  </si>
  <si>
    <t>PIS55839.1</t>
  </si>
  <si>
    <t>PIS55840.1</t>
  </si>
  <si>
    <t>PIS56526.1</t>
  </si>
  <si>
    <t>PIS56527.1</t>
  </si>
  <si>
    <t>PIS56528.1</t>
  </si>
  <si>
    <t>PIS56529.1</t>
  </si>
  <si>
    <t>PIS56530.1</t>
  </si>
  <si>
    <t>PIS56531.1</t>
  </si>
  <si>
    <t>PIS56532.1</t>
  </si>
  <si>
    <t>PIS56533.1</t>
  </si>
  <si>
    <t>PIS56534.1</t>
  </si>
  <si>
    <t>PIS56535.1</t>
  </si>
  <si>
    <t>PIS56536.1</t>
  </si>
  <si>
    <t>PIS56537.1</t>
  </si>
  <si>
    <t>PIS56538.1</t>
  </si>
  <si>
    <t>PIS56539.1</t>
  </si>
  <si>
    <t>PIS56540.1</t>
  </si>
  <si>
    <t>PIS56541.1</t>
  </si>
  <si>
    <t>PIS56542.1</t>
  </si>
  <si>
    <t>PIS56543.1</t>
  </si>
  <si>
    <t>PIS56544.1</t>
  </si>
  <si>
    <t>PIS56545.1</t>
  </si>
  <si>
    <t>PIS56546.1</t>
  </si>
  <si>
    <t>PIS56547.1</t>
  </si>
  <si>
    <t>PIS56548.1</t>
  </si>
  <si>
    <t>PIS56549.1</t>
  </si>
  <si>
    <t>PIS56550.1</t>
  </si>
  <si>
    <t>PIS56551.1</t>
  </si>
  <si>
    <t>PIS56552.1</t>
  </si>
  <si>
    <t>PIS56553.1</t>
  </si>
  <si>
    <t>PIS56554.1</t>
  </si>
  <si>
    <t>PIS56555.1</t>
  </si>
  <si>
    <t>PIS56556.1</t>
  </si>
  <si>
    <t>PIS56557.1</t>
  </si>
  <si>
    <t>PIS56558.1</t>
  </si>
  <si>
    <t>PIS56559.1</t>
  </si>
  <si>
    <t>PIS56560.1</t>
  </si>
  <si>
    <t>PIS56561.1</t>
  </si>
  <si>
    <t>PIS56562.1</t>
  </si>
  <si>
    <t>PIS56563.1</t>
  </si>
  <si>
    <t>PIS56564.1</t>
  </si>
  <si>
    <t>PIS56565.1</t>
  </si>
  <si>
    <t>PIS56566.1</t>
  </si>
  <si>
    <t>PIS56567.1</t>
  </si>
  <si>
    <t>PIS56568.1</t>
  </si>
  <si>
    <t>PIS56569.1</t>
  </si>
  <si>
    <t>PIS56570.1</t>
  </si>
  <si>
    <t>PIS56571.1</t>
  </si>
  <si>
    <t>PIS56572.1</t>
  </si>
  <si>
    <t>PIS56573.1</t>
  </si>
  <si>
    <t>PIS56574.1</t>
  </si>
  <si>
    <t>PIS56575.1</t>
  </si>
  <si>
    <t>PIS56576.1</t>
  </si>
  <si>
    <t>PIS56577.1</t>
  </si>
  <si>
    <t>PIS56578.1</t>
  </si>
  <si>
    <t>PIS56579.1</t>
  </si>
  <si>
    <t>PIS56580.1</t>
  </si>
  <si>
    <t>PIS56581.1</t>
  </si>
  <si>
    <t>PIS56582.1</t>
  </si>
  <si>
    <t>PIS56583.1</t>
  </si>
  <si>
    <t>PIS56584.1</t>
  </si>
  <si>
    <t>PIS56585.1</t>
  </si>
  <si>
    <t>PIS56586.1</t>
  </si>
  <si>
    <t>PIS56587.1</t>
  </si>
  <si>
    <t>PIS56588.1</t>
  </si>
  <si>
    <t>PIS56589.1</t>
  </si>
  <si>
    <t>PIS56590.1</t>
  </si>
  <si>
    <t>PIS56591.1</t>
  </si>
  <si>
    <t>PIS56592.1</t>
  </si>
  <si>
    <t>PIS56593.1</t>
  </si>
  <si>
    <t>PIS56594.1</t>
  </si>
  <si>
    <t>PIS56595.1</t>
  </si>
  <si>
    <t>PIS56596.1</t>
  </si>
  <si>
    <t>PIS56597.1</t>
  </si>
  <si>
    <t>PIS56598.1</t>
  </si>
  <si>
    <t>PIS56599.1</t>
  </si>
  <si>
    <t>PIS56600.1</t>
  </si>
  <si>
    <t>PIS56601.1</t>
  </si>
  <si>
    <t>PIS56602.1</t>
  </si>
  <si>
    <t>PIS56603.1</t>
  </si>
  <si>
    <t>PIS56604.1</t>
  </si>
  <si>
    <t>PIS56605.1</t>
  </si>
  <si>
    <t>PIS56606.1</t>
  </si>
  <si>
    <t>PIS56607.1</t>
  </si>
  <si>
    <t>PIS56608.1</t>
  </si>
  <si>
    <t>PIS56609.1</t>
  </si>
  <si>
    <t>PIS56610.1</t>
  </si>
  <si>
    <t>PIS56611.1</t>
  </si>
  <si>
    <t>PIS56612.1</t>
  </si>
  <si>
    <t>PIS56613.1</t>
  </si>
  <si>
    <t>PIS56614.1</t>
  </si>
  <si>
    <t>PIS56615.1</t>
  </si>
  <si>
    <t>PIS56616.1</t>
  </si>
  <si>
    <t>PIS56617.1</t>
  </si>
  <si>
    <t>PIS56618.1</t>
  </si>
  <si>
    <t>PIS56619.1</t>
  </si>
  <si>
    <t>PIS56620.1</t>
  </si>
  <si>
    <t>PIS56621.1</t>
  </si>
  <si>
    <t>PIS56622.1</t>
  </si>
  <si>
    <t>PIS56623.1</t>
  </si>
  <si>
    <t>PIS56624.1</t>
  </si>
  <si>
    <t>PIS56625.1</t>
  </si>
  <si>
    <t>PIS56626.1</t>
  </si>
  <si>
    <t>PIS56627.1</t>
  </si>
  <si>
    <t>PIS56628.1</t>
  </si>
  <si>
    <t>PIS56629.1</t>
  </si>
  <si>
    <t>PIS56630.1</t>
  </si>
  <si>
    <t>PIS56631.1</t>
  </si>
  <si>
    <t>PIS56632.1</t>
  </si>
  <si>
    <t>PIS56633.1</t>
  </si>
  <si>
    <t>PIS56634.1</t>
  </si>
  <si>
    <t>PIS56635.1</t>
  </si>
  <si>
    <t>PIS56636.1</t>
  </si>
  <si>
    <t>PIS56637.1</t>
  </si>
  <si>
    <t>PIS56638.1</t>
  </si>
  <si>
    <t>PIS56639.1</t>
  </si>
  <si>
    <t>PIS56640.1</t>
  </si>
  <si>
    <t>PIS56641.1</t>
  </si>
  <si>
    <t>PIS56642.1</t>
  </si>
  <si>
    <t>PIS56643.1</t>
  </si>
  <si>
    <t>PIS56644.1</t>
  </si>
  <si>
    <t>PIS56645.1</t>
  </si>
  <si>
    <t>PIS56646.1</t>
  </si>
  <si>
    <t>PIS56647.1</t>
  </si>
  <si>
    <t>PIS56648.1</t>
  </si>
  <si>
    <t>PIS56649.1</t>
  </si>
  <si>
    <t>PIS56650.1</t>
  </si>
  <si>
    <t>PIS56651.1</t>
  </si>
  <si>
    <t>PIS56652.1</t>
  </si>
  <si>
    <t>PIS56653.1</t>
  </si>
  <si>
    <t>PIS56654.1</t>
  </si>
  <si>
    <t>PIS56655.1</t>
  </si>
  <si>
    <t>PIS56656.1</t>
  </si>
  <si>
    <t>PIS56657.1</t>
  </si>
  <si>
    <t>PIS56658.1</t>
  </si>
  <si>
    <t>PIS56659.1</t>
  </si>
  <si>
    <t>PIS56660.1</t>
  </si>
  <si>
    <t>PIS56661.1</t>
  </si>
  <si>
    <t>PIS56662.1</t>
  </si>
  <si>
    <t>PIS56663.1</t>
  </si>
  <si>
    <t>PIS56664.1</t>
  </si>
  <si>
    <t>PIS56665.1</t>
  </si>
  <si>
    <t>PIS56666.1</t>
  </si>
  <si>
    <t>PIS56667.1</t>
  </si>
  <si>
    <t>PIS56668.1</t>
  </si>
  <si>
    <t>PIS56669.1</t>
  </si>
  <si>
    <t>PIS56670.1</t>
  </si>
  <si>
    <t>PIS56671.1</t>
  </si>
  <si>
    <t>PIS56672.1</t>
  </si>
  <si>
    <t>PIS56673.1</t>
  </si>
  <si>
    <t>PIS56674.1</t>
  </si>
  <si>
    <t>PIS56675.1</t>
  </si>
  <si>
    <t>PIS56676.1</t>
  </si>
  <si>
    <t>PIS56677.1</t>
  </si>
  <si>
    <t>PIS56678.1</t>
  </si>
  <si>
    <t>PIS56679.1</t>
  </si>
  <si>
    <t>PIS56680.1</t>
  </si>
  <si>
    <t>PIS56681.1</t>
  </si>
  <si>
    <t>PIS56682.1</t>
  </si>
  <si>
    <t>PIS56683.1</t>
  </si>
  <si>
    <t>PIS56684.1</t>
  </si>
  <si>
    <t>PIS56685.1</t>
  </si>
  <si>
    <t>PIS56686.1</t>
  </si>
  <si>
    <t>PIS56687.1</t>
  </si>
  <si>
    <t>PIS56688.1</t>
  </si>
  <si>
    <t>PIS56689.1</t>
  </si>
  <si>
    <t>PIS56690.1</t>
  </si>
  <si>
    <t>PIS56691.1</t>
  </si>
  <si>
    <t>PIS56692.1</t>
  </si>
  <si>
    <t>PIS56693.1</t>
  </si>
  <si>
    <t>PIS56694.1</t>
  </si>
  <si>
    <t>PIS56695.1</t>
  </si>
  <si>
    <t>PIS56696.1</t>
  </si>
  <si>
    <t>PIS56697.1</t>
  </si>
  <si>
    <t>PIS56698.1</t>
  </si>
  <si>
    <t>PIS56699.1</t>
  </si>
  <si>
    <t>PIS56700.1</t>
  </si>
  <si>
    <t>PIS56701.1</t>
  </si>
  <si>
    <t>PIS56702.1</t>
  </si>
  <si>
    <t>PIS56703.1</t>
  </si>
  <si>
    <t>PIS56704.1</t>
  </si>
  <si>
    <t>PIS56705.1</t>
  </si>
  <si>
    <t>PIS56706.1</t>
  </si>
  <si>
    <t>PIS56707.1</t>
  </si>
  <si>
    <t>PIS56708.1</t>
  </si>
  <si>
    <t>PIS56709.1</t>
  </si>
  <si>
    <t>PIS56710.1</t>
  </si>
  <si>
    <t>PIS56711.1</t>
  </si>
  <si>
    <t>PIS56712.1</t>
  </si>
  <si>
    <t>PIS56713.1</t>
  </si>
  <si>
    <t>PIS56714.1</t>
  </si>
  <si>
    <t>PIS56715.1</t>
  </si>
  <si>
    <t>PIS56716.1</t>
  </si>
  <si>
    <t>PIS56717.1</t>
  </si>
  <si>
    <t>PIS56718.1</t>
  </si>
  <si>
    <t>PIS56719.1</t>
  </si>
  <si>
    <t>PIS56720.1</t>
  </si>
  <si>
    <t>PIS56721.1</t>
  </si>
  <si>
    <t>PIS56722.1</t>
  </si>
  <si>
    <t>PIS56723.1</t>
  </si>
  <si>
    <t>PIS56724.1</t>
  </si>
  <si>
    <t>PIS56725.1</t>
  </si>
  <si>
    <t>PIS56726.1</t>
  </si>
  <si>
    <t>PIS56727.1</t>
  </si>
  <si>
    <t>PIS56728.1</t>
  </si>
  <si>
    <t>PIS56729.1</t>
  </si>
  <si>
    <t>PIS56730.1</t>
  </si>
  <si>
    <t>PIS56731.1</t>
  </si>
  <si>
    <t>PIS56732.1</t>
  </si>
  <si>
    <t>PIS56733.1</t>
  </si>
  <si>
    <t>PIS56734.1</t>
  </si>
  <si>
    <t>PIS56735.1</t>
  </si>
  <si>
    <t>PIS56736.1</t>
  </si>
  <si>
    <t>PIS56737.1</t>
  </si>
  <si>
    <t>PIS56738.1</t>
  </si>
  <si>
    <t>PIS56739.1</t>
  </si>
  <si>
    <t>PIS56740.1</t>
  </si>
  <si>
    <t>PIS56741.1</t>
  </si>
  <si>
    <t>PIS56742.1</t>
  </si>
  <si>
    <t>PIS56743.1</t>
  </si>
  <si>
    <t>PIS56744.1</t>
  </si>
  <si>
    <t>PIS56745.1</t>
  </si>
  <si>
    <t>PIS56746.1</t>
  </si>
  <si>
    <t>PIS56747.1</t>
  </si>
  <si>
    <t>PIS56748.1</t>
  </si>
  <si>
    <t>PIS56749.1</t>
  </si>
  <si>
    <t>PIS56750.1</t>
  </si>
  <si>
    <t>PIS56751.1</t>
  </si>
  <si>
    <t>PIS56752.1</t>
  </si>
  <si>
    <t>PIS56753.1</t>
  </si>
  <si>
    <t>PIS56754.1</t>
  </si>
  <si>
    <t>PIS56755.1</t>
  </si>
  <si>
    <t>PIS56756.1</t>
  </si>
  <si>
    <t>PIS56757.1</t>
  </si>
  <si>
    <t>PIS56758.1</t>
  </si>
  <si>
    <t>PIS56759.1</t>
  </si>
  <si>
    <t>PIS56760.1</t>
  </si>
  <si>
    <t>PIS56761.1</t>
  </si>
  <si>
    <t>PIS56762.1</t>
  </si>
  <si>
    <t>PIS56763.1</t>
  </si>
  <si>
    <t>PIS56764.1</t>
  </si>
  <si>
    <t>PIS56765.1</t>
  </si>
  <si>
    <t>PIS56766.1</t>
  </si>
  <si>
    <t>PIS56767.1</t>
  </si>
  <si>
    <t>PIS56768.1</t>
  </si>
  <si>
    <t>PIS56769.1</t>
  </si>
  <si>
    <t>PIS56770.1</t>
  </si>
  <si>
    <t>PIS56771.1</t>
  </si>
  <si>
    <t>PIS56772.1</t>
  </si>
  <si>
    <t>PIS56773.1</t>
  </si>
  <si>
    <t>PIS56774.1</t>
  </si>
  <si>
    <t>PIS56775.1</t>
  </si>
  <si>
    <t>PIS56776.1</t>
  </si>
  <si>
    <t>PIS56777.1</t>
  </si>
  <si>
    <t>PIS56778.1</t>
  </si>
  <si>
    <t>PIS56779.1</t>
  </si>
  <si>
    <t>PIS56780.1</t>
  </si>
  <si>
    <t>PIS56781.1</t>
  </si>
  <si>
    <t>PIS56782.1</t>
  </si>
  <si>
    <t>PIS56783.1</t>
  </si>
  <si>
    <t>PIS56784.1</t>
  </si>
  <si>
    <t>PIS56785.1</t>
  </si>
  <si>
    <t>PIS56786.1</t>
  </si>
  <si>
    <t>PIS56787.1</t>
  </si>
  <si>
    <t>PIS56788.1</t>
  </si>
  <si>
    <t>PIS56789.1</t>
  </si>
  <si>
    <t>PIS56790.1</t>
  </si>
  <si>
    <t>PIS56791.1</t>
  </si>
  <si>
    <t>PIS56792.1</t>
  </si>
  <si>
    <t>PIS56793.1</t>
  </si>
  <si>
    <t>PIS56794.1</t>
  </si>
  <si>
    <t>PIS56795.1</t>
  </si>
  <si>
    <t>PIS56796.1</t>
  </si>
  <si>
    <t>PIS56797.1</t>
  </si>
  <si>
    <t>PIS56798.1</t>
  </si>
  <si>
    <t>PIS56799.1</t>
  </si>
  <si>
    <t>PIS56800.1</t>
  </si>
  <si>
    <t>PIS56801.1</t>
  </si>
  <si>
    <t>PIS56802.1</t>
  </si>
  <si>
    <t>PIS56803.1</t>
  </si>
  <si>
    <t>PIS56804.1</t>
  </si>
  <si>
    <t>PIS56805.1</t>
  </si>
  <si>
    <t>PIS56806.1</t>
  </si>
  <si>
    <t>PIS56807.1</t>
  </si>
  <si>
    <t>PIS56808.1</t>
  </si>
  <si>
    <t>PIS56809.1</t>
  </si>
  <si>
    <t>PIS56810.1</t>
  </si>
  <si>
    <t>PIS56811.1</t>
  </si>
  <si>
    <t>PIS56812.1</t>
  </si>
  <si>
    <t>PIS56813.1</t>
  </si>
  <si>
    <t>PIS56814.1</t>
  </si>
  <si>
    <t>PIS56815.1</t>
  </si>
  <si>
    <t>PIS56816.1</t>
  </si>
  <si>
    <t>PIS56817.1</t>
  </si>
  <si>
    <t>PIS56818.1</t>
  </si>
  <si>
    <t>PIS56819.1</t>
  </si>
  <si>
    <t>PIS56820.1</t>
  </si>
  <si>
    <t>PIS56821.1</t>
  </si>
  <si>
    <t>PIS56822.1</t>
  </si>
  <si>
    <t>PIS56823.1</t>
  </si>
  <si>
    <t>PIS56824.1</t>
  </si>
  <si>
    <t>PIS56825.1</t>
  </si>
  <si>
    <t>PIS56826.1</t>
  </si>
  <si>
    <t>PIS56827.1</t>
  </si>
  <si>
    <t>PIS56828.1</t>
  </si>
  <si>
    <t>PIS56829.1</t>
  </si>
  <si>
    <t>PIS56830.1</t>
  </si>
  <si>
    <t>PIS56831.1</t>
  </si>
  <si>
    <t>PIS56832.1</t>
  </si>
  <si>
    <t>PIS56833.1</t>
  </si>
  <si>
    <t>PIS56834.1</t>
  </si>
  <si>
    <t>PIS56835.1</t>
  </si>
  <si>
    <t>PIS56836.1</t>
  </si>
  <si>
    <t>PIS56837.1</t>
  </si>
  <si>
    <t>PIS56838.1</t>
  </si>
  <si>
    <t>PIS56839.1</t>
  </si>
  <si>
    <t>PIS56840.1</t>
  </si>
  <si>
    <t>PIS56841.1</t>
  </si>
  <si>
    <t>PIS56842.1</t>
  </si>
  <si>
    <t>PIS56843.1</t>
  </si>
  <si>
    <t>PIS56844.1</t>
  </si>
  <si>
    <t>PIS56845.1</t>
  </si>
  <si>
    <t>PIS56846.1</t>
  </si>
  <si>
    <t>PIS56847.1</t>
  </si>
  <si>
    <t>PIS56848.1</t>
  </si>
  <si>
    <t>PIS56849.1</t>
  </si>
  <si>
    <t>PIS56850.1</t>
  </si>
  <si>
    <t>PIS56851.1</t>
  </si>
  <si>
    <t>PIS56852.1</t>
  </si>
  <si>
    <t>PIS56853.1</t>
  </si>
  <si>
    <t>PIS56854.1</t>
  </si>
  <si>
    <t>PIS56855.1</t>
  </si>
  <si>
    <t>PIS56856.1</t>
  </si>
  <si>
    <t>PIS56857.1</t>
  </si>
  <si>
    <t>PIS56858.1</t>
  </si>
  <si>
    <t>PIS56859.1</t>
  </si>
  <si>
    <t>PIS56860.1</t>
  </si>
  <si>
    <t>PIS56861.1</t>
  </si>
  <si>
    <t>PIS56862.1</t>
  </si>
  <si>
    <t>PIS56863.1</t>
  </si>
  <si>
    <t>PIS56864.1</t>
  </si>
  <si>
    <t>PIS56865.1</t>
  </si>
  <si>
    <t>PIS56866.1</t>
  </si>
  <si>
    <t>PIS56867.1</t>
  </si>
  <si>
    <t>PIS56868.1</t>
  </si>
  <si>
    <t>PIS56869.1</t>
  </si>
  <si>
    <t>PIS56870.1</t>
  </si>
  <si>
    <t>PIS56871.1</t>
  </si>
  <si>
    <t>PIS56872.1</t>
  </si>
  <si>
    <t>PIS56873.1</t>
  </si>
  <si>
    <t>PIS56874.1</t>
  </si>
  <si>
    <t>PIS56875.1</t>
  </si>
  <si>
    <t>PIS56876.1</t>
  </si>
  <si>
    <t>PIS56877.1</t>
  </si>
  <si>
    <t>PIS56878.1</t>
  </si>
  <si>
    <t>PIS56879.1</t>
  </si>
  <si>
    <t>PIS56880.1</t>
  </si>
  <si>
    <t>PIS56881.1</t>
  </si>
  <si>
    <t>PIS56882.1</t>
  </si>
  <si>
    <t>PIS56883.1</t>
  </si>
  <si>
    <t>PIS56884.1</t>
  </si>
  <si>
    <t>PIS56885.1</t>
  </si>
  <si>
    <t>PIS56886.1</t>
  </si>
  <si>
    <t>PIS56887.1</t>
  </si>
  <si>
    <t>PIS56888.1</t>
  </si>
  <si>
    <t>PIS56889.1</t>
  </si>
  <si>
    <t>PIS56890.1</t>
  </si>
  <si>
    <t>PIS56891.1</t>
  </si>
  <si>
    <t>PIS56892.1</t>
  </si>
  <si>
    <t>PIS56893.1</t>
  </si>
  <si>
    <t>PIS56894.1</t>
  </si>
  <si>
    <t>PIS56895.1</t>
  </si>
  <si>
    <t>PIS56896.1</t>
  </si>
  <si>
    <t>PIS56897.1</t>
  </si>
  <si>
    <t>PIS56898.1</t>
  </si>
  <si>
    <t>PIS56899.1</t>
  </si>
  <si>
    <t>PIS56900.1</t>
  </si>
  <si>
    <t>PIS56901.1</t>
  </si>
  <si>
    <t>PIS56902.1</t>
  </si>
  <si>
    <t>PIS56903.1</t>
  </si>
  <si>
    <t>PIS56904.1</t>
  </si>
  <si>
    <t>PIS56905.1</t>
  </si>
  <si>
    <t>PIS56906.1</t>
  </si>
  <si>
    <t>PIS56907.1</t>
  </si>
  <si>
    <t>PIS56908.1</t>
  </si>
  <si>
    <t>PIS56909.1</t>
  </si>
  <si>
    <t>PIS56910.1</t>
  </si>
  <si>
    <t>PIS56911.1</t>
  </si>
  <si>
    <t>PIS56912.1</t>
  </si>
  <si>
    <t>PIS56913.1</t>
  </si>
  <si>
    <t>PIS56914.1</t>
  </si>
  <si>
    <t>PIS56915.1</t>
  </si>
  <si>
    <t>PIS56916.1</t>
  </si>
  <si>
    <t>PIS56917.1</t>
  </si>
  <si>
    <t>PIS56918.1</t>
  </si>
  <si>
    <t>PIS56919.1</t>
  </si>
  <si>
    <t>PIS56920.1</t>
  </si>
  <si>
    <t>PIS56921.1</t>
  </si>
  <si>
    <t>PIS56922.1</t>
  </si>
  <si>
    <t>PIS56923.1</t>
  </si>
  <si>
    <t>PIS56924.1</t>
  </si>
  <si>
    <t>PIS56925.1</t>
  </si>
  <si>
    <t>PIS56926.1</t>
  </si>
  <si>
    <t>PIS56927.1</t>
  </si>
  <si>
    <t>PIS56928.1</t>
  </si>
  <si>
    <t>PIS56929.1</t>
  </si>
  <si>
    <t>PIS56930.1</t>
  </si>
  <si>
    <t>PIS56931.1</t>
  </si>
  <si>
    <t>PIS56932.1</t>
  </si>
  <si>
    <t>PIS56933.1</t>
  </si>
  <si>
    <t>PIS56934.1</t>
  </si>
  <si>
    <t>PIS56935.1</t>
  </si>
  <si>
    <t>PIS56936.1</t>
  </si>
  <si>
    <t>PIS56937.1</t>
  </si>
  <si>
    <t>PIS56938.1</t>
  </si>
  <si>
    <t>PIS56939.1</t>
  </si>
  <si>
    <t>PIS56940.1</t>
  </si>
  <si>
    <t>PIS56941.1</t>
  </si>
  <si>
    <t>PIS56942.1</t>
  </si>
  <si>
    <t>PIS56943.1</t>
  </si>
  <si>
    <t>PIS56944.1</t>
  </si>
  <si>
    <t>PIS56945.1</t>
  </si>
  <si>
    <t>PIS56946.1</t>
  </si>
  <si>
    <t>PIS56947.1</t>
  </si>
  <si>
    <t>PIS56948.1</t>
  </si>
  <si>
    <t>PIS56949.1</t>
  </si>
  <si>
    <t>PIS56950.1</t>
  </si>
  <si>
    <t>PIS56951.1</t>
  </si>
  <si>
    <t>PIS56952.1</t>
  </si>
  <si>
    <t>PIS56953.1</t>
  </si>
  <si>
    <t>PIS56954.1</t>
  </si>
  <si>
    <t>PIS56955.1</t>
  </si>
  <si>
    <t>PIS56956.1</t>
  </si>
  <si>
    <t>PIS56957.1</t>
  </si>
  <si>
    <t>PIS56958.1</t>
  </si>
  <si>
    <t>PIS56959.1</t>
  </si>
  <si>
    <t>PIS56960.1</t>
  </si>
  <si>
    <t>PIS56961.1</t>
  </si>
  <si>
    <t>PIS56962.1</t>
  </si>
  <si>
    <t>PIS56963.1</t>
  </si>
  <si>
    <t>PIS56964.1</t>
  </si>
  <si>
    <t>PIS56965.1</t>
  </si>
  <si>
    <t>PIS56966.1</t>
  </si>
  <si>
    <t>PIS56967.1</t>
  </si>
  <si>
    <t>PIS56968.1</t>
  </si>
  <si>
    <t>PIS56969.1</t>
  </si>
  <si>
    <t>PIS56970.1</t>
  </si>
  <si>
    <t>PIS56971.1</t>
  </si>
  <si>
    <t>PIS56972.1</t>
  </si>
  <si>
    <t>PIS56973.1</t>
  </si>
  <si>
    <t>PIS56974.1</t>
  </si>
  <si>
    <t>PIS56975.1</t>
  </si>
  <si>
    <t>PIS56976.1</t>
  </si>
  <si>
    <t>PIS56977.1</t>
  </si>
  <si>
    <t>PIS56978.1</t>
  </si>
  <si>
    <t>PIS56979.1</t>
  </si>
  <si>
    <t>PIS56980.1</t>
  </si>
  <si>
    <t>PIS58019.1</t>
  </si>
  <si>
    <t>PIS58020.1</t>
  </si>
  <si>
    <t>PIS58021.1</t>
  </si>
  <si>
    <t>PIS58022.1</t>
  </si>
  <si>
    <t>PIS58023.1</t>
  </si>
  <si>
    <t>PIS58024.1</t>
  </si>
  <si>
    <t>PIS58025.1</t>
  </si>
  <si>
    <t>PIS58026.1</t>
  </si>
  <si>
    <t>PIS58027.1</t>
  </si>
  <si>
    <t>PIS58028.1</t>
  </si>
  <si>
    <t>PIS58029.1</t>
  </si>
  <si>
    <t>PIS58030.1</t>
  </si>
  <si>
    <t>PIS58031.1</t>
  </si>
  <si>
    <t>PIS58032.1</t>
  </si>
  <si>
    <t>PIS58033.1</t>
  </si>
  <si>
    <t>PIS58034.1</t>
  </si>
  <si>
    <t>PIS58035.1</t>
  </si>
  <si>
    <t>PIS58036.1</t>
  </si>
  <si>
    <t>PIS58037.1</t>
  </si>
  <si>
    <t>PIS58038.1</t>
  </si>
  <si>
    <t>PIS58039.1</t>
  </si>
  <si>
    <t>PIS58040.1</t>
  </si>
  <si>
    <t>PIS58041.1</t>
  </si>
  <si>
    <t>PIS58042.1</t>
  </si>
  <si>
    <t>PIS58043.1</t>
  </si>
  <si>
    <t>PIS58044.1</t>
  </si>
  <si>
    <t>PIS58045.1</t>
  </si>
  <si>
    <t>PIS58046.1</t>
  </si>
  <si>
    <t>PIS58047.1</t>
  </si>
  <si>
    <t>PIS58048.1</t>
  </si>
  <si>
    <t>PIS58049.1</t>
  </si>
  <si>
    <t>PIS58050.1</t>
  </si>
  <si>
    <t>PIS58051.1</t>
  </si>
  <si>
    <t>PIS58052.1</t>
  </si>
  <si>
    <t>PIS58053.1</t>
  </si>
  <si>
    <t>PIS58054.1</t>
  </si>
  <si>
    <t>PIS58055.1</t>
  </si>
  <si>
    <t>PIS58056.1</t>
  </si>
  <si>
    <t>PIS58057.1</t>
  </si>
  <si>
    <t>PIS58058.1</t>
  </si>
  <si>
    <t>PIS58059.1</t>
  </si>
  <si>
    <t>PIS58060.1</t>
  </si>
  <si>
    <t>PIS58061.1</t>
  </si>
  <si>
    <t>PIS58062.1</t>
  </si>
  <si>
    <t>PIS58063.1</t>
  </si>
  <si>
    <t>PIS58064.1</t>
  </si>
  <si>
    <t>PIS58065.1</t>
  </si>
  <si>
    <t>PIS58066.1</t>
  </si>
  <si>
    <t>PIS58067.1</t>
  </si>
  <si>
    <t>PIS58068.1</t>
  </si>
  <si>
    <t>PIS58069.1</t>
  </si>
  <si>
    <t>PIS58070.1</t>
  </si>
  <si>
    <t>PIS58071.1</t>
  </si>
  <si>
    <t>PIS58072.1</t>
  </si>
  <si>
    <t>PIS58073.1</t>
  </si>
  <si>
    <t>PIS58074.1</t>
  </si>
  <si>
    <t>PIS58075.1</t>
  </si>
  <si>
    <t>PIS58076.1</t>
  </si>
  <si>
    <t>PIS58077.1</t>
  </si>
  <si>
    <t>PIS58078.1</t>
  </si>
  <si>
    <t>PIS58079.1</t>
  </si>
  <si>
    <t>PIS58080.1</t>
  </si>
  <si>
    <t>PIS58081.1</t>
  </si>
  <si>
    <t>PIS58082.1</t>
  </si>
  <si>
    <t>PIS58083.1</t>
  </si>
  <si>
    <t>PIS58084.1</t>
  </si>
  <si>
    <t>PIS58085.1</t>
  </si>
  <si>
    <t>PIS58086.1</t>
  </si>
  <si>
    <t>PIS58087.1</t>
  </si>
  <si>
    <t>PIS58088.1</t>
  </si>
  <si>
    <t>PIS58089.1</t>
  </si>
  <si>
    <t>PIS58090.1</t>
  </si>
  <si>
    <t>PIS58091.1</t>
  </si>
  <si>
    <t>PIS58092.1</t>
  </si>
  <si>
    <t>PIS58093.1</t>
  </si>
  <si>
    <t>PIS58094.1</t>
  </si>
  <si>
    <t>PIS58095.1</t>
  </si>
  <si>
    <t>PIS58096.1</t>
  </si>
  <si>
    <t>PIS58097.1</t>
  </si>
  <si>
    <t>PIS58098.1</t>
  </si>
  <si>
    <t>PIS58099.1</t>
  </si>
  <si>
    <t>PIS58100.1</t>
  </si>
  <si>
    <t>PIS58101.1</t>
  </si>
  <si>
    <t>PIS58102.1</t>
  </si>
  <si>
    <t>PIS58103.1</t>
  </si>
  <si>
    <t>PIS58104.1</t>
  </si>
  <si>
    <t>PIS58105.1</t>
  </si>
  <si>
    <t>PIS58106.1</t>
  </si>
  <si>
    <t>PIS58107.1</t>
  </si>
  <si>
    <t>PIS58108.1</t>
  </si>
  <si>
    <t>PIS58109.1</t>
  </si>
  <si>
    <t>PIS58110.1</t>
  </si>
  <si>
    <t>PIS58111.1</t>
  </si>
  <si>
    <t>PIS58112.1</t>
  </si>
  <si>
    <t>PIS58113.1</t>
  </si>
  <si>
    <t>PIS58114.1</t>
  </si>
  <si>
    <t>PIS58115.1</t>
  </si>
  <si>
    <t>PIS58116.1</t>
  </si>
  <si>
    <t>PIS58117.1</t>
  </si>
  <si>
    <t>PIS58118.1</t>
  </si>
  <si>
    <t>PIS58119.1</t>
  </si>
  <si>
    <t>PIS58120.1</t>
  </si>
  <si>
    <t>PIS58121.1</t>
  </si>
  <si>
    <t>PIS58122.1</t>
  </si>
  <si>
    <t>PIS58123.1</t>
  </si>
  <si>
    <t>PIS58124.1</t>
  </si>
  <si>
    <t>PIS58125.1</t>
  </si>
  <si>
    <t>PIS58126.1</t>
  </si>
  <si>
    <t>PIS58127.1</t>
  </si>
  <si>
    <t>PIS58128.1</t>
  </si>
  <si>
    <t>PIS58129.1</t>
  </si>
  <si>
    <t>PIS58130.1</t>
  </si>
  <si>
    <t>PIS58131.1</t>
  </si>
  <si>
    <t>PIS58132.1</t>
  </si>
  <si>
    <t>PIS58133.1</t>
  </si>
  <si>
    <t>PIS58134.1</t>
  </si>
  <si>
    <t>PIS58135.1</t>
  </si>
  <si>
    <t>PIS58136.1</t>
  </si>
  <si>
    <t>PIS58137.1</t>
  </si>
  <si>
    <t>PIS58138.1</t>
  </si>
  <si>
    <t>PIS58139.1</t>
  </si>
  <si>
    <t>PIS58140.1</t>
  </si>
  <si>
    <t>PIS58141.1</t>
  </si>
  <si>
    <t>PIS58142.1</t>
  </si>
  <si>
    <t>PIS58143.1</t>
  </si>
  <si>
    <t>PIS58144.1</t>
  </si>
  <si>
    <t>PIS58145.1</t>
  </si>
  <si>
    <t>PIS58146.1</t>
  </si>
  <si>
    <t>PIS58147.1</t>
  </si>
  <si>
    <t>PIS58148.1</t>
  </si>
  <si>
    <t>PIS58149.1</t>
  </si>
  <si>
    <t>PIS58150.1</t>
  </si>
  <si>
    <t>PIS58151.1</t>
  </si>
  <si>
    <t>PIS58152.1</t>
  </si>
  <si>
    <t>PIS58153.1</t>
  </si>
  <si>
    <t>PIS58154.1</t>
  </si>
  <si>
    <t>PIS58155.1</t>
  </si>
  <si>
    <t>PIS58156.1</t>
  </si>
  <si>
    <t>PIS58157.1</t>
  </si>
  <si>
    <t>PIS58158.1</t>
  </si>
  <si>
    <t>PIS58159.1</t>
  </si>
  <si>
    <t>PIS58160.1</t>
  </si>
  <si>
    <t>PIS58161.1</t>
  </si>
  <si>
    <t>PIS58162.1</t>
  </si>
  <si>
    <t>PIS58163.1</t>
  </si>
  <si>
    <t>PIS58164.1</t>
  </si>
  <si>
    <t>PIS58165.1</t>
  </si>
  <si>
    <t>PIS58166.1</t>
  </si>
  <si>
    <t>PIS58167.1</t>
  </si>
  <si>
    <t>PIS58168.1</t>
  </si>
  <si>
    <t>PIS58169.1</t>
  </si>
  <si>
    <t>PIS58170.1</t>
  </si>
  <si>
    <t>PIS58171.1</t>
  </si>
  <si>
    <t>PIS58172.1</t>
  </si>
  <si>
    <t>PIS58173.1</t>
  </si>
  <si>
    <t>PIS58174.1</t>
  </si>
  <si>
    <t>PIS58175.1</t>
  </si>
  <si>
    <t>PIS58176.1</t>
  </si>
  <si>
    <t>PIS58177.1</t>
  </si>
  <si>
    <t>PIS58178.1</t>
  </si>
  <si>
    <t>PIS58179.1</t>
  </si>
  <si>
    <t>PIS58180.1</t>
  </si>
  <si>
    <t>PIS58181.1</t>
  </si>
  <si>
    <t>PIS58182.1</t>
  </si>
  <si>
    <t>PIS58183.1</t>
  </si>
  <si>
    <t>PIS58184.1</t>
  </si>
  <si>
    <t>PIS58185.1</t>
  </si>
  <si>
    <t>PIS58186.1</t>
  </si>
  <si>
    <t>PIS58187.1</t>
  </si>
  <si>
    <t>PIS58188.1</t>
  </si>
  <si>
    <t>PIS58189.1</t>
  </si>
  <si>
    <t>PIS58190.1</t>
  </si>
  <si>
    <t>PIS58191.1</t>
  </si>
  <si>
    <t>PIS58192.1</t>
  </si>
  <si>
    <t>PIS58193.1</t>
  </si>
  <si>
    <t>PIS58194.1</t>
  </si>
  <si>
    <t>PIS58195.1</t>
  </si>
  <si>
    <t>PIS58196.1</t>
  </si>
  <si>
    <t>PIS58197.1</t>
  </si>
  <si>
    <t>PIS58198.1</t>
  </si>
  <si>
    <t>PIS58199.1</t>
  </si>
  <si>
    <t>PIS58200.1</t>
  </si>
  <si>
    <t>PIS58201.1</t>
  </si>
  <si>
    <t>PIS58202.1</t>
  </si>
  <si>
    <t>PIS58203.1</t>
  </si>
  <si>
    <t>PIS58204.1</t>
  </si>
  <si>
    <t>PIS58205.1</t>
  </si>
  <si>
    <t>PIS58206.1</t>
  </si>
  <si>
    <t>PIS58207.1</t>
  </si>
  <si>
    <t>PIS58208.1</t>
  </si>
  <si>
    <t>PIS58209.1</t>
  </si>
  <si>
    <t>PIS58210.1</t>
  </si>
  <si>
    <t>PIS58211.1</t>
  </si>
  <si>
    <t>PIS58212.1</t>
  </si>
  <si>
    <t>PIS58213.1</t>
  </si>
  <si>
    <t>PIS58214.1</t>
  </si>
  <si>
    <t>PIS58215.1</t>
  </si>
  <si>
    <t>PIS58216.1</t>
  </si>
  <si>
    <t>PIS58217.1</t>
  </si>
  <si>
    <t>PIS58218.1</t>
  </si>
  <si>
    <t>PIS58219.1</t>
  </si>
  <si>
    <t>PIS58220.1</t>
  </si>
  <si>
    <t>PIS58221.1</t>
  </si>
  <si>
    <t>PIS58222.1</t>
  </si>
  <si>
    <t>PIS58223.1</t>
  </si>
  <si>
    <t>PIS58224.1</t>
  </si>
  <si>
    <t>PIS58225.1</t>
  </si>
  <si>
    <t>PIS58226.1</t>
  </si>
  <si>
    <t>PIS58227.1</t>
  </si>
  <si>
    <t>PIS58228.1</t>
  </si>
  <si>
    <t>PIS58229.1</t>
  </si>
  <si>
    <t>PIS58230.1</t>
  </si>
  <si>
    <t>PIS58231.1</t>
  </si>
  <si>
    <t>PIS58232.1</t>
  </si>
  <si>
    <t>PIS58233.1</t>
  </si>
  <si>
    <t>PIS58234.1</t>
  </si>
  <si>
    <t>PIS58235.1</t>
  </si>
  <si>
    <t>PIS58236.1</t>
  </si>
  <si>
    <t>PIS58237.1</t>
  </si>
  <si>
    <t>PIS58238.1</t>
  </si>
  <si>
    <t>PIS58239.1</t>
  </si>
  <si>
    <t>PIS58240.1</t>
  </si>
  <si>
    <t>PIS58241.1</t>
  </si>
  <si>
    <t>PIS58242.1</t>
  </si>
  <si>
    <t>PIS58243.1</t>
  </si>
  <si>
    <t>PIS58244.1</t>
  </si>
  <si>
    <t>PIS58245.1</t>
  </si>
  <si>
    <t>PIS58246.1</t>
  </si>
  <si>
    <t>PIS58247.1</t>
  </si>
  <si>
    <t>PIS58248.1</t>
  </si>
  <si>
    <t>PIS58249.1</t>
  </si>
  <si>
    <t>PIS58250.1</t>
  </si>
  <si>
    <t>PIS58251.1</t>
  </si>
  <si>
    <t>PIS58252.1</t>
  </si>
  <si>
    <t>PIS58253.1</t>
  </si>
  <si>
    <t>PIS58254.1</t>
  </si>
  <si>
    <t>PIS58255.1</t>
  </si>
  <si>
    <t>PIS58256.1</t>
  </si>
  <si>
    <t>PIS58257.1</t>
  </si>
  <si>
    <t>PIS58258.1</t>
  </si>
  <si>
    <t>PIS58259.1</t>
  </si>
  <si>
    <t>PIS58260.1</t>
  </si>
  <si>
    <t>PIS58261.1</t>
  </si>
  <si>
    <t>PIS58262.1</t>
  </si>
  <si>
    <t>PIS58263.1</t>
  </si>
  <si>
    <t>PIS58264.1</t>
  </si>
  <si>
    <t>PIS58265.1</t>
  </si>
  <si>
    <t>PIS58266.1</t>
  </si>
  <si>
    <t>PIS58267.1</t>
  </si>
  <si>
    <t>PIS58268.1</t>
  </si>
  <si>
    <t>PIS58269.1</t>
  </si>
  <si>
    <t>PIS58270.1</t>
  </si>
  <si>
    <t>PIS58271.1</t>
  </si>
  <si>
    <t>PIS58272.1</t>
  </si>
  <si>
    <t>PIS58273.1</t>
  </si>
  <si>
    <t>PIS58274.1</t>
  </si>
  <si>
    <t>PIS58275.1</t>
  </si>
  <si>
    <t>PIS58276.1</t>
  </si>
  <si>
    <t>PIS58277.1</t>
  </si>
  <si>
    <t>PIS58278.1</t>
  </si>
  <si>
    <t>PIS58279.1</t>
  </si>
  <si>
    <t>PIS58280.1</t>
  </si>
  <si>
    <t>PIS58281.1</t>
  </si>
  <si>
    <t>PIS58282.1</t>
  </si>
  <si>
    <t>PIS58283.1</t>
  </si>
  <si>
    <t>PIS58284.1</t>
  </si>
  <si>
    <t>PIS58285.1</t>
  </si>
  <si>
    <t>PIS58286.1</t>
  </si>
  <si>
    <t>PIS58287.1</t>
  </si>
  <si>
    <t>PIS58288.1</t>
  </si>
  <si>
    <t>PIS58289.1</t>
  </si>
  <si>
    <t>PIS58290.1</t>
  </si>
  <si>
    <t>PIS58291.1</t>
  </si>
  <si>
    <t>PIS58292.1</t>
  </si>
  <si>
    <t>PIS58293.1</t>
  </si>
  <si>
    <t>PIS58294.1</t>
  </si>
  <si>
    <t>PIS58295.1</t>
  </si>
  <si>
    <t>PIS58296.1</t>
  </si>
  <si>
    <t>PIS58297.1</t>
  </si>
  <si>
    <t>PIS58298.1</t>
  </si>
  <si>
    <t>PIS58299.1</t>
  </si>
  <si>
    <t>PIS58300.1</t>
  </si>
  <si>
    <t>PIS58301.1</t>
  </si>
  <si>
    <t>PIS58302.1</t>
  </si>
  <si>
    <t>PIS58303.1</t>
  </si>
  <si>
    <t>PIS58304.1</t>
  </si>
  <si>
    <t>PIS58305.1</t>
  </si>
  <si>
    <t>PIS58306.1</t>
  </si>
  <si>
    <t>PIS58307.1</t>
  </si>
  <si>
    <t>PIS58308.1</t>
  </si>
  <si>
    <t>PIS58309.1</t>
  </si>
  <si>
    <t>PIS58310.1</t>
  </si>
  <si>
    <t>PIS58311.1</t>
  </si>
  <si>
    <t>PIS58312.1</t>
  </si>
  <si>
    <t>PIS58313.1</t>
  </si>
  <si>
    <t>PIS58314.1</t>
  </si>
  <si>
    <t>PIS58315.1</t>
  </si>
  <si>
    <t>PIS58316.1</t>
  </si>
  <si>
    <t>PIS58317.1</t>
  </si>
  <si>
    <t>PIS58318.1</t>
  </si>
  <si>
    <t>PIS58319.1</t>
  </si>
  <si>
    <t>PIS58320.1</t>
  </si>
  <si>
    <t>PIS58321.1</t>
  </si>
  <si>
    <t>PIS58322.1</t>
  </si>
  <si>
    <t>PIS58323.1</t>
  </si>
  <si>
    <t>PIS58324.1</t>
  </si>
  <si>
    <t>PIS58325.1</t>
  </si>
  <si>
    <t>PIS58326.1</t>
  </si>
  <si>
    <t>PIS58327.1</t>
  </si>
  <si>
    <t>PIS58328.1</t>
  </si>
  <si>
    <t>PIS58329.1</t>
  </si>
  <si>
    <t>PIS58330.1</t>
  </si>
  <si>
    <t>PIS58331.1</t>
  </si>
  <si>
    <t>PIS58332.1</t>
  </si>
  <si>
    <t>PIS58333.1</t>
  </si>
  <si>
    <t>PIS58334.1</t>
  </si>
  <si>
    <t>PIS58335.1</t>
  </si>
  <si>
    <t>PIS58336.1</t>
  </si>
  <si>
    <t>PIS58337.1</t>
  </si>
  <si>
    <t>PIS58338.1</t>
  </si>
  <si>
    <t>PIS58339.1</t>
  </si>
  <si>
    <t>PIS58340.1</t>
  </si>
  <si>
    <t>PIS58341.1</t>
  </si>
  <si>
    <t>PIS58342.1</t>
  </si>
  <si>
    <t>PIS58343.1</t>
  </si>
  <si>
    <t>PIS58344.1</t>
  </si>
  <si>
    <t>PIS58345.1</t>
  </si>
  <si>
    <t>PIS58346.1</t>
  </si>
  <si>
    <t>PIS58347.1</t>
  </si>
  <si>
    <t>PIS58348.1</t>
  </si>
  <si>
    <t>PIS58349.1</t>
  </si>
  <si>
    <t>PIS58350.1</t>
  </si>
  <si>
    <t>PIS58351.1</t>
  </si>
  <si>
    <t>PIS58352.1</t>
  </si>
  <si>
    <t>PIS58353.1</t>
  </si>
  <si>
    <t>PIS58354.1</t>
  </si>
  <si>
    <t>PIS58355.1</t>
  </si>
  <si>
    <t>PIS58356.1</t>
  </si>
  <si>
    <t>PIS58357.1</t>
  </si>
  <si>
    <t>PIS58358.1</t>
  </si>
  <si>
    <t>PIS58359.1</t>
  </si>
  <si>
    <t>PIS58360.1</t>
  </si>
  <si>
    <t>PIS58361.1</t>
  </si>
  <si>
    <t>PIS58362.1</t>
  </si>
  <si>
    <t>PIS58363.1</t>
  </si>
  <si>
    <t>PIS58364.1</t>
  </si>
  <si>
    <t>PIS58365.1</t>
  </si>
  <si>
    <t>PIS58366.1</t>
  </si>
  <si>
    <t>PIS58367.1</t>
  </si>
  <si>
    <t>PIS58368.1</t>
  </si>
  <si>
    <t>PIS58369.1</t>
  </si>
  <si>
    <t>PIS58370.1</t>
  </si>
  <si>
    <t>PIS58371.1</t>
  </si>
  <si>
    <t>PIS58372.1</t>
  </si>
  <si>
    <t>PIS58373.1</t>
  </si>
  <si>
    <t>PIS58374.1</t>
  </si>
  <si>
    <t>PIS58375.1</t>
  </si>
  <si>
    <t>PIS58376.1</t>
  </si>
  <si>
    <t>PIS58377.1</t>
  </si>
  <si>
    <t>PIS58378.1</t>
  </si>
  <si>
    <t>PIS58379.1</t>
  </si>
  <si>
    <t>PIS58380.1</t>
  </si>
  <si>
    <t>PIS58381.1</t>
  </si>
  <si>
    <t>PIS58382.1</t>
  </si>
  <si>
    <t>PIS58383.1</t>
  </si>
  <si>
    <t>PIS58384.1</t>
  </si>
  <si>
    <t>PIS58385.1</t>
  </si>
  <si>
    <t>PIS58386.1</t>
  </si>
  <si>
    <t>PIS58387.1</t>
  </si>
  <si>
    <t>PIS58388.1</t>
  </si>
  <si>
    <t>PIS58389.1</t>
  </si>
  <si>
    <t>PIS58390.1</t>
  </si>
  <si>
    <t>PIS58391.1</t>
  </si>
  <si>
    <t>PIS58392.1</t>
  </si>
  <si>
    <t>PIS58393.1</t>
  </si>
  <si>
    <t>PIS58394.1</t>
  </si>
  <si>
    <t>PIS58395.1</t>
  </si>
  <si>
    <t>PIS58396.1</t>
  </si>
  <si>
    <t>PIS58397.1</t>
  </si>
  <si>
    <t>PIS58398.1</t>
  </si>
  <si>
    <t>PIS58399.1</t>
  </si>
  <si>
    <t>PIS58400.1</t>
  </si>
  <si>
    <t>PIS58401.1</t>
  </si>
  <si>
    <t>PIS58402.1</t>
  </si>
  <si>
    <t>PIS58403.1</t>
  </si>
  <si>
    <t>PIS58404.1</t>
  </si>
  <si>
    <t>PIS58405.1</t>
  </si>
  <si>
    <t>PIS58406.1</t>
  </si>
  <si>
    <t>PIS58407.1</t>
  </si>
  <si>
    <t>PIS58408.1</t>
  </si>
  <si>
    <t>PIS58409.1</t>
  </si>
  <si>
    <t>PIS58410.1</t>
  </si>
  <si>
    <t>PIS58411.1</t>
  </si>
  <si>
    <t>PIS58412.1</t>
  </si>
  <si>
    <t>PIS58413.1</t>
  </si>
  <si>
    <t>PIS58414.1</t>
  </si>
  <si>
    <t>PIS58415.1</t>
  </si>
  <si>
    <t>PIS58416.1</t>
  </si>
  <si>
    <t>PIS58417.1</t>
  </si>
  <si>
    <t>PIS58418.1</t>
  </si>
  <si>
    <t>PIS58419.1</t>
  </si>
  <si>
    <t>PIS58420.1</t>
  </si>
  <si>
    <t>PIS58421.1</t>
  </si>
  <si>
    <t>PIS58422.1</t>
  </si>
  <si>
    <t>PIS58423.1</t>
  </si>
  <si>
    <t>PIS58424.1</t>
  </si>
  <si>
    <t>PIS58425.1</t>
  </si>
  <si>
    <t>PIS58426.1</t>
  </si>
  <si>
    <t>PIS58427.1</t>
  </si>
  <si>
    <t>PIS58428.1</t>
  </si>
  <si>
    <t>PIS58429.1</t>
  </si>
  <si>
    <t>PIS58430.1</t>
  </si>
  <si>
    <t>PIS58431.1</t>
  </si>
  <si>
    <t>PIS58432.1</t>
  </si>
  <si>
    <t>PIS58433.1</t>
  </si>
  <si>
    <t>PIS58434.1</t>
  </si>
  <si>
    <t>PIS58435.1</t>
  </si>
  <si>
    <t>PIS58436.1</t>
  </si>
  <si>
    <t>PIS58437.1</t>
  </si>
  <si>
    <t>PIS58438.1</t>
  </si>
  <si>
    <t>PIS58439.1</t>
  </si>
  <si>
    <t>PIS58440.1</t>
  </si>
  <si>
    <t>PIS58441.1</t>
  </si>
  <si>
    <t>PIS58442.1</t>
  </si>
  <si>
    <t>PIS58443.1</t>
  </si>
  <si>
    <t>PIS58444.1</t>
  </si>
  <si>
    <t>PIS58445.1</t>
  </si>
  <si>
    <t>PIS58446.1</t>
  </si>
  <si>
    <t>PIS58447.1</t>
  </si>
  <si>
    <t>PIS58448.1</t>
  </si>
  <si>
    <t>PIS58449.1</t>
  </si>
  <si>
    <t>PIS58450.1</t>
  </si>
  <si>
    <t>PIS58451.1</t>
  </si>
  <si>
    <t>PIS58452.1</t>
  </si>
  <si>
    <t>PIS58453.1</t>
  </si>
  <si>
    <t>PIS58454.1</t>
  </si>
  <si>
    <t>PIS58455.1</t>
  </si>
  <si>
    <t>PIS58456.1</t>
  </si>
  <si>
    <t>PIS58457.1</t>
  </si>
  <si>
    <t>PIS58458.1</t>
  </si>
  <si>
    <t>PIS58459.1</t>
  </si>
  <si>
    <t>PIS58460.1</t>
  </si>
  <si>
    <t>PIS58461.1</t>
  </si>
  <si>
    <t>PIS58462.1</t>
  </si>
  <si>
    <t>PIS58463.1</t>
  </si>
  <si>
    <t>PIS58464.1</t>
  </si>
  <si>
    <t>PIS58465.1</t>
  </si>
  <si>
    <t>PIS58466.1</t>
  </si>
  <si>
    <t>PIS58467.1</t>
  </si>
  <si>
    <t>PIS58468.1</t>
  </si>
  <si>
    <t>PIS58469.1</t>
  </si>
  <si>
    <t>PIS58470.1</t>
  </si>
  <si>
    <t>PIS58471.1</t>
  </si>
  <si>
    <t>PIS58472.1</t>
  </si>
  <si>
    <t>PIS58473.1</t>
  </si>
  <si>
    <t>PIS58474.1</t>
  </si>
  <si>
    <t>PIS58475.1</t>
  </si>
  <si>
    <t>PIS58476.1</t>
  </si>
  <si>
    <t>PIS58477.1</t>
  </si>
  <si>
    <t>PIS58478.1</t>
  </si>
  <si>
    <t>PIS58479.1</t>
  </si>
  <si>
    <t>PIS58480.1</t>
  </si>
  <si>
    <t>PIS58481.1</t>
  </si>
  <si>
    <t>PIS58482.1</t>
  </si>
  <si>
    <t>PIS58483.1</t>
  </si>
  <si>
    <t>PIS58484.1</t>
  </si>
  <si>
    <t>PIS58485.1</t>
  </si>
  <si>
    <t>PIS58486.1</t>
  </si>
  <si>
    <t>PIS58487.1</t>
  </si>
  <si>
    <t>PIS58488.1</t>
  </si>
  <si>
    <t>PIS58489.1</t>
  </si>
  <si>
    <t>PIS58490.1</t>
  </si>
  <si>
    <t>PIS58491.1</t>
  </si>
  <si>
    <t>PIS58492.1</t>
  </si>
  <si>
    <t>PIS58493.1</t>
  </si>
  <si>
    <t>PIS58494.1</t>
  </si>
  <si>
    <t>PIS58495.1</t>
  </si>
  <si>
    <t>PIS58496.1</t>
  </si>
  <si>
    <t>PIS58497.1</t>
  </si>
  <si>
    <t>PIS58498.1</t>
  </si>
  <si>
    <t>PIS58499.1</t>
  </si>
  <si>
    <t>PIS58500.1</t>
  </si>
  <si>
    <t>PIS58501.1</t>
  </si>
  <si>
    <t>PIS58502.1</t>
  </si>
  <si>
    <t>PIS58503.1</t>
  </si>
  <si>
    <t>PIS58504.1</t>
  </si>
  <si>
    <t>PIS58505.1</t>
  </si>
  <si>
    <t>PIS58506.1</t>
  </si>
  <si>
    <t>PIS58507.1</t>
  </si>
  <si>
    <t>PIS58508.1</t>
  </si>
  <si>
    <t>PIS58509.1</t>
  </si>
  <si>
    <t>PIS58510.1</t>
  </si>
  <si>
    <t>PIS58511.1</t>
  </si>
  <si>
    <t>PIS58512.1</t>
  </si>
  <si>
    <t>PIS58513.1</t>
  </si>
  <si>
    <t>PIS58514.1</t>
  </si>
  <si>
    <t>PIS58515.1</t>
  </si>
  <si>
    <t>PIS58516.1</t>
  </si>
  <si>
    <t>PIS58517.1</t>
  </si>
  <si>
    <t>PIS58518.1</t>
  </si>
  <si>
    <t>PIS58519.1</t>
  </si>
  <si>
    <t>PIS58520.1</t>
  </si>
  <si>
    <t>PIS58521.1</t>
  </si>
  <si>
    <t>PIS58522.1</t>
  </si>
  <si>
    <t>PIS58523.1</t>
  </si>
  <si>
    <t>PIS58524.1</t>
  </si>
  <si>
    <t>PIS58525.1</t>
  </si>
  <si>
    <t>PIS58526.1</t>
  </si>
  <si>
    <t>PIS58527.1</t>
  </si>
  <si>
    <t>PIS58528.1</t>
  </si>
  <si>
    <t>PIS58529.1</t>
  </si>
  <si>
    <t>PIS58530.1</t>
  </si>
  <si>
    <t>PIS58531.1</t>
  </si>
  <si>
    <t>PIS58532.1</t>
  </si>
  <si>
    <t>PIS58533.1</t>
  </si>
  <si>
    <t>PIS58534.1</t>
  </si>
  <si>
    <t>PIS58535.1</t>
  </si>
  <si>
    <t>PIS58536.1</t>
  </si>
  <si>
    <t>PIS58537.1</t>
  </si>
  <si>
    <t>PIS58538.1</t>
  </si>
  <si>
    <t>PIS58539.1</t>
  </si>
  <si>
    <t>PIS58540.1</t>
  </si>
  <si>
    <t>PIS58541.1</t>
  </si>
  <si>
    <t>PIS58542.1</t>
  </si>
  <si>
    <t>PIS58543.1</t>
  </si>
  <si>
    <t>PIS58544.1</t>
  </si>
  <si>
    <t>PIS58545.1</t>
  </si>
  <si>
    <t>PIS58546.1</t>
  </si>
  <si>
    <t>PIS58547.1</t>
  </si>
  <si>
    <t>PIS58548.1</t>
  </si>
  <si>
    <t>PIS58549.1</t>
  </si>
  <si>
    <t>PIS58550.1</t>
  </si>
  <si>
    <t>PIS58551.1</t>
  </si>
  <si>
    <t>PIS58552.1</t>
  </si>
  <si>
    <t>PIS58553.1</t>
  </si>
  <si>
    <t>PIS58554.1</t>
  </si>
  <si>
    <t>PIS58555.1</t>
  </si>
  <si>
    <t>PIS58556.1</t>
  </si>
  <si>
    <t>PIS58557.1</t>
  </si>
  <si>
    <t>PIS58558.1</t>
  </si>
  <si>
    <t>PIS58559.1</t>
  </si>
  <si>
    <t>PIS58560.1</t>
  </si>
  <si>
    <t>PIS58561.1</t>
  </si>
  <si>
    <t>PIS58562.1</t>
  </si>
  <si>
    <t>PIS58563.1</t>
  </si>
  <si>
    <t>PIS58564.1</t>
  </si>
  <si>
    <t>PIS58565.1</t>
  </si>
  <si>
    <t>PIS58566.1</t>
  </si>
  <si>
    <t>PIS58567.1</t>
  </si>
  <si>
    <t>PIS58568.1</t>
  </si>
  <si>
    <t>PIS58569.1</t>
  </si>
  <si>
    <t>PIS58570.1</t>
  </si>
  <si>
    <t>PIS58571.1</t>
  </si>
  <si>
    <t>PIS58572.1</t>
  </si>
  <si>
    <t>PIS58573.1</t>
  </si>
  <si>
    <t>PIS58574.1</t>
  </si>
  <si>
    <t>PIS58575.1</t>
  </si>
  <si>
    <t>PIS58576.1</t>
  </si>
  <si>
    <t>PIS58577.1</t>
  </si>
  <si>
    <t>PIS58578.1</t>
  </si>
  <si>
    <t>PIS58579.1</t>
  </si>
  <si>
    <t>PIS58580.1</t>
  </si>
  <si>
    <t>PIS58581.1</t>
  </si>
  <si>
    <t>PIS58582.1</t>
  </si>
  <si>
    <t>PIS58583.1</t>
  </si>
  <si>
    <t>PIS58584.1</t>
  </si>
  <si>
    <t>PIS58585.1</t>
  </si>
  <si>
    <t>PIS58586.1</t>
  </si>
  <si>
    <t>PIS58587.1</t>
  </si>
  <si>
    <t>PIS58588.1</t>
  </si>
  <si>
    <t>PIS58589.1</t>
  </si>
  <si>
    <t>PIS58590.1</t>
  </si>
  <si>
    <t>PIS58591.1</t>
  </si>
  <si>
    <t>PIS58592.1</t>
  </si>
  <si>
    <t>PIS58593.1</t>
  </si>
  <si>
    <t>PIS58594.1</t>
  </si>
  <si>
    <t>PIS58595.1</t>
  </si>
  <si>
    <t>PIS58596.1</t>
  </si>
  <si>
    <t>PIS58597.1</t>
  </si>
  <si>
    <t>PIS58598.1</t>
  </si>
  <si>
    <t>PIS58599.1</t>
  </si>
  <si>
    <t>PIS58600.1</t>
  </si>
  <si>
    <t>PIS58601.1</t>
  </si>
  <si>
    <t>PIS58602.1</t>
  </si>
  <si>
    <t>PIS58603.1</t>
  </si>
  <si>
    <t>PIS58604.1</t>
  </si>
  <si>
    <t>PIS58605.1</t>
  </si>
  <si>
    <t>PIS58606.1</t>
  </si>
  <si>
    <t>PIS58607.1</t>
  </si>
  <si>
    <t>PIS58608.1</t>
  </si>
  <si>
    <t>PIS58609.1</t>
  </si>
  <si>
    <t>PIS58610.1</t>
  </si>
  <si>
    <t>PIS58611.1</t>
  </si>
  <si>
    <t>PIS58612.1</t>
  </si>
  <si>
    <t>PIS58613.1</t>
  </si>
  <si>
    <t>PIS58614.1</t>
  </si>
  <si>
    <t>PIS58615.1</t>
  </si>
  <si>
    <t>PIS58616.1</t>
  </si>
  <si>
    <t>PIS58617.1</t>
  </si>
  <si>
    <t>PIS58618.1</t>
  </si>
  <si>
    <t>PIS58619.1</t>
  </si>
  <si>
    <t>PIS58620.1</t>
  </si>
  <si>
    <t>PIS58621.1</t>
  </si>
  <si>
    <t>PIS58622.1</t>
  </si>
  <si>
    <t>PIS58623.1</t>
  </si>
  <si>
    <t>PIS58624.1</t>
  </si>
  <si>
    <t>PIS58625.1</t>
  </si>
  <si>
    <t>PIS58626.1</t>
  </si>
  <si>
    <t>PIS58627.1</t>
  </si>
  <si>
    <t>PIS58628.1</t>
  </si>
  <si>
    <t>PIS58629.1</t>
  </si>
  <si>
    <t>PIS58630.1</t>
  </si>
  <si>
    <t>PIS58631.1</t>
  </si>
  <si>
    <t>PIS58632.1</t>
  </si>
  <si>
    <t>PIS58633.1</t>
  </si>
  <si>
    <t>PIS58634.1</t>
  </si>
  <si>
    <t>PIS58635.1</t>
  </si>
  <si>
    <t>PIS58636.1</t>
  </si>
  <si>
    <t>PIS58637.1</t>
  </si>
  <si>
    <t>PIS58638.1</t>
  </si>
  <si>
    <t>PIS58639.1</t>
  </si>
  <si>
    <t>PIS58640.1</t>
  </si>
  <si>
    <t>PIS58641.1</t>
  </si>
  <si>
    <t>PIS58642.1</t>
  </si>
  <si>
    <t>PIS58643.1</t>
  </si>
  <si>
    <t>PIS58644.1</t>
  </si>
  <si>
    <t>PIS58645.1</t>
  </si>
  <si>
    <t>PIS58646.1</t>
  </si>
  <si>
    <t>PIS58647.1</t>
  </si>
  <si>
    <t>PIS58648.1</t>
  </si>
  <si>
    <t>PIS58649.1</t>
  </si>
  <si>
    <t>PIS58650.1</t>
  </si>
  <si>
    <t>PIS58651.1</t>
  </si>
  <si>
    <t>PIS58652.1</t>
  </si>
  <si>
    <t>PIS58653.1</t>
  </si>
  <si>
    <t>PIS58654.1</t>
  </si>
  <si>
    <t>PIS58655.1</t>
  </si>
  <si>
    <t>PIS58656.1</t>
  </si>
  <si>
    <t>PIS58657.1</t>
  </si>
  <si>
    <t>PIS58658.1</t>
  </si>
  <si>
    <t>PIS58659.1</t>
  </si>
  <si>
    <t>PIS58660.1</t>
  </si>
  <si>
    <t>PIS58661.1</t>
  </si>
  <si>
    <t>PIS58662.1</t>
  </si>
  <si>
    <t>PIS58663.1</t>
  </si>
  <si>
    <t>PIS58664.1</t>
  </si>
  <si>
    <t>PIS58665.1</t>
  </si>
  <si>
    <t>PIS58666.1</t>
  </si>
  <si>
    <t>PIS58667.1</t>
  </si>
  <si>
    <t>PIS58668.1</t>
  </si>
  <si>
    <t>PIS58669.1</t>
  </si>
  <si>
    <t>PIS58670.1</t>
  </si>
  <si>
    <t>PIS58671.1</t>
  </si>
  <si>
    <t>PIS58672.1</t>
  </si>
  <si>
    <t>PIS58673.1</t>
  </si>
  <si>
    <t>PIS58674.1</t>
  </si>
  <si>
    <t>PIS58675.1</t>
  </si>
  <si>
    <t>PIS58676.1</t>
  </si>
  <si>
    <t>PIS58677.1</t>
  </si>
  <si>
    <t>PIS58678.1</t>
  </si>
  <si>
    <t>PIS58679.1</t>
  </si>
  <si>
    <t>PIS58680.1</t>
  </si>
  <si>
    <t>PIS58681.1</t>
  </si>
  <si>
    <t>PIS58682.1</t>
  </si>
  <si>
    <t>PIS58683.1</t>
  </si>
  <si>
    <t>PIS58684.1</t>
  </si>
  <si>
    <t>PIS58685.1</t>
  </si>
  <si>
    <t>PIS58686.1</t>
  </si>
  <si>
    <t>PIS58687.1</t>
  </si>
  <si>
    <t>PIS58688.1</t>
  </si>
  <si>
    <t>PIS58689.1</t>
  </si>
  <si>
    <t>PIS58690.1</t>
  </si>
  <si>
    <t>PIS58691.1</t>
  </si>
  <si>
    <t>PIS58692.1</t>
  </si>
  <si>
    <t>PIS58693.1</t>
  </si>
  <si>
    <t>PIS58694.1</t>
  </si>
  <si>
    <t>PIS58695.1</t>
  </si>
  <si>
    <t>PIS58696.1</t>
  </si>
  <si>
    <t>PIS58697.1</t>
  </si>
  <si>
    <t>PIS58698.1</t>
  </si>
  <si>
    <t>PIS58699.1</t>
  </si>
  <si>
    <t>PIS58700.1</t>
  </si>
  <si>
    <t>PIS58701.1</t>
  </si>
  <si>
    <t>PIS58702.1</t>
  </si>
  <si>
    <t>PIS58703.1</t>
  </si>
  <si>
    <t>PIS58704.1</t>
  </si>
  <si>
    <t>PIS58705.1</t>
  </si>
  <si>
    <t>PIS58706.1</t>
  </si>
  <si>
    <t>PIS58707.1</t>
  </si>
  <si>
    <t>PIS58708.1</t>
  </si>
  <si>
    <t>PIS58709.1</t>
  </si>
  <si>
    <t>PIS58710.1</t>
  </si>
  <si>
    <t>PIS58711.1</t>
  </si>
  <si>
    <t>PIS58712.1</t>
  </si>
  <si>
    <t>PIS58713.1</t>
  </si>
  <si>
    <t>PIS58714.1</t>
  </si>
  <si>
    <t>PIS58715.1</t>
  </si>
  <si>
    <t>PIS58716.1</t>
  </si>
  <si>
    <t>PIS58717.1</t>
  </si>
  <si>
    <t>PIS58718.1</t>
  </si>
  <si>
    <t>PIS58719.1</t>
  </si>
  <si>
    <t>PIS58720.1</t>
  </si>
  <si>
    <t>PIS58721.1</t>
  </si>
  <si>
    <t>PIS58722.1</t>
  </si>
  <si>
    <t>PIS58723.1</t>
  </si>
  <si>
    <t>PIS58724.1</t>
  </si>
  <si>
    <t>PIS58725.1</t>
  </si>
  <si>
    <t>PIS58726.1</t>
  </si>
  <si>
    <t>PIS58727.1</t>
  </si>
  <si>
    <t>PIS58728.1</t>
  </si>
  <si>
    <t>PIS58729.1</t>
  </si>
  <si>
    <t>PIS58730.1</t>
  </si>
  <si>
    <t>PIS58731.1</t>
  </si>
  <si>
    <t>PIS58732.1</t>
  </si>
  <si>
    <t>PIS58733.1</t>
  </si>
  <si>
    <t>PIS58734.1</t>
  </si>
  <si>
    <t>PIS58735.1</t>
  </si>
  <si>
    <t>PIS58736.1</t>
  </si>
  <si>
    <t>PIS58737.1</t>
  </si>
  <si>
    <t>PIS58738.1</t>
  </si>
  <si>
    <t>PIS58739.1</t>
  </si>
  <si>
    <t>PIS58740.1</t>
  </si>
  <si>
    <t>PIS58741.1</t>
  </si>
  <si>
    <t>PIS58742.1</t>
  </si>
  <si>
    <t>PIS58743.1</t>
  </si>
  <si>
    <t>PIS58744.1</t>
  </si>
  <si>
    <t>PIS58745.1</t>
  </si>
  <si>
    <t>PIS58746.1</t>
  </si>
  <si>
    <t>PIS58747.1</t>
  </si>
  <si>
    <t>PIS58748.1</t>
  </si>
  <si>
    <t>PIS58749.1</t>
  </si>
  <si>
    <t>PIS58750.1</t>
  </si>
  <si>
    <t>PIS58751.1</t>
  </si>
  <si>
    <t>PIS58752.1</t>
  </si>
  <si>
    <t>PIS58753.1</t>
  </si>
  <si>
    <t>PIS58754.1</t>
  </si>
  <si>
    <t>PIS58755.1</t>
  </si>
  <si>
    <t>PIS58756.1</t>
  </si>
  <si>
    <t>PIS58757.1</t>
  </si>
  <si>
    <t>PIS58758.1</t>
  </si>
  <si>
    <t>PIS58759.1</t>
  </si>
  <si>
    <t>PIS58760.1</t>
  </si>
  <si>
    <t>PIS58761.1</t>
  </si>
  <si>
    <t>PIS58762.1</t>
  </si>
  <si>
    <t>PIS58763.1</t>
  </si>
  <si>
    <t>PIS58764.1</t>
  </si>
  <si>
    <t>PIS58765.1</t>
  </si>
  <si>
    <t>PIS58766.1</t>
  </si>
  <si>
    <t>PIS58767.1</t>
  </si>
  <si>
    <t>PIS58768.1</t>
  </si>
  <si>
    <t>PIS58769.1</t>
  </si>
  <si>
    <t>PIS58770.1</t>
  </si>
  <si>
    <t>PIS58771.1</t>
  </si>
  <si>
    <t>PIS58772.1</t>
  </si>
  <si>
    <t>PIS58773.1</t>
  </si>
  <si>
    <t>PIS58774.1</t>
  </si>
  <si>
    <t>PIS58775.1</t>
  </si>
  <si>
    <t>PIS58776.1</t>
  </si>
  <si>
    <t>PIS58777.1</t>
  </si>
  <si>
    <t>PIS58778.1</t>
  </si>
  <si>
    <t>PIS58779.1</t>
  </si>
  <si>
    <t>PIS58780.1</t>
  </si>
  <si>
    <t>PIS58781.1</t>
  </si>
  <si>
    <t>PIS58782.1</t>
  </si>
  <si>
    <t>PIS58783.1</t>
  </si>
  <si>
    <t>PIS58784.1</t>
  </si>
  <si>
    <t>PIS58785.1</t>
  </si>
  <si>
    <t>PIS58786.1</t>
  </si>
  <si>
    <t>PIS58787.1</t>
  </si>
  <si>
    <t>PIS58788.1</t>
  </si>
  <si>
    <t>PIS58789.1</t>
  </si>
  <si>
    <t>PIS58790.1</t>
  </si>
  <si>
    <t>PIS58791.1</t>
  </si>
  <si>
    <t>PIS58792.1</t>
  </si>
  <si>
    <t>PIS58793.1</t>
  </si>
  <si>
    <t>PIS58794.1</t>
  </si>
  <si>
    <t>PIS58795.1</t>
  </si>
  <si>
    <t>PIS58796.1</t>
  </si>
  <si>
    <t>PIS58797.1</t>
  </si>
  <si>
    <t>PIS58798.1</t>
  </si>
  <si>
    <t>PIS58799.1</t>
  </si>
  <si>
    <t>PIS58800.1</t>
  </si>
  <si>
    <t>PIS58801.1</t>
  </si>
  <si>
    <t>PIS58802.1</t>
  </si>
  <si>
    <t>PIS58803.1</t>
  </si>
  <si>
    <t>PIS58804.1</t>
  </si>
  <si>
    <t>PIS58805.1</t>
  </si>
  <si>
    <t>PIS58806.1</t>
  </si>
  <si>
    <t>PIS58807.1</t>
  </si>
  <si>
    <t>PIS58808.1</t>
  </si>
  <si>
    <t>PIS58809.1</t>
  </si>
  <si>
    <t>PIS58810.1</t>
  </si>
  <si>
    <t>PIS58811.1</t>
  </si>
  <si>
    <t>PIS58812.1</t>
  </si>
  <si>
    <t>PIS58813.1</t>
  </si>
  <si>
    <t>PIS58814.1</t>
  </si>
  <si>
    <t>PIS58815.1</t>
  </si>
  <si>
    <t>PIS58816.1</t>
  </si>
  <si>
    <t>PIS58817.1</t>
  </si>
  <si>
    <t>PIS58818.1</t>
  </si>
  <si>
    <t>PIS58819.1</t>
  </si>
  <si>
    <t>PIS58820.1</t>
  </si>
  <si>
    <t>PIS58821.1</t>
  </si>
  <si>
    <t>PIS58822.1</t>
  </si>
  <si>
    <t>PIS58823.1</t>
  </si>
  <si>
    <t>PIS58824.1</t>
  </si>
  <si>
    <t>PIS58825.1</t>
  </si>
  <si>
    <t>PIS58826.1</t>
  </si>
  <si>
    <t>PIS58827.1</t>
  </si>
  <si>
    <t>PIS58828.1</t>
  </si>
  <si>
    <t>PIS58829.1</t>
  </si>
  <si>
    <t>PIS58830.1</t>
  </si>
  <si>
    <t>PIS58831.1</t>
  </si>
  <si>
    <t>PIS58832.1</t>
  </si>
  <si>
    <t>PIS58833.1</t>
  </si>
  <si>
    <t>PIS58834.1</t>
  </si>
  <si>
    <t>PIS58835.1</t>
  </si>
  <si>
    <t>PIS58836.1</t>
  </si>
  <si>
    <t>PIS58837.1</t>
  </si>
  <si>
    <t>PIS58838.1</t>
  </si>
  <si>
    <t>PIS58839.1</t>
  </si>
  <si>
    <t>PIS58840.1</t>
  </si>
  <si>
    <t>PIS58841.1</t>
  </si>
  <si>
    <t>PIS58842.1</t>
  </si>
  <si>
    <t>PIS58843.1</t>
  </si>
  <si>
    <t>PIS58844.1</t>
  </si>
  <si>
    <t>PIS58845.1</t>
  </si>
  <si>
    <t>PIS58846.1</t>
  </si>
  <si>
    <t>PIS58847.1</t>
  </si>
  <si>
    <t>PIS58848.1</t>
  </si>
  <si>
    <t>PIS58849.1</t>
  </si>
  <si>
    <t>PIS58850.1</t>
  </si>
  <si>
    <t>PIS58851.1</t>
  </si>
  <si>
    <t>PIS58852.1</t>
  </si>
  <si>
    <t>PIS58853.1</t>
  </si>
  <si>
    <t>PIS58854.1</t>
  </si>
  <si>
    <t>PIS58855.1</t>
  </si>
  <si>
    <t>PIS58856.1</t>
  </si>
  <si>
    <t>PIS58857.1</t>
  </si>
  <si>
    <t>PIS58858.1</t>
  </si>
  <si>
    <t>PIS58859.1</t>
  </si>
  <si>
    <t>PIS58860.1</t>
  </si>
  <si>
    <t>PIS58861.1</t>
  </si>
  <si>
    <t>PIS58862.1</t>
  </si>
  <si>
    <t>PIS58863.1</t>
  </si>
  <si>
    <t>PIS58864.1</t>
  </si>
  <si>
    <t>PIS58865.1</t>
  </si>
  <si>
    <t>PIS58866.1</t>
  </si>
  <si>
    <t>PIS58867.1</t>
  </si>
  <si>
    <t>PIS58868.1</t>
  </si>
  <si>
    <t>PIS58869.1</t>
  </si>
  <si>
    <t>PIS58870.1</t>
  </si>
  <si>
    <t>PIS58871.1</t>
  </si>
  <si>
    <t>PIS58872.1</t>
  </si>
  <si>
    <t>PIS58873.1</t>
  </si>
  <si>
    <t>PIS58874.1</t>
  </si>
  <si>
    <t>PIS58875.1</t>
  </si>
  <si>
    <t>PIS58876.1</t>
  </si>
  <si>
    <t>PIS58877.1</t>
  </si>
  <si>
    <t>PIS58878.1</t>
  </si>
  <si>
    <t>PIS58879.1</t>
  </si>
  <si>
    <t>PIS58880.1</t>
  </si>
  <si>
    <t>PIS58881.1</t>
  </si>
  <si>
    <t>PIS58882.1</t>
  </si>
  <si>
    <t>PIS58883.1</t>
  </si>
  <si>
    <t>PIS58884.1</t>
  </si>
  <si>
    <t>PIS58885.1</t>
  </si>
  <si>
    <t>PIS58886.1</t>
  </si>
  <si>
    <t>PIS58887.1</t>
  </si>
  <si>
    <t>PIS58888.1</t>
  </si>
  <si>
    <t>PIS58889.1</t>
  </si>
  <si>
    <t>PIS58890.1</t>
  </si>
  <si>
    <t>PIS58891.1</t>
  </si>
  <si>
    <t>PIS58892.1</t>
  </si>
  <si>
    <t>PIS58893.1</t>
  </si>
  <si>
    <t>PIS58894.1</t>
  </si>
  <si>
    <t>PIS58895.1</t>
  </si>
  <si>
    <t>PIS58896.1</t>
  </si>
  <si>
    <t>PIS58897.1</t>
  </si>
  <si>
    <t>PIS58898.1</t>
  </si>
  <si>
    <t>PIS58899.1</t>
  </si>
  <si>
    <t>PIS58900.1</t>
  </si>
  <si>
    <t>PIS58901.1</t>
  </si>
  <si>
    <t>PIS58902.1</t>
  </si>
  <si>
    <t>PIS58903.1</t>
  </si>
  <si>
    <t>PIS58904.1</t>
  </si>
  <si>
    <t>PIS58905.1</t>
  </si>
  <si>
    <t>PIS58906.1</t>
  </si>
  <si>
    <t>PIS58907.1</t>
  </si>
  <si>
    <t>PIS58908.1</t>
  </si>
  <si>
    <t>PIS58909.1</t>
  </si>
  <si>
    <t>PIS58910.1</t>
  </si>
  <si>
    <t>PIS58911.1</t>
  </si>
  <si>
    <t>PIS58912.1</t>
  </si>
  <si>
    <t>PIS58913.1</t>
  </si>
  <si>
    <t>PIS58914.1</t>
  </si>
  <si>
    <t>PIS58915.1</t>
  </si>
  <si>
    <t>PIS58916.1</t>
  </si>
  <si>
    <t>PIS58917.1</t>
  </si>
  <si>
    <t>PIS58918.1</t>
  </si>
  <si>
    <t>PIS58919.1</t>
  </si>
  <si>
    <t>PIS58920.1</t>
  </si>
  <si>
    <t>PIS58921.1</t>
  </si>
  <si>
    <t>PIS58922.1</t>
  </si>
  <si>
    <t>PIS58923.1</t>
  </si>
  <si>
    <t>PIS58924.1</t>
  </si>
  <si>
    <t>PIS58925.1</t>
  </si>
  <si>
    <t>PIS58926.1</t>
  </si>
  <si>
    <t>PIS58927.1</t>
  </si>
  <si>
    <t>PIS58928.1</t>
  </si>
  <si>
    <t>PIS58929.1</t>
  </si>
  <si>
    <t>PIS58930.1</t>
  </si>
  <si>
    <t>PIS58931.1</t>
  </si>
  <si>
    <t>PIS58932.1</t>
  </si>
  <si>
    <t>PIS58933.1</t>
  </si>
  <si>
    <t>PIS58934.1</t>
  </si>
  <si>
    <t>PIS58935.1</t>
  </si>
  <si>
    <t>PIS58936.1</t>
  </si>
  <si>
    <t>PIS58937.1</t>
  </si>
  <si>
    <t>PIS58938.1</t>
  </si>
  <si>
    <t>PIS58939.1</t>
  </si>
  <si>
    <t>PIS58940.1</t>
  </si>
  <si>
    <t>PIS58941.1</t>
  </si>
  <si>
    <t>PIS58942.1</t>
  </si>
  <si>
    <t>PIS58943.1</t>
  </si>
  <si>
    <t>PIS58944.1</t>
  </si>
  <si>
    <t>PIS58945.1</t>
  </si>
  <si>
    <t>PIS58946.1</t>
  </si>
  <si>
    <t>PIS58947.1</t>
  </si>
  <si>
    <t>PIS58948.1</t>
  </si>
  <si>
    <t>PIS58949.1</t>
  </si>
  <si>
    <t>PIS58950.1</t>
  </si>
  <si>
    <t>PIS58951.1</t>
  </si>
  <si>
    <t>PIS58952.1</t>
  </si>
  <si>
    <t>PIS58953.1</t>
  </si>
  <si>
    <t>PIS58954.1</t>
  </si>
  <si>
    <t>PIS58955.1</t>
  </si>
  <si>
    <t>PIS58956.1</t>
  </si>
  <si>
    <t>PIS58957.1</t>
  </si>
  <si>
    <t>PIS58958.1</t>
  </si>
  <si>
    <t>PIS58959.1</t>
  </si>
  <si>
    <t>PIS58960.1</t>
  </si>
  <si>
    <t>PIS58961.1</t>
  </si>
  <si>
    <t>PIS58962.1</t>
  </si>
  <si>
    <t>PIS58963.1</t>
  </si>
  <si>
    <t>PIS58964.1</t>
  </si>
  <si>
    <t>PIS58965.1</t>
  </si>
  <si>
    <t>PIS58966.1</t>
  </si>
  <si>
    <t>PIS58967.1</t>
  </si>
  <si>
    <t>PIS58968.1</t>
  </si>
  <si>
    <t>PIS58969.1</t>
  </si>
  <si>
    <t>PIS58970.1</t>
  </si>
  <si>
    <t>PIS58971.1</t>
  </si>
  <si>
    <t>PIS58972.1</t>
  </si>
  <si>
    <t>PIS58973.1</t>
  </si>
  <si>
    <t>PIS58974.1</t>
  </si>
  <si>
    <t>PIS58975.1</t>
  </si>
  <si>
    <t>PIS58976.1</t>
  </si>
  <si>
    <t>PIS58977.1</t>
  </si>
  <si>
    <t>PIS58978.1</t>
  </si>
  <si>
    <t>PIS58979.1</t>
  </si>
  <si>
    <t>PIS58980.1</t>
  </si>
  <si>
    <t>PIS58981.1</t>
  </si>
  <si>
    <t>PIS58982.1</t>
  </si>
  <si>
    <t>PIS58983.1</t>
  </si>
  <si>
    <t>PIS58984.1</t>
  </si>
  <si>
    <t>PIS58985.1</t>
  </si>
  <si>
    <t>PIS58986.1</t>
  </si>
  <si>
    <t>PIS58987.1</t>
  </si>
  <si>
    <t>PIS58988.1</t>
  </si>
  <si>
    <t>PIS58989.1</t>
  </si>
  <si>
    <t>PIS58990.1</t>
  </si>
  <si>
    <t>PIS58991.1</t>
  </si>
  <si>
    <t>PIS58992.1</t>
  </si>
  <si>
    <t>PIS58993.1</t>
  </si>
  <si>
    <t>PIS58994.1</t>
  </si>
  <si>
    <t>PIS58995.1</t>
  </si>
  <si>
    <t>PIS58996.1</t>
  </si>
  <si>
    <t>PIS58997.1</t>
  </si>
  <si>
    <t>PIS58998.1</t>
  </si>
  <si>
    <t>PIS58999.1</t>
  </si>
  <si>
    <t>PIS59000.1</t>
  </si>
  <si>
    <t>PIS59001.1</t>
  </si>
  <si>
    <t>PIS59002.1</t>
  </si>
  <si>
    <t>PIS59003.1</t>
  </si>
  <si>
    <t>PIS59004.1</t>
  </si>
  <si>
    <t>PIS59005.1</t>
  </si>
  <si>
    <t>PIS59006.1</t>
  </si>
  <si>
    <t>PIS59007.1</t>
  </si>
  <si>
    <t>PIS59008.1</t>
  </si>
  <si>
    <t>PIS59009.1</t>
  </si>
  <si>
    <t>PIS59010.1</t>
  </si>
  <si>
    <t>PIS59011.1</t>
  </si>
  <si>
    <t>PIS59012.1</t>
  </si>
  <si>
    <t>PIS59013.1</t>
  </si>
  <si>
    <t>PIS59014.1</t>
  </si>
  <si>
    <t>PIS59015.1</t>
  </si>
  <si>
    <t>PIS59016.1</t>
  </si>
  <si>
    <t>PIS59017.1</t>
  </si>
  <si>
    <t>PIS59018.1</t>
  </si>
  <si>
    <t>PIS59019.1</t>
  </si>
  <si>
    <t>PIS59020.1</t>
  </si>
  <si>
    <t>PIS59021.1</t>
  </si>
  <si>
    <t>PIS59022.1</t>
  </si>
  <si>
    <t>PIS59023.1</t>
  </si>
  <si>
    <t>PIS59024.1</t>
  </si>
  <si>
    <t>PIS59025.1</t>
  </si>
  <si>
    <t>PIS59026.1</t>
  </si>
  <si>
    <t>PIS59027.1</t>
  </si>
  <si>
    <t>PIS59028.1</t>
  </si>
  <si>
    <t>PIS59029.1</t>
  </si>
  <si>
    <t>PIS59030.1</t>
  </si>
  <si>
    <t>PIS59031.1</t>
  </si>
  <si>
    <t>PIS59032.1</t>
  </si>
  <si>
    <t>PIS59033.1</t>
  </si>
  <si>
    <t>PIS59034.1</t>
  </si>
  <si>
    <t>PIS59035.1</t>
  </si>
  <si>
    <t>PIS59036.1</t>
  </si>
  <si>
    <t>PIS59037.1</t>
  </si>
  <si>
    <t>PIS59038.1</t>
  </si>
  <si>
    <t>PIS59039.1</t>
  </si>
  <si>
    <t>B11221</t>
  </si>
  <si>
    <t>XP_028887926.1</t>
  </si>
  <si>
    <t>XP_028887927.1</t>
  </si>
  <si>
    <t>XP_028887928.1</t>
  </si>
  <si>
    <t>XP_028887929.1</t>
  </si>
  <si>
    <t>XP_028887930.1</t>
  </si>
  <si>
    <t>XP_028887931.1</t>
  </si>
  <si>
    <t>XP_028887932.1</t>
  </si>
  <si>
    <t>XP_028887933.1</t>
  </si>
  <si>
    <t>XP_028887934.1</t>
  </si>
  <si>
    <t>XP_028887935.1</t>
  </si>
  <si>
    <t>XP_028887936.1</t>
  </si>
  <si>
    <t>XP_028887937.1</t>
  </si>
  <si>
    <t>XP_028887938.1</t>
  </si>
  <si>
    <t>XP_028887939.1</t>
  </si>
  <si>
    <t>XP_028887940.1</t>
  </si>
  <si>
    <t>XP_028887941.1</t>
  </si>
  <si>
    <t>XP_028887942.1</t>
  </si>
  <si>
    <t>XP_028887943.1</t>
  </si>
  <si>
    <t>XP_028887944.1</t>
  </si>
  <si>
    <t>XP_028887945.1</t>
  </si>
  <si>
    <t>XP_028887946.1</t>
  </si>
  <si>
    <t>XP_028887947.1</t>
  </si>
  <si>
    <t>XP_028887948.1</t>
  </si>
  <si>
    <t>XP_028887949.1</t>
  </si>
  <si>
    <t>XP_028887950.1</t>
  </si>
  <si>
    <t>XP_028887951.1</t>
  </si>
  <si>
    <t>XP_028887952.1</t>
  </si>
  <si>
    <t>XP_028887953.1</t>
  </si>
  <si>
    <t>XP_028887954.1</t>
  </si>
  <si>
    <t>XP_028887955.1</t>
  </si>
  <si>
    <t>XP_028887956.1</t>
  </si>
  <si>
    <t>XP_028887957.1</t>
  </si>
  <si>
    <t>XP_028887958.1</t>
  </si>
  <si>
    <t>XP_028887959.1</t>
  </si>
  <si>
    <t>XP_028887960.1</t>
  </si>
  <si>
    <t>XP_028887961.1</t>
  </si>
  <si>
    <t>XP_028887962.1</t>
  </si>
  <si>
    <t>XP_028887963.1</t>
  </si>
  <si>
    <t>XP_028887964.1</t>
  </si>
  <si>
    <t>XP_028887965.1</t>
  </si>
  <si>
    <t>XP_028887966.1</t>
  </si>
  <si>
    <t>XP_028887967.1</t>
  </si>
  <si>
    <t>XP_028887968.1</t>
  </si>
  <si>
    <t>XP_028887969.1</t>
  </si>
  <si>
    <t>XP_028887970.1</t>
  </si>
  <si>
    <t>XP_028887971.1</t>
  </si>
  <si>
    <t>XP_028887972.1</t>
  </si>
  <si>
    <t>XP_028887973.1</t>
  </si>
  <si>
    <t>XP_028887974.1</t>
  </si>
  <si>
    <t>XP_028887975.1</t>
  </si>
  <si>
    <t>XP_028887976.1</t>
  </si>
  <si>
    <t>XP_028887977.1</t>
  </si>
  <si>
    <t>XP_028887978.1</t>
  </si>
  <si>
    <t>XP_028887979.1</t>
  </si>
  <si>
    <t>XP_028887980.1</t>
  </si>
  <si>
    <t>XP_028887981.1</t>
  </si>
  <si>
    <t>XP_028887982.1</t>
  </si>
  <si>
    <t>XP_028887983.1</t>
  </si>
  <si>
    <t>XP_028887984.1</t>
  </si>
  <si>
    <t>XP_028887985.1</t>
  </si>
  <si>
    <t>XP_028887986.1</t>
  </si>
  <si>
    <t>XP_028887987.1</t>
  </si>
  <si>
    <t>XP_028887988.1</t>
  </si>
  <si>
    <t>XP_028887989.1</t>
  </si>
  <si>
    <t>XP_028887990.1</t>
  </si>
  <si>
    <t>XP_028887991.1</t>
  </si>
  <si>
    <t>XP_028887992.1</t>
  </si>
  <si>
    <t>XP_028887993.1</t>
  </si>
  <si>
    <t>XP_028887994.1</t>
  </si>
  <si>
    <t>XP_028887995.1</t>
  </si>
  <si>
    <t>XP_028887996.1</t>
  </si>
  <si>
    <t>XP_028887997.1</t>
  </si>
  <si>
    <t>XP_028887998.1</t>
  </si>
  <si>
    <t>XP_028887999.1</t>
  </si>
  <si>
    <t>XP_028888000.1</t>
  </si>
  <si>
    <t>XP_028888001.1</t>
  </si>
  <si>
    <t>XP_028888002.1</t>
  </si>
  <si>
    <t>XP_028888003.1</t>
  </si>
  <si>
    <t>XP_028888004.1</t>
  </si>
  <si>
    <t>XP_028888005.1</t>
  </si>
  <si>
    <t>XP_028888006.1</t>
  </si>
  <si>
    <t>XP_028888007.1</t>
  </si>
  <si>
    <t>XP_028888008.1</t>
  </si>
  <si>
    <t>XP_028888009.1</t>
  </si>
  <si>
    <t>XP_028888010.1</t>
  </si>
  <si>
    <t>XP_028888011.1</t>
  </si>
  <si>
    <t>XP_028888012.1</t>
  </si>
  <si>
    <t>XP_028888013.1</t>
  </si>
  <si>
    <t>XP_028888014.1</t>
  </si>
  <si>
    <t>XP_028888015.1</t>
  </si>
  <si>
    <t>XP_028888016.1</t>
  </si>
  <si>
    <t>XP_028888017.1</t>
  </si>
  <si>
    <t>XP_028888018.1</t>
  </si>
  <si>
    <t>XP_028888019.1</t>
  </si>
  <si>
    <t>XP_028888020.1</t>
  </si>
  <si>
    <t>XP_028888021.1</t>
  </si>
  <si>
    <t>XP_028888022.1</t>
  </si>
  <si>
    <t>XP_028888023.1</t>
  </si>
  <si>
    <t>XP_028888024.1</t>
  </si>
  <si>
    <t>XP_028888025.1</t>
  </si>
  <si>
    <t>XP_028888026.1</t>
  </si>
  <si>
    <t>XP_028888027.1</t>
  </si>
  <si>
    <t>XP_028888028.1</t>
  </si>
  <si>
    <t>XP_028888029.1</t>
  </si>
  <si>
    <t>XP_028888030.1</t>
  </si>
  <si>
    <t>XP_028888031.1</t>
  </si>
  <si>
    <t>XP_028888032.1</t>
  </si>
  <si>
    <t>XP_028888033.1</t>
  </si>
  <si>
    <t>XP_028888034.1</t>
  </si>
  <si>
    <t>XP_028888035.1</t>
  </si>
  <si>
    <t>XP_028888036.1</t>
  </si>
  <si>
    <t>XP_028888037.1</t>
  </si>
  <si>
    <t>XP_028888038.1</t>
  </si>
  <si>
    <t>XP_028888039.1</t>
  </si>
  <si>
    <t>XP_028888040.1</t>
  </si>
  <si>
    <t>XP_028888041.1</t>
  </si>
  <si>
    <t>XP_028888042.1</t>
  </si>
  <si>
    <t>XP_028888043.1</t>
  </si>
  <si>
    <t>XP_028888044.1</t>
  </si>
  <si>
    <t>XP_028888045.1</t>
  </si>
  <si>
    <t>XP_028888046.1</t>
  </si>
  <si>
    <t>XP_028888047.1</t>
  </si>
  <si>
    <t>XP_028888048.1</t>
  </si>
  <si>
    <t>XP_028888049.1</t>
  </si>
  <si>
    <t>XP_028888050.1</t>
  </si>
  <si>
    <t>XP_028888051.1</t>
  </si>
  <si>
    <t>XP_028888052.1</t>
  </si>
  <si>
    <t>XP_028888053.1</t>
  </si>
  <si>
    <t>XP_028888054.1</t>
  </si>
  <si>
    <t>XP_028888055.1</t>
  </si>
  <si>
    <t>XP_028888056.1</t>
  </si>
  <si>
    <t>XP_028888057.1</t>
  </si>
  <si>
    <t>XP_028888058.1</t>
  </si>
  <si>
    <t>XP_028888059.1</t>
  </si>
  <si>
    <t>XP_028888060.1</t>
  </si>
  <si>
    <t>XP_028888061.1</t>
  </si>
  <si>
    <t>XP_028888062.1</t>
  </si>
  <si>
    <t>XP_028888063.1</t>
  </si>
  <si>
    <t>XP_028888064.1</t>
  </si>
  <si>
    <t>XP_028888065.1</t>
  </si>
  <si>
    <t>XP_028888066.1</t>
  </si>
  <si>
    <t>XP_028888067.1</t>
  </si>
  <si>
    <t>XP_028888068.1</t>
  </si>
  <si>
    <t>XP_028888069.1</t>
  </si>
  <si>
    <t>XP_028888070.1</t>
  </si>
  <si>
    <t>XP_028888071.1</t>
  </si>
  <si>
    <t>XP_028888072.1</t>
  </si>
  <si>
    <t>XP_028888073.1</t>
  </si>
  <si>
    <t>XP_028888074.1</t>
  </si>
  <si>
    <t>XP_028888075.1</t>
  </si>
  <si>
    <t>XP_028888076.1</t>
  </si>
  <si>
    <t>XP_028888077.1</t>
  </si>
  <si>
    <t>XP_028888078.1</t>
  </si>
  <si>
    <t>XP_028888079.1</t>
  </si>
  <si>
    <t>XP_028888080.1</t>
  </si>
  <si>
    <t>XP_028888081.1</t>
  </si>
  <si>
    <t>XP_028888082.1</t>
  </si>
  <si>
    <t>XP_028888083.1</t>
  </si>
  <si>
    <t>XP_028888084.1</t>
  </si>
  <si>
    <t>XP_028888085.1</t>
  </si>
  <si>
    <t>XP_028888086.1</t>
  </si>
  <si>
    <t>XP_028888087.1</t>
  </si>
  <si>
    <t>XP_028888088.1</t>
  </si>
  <si>
    <t>XP_028888089.1</t>
  </si>
  <si>
    <t>XP_028888090.1</t>
  </si>
  <si>
    <t>XP_028888091.1</t>
  </si>
  <si>
    <t>XP_028888092.1</t>
  </si>
  <si>
    <t>XP_028888093.1</t>
  </si>
  <si>
    <t>XP_028888094.1</t>
  </si>
  <si>
    <t>XP_028888095.1</t>
  </si>
  <si>
    <t>XP_028888096.1</t>
  </si>
  <si>
    <t>XP_028888097.1</t>
  </si>
  <si>
    <t>XP_028888098.1</t>
  </si>
  <si>
    <t>XP_028888099.1</t>
  </si>
  <si>
    <t>XP_028888100.1</t>
  </si>
  <si>
    <t>XP_028888101.1</t>
  </si>
  <si>
    <t>XP_028888102.1</t>
  </si>
  <si>
    <t>XP_028888103.1</t>
  </si>
  <si>
    <t>XP_028888104.1</t>
  </si>
  <si>
    <t>XP_028888105.1</t>
  </si>
  <si>
    <t>XP_028888106.1</t>
  </si>
  <si>
    <t>XP_028888107.1</t>
  </si>
  <si>
    <t>XP_028888108.1</t>
  </si>
  <si>
    <t>XP_028888109.1</t>
  </si>
  <si>
    <t>XP_028888110.1</t>
  </si>
  <si>
    <t>XP_028888111.1</t>
  </si>
  <si>
    <t>XP_028888112.1</t>
  </si>
  <si>
    <t>XP_028888113.1</t>
  </si>
  <si>
    <t>XP_028888114.1</t>
  </si>
  <si>
    <t>XP_028888115.1</t>
  </si>
  <si>
    <t>XP_028888116.1</t>
  </si>
  <si>
    <t>XP_028888117.1</t>
  </si>
  <si>
    <t>XP_028888118.1</t>
  </si>
  <si>
    <t>XP_028888119.1</t>
  </si>
  <si>
    <t>XP_028888120.1</t>
  </si>
  <si>
    <t>XP_028888121.1</t>
  </si>
  <si>
    <t>XP_028888122.1</t>
  </si>
  <si>
    <t>XP_028888123.1</t>
  </si>
  <si>
    <t>XP_028888124.1</t>
  </si>
  <si>
    <t>XP_028888125.1</t>
  </si>
  <si>
    <t>XP_028888126.1</t>
  </si>
  <si>
    <t>XP_028888127.1</t>
  </si>
  <si>
    <t>XP_028888128.1</t>
  </si>
  <si>
    <t>XP_028888129.1</t>
  </si>
  <si>
    <t>XP_028888130.1</t>
  </si>
  <si>
    <t>XP_028888131.1</t>
  </si>
  <si>
    <t>XP_028888132.1</t>
  </si>
  <si>
    <t>XP_028888133.1</t>
  </si>
  <si>
    <t>XP_028888134.1</t>
  </si>
  <si>
    <t>XP_028888135.1</t>
  </si>
  <si>
    <t>XP_028888136.1</t>
  </si>
  <si>
    <t>XP_028888137.1</t>
  </si>
  <si>
    <t>XP_028888138.1</t>
  </si>
  <si>
    <t>XP_028888139.1</t>
  </si>
  <si>
    <t>XP_028888140.1</t>
  </si>
  <si>
    <t>XP_028888141.1</t>
  </si>
  <si>
    <t>XP_028888142.1</t>
  </si>
  <si>
    <t>XP_028888143.1</t>
  </si>
  <si>
    <t>XP_028888144.1</t>
  </si>
  <si>
    <t>XP_028888145.1</t>
  </si>
  <si>
    <t>XP_028888146.1</t>
  </si>
  <si>
    <t>XP_028888147.1</t>
  </si>
  <si>
    <t>XP_028888148.1</t>
  </si>
  <si>
    <t>XP_028888149.1</t>
  </si>
  <si>
    <t>XP_028888150.1</t>
  </si>
  <si>
    <t>XP_028888151.1</t>
  </si>
  <si>
    <t>XP_028888152.1</t>
  </si>
  <si>
    <t>XP_028888153.1</t>
  </si>
  <si>
    <t>XP_028888154.1</t>
  </si>
  <si>
    <t>XP_028888155.1</t>
  </si>
  <si>
    <t>XP_028888156.1</t>
  </si>
  <si>
    <t>XP_028888157.1</t>
  </si>
  <si>
    <t>XP_028888158.1</t>
  </si>
  <si>
    <t>XP_028888159.1</t>
  </si>
  <si>
    <t>XP_028888160.1</t>
  </si>
  <si>
    <t>XP_028888161.1</t>
  </si>
  <si>
    <t>XP_028888162.1</t>
  </si>
  <si>
    <t>XP_028888163.1</t>
  </si>
  <si>
    <t>XP_028888164.1</t>
  </si>
  <si>
    <t>XP_028888165.1</t>
  </si>
  <si>
    <t>XP_028888166.1</t>
  </si>
  <si>
    <t>XP_028888167.1</t>
  </si>
  <si>
    <t>XP_028888168.1</t>
  </si>
  <si>
    <t>XP_028888169.1</t>
  </si>
  <si>
    <t>XP_028888170.1</t>
  </si>
  <si>
    <t>XP_028888171.1</t>
  </si>
  <si>
    <t>XP_028888172.1</t>
  </si>
  <si>
    <t>XP_028888173.1</t>
  </si>
  <si>
    <t>XP_028888174.1</t>
  </si>
  <si>
    <t>XP_028888175.1</t>
  </si>
  <si>
    <t>XP_028888176.1</t>
  </si>
  <si>
    <t>XP_028888177.1</t>
  </si>
  <si>
    <t>XP_028888178.1</t>
  </si>
  <si>
    <t>XP_028888179.1</t>
  </si>
  <si>
    <t>XP_028888180.1</t>
  </si>
  <si>
    <t>XP_028888181.1</t>
  </si>
  <si>
    <t>XP_028888182.1</t>
  </si>
  <si>
    <t>XP_028888183.1</t>
  </si>
  <si>
    <t>XP_028888184.1</t>
  </si>
  <si>
    <t>XP_028888185.1</t>
  </si>
  <si>
    <t>XP_028888186.1</t>
  </si>
  <si>
    <t>XP_028888187.1</t>
  </si>
  <si>
    <t>XP_028888188.1</t>
  </si>
  <si>
    <t>XP_028888189.1</t>
  </si>
  <si>
    <t>XP_028888190.1</t>
  </si>
  <si>
    <t>XP_028888191.1</t>
  </si>
  <si>
    <t>XP_028888192.1</t>
  </si>
  <si>
    <t>XP_028888193.1</t>
  </si>
  <si>
    <t>XP_028888194.1</t>
  </si>
  <si>
    <t>XP_028888195.1</t>
  </si>
  <si>
    <t>XP_028888196.1</t>
  </si>
  <si>
    <t>XP_028888197.1</t>
  </si>
  <si>
    <t>XP_028888198.1</t>
  </si>
  <si>
    <t>XP_028888199.1</t>
  </si>
  <si>
    <t>XP_028888200.1</t>
  </si>
  <si>
    <t>XP_028888201.1</t>
  </si>
  <si>
    <t>XP_028888202.1</t>
  </si>
  <si>
    <t>XP_028888203.1</t>
  </si>
  <si>
    <t>XP_028888204.1</t>
  </si>
  <si>
    <t>XP_028888205.1</t>
  </si>
  <si>
    <t>XP_028888206.1</t>
  </si>
  <si>
    <t>XP_028888207.1</t>
  </si>
  <si>
    <t>XP_028888208.1</t>
  </si>
  <si>
    <t>XP_028888209.1</t>
  </si>
  <si>
    <t>XP_028888210.1</t>
  </si>
  <si>
    <t>XP_028888211.1</t>
  </si>
  <si>
    <t>XP_028888212.1</t>
  </si>
  <si>
    <t>XP_028888213.1</t>
  </si>
  <si>
    <t>XP_028888214.1</t>
  </si>
  <si>
    <t>XP_028888215.1</t>
  </si>
  <si>
    <t>XP_028888216.1</t>
  </si>
  <si>
    <t>XP_028888217.1</t>
  </si>
  <si>
    <t>XP_028888218.1</t>
  </si>
  <si>
    <t>XP_028888219.1</t>
  </si>
  <si>
    <t>XP_028888220.1</t>
  </si>
  <si>
    <t>XP_028888221.1</t>
  </si>
  <si>
    <t>XP_028888222.1</t>
  </si>
  <si>
    <t>XP_028888223.1</t>
  </si>
  <si>
    <t>XP_028888224.1</t>
  </si>
  <si>
    <t>XP_028888225.1</t>
  </si>
  <si>
    <t>XP_028888226.1</t>
  </si>
  <si>
    <t>XP_028888227.1</t>
  </si>
  <si>
    <t>XP_028888228.1</t>
  </si>
  <si>
    <t>XP_028888229.1</t>
  </si>
  <si>
    <t>XP_028888230.1</t>
  </si>
  <si>
    <t>XP_028888231.1</t>
  </si>
  <si>
    <t>XP_028888232.1</t>
  </si>
  <si>
    <t>XP_028888233.1</t>
  </si>
  <si>
    <t>XP_028888234.1</t>
  </si>
  <si>
    <t>XP_028888235.1</t>
  </si>
  <si>
    <t>XP_028888236.1</t>
  </si>
  <si>
    <t>XP_028888237.1</t>
  </si>
  <si>
    <t>XP_028888238.1</t>
  </si>
  <si>
    <t>XP_028888239.1</t>
  </si>
  <si>
    <t>XP_028888240.1</t>
  </si>
  <si>
    <t>XP_028888241.1</t>
  </si>
  <si>
    <t>XP_028888242.1</t>
  </si>
  <si>
    <t>XP_028888243.1</t>
  </si>
  <si>
    <t>XP_028888244.1</t>
  </si>
  <si>
    <t>XP_028888245.1</t>
  </si>
  <si>
    <t>XP_028888246.1</t>
  </si>
  <si>
    <t>XP_028888247.1</t>
  </si>
  <si>
    <t>XP_028888248.1</t>
  </si>
  <si>
    <t>XP_028888249.1</t>
  </si>
  <si>
    <t>XP_028888250.1</t>
  </si>
  <si>
    <t>XP_028888251.1</t>
  </si>
  <si>
    <t>XP_028888252.1</t>
  </si>
  <si>
    <t>XP_028888253.1</t>
  </si>
  <si>
    <t>XP_028888254.1</t>
  </si>
  <si>
    <t>XP_028888255.1</t>
  </si>
  <si>
    <t>XP_028888256.1</t>
  </si>
  <si>
    <t>XP_028888257.1</t>
  </si>
  <si>
    <t>XP_028888258.1</t>
  </si>
  <si>
    <t>XP_028888259.1</t>
  </si>
  <si>
    <t>XP_028888260.1</t>
  </si>
  <si>
    <t>XP_028888261.1</t>
  </si>
  <si>
    <t>XP_028888262.1</t>
  </si>
  <si>
    <t>XP_028888263.1</t>
  </si>
  <si>
    <t>XP_028888264.1</t>
  </si>
  <si>
    <t>XP_028888265.1</t>
  </si>
  <si>
    <t>XP_028888266.1</t>
  </si>
  <si>
    <t>XP_028888267.1</t>
  </si>
  <si>
    <t>XP_028888268.1</t>
  </si>
  <si>
    <t>XP_028888269.1</t>
  </si>
  <si>
    <t>XP_028888270.1</t>
  </si>
  <si>
    <t>XP_028888271.1</t>
  </si>
  <si>
    <t>XP_028888272.1</t>
  </si>
  <si>
    <t>XP_028888273.1</t>
  </si>
  <si>
    <t>XP_028888274.1</t>
  </si>
  <si>
    <t>XP_028888275.1</t>
  </si>
  <si>
    <t>XP_028888276.1</t>
  </si>
  <si>
    <t>XP_028888277.1</t>
  </si>
  <si>
    <t>XP_028888278.1</t>
  </si>
  <si>
    <t>XP_028888279.1</t>
  </si>
  <si>
    <t>XP_028888280.1</t>
  </si>
  <si>
    <t>XP_028888281.1</t>
  </si>
  <si>
    <t>XP_028888282.1</t>
  </si>
  <si>
    <t>XP_028888283.1</t>
  </si>
  <si>
    <t>XP_028888284.1</t>
  </si>
  <si>
    <t>XP_028888285.1</t>
  </si>
  <si>
    <t>XP_028888286.1</t>
  </si>
  <si>
    <t>XP_028888287.1</t>
  </si>
  <si>
    <t>XP_028888288.1</t>
  </si>
  <si>
    <t>XP_028888289.1</t>
  </si>
  <si>
    <t>XP_028888290.1</t>
  </si>
  <si>
    <t>XP_028888291.1</t>
  </si>
  <si>
    <t>XP_028888292.1</t>
  </si>
  <si>
    <t>XP_028888293.1</t>
  </si>
  <si>
    <t>XP_028888294.1</t>
  </si>
  <si>
    <t>XP_028888295.1</t>
  </si>
  <si>
    <t>XP_028888296.1</t>
  </si>
  <si>
    <t>XP_028888297.1</t>
  </si>
  <si>
    <t>XP_028888298.1</t>
  </si>
  <si>
    <t>XP_028888299.1</t>
  </si>
  <si>
    <t>XP_028888300.1</t>
  </si>
  <si>
    <t>XP_028888301.1</t>
  </si>
  <si>
    <t>XP_028888302.1</t>
  </si>
  <si>
    <t>XP_028888303.1</t>
  </si>
  <si>
    <t>XP_028888304.1</t>
  </si>
  <si>
    <t>XP_028888305.1</t>
  </si>
  <si>
    <t>XP_028888306.1</t>
  </si>
  <si>
    <t>XP_028888307.1</t>
  </si>
  <si>
    <t>XP_028888308.1</t>
  </si>
  <si>
    <t>XP_028888309.1</t>
  </si>
  <si>
    <t>XP_028888310.1</t>
  </si>
  <si>
    <t>XP_028888311.1</t>
  </si>
  <si>
    <t>XP_028888312.1</t>
  </si>
  <si>
    <t>XP_028888313.1</t>
  </si>
  <si>
    <t>XP_028888314.1</t>
  </si>
  <si>
    <t>XP_028888315.1</t>
  </si>
  <si>
    <t>XP_028888316.1</t>
  </si>
  <si>
    <t>XP_028888317.1</t>
  </si>
  <si>
    <t>XP_028888318.1</t>
  </si>
  <si>
    <t>XP_028888319.1</t>
  </si>
  <si>
    <t>XP_028888320.1</t>
  </si>
  <si>
    <t>XP_028888321.1</t>
  </si>
  <si>
    <t>XP_028888322.1</t>
  </si>
  <si>
    <t>XP_028888323.1</t>
  </si>
  <si>
    <t>XP_028888324.1</t>
  </si>
  <si>
    <t>XP_028888325.1</t>
  </si>
  <si>
    <t>XP_028888326.1</t>
  </si>
  <si>
    <t>XP_028888327.1</t>
  </si>
  <si>
    <t>XP_028888328.1</t>
  </si>
  <si>
    <t>XP_028888329.1</t>
  </si>
  <si>
    <t>XP_028888330.1</t>
  </si>
  <si>
    <t>XP_028888331.1</t>
  </si>
  <si>
    <t>XP_028888332.1</t>
  </si>
  <si>
    <t>XP_028888333.1</t>
  </si>
  <si>
    <t>XP_028888334.1</t>
  </si>
  <si>
    <t>XP_028888335.1</t>
  </si>
  <si>
    <t>XP_028888336.1</t>
  </si>
  <si>
    <t>XP_028888337.1</t>
  </si>
  <si>
    <t>XP_028888338.1</t>
  </si>
  <si>
    <t>XP_028888339.1</t>
  </si>
  <si>
    <t>XP_028888340.1</t>
  </si>
  <si>
    <t>XP_028888341.1</t>
  </si>
  <si>
    <t>XP_028888342.1</t>
  </si>
  <si>
    <t>XP_028888343.1</t>
  </si>
  <si>
    <t>XP_028888344.1</t>
  </si>
  <si>
    <t>XP_028888345.1</t>
  </si>
  <si>
    <t>XP_028888346.1</t>
  </si>
  <si>
    <t>XP_028888347.1</t>
  </si>
  <si>
    <t>XP_028888348.1</t>
  </si>
  <si>
    <t>XP_028888349.1</t>
  </si>
  <si>
    <t>XP_028888350.1</t>
  </si>
  <si>
    <t>XP_028888351.1</t>
  </si>
  <si>
    <t>XP_028888352.1</t>
  </si>
  <si>
    <t>XP_028888353.1</t>
  </si>
  <si>
    <t>XP_028888354.1</t>
  </si>
  <si>
    <t>XP_028888355.1</t>
  </si>
  <si>
    <t>XP_028888356.1</t>
  </si>
  <si>
    <t>XP_028888357.1</t>
  </si>
  <si>
    <t>XP_028888358.1</t>
  </si>
  <si>
    <t>XP_028888359.1</t>
  </si>
  <si>
    <t>XP_028888360.1</t>
  </si>
  <si>
    <t>XP_028888361.1</t>
  </si>
  <si>
    <t>XP_028888362.1</t>
  </si>
  <si>
    <t>XP_028888363.1</t>
  </si>
  <si>
    <t>XP_028888364.1</t>
  </si>
  <si>
    <t>XP_028888365.1</t>
  </si>
  <si>
    <t>XP_028888366.1</t>
  </si>
  <si>
    <t>XP_028888367.1</t>
  </si>
  <si>
    <t>XP_028888368.1</t>
  </si>
  <si>
    <t>XP_028888369.1</t>
  </si>
  <si>
    <t>XP_028888370.1</t>
  </si>
  <si>
    <t>XP_028888371.1</t>
  </si>
  <si>
    <t>XP_028888372.1</t>
  </si>
  <si>
    <t>XP_028888373.1</t>
  </si>
  <si>
    <t>XP_028888374.1</t>
  </si>
  <si>
    <t>XP_028888375.1</t>
  </si>
  <si>
    <t>XP_028888376.1</t>
  </si>
  <si>
    <t>XP_028888377.1</t>
  </si>
  <si>
    <t>XP_028888378.1</t>
  </si>
  <si>
    <t>XP_028888379.1</t>
  </si>
  <si>
    <t>XP_028888380.1</t>
  </si>
  <si>
    <t>XP_028888381.1</t>
  </si>
  <si>
    <t>XP_028888382.1</t>
  </si>
  <si>
    <t>XP_028888383.1</t>
  </si>
  <si>
    <t>XP_028888384.1</t>
  </si>
  <si>
    <t>XP_028888385.1</t>
  </si>
  <si>
    <t>XP_028888386.1</t>
  </si>
  <si>
    <t>XP_028888387.1</t>
  </si>
  <si>
    <t>XP_028888388.1</t>
  </si>
  <si>
    <t>XP_028888389.1</t>
  </si>
  <si>
    <t>XP_028888390.1</t>
  </si>
  <si>
    <t>XP_028888391.1</t>
  </si>
  <si>
    <t>XP_028888392.1</t>
  </si>
  <si>
    <t>XP_028888393.1</t>
  </si>
  <si>
    <t>XP_028888394.1</t>
  </si>
  <si>
    <t>XP_028888395.1</t>
  </si>
  <si>
    <t>XP_028888396.1</t>
  </si>
  <si>
    <t>XP_028888397.1</t>
  </si>
  <si>
    <t>XP_028888398.1</t>
  </si>
  <si>
    <t>XP_028888399.1</t>
  </si>
  <si>
    <t>XP_028888400.1</t>
  </si>
  <si>
    <t>XP_028888401.1</t>
  </si>
  <si>
    <t>XP_028888402.1</t>
  </si>
  <si>
    <t>XP_028888403.1</t>
  </si>
  <si>
    <t>XP_028888404.1</t>
  </si>
  <si>
    <t>XP_028888405.1</t>
  </si>
  <si>
    <t>XP_028888406.1</t>
  </si>
  <si>
    <t>XP_028888407.1</t>
  </si>
  <si>
    <t>XP_028888408.1</t>
  </si>
  <si>
    <t>XP_028888409.1</t>
  </si>
  <si>
    <t>XP_028888410.1</t>
  </si>
  <si>
    <t>XP_028888411.1</t>
  </si>
  <si>
    <t>XP_028888412.1</t>
  </si>
  <si>
    <t>XP_028888413.1</t>
  </si>
  <si>
    <t>XP_028888414.1</t>
  </si>
  <si>
    <t>XP_028888415.1</t>
  </si>
  <si>
    <t>XP_028888416.1</t>
  </si>
  <si>
    <t>XP_028888417.1</t>
  </si>
  <si>
    <t>XP_028888418.1</t>
  </si>
  <si>
    <t>XP_028888419.1</t>
  </si>
  <si>
    <t>XP_028888420.1</t>
  </si>
  <si>
    <t>XP_028888421.1</t>
  </si>
  <si>
    <t>XP_028888422.1</t>
  </si>
  <si>
    <t>XP_028888423.1</t>
  </si>
  <si>
    <t>XP_028888424.1</t>
  </si>
  <si>
    <t>XP_028888425.1</t>
  </si>
  <si>
    <t>XP_028888426.1</t>
  </si>
  <si>
    <t>XP_028888427.1</t>
  </si>
  <si>
    <t>XP_028888428.1</t>
  </si>
  <si>
    <t>XP_028888429.1</t>
  </si>
  <si>
    <t>XP_028888430.1</t>
  </si>
  <si>
    <t>XP_028888431.1</t>
  </si>
  <si>
    <t>XP_028888432.1</t>
  </si>
  <si>
    <t>XP_028888433.1</t>
  </si>
  <si>
    <t>XP_028888434.1</t>
  </si>
  <si>
    <t>XP_028888435.1</t>
  </si>
  <si>
    <t>XP_028888436.1</t>
  </si>
  <si>
    <t>XP_028888437.1</t>
  </si>
  <si>
    <t>XP_028888438.1</t>
  </si>
  <si>
    <t>XP_028888439.1</t>
  </si>
  <si>
    <t>XP_028888440.1</t>
  </si>
  <si>
    <t>XP_028888441.1</t>
  </si>
  <si>
    <t>XP_028888442.1</t>
  </si>
  <si>
    <t>XP_028888443.1</t>
  </si>
  <si>
    <t>XP_028888444.1</t>
  </si>
  <si>
    <t>XP_028888445.1</t>
  </si>
  <si>
    <t>XP_028888446.1</t>
  </si>
  <si>
    <t>XP_028888447.1</t>
  </si>
  <si>
    <t>XP_028888448.1</t>
  </si>
  <si>
    <t>XP_028888449.1</t>
  </si>
  <si>
    <t>XP_028888450.1</t>
  </si>
  <si>
    <t>XP_028888451.1</t>
  </si>
  <si>
    <t>XP_028888452.1</t>
  </si>
  <si>
    <t>XP_028888453.1</t>
  </si>
  <si>
    <t>XP_028888454.1</t>
  </si>
  <si>
    <t>XP_028888455.1</t>
  </si>
  <si>
    <t>XP_028888456.1</t>
  </si>
  <si>
    <t>XP_028888457.1</t>
  </si>
  <si>
    <t>XP_028888458.1</t>
  </si>
  <si>
    <t>XP_028888459.1</t>
  </si>
  <si>
    <t>XP_028888460.1</t>
  </si>
  <si>
    <t>XP_028888461.1</t>
  </si>
  <si>
    <t>XP_028888462.1</t>
  </si>
  <si>
    <t>XP_028888463.1</t>
  </si>
  <si>
    <t>XP_028888464.1</t>
  </si>
  <si>
    <t>XP_028888465.1</t>
  </si>
  <si>
    <t>XP_028888466.1</t>
  </si>
  <si>
    <t>XP_028888467.1</t>
  </si>
  <si>
    <t>XP_028888468.1</t>
  </si>
  <si>
    <t>XP_028888469.1</t>
  </si>
  <si>
    <t>XP_028888470.1</t>
  </si>
  <si>
    <t>XP_028888471.1</t>
  </si>
  <si>
    <t>XP_028888472.1</t>
  </si>
  <si>
    <t>XP_028888473.1</t>
  </si>
  <si>
    <t>XP_028888474.1</t>
  </si>
  <si>
    <t>XP_028888475.1</t>
  </si>
  <si>
    <t>XP_028888476.1</t>
  </si>
  <si>
    <t>XP_028888477.1</t>
  </si>
  <si>
    <t>XP_028888478.1</t>
  </si>
  <si>
    <t>XP_028888479.1</t>
  </si>
  <si>
    <t>XP_028888480.1</t>
  </si>
  <si>
    <t>XP_028888481.1</t>
  </si>
  <si>
    <t>XP_028888482.1</t>
  </si>
  <si>
    <t>XP_028888483.1</t>
  </si>
  <si>
    <t>XP_028888484.1</t>
  </si>
  <si>
    <t>XP_028888485.1</t>
  </si>
  <si>
    <t>XP_028888486.1</t>
  </si>
  <si>
    <t>XP_028888487.1</t>
  </si>
  <si>
    <t>XP_028888488.1</t>
  </si>
  <si>
    <t>XP_028888489.1</t>
  </si>
  <si>
    <t>XP_028888490.1</t>
  </si>
  <si>
    <t>XP_028888491.1</t>
  </si>
  <si>
    <t>XP_028888492.1</t>
  </si>
  <si>
    <t>XP_028888493.1</t>
  </si>
  <si>
    <t>XP_028888494.1</t>
  </si>
  <si>
    <t>XP_028888495.1</t>
  </si>
  <si>
    <t>XP_028888496.1</t>
  </si>
  <si>
    <t>XP_028888497.1</t>
  </si>
  <si>
    <t>XP_028888498.1</t>
  </si>
  <si>
    <t>XP_028888499.1</t>
  </si>
  <si>
    <t>XP_028888500.1</t>
  </si>
  <si>
    <t>XP_028888501.1</t>
  </si>
  <si>
    <t>XP_028888502.1</t>
  </si>
  <si>
    <t>XP_028888503.1</t>
  </si>
  <si>
    <t>XP_028888504.1</t>
  </si>
  <si>
    <t>XP_028888505.1</t>
  </si>
  <si>
    <t>XP_028888506.1</t>
  </si>
  <si>
    <t>XP_028888507.1</t>
  </si>
  <si>
    <t>XP_028888508.1</t>
  </si>
  <si>
    <t>XP_028888509.1</t>
  </si>
  <si>
    <t>XP_028888510.1</t>
  </si>
  <si>
    <t>XP_028888511.1</t>
  </si>
  <si>
    <t>XP_028888512.1</t>
  </si>
  <si>
    <t>XP_028888513.1</t>
  </si>
  <si>
    <t>XP_028888514.1</t>
  </si>
  <si>
    <t>XP_028888515.1</t>
  </si>
  <si>
    <t>XP_028888516.1</t>
  </si>
  <si>
    <t>XP_028888517.1</t>
  </si>
  <si>
    <t>XP_028888518.1</t>
  </si>
  <si>
    <t>XP_028888519.1</t>
  </si>
  <si>
    <t>XP_028888520.1</t>
  </si>
  <si>
    <t>XP_028888521.1</t>
  </si>
  <si>
    <t>XP_028888522.1</t>
  </si>
  <si>
    <t>XP_028888523.1</t>
  </si>
  <si>
    <t>XP_028888524.1</t>
  </si>
  <si>
    <t>XP_028888525.1</t>
  </si>
  <si>
    <t>XP_028888526.1</t>
  </si>
  <si>
    <t>XP_028888527.1</t>
  </si>
  <si>
    <t>XP_028888528.1</t>
  </si>
  <si>
    <t>XP_028888529.1</t>
  </si>
  <si>
    <t>XP_028888530.1</t>
  </si>
  <si>
    <t>XP_028888531.1</t>
  </si>
  <si>
    <t>XP_028888532.1</t>
  </si>
  <si>
    <t>XP_028888533.1</t>
  </si>
  <si>
    <t>XP_028888534.1</t>
  </si>
  <si>
    <t>XP_028888535.1</t>
  </si>
  <si>
    <t>XP_028888536.1</t>
  </si>
  <si>
    <t>XP_028888537.1</t>
  </si>
  <si>
    <t>XP_028888538.1</t>
  </si>
  <si>
    <t>XP_028888539.1</t>
  </si>
  <si>
    <t>XP_028888540.1</t>
  </si>
  <si>
    <t>XP_028888541.1</t>
  </si>
  <si>
    <t>XP_028888542.1</t>
  </si>
  <si>
    <t>XP_028888543.1</t>
  </si>
  <si>
    <t>XP_028888544.1</t>
  </si>
  <si>
    <t>XP_028888545.1</t>
  </si>
  <si>
    <t>XP_028888546.1</t>
  </si>
  <si>
    <t>XP_028888547.1</t>
  </si>
  <si>
    <t>XP_028888548.1</t>
  </si>
  <si>
    <t>XP_028888549.1</t>
  </si>
  <si>
    <t>XP_028888550.1</t>
  </si>
  <si>
    <t>XP_028888551.1</t>
  </si>
  <si>
    <t>XP_028888552.1</t>
  </si>
  <si>
    <t>XP_028888553.1</t>
  </si>
  <si>
    <t>XP_028888554.1</t>
  </si>
  <si>
    <t>XP_028888555.1</t>
  </si>
  <si>
    <t>XP_028888556.1</t>
  </si>
  <si>
    <t>XP_028888557.1</t>
  </si>
  <si>
    <t>XP_028888558.1</t>
  </si>
  <si>
    <t>XP_028888559.1</t>
  </si>
  <si>
    <t>XP_028888560.1</t>
  </si>
  <si>
    <t>XP_028888561.1</t>
  </si>
  <si>
    <t>XP_028888562.1</t>
  </si>
  <si>
    <t>XP_028888563.1</t>
  </si>
  <si>
    <t>XP_028888564.1</t>
  </si>
  <si>
    <t>XP_028888565.1</t>
  </si>
  <si>
    <t>XP_028888566.1</t>
  </si>
  <si>
    <t>XP_028888567.1</t>
  </si>
  <si>
    <t>XP_028888568.1</t>
  </si>
  <si>
    <t>XP_028888569.1</t>
  </si>
  <si>
    <t>XP_028888570.1</t>
  </si>
  <si>
    <t>XP_028888571.1</t>
  </si>
  <si>
    <t>XP_028888572.1</t>
  </si>
  <si>
    <t>XP_028888573.1</t>
  </si>
  <si>
    <t>XP_028888574.1</t>
  </si>
  <si>
    <t>XP_028888575.1</t>
  </si>
  <si>
    <t>XP_028888576.1</t>
  </si>
  <si>
    <t>XP_028888577.1</t>
  </si>
  <si>
    <t>XP_028888578.1</t>
  </si>
  <si>
    <t>XP_028888579.1</t>
  </si>
  <si>
    <t>XP_028888580.1</t>
  </si>
  <si>
    <t>XP_028888581.1</t>
  </si>
  <si>
    <t>XP_028888582.1</t>
  </si>
  <si>
    <t>XP_028888583.1</t>
  </si>
  <si>
    <t>XP_028888584.1</t>
  </si>
  <si>
    <t>XP_028888585.1</t>
  </si>
  <si>
    <t>XP_028888586.1</t>
  </si>
  <si>
    <t>XP_028888587.1</t>
  </si>
  <si>
    <t>XP_028888588.1</t>
  </si>
  <si>
    <t>XP_028888589.1</t>
  </si>
  <si>
    <t>XP_028888590.1</t>
  </si>
  <si>
    <t>XP_028888591.1</t>
  </si>
  <si>
    <t>XP_028888592.1</t>
  </si>
  <si>
    <t>XP_028888593.1</t>
  </si>
  <si>
    <t>XP_028888594.1</t>
  </si>
  <si>
    <t>XP_028888595.1</t>
  </si>
  <si>
    <t>XP_028888596.1</t>
  </si>
  <si>
    <t>XP_028888597.1</t>
  </si>
  <si>
    <t>XP_028888598.1</t>
  </si>
  <si>
    <t>XP_028888599.1</t>
  </si>
  <si>
    <t>XP_028888600.1</t>
  </si>
  <si>
    <t>XP_028888601.1</t>
  </si>
  <si>
    <t>XP_028888602.1</t>
  </si>
  <si>
    <t>XP_028888603.1</t>
  </si>
  <si>
    <t>XP_028888604.1</t>
  </si>
  <si>
    <t>XP_028888605.1</t>
  </si>
  <si>
    <t>XP_028888606.1</t>
  </si>
  <si>
    <t>XP_028888607.1</t>
  </si>
  <si>
    <t>XP_028888608.1</t>
  </si>
  <si>
    <t>XP_028888609.1</t>
  </si>
  <si>
    <t>XP_028888610.1</t>
  </si>
  <si>
    <t>XP_028888611.1</t>
  </si>
  <si>
    <t>XP_028888612.1</t>
  </si>
  <si>
    <t>XP_028888613.1</t>
  </si>
  <si>
    <t>XP_028888614.1</t>
  </si>
  <si>
    <t>XP_028888615.1</t>
  </si>
  <si>
    <t>XP_028888616.1</t>
  </si>
  <si>
    <t>XP_028888617.1</t>
  </si>
  <si>
    <t>XP_028888618.1</t>
  </si>
  <si>
    <t>XP_028888619.1</t>
  </si>
  <si>
    <t>XP_028888620.1</t>
  </si>
  <si>
    <t>XP_028888621.1</t>
  </si>
  <si>
    <t>XP_028888622.1</t>
  </si>
  <si>
    <t>XP_028888623.1</t>
  </si>
  <si>
    <t>XP_028888624.1</t>
  </si>
  <si>
    <t>XP_028888625.1</t>
  </si>
  <si>
    <t>XP_028888626.1</t>
  </si>
  <si>
    <t>XP_028888627.1</t>
  </si>
  <si>
    <t>XP_028888628.1</t>
  </si>
  <si>
    <t>XP_028888629.1</t>
  </si>
  <si>
    <t>XP_028888630.1</t>
  </si>
  <si>
    <t>XP_028888631.1</t>
  </si>
  <si>
    <t>XP_028888632.1</t>
  </si>
  <si>
    <t>XP_028888633.1</t>
  </si>
  <si>
    <t>XP_028888634.1</t>
  </si>
  <si>
    <t>XP_028888635.1</t>
  </si>
  <si>
    <t>XP_028888636.1</t>
  </si>
  <si>
    <t>XP_028888637.1</t>
  </si>
  <si>
    <t>XP_028888638.1</t>
  </si>
  <si>
    <t>XP_028888639.1</t>
  </si>
  <si>
    <t>XP_028888640.1</t>
  </si>
  <si>
    <t>XP_028888641.1</t>
  </si>
  <si>
    <t>XP_028888642.1</t>
  </si>
  <si>
    <t>XP_028888643.1</t>
  </si>
  <si>
    <t>XP_028888644.1</t>
  </si>
  <si>
    <t>XP_028888645.1</t>
  </si>
  <si>
    <t>XP_028888646.1</t>
  </si>
  <si>
    <t>XP_028888647.1</t>
  </si>
  <si>
    <t>XP_028888648.1</t>
  </si>
  <si>
    <t>XP_028888649.1</t>
  </si>
  <si>
    <t>XP_028888650.1</t>
  </si>
  <si>
    <t>XP_028888651.1</t>
  </si>
  <si>
    <t>XP_028888652.1</t>
  </si>
  <si>
    <t>XP_028888653.1</t>
  </si>
  <si>
    <t>XP_028888654.1</t>
  </si>
  <si>
    <t>XP_028888655.1</t>
  </si>
  <si>
    <t>XP_028888656.1</t>
  </si>
  <si>
    <t>XP_028888657.1</t>
  </si>
  <si>
    <t>XP_028888658.1</t>
  </si>
  <si>
    <t>XP_028888659.1</t>
  </si>
  <si>
    <t>XP_028888660.1</t>
  </si>
  <si>
    <t>XP_028888661.1</t>
  </si>
  <si>
    <t>XP_028888662.1</t>
  </si>
  <si>
    <t>XP_028888663.1</t>
  </si>
  <si>
    <t>XP_028888664.1</t>
  </si>
  <si>
    <t>XP_028888665.1</t>
  </si>
  <si>
    <t>XP_028888666.1</t>
  </si>
  <si>
    <t>XP_028888667.1</t>
  </si>
  <si>
    <t>XP_028888668.1</t>
  </si>
  <si>
    <t>XP_028888669.1</t>
  </si>
  <si>
    <t>XP_028888670.1</t>
  </si>
  <si>
    <t>XP_028888671.1</t>
  </si>
  <si>
    <t>XP_028888672.1</t>
  </si>
  <si>
    <t>XP_028888673.1</t>
  </si>
  <si>
    <t>XP_028888674.1</t>
  </si>
  <si>
    <t>XP_028888675.1</t>
  </si>
  <si>
    <t>XP_028888676.1</t>
  </si>
  <si>
    <t>XP_028888677.1</t>
  </si>
  <si>
    <t>XP_028888678.1</t>
  </si>
  <si>
    <t>XP_028888679.1</t>
  </si>
  <si>
    <t>XP_028888680.1</t>
  </si>
  <si>
    <t>XP_028888681.1</t>
  </si>
  <si>
    <t>XP_028888682.1</t>
  </si>
  <si>
    <t>XP_028888683.1</t>
  </si>
  <si>
    <t>XP_028888684.1</t>
  </si>
  <si>
    <t>XP_028888685.1</t>
  </si>
  <si>
    <t>XP_028888686.1</t>
  </si>
  <si>
    <t>XP_028888687.1</t>
  </si>
  <si>
    <t>XP_028888688.1</t>
  </si>
  <si>
    <t>XP_028888689.1</t>
  </si>
  <si>
    <t>XP_028888690.1</t>
  </si>
  <si>
    <t>XP_028888691.1</t>
  </si>
  <si>
    <t>XP_028888692.1</t>
  </si>
  <si>
    <t>XP_028888693.1</t>
  </si>
  <si>
    <t>XP_028888694.1</t>
  </si>
  <si>
    <t>XP_028888695.1</t>
  </si>
  <si>
    <t>XP_028888696.1</t>
  </si>
  <si>
    <t>XP_028888697.1</t>
  </si>
  <si>
    <t>XP_028888698.1</t>
  </si>
  <si>
    <t>XP_028888699.1</t>
  </si>
  <si>
    <t>XP_028888700.1</t>
  </si>
  <si>
    <t>XP_028888701.1</t>
  </si>
  <si>
    <t>XP_028888702.1</t>
  </si>
  <si>
    <t>XP_028888703.1</t>
  </si>
  <si>
    <t>XP_028888704.1</t>
  </si>
  <si>
    <t>XP_028888705.1</t>
  </si>
  <si>
    <t>XP_028888706.1</t>
  </si>
  <si>
    <t>XP_028888707.1</t>
  </si>
  <si>
    <t>XP_028888708.1</t>
  </si>
  <si>
    <t>XP_028888709.1</t>
  </si>
  <si>
    <t>XP_028888710.1</t>
  </si>
  <si>
    <t>XP_028888711.1</t>
  </si>
  <si>
    <t>XP_028888712.1</t>
  </si>
  <si>
    <t>XP_028888713.1</t>
  </si>
  <si>
    <t>XP_028888714.1</t>
  </si>
  <si>
    <t>XP_028888715.1</t>
  </si>
  <si>
    <t>XP_028888716.1</t>
  </si>
  <si>
    <t>XP_028888717.1</t>
  </si>
  <si>
    <t>XP_028888718.1</t>
  </si>
  <si>
    <t>XP_028888719.1</t>
  </si>
  <si>
    <t>XP_028888720.1</t>
  </si>
  <si>
    <t>XP_028888721.1</t>
  </si>
  <si>
    <t>XP_028888722.1</t>
  </si>
  <si>
    <t>XP_028888723.1</t>
  </si>
  <si>
    <t>XP_028888724.1</t>
  </si>
  <si>
    <t>XP_028888725.1</t>
  </si>
  <si>
    <t>XP_028888726.1</t>
  </si>
  <si>
    <t>XP_028888727.1</t>
  </si>
  <si>
    <t>XP_028888728.1</t>
  </si>
  <si>
    <t>XP_028888729.1</t>
  </si>
  <si>
    <t>XP_028888730.1</t>
  </si>
  <si>
    <t>XP_028888731.1</t>
  </si>
  <si>
    <t>XP_028888732.1</t>
  </si>
  <si>
    <t>XP_028888733.1</t>
  </si>
  <si>
    <t>XP_028888734.1</t>
  </si>
  <si>
    <t>XP_028888735.1</t>
  </si>
  <si>
    <t>XP_028888736.1</t>
  </si>
  <si>
    <t>XP_028888737.1</t>
  </si>
  <si>
    <t>XP_028888738.1</t>
  </si>
  <si>
    <t>XP_028888739.1</t>
  </si>
  <si>
    <t>XP_028888740.1</t>
  </si>
  <si>
    <t>XP_028888741.1</t>
  </si>
  <si>
    <t>XP_028888742.1</t>
  </si>
  <si>
    <t>XP_028888743.1</t>
  </si>
  <si>
    <t>XP_028888744.1</t>
  </si>
  <si>
    <t>XP_028888745.1</t>
  </si>
  <si>
    <t>XP_028888746.1</t>
  </si>
  <si>
    <t>XP_028888747.1</t>
  </si>
  <si>
    <t>XP_028888748.1</t>
  </si>
  <si>
    <t>XP_028888749.1</t>
  </si>
  <si>
    <t>XP_028888750.1</t>
  </si>
  <si>
    <t>XP_028888751.1</t>
  </si>
  <si>
    <t>XP_028888752.1</t>
  </si>
  <si>
    <t>XP_028888753.1</t>
  </si>
  <si>
    <t>XP_028888754.1</t>
  </si>
  <si>
    <t>XP_028888755.1</t>
  </si>
  <si>
    <t>XP_028888756.1</t>
  </si>
  <si>
    <t>XP_028888757.1</t>
  </si>
  <si>
    <t>XP_028888758.1</t>
  </si>
  <si>
    <t>XP_028888759.1</t>
  </si>
  <si>
    <t>XP_028888760.1</t>
  </si>
  <si>
    <t>XP_028888761.1</t>
  </si>
  <si>
    <t>XP_028888762.1</t>
  </si>
  <si>
    <t>XP_028888763.1</t>
  </si>
  <si>
    <t>XP_028888764.1</t>
  </si>
  <si>
    <t>XP_028888765.1</t>
  </si>
  <si>
    <t>XP_028888766.1</t>
  </si>
  <si>
    <t>XP_028888767.1</t>
  </si>
  <si>
    <t>XP_028888768.1</t>
  </si>
  <si>
    <t>XP_028888769.1</t>
  </si>
  <si>
    <t>XP_028888770.1</t>
  </si>
  <si>
    <t>XP_028888771.1</t>
  </si>
  <si>
    <t>XP_028888772.1</t>
  </si>
  <si>
    <t>XP_028888773.1</t>
  </si>
  <si>
    <t>XP_028888774.1</t>
  </si>
  <si>
    <t>XP_028888775.1</t>
  </si>
  <si>
    <t>XP_028888776.1</t>
  </si>
  <si>
    <t>XP_028888777.1</t>
  </si>
  <si>
    <t>XP_028888778.1</t>
  </si>
  <si>
    <t>XP_028888779.1</t>
  </si>
  <si>
    <t>XP_028888780.1</t>
  </si>
  <si>
    <t>XP_028888781.1</t>
  </si>
  <si>
    <t>XP_028888782.1</t>
  </si>
  <si>
    <t>XP_028888783.1</t>
  </si>
  <si>
    <t>XP_028888784.1</t>
  </si>
  <si>
    <t>XP_028888785.1</t>
  </si>
  <si>
    <t>XP_028888786.1</t>
  </si>
  <si>
    <t>XP_028888787.1</t>
  </si>
  <si>
    <t>XP_028888788.1</t>
  </si>
  <si>
    <t>XP_028888789.1</t>
  </si>
  <si>
    <t>XP_028888790.1</t>
  </si>
  <si>
    <t>XP_028888791.1</t>
  </si>
  <si>
    <t>XP_028888792.1</t>
  </si>
  <si>
    <t>XP_028888793.1</t>
  </si>
  <si>
    <t>XP_028888794.1</t>
  </si>
  <si>
    <t>XP_028888795.1</t>
  </si>
  <si>
    <t>XP_028888796.1</t>
  </si>
  <si>
    <t>XP_028888797.1</t>
  </si>
  <si>
    <t>XP_028888798.1</t>
  </si>
  <si>
    <t>XP_028888799.1</t>
  </si>
  <si>
    <t>XP_028888800.1</t>
  </si>
  <si>
    <t>XP_028888801.1</t>
  </si>
  <si>
    <t>XP_028888802.1</t>
  </si>
  <si>
    <t>XP_028888803.1</t>
  </si>
  <si>
    <t>XP_028888804.1</t>
  </si>
  <si>
    <t>XP_028888805.1</t>
  </si>
  <si>
    <t>XP_028888806.1</t>
  </si>
  <si>
    <t>XP_028888807.1</t>
  </si>
  <si>
    <t>XP_028888808.1</t>
  </si>
  <si>
    <t>XP_028888809.1</t>
  </si>
  <si>
    <t>XP_028888810.1</t>
  </si>
  <si>
    <t>XP_028888811.1</t>
  </si>
  <si>
    <t>XP_028888812.1</t>
  </si>
  <si>
    <t>XP_028888813.1</t>
  </si>
  <si>
    <t>XP_028888814.1</t>
  </si>
  <si>
    <t>XP_028888815.1</t>
  </si>
  <si>
    <t>XP_028888816.1</t>
  </si>
  <si>
    <t>XP_028888817.1</t>
  </si>
  <si>
    <t>XP_028888818.1</t>
  </si>
  <si>
    <t>XP_028888819.1</t>
  </si>
  <si>
    <t>XP_028888820.1</t>
  </si>
  <si>
    <t>XP_028888821.1</t>
  </si>
  <si>
    <t>XP_028888822.1</t>
  </si>
  <si>
    <t>XP_028888823.1</t>
  </si>
  <si>
    <t>XP_028888824.1</t>
  </si>
  <si>
    <t>XP_028888825.1</t>
  </si>
  <si>
    <t>XP_028888826.1</t>
  </si>
  <si>
    <t>XP_028888827.1</t>
  </si>
  <si>
    <t>XP_028888828.1</t>
  </si>
  <si>
    <t>XP_028888829.1</t>
  </si>
  <si>
    <t>XP_028888830.1</t>
  </si>
  <si>
    <t>XP_028888831.1</t>
  </si>
  <si>
    <t>XP_028888832.1</t>
  </si>
  <si>
    <t>XP_028888833.1</t>
  </si>
  <si>
    <t>XP_028888834.1</t>
  </si>
  <si>
    <t>XP_028888835.1</t>
  </si>
  <si>
    <t>XP_028888836.1</t>
  </si>
  <si>
    <t>XP_028888837.1</t>
  </si>
  <si>
    <t>XP_028888838.1</t>
  </si>
  <si>
    <t>XP_028888839.1</t>
  </si>
  <si>
    <t>XP_028888840.1</t>
  </si>
  <si>
    <t>XP_028888841.1</t>
  </si>
  <si>
    <t>XP_028888842.1</t>
  </si>
  <si>
    <t>XP_028888843.1</t>
  </si>
  <si>
    <t>XP_028888844.1</t>
  </si>
  <si>
    <t>XP_028888845.1</t>
  </si>
  <si>
    <t>XP_028888846.1</t>
  </si>
  <si>
    <t>XP_028888847.1</t>
  </si>
  <si>
    <t>XP_028888848.1</t>
  </si>
  <si>
    <t>XP_028888849.1</t>
  </si>
  <si>
    <t>XP_028888850.1</t>
  </si>
  <si>
    <t>XP_028888851.1</t>
  </si>
  <si>
    <t>XP_028888852.1</t>
  </si>
  <si>
    <t>XP_028888853.1</t>
  </si>
  <si>
    <t>XP_028888854.1</t>
  </si>
  <si>
    <t>XP_028888855.1</t>
  </si>
  <si>
    <t>XP_028888856.1</t>
  </si>
  <si>
    <t>XP_028888857.1</t>
  </si>
  <si>
    <t>XP_028888858.1</t>
  </si>
  <si>
    <t>XP_028888859.1</t>
  </si>
  <si>
    <t>XP_028888860.1</t>
  </si>
  <si>
    <t>XP_028888861.1</t>
  </si>
  <si>
    <t>XP_028888862.1</t>
  </si>
  <si>
    <t>XP_028888863.1</t>
  </si>
  <si>
    <t>XP_028888864.1</t>
  </si>
  <si>
    <t>XP_028888865.1</t>
  </si>
  <si>
    <t>XP_028888866.1</t>
  </si>
  <si>
    <t>XP_028888867.1</t>
  </si>
  <si>
    <t>XP_028888868.1</t>
  </si>
  <si>
    <t>XP_028888869.1</t>
  </si>
  <si>
    <t>XP_028888870.1</t>
  </si>
  <si>
    <t>XP_028888871.1</t>
  </si>
  <si>
    <t>XP_028888872.1</t>
  </si>
  <si>
    <t>XP_028888873.1</t>
  </si>
  <si>
    <t>XP_028888874.1</t>
  </si>
  <si>
    <t>XP_028888875.1</t>
  </si>
  <si>
    <t>XP_028888876.1</t>
  </si>
  <si>
    <t>XP_028888877.1</t>
  </si>
  <si>
    <t>XP_028888878.1</t>
  </si>
  <si>
    <t>XP_028888879.1</t>
  </si>
  <si>
    <t>XP_028888880.1</t>
  </si>
  <si>
    <t>XP_028888881.1</t>
  </si>
  <si>
    <t>XP_028888882.1</t>
  </si>
  <si>
    <t>XP_028888883.1</t>
  </si>
  <si>
    <t>XP_028888884.1</t>
  </si>
  <si>
    <t>XP_028888885.1</t>
  </si>
  <si>
    <t>XP_028888886.1</t>
  </si>
  <si>
    <t>XP_028888887.1</t>
  </si>
  <si>
    <t>XP_028888888.1</t>
  </si>
  <si>
    <t>XP_028888889.1</t>
  </si>
  <si>
    <t>XP_028888890.1</t>
  </si>
  <si>
    <t>XP_028888891.1</t>
  </si>
  <si>
    <t>XP_028888892.1</t>
  </si>
  <si>
    <t>XP_028888893.1</t>
  </si>
  <si>
    <t>XP_028888894.1</t>
  </si>
  <si>
    <t>XP_028888895.1</t>
  </si>
  <si>
    <t>XP_028888896.1</t>
  </si>
  <si>
    <t>XP_028888897.1</t>
  </si>
  <si>
    <t>XP_028888898.1</t>
  </si>
  <si>
    <t>XP_028888899.1</t>
  </si>
  <si>
    <t>XP_028888900.1</t>
  </si>
  <si>
    <t>XP_028888901.1</t>
  </si>
  <si>
    <t>XP_028888902.1</t>
  </si>
  <si>
    <t>XP_028888903.1</t>
  </si>
  <si>
    <t>XP_028888904.1</t>
  </si>
  <si>
    <t>XP_028888905.1</t>
  </si>
  <si>
    <t>XP_028888906.1</t>
  </si>
  <si>
    <t>XP_028888907.1</t>
  </si>
  <si>
    <t>XP_028888908.1</t>
  </si>
  <si>
    <t>XP_028888909.1</t>
  </si>
  <si>
    <t>XP_028888910.1</t>
  </si>
  <si>
    <t>XP_028888911.1</t>
  </si>
  <si>
    <t>XP_028888912.1</t>
  </si>
  <si>
    <t>XP_028888913.1</t>
  </si>
  <si>
    <t>XP_028888914.1</t>
  </si>
  <si>
    <t>XP_028888915.1</t>
  </si>
  <si>
    <t>XP_028888916.1</t>
  </si>
  <si>
    <t>XP_028888917.1</t>
  </si>
  <si>
    <t>XP_028888918.1</t>
  </si>
  <si>
    <t>XP_028888919.1</t>
  </si>
  <si>
    <t>XP_028888920.1</t>
  </si>
  <si>
    <t>XP_028888921.1</t>
  </si>
  <si>
    <t>XP_028888922.1</t>
  </si>
  <si>
    <t>XP_028888923.1</t>
  </si>
  <si>
    <t>XP_028888924.1</t>
  </si>
  <si>
    <t>XP_028888925.1</t>
  </si>
  <si>
    <t>XP_028888926.1</t>
  </si>
  <si>
    <t>XP_028888927.1</t>
  </si>
  <si>
    <t>XP_028888928.1</t>
  </si>
  <si>
    <t>XP_028888929.1</t>
  </si>
  <si>
    <t>XP_028888930.1</t>
  </si>
  <si>
    <t>XP_028888931.1</t>
  </si>
  <si>
    <t>XP_028888932.1</t>
  </si>
  <si>
    <t>XP_028888933.1</t>
  </si>
  <si>
    <t>XP_028888934.1</t>
  </si>
  <si>
    <t>XP_028888935.1</t>
  </si>
  <si>
    <t>XP_028888936.1</t>
  </si>
  <si>
    <t>XP_028888937.1</t>
  </si>
  <si>
    <t>XP_028888938.1</t>
  </si>
  <si>
    <t>XP_028888939.1</t>
  </si>
  <si>
    <t>XP_028888940.1</t>
  </si>
  <si>
    <t>XP_028888941.1</t>
  </si>
  <si>
    <t>XP_028888942.1</t>
  </si>
  <si>
    <t>XP_028888943.1</t>
  </si>
  <si>
    <t>XP_028888944.1</t>
  </si>
  <si>
    <t>XP_028888945.1</t>
  </si>
  <si>
    <t>XP_028888946.1</t>
  </si>
  <si>
    <t>XP_028888947.1</t>
  </si>
  <si>
    <t>XP_028888948.1</t>
  </si>
  <si>
    <t>XP_028888949.1</t>
  </si>
  <si>
    <t>XP_028888950.1</t>
  </si>
  <si>
    <t>XP_028888951.1</t>
  </si>
  <si>
    <t>XP_028888952.1</t>
  </si>
  <si>
    <t>XP_028888953.1</t>
  </si>
  <si>
    <t>XP_028888954.1</t>
  </si>
  <si>
    <t>XP_028888955.1</t>
  </si>
  <si>
    <t>XP_028888956.1</t>
  </si>
  <si>
    <t>XP_028888957.1</t>
  </si>
  <si>
    <t>XP_028888958.1</t>
  </si>
  <si>
    <t>XP_028888959.1</t>
  </si>
  <si>
    <t>XP_028888960.1</t>
  </si>
  <si>
    <t>XP_028888961.1</t>
  </si>
  <si>
    <t>XP_028888962.1</t>
  </si>
  <si>
    <t>XP_028888963.1</t>
  </si>
  <si>
    <t>XP_028888964.1</t>
  </si>
  <si>
    <t>XP_028888965.1</t>
  </si>
  <si>
    <t>XP_028888966.1</t>
  </si>
  <si>
    <t>XP_028888967.1</t>
  </si>
  <si>
    <t>XP_028888968.1</t>
  </si>
  <si>
    <t>XP_028888969.1</t>
  </si>
  <si>
    <t>XP_028888970.1</t>
  </si>
  <si>
    <t>XP_028888971.1</t>
  </si>
  <si>
    <t>XP_028888972.1</t>
  </si>
  <si>
    <t>XP_028888973.1</t>
  </si>
  <si>
    <t>XP_028888974.1</t>
  </si>
  <si>
    <t>XP_028888975.1</t>
  </si>
  <si>
    <t>XP_028888976.1</t>
  </si>
  <si>
    <t>XP_028888977.1</t>
  </si>
  <si>
    <t>XP_028888978.1</t>
  </si>
  <si>
    <t>XP_028888979.1</t>
  </si>
  <si>
    <t>XP_028888980.1</t>
  </si>
  <si>
    <t>XP_028888981.1</t>
  </si>
  <si>
    <t>XP_028888982.1</t>
  </si>
  <si>
    <t>XP_028888983.1</t>
  </si>
  <si>
    <t>XP_028888984.1</t>
  </si>
  <si>
    <t>XP_028888985.1</t>
  </si>
  <si>
    <t>XP_028888986.1</t>
  </si>
  <si>
    <t>XP_028888987.1</t>
  </si>
  <si>
    <t>XP_028888988.1</t>
  </si>
  <si>
    <t>XP_028888989.1</t>
  </si>
  <si>
    <t>XP_028888990.1</t>
  </si>
  <si>
    <t>XP_028888991.1</t>
  </si>
  <si>
    <t>XP_028888992.1</t>
  </si>
  <si>
    <t>XP_028888993.1</t>
  </si>
  <si>
    <t>XP_028888994.1</t>
  </si>
  <si>
    <t>XP_028888995.1</t>
  </si>
  <si>
    <t>XP_028888996.1</t>
  </si>
  <si>
    <t>XP_028888997.1</t>
  </si>
  <si>
    <t>XP_028888998.1</t>
  </si>
  <si>
    <t>XP_028888999.1</t>
  </si>
  <si>
    <t>XP_028889000.1</t>
  </si>
  <si>
    <t>XP_028889001.1</t>
  </si>
  <si>
    <t>XP_028889002.1</t>
  </si>
  <si>
    <t>XP_028889003.1</t>
  </si>
  <si>
    <t>XP_028889004.1</t>
  </si>
  <si>
    <t>XP_028889005.1</t>
  </si>
  <si>
    <t>XP_028889006.1</t>
  </si>
  <si>
    <t>XP_028889007.1</t>
  </si>
  <si>
    <t>XP_028889008.1</t>
  </si>
  <si>
    <t>XP_028889009.1</t>
  </si>
  <si>
    <t>XP_028889010.1</t>
  </si>
  <si>
    <t>XP_028889011.1</t>
  </si>
  <si>
    <t>XP_028889012.1</t>
  </si>
  <si>
    <t>XP_028889013.1</t>
  </si>
  <si>
    <t>XP_028889014.1</t>
  </si>
  <si>
    <t>XP_028889015.1</t>
  </si>
  <si>
    <t>XP_028889016.1</t>
  </si>
  <si>
    <t>XP_028889017.1</t>
  </si>
  <si>
    <t>XP_028889018.1</t>
  </si>
  <si>
    <t>XP_028889019.1</t>
  </si>
  <si>
    <t>XP_028889020.1</t>
  </si>
  <si>
    <t>XP_028889021.1</t>
  </si>
  <si>
    <t>XP_028889022.1</t>
  </si>
  <si>
    <t>XP_028889023.1</t>
  </si>
  <si>
    <t>XP_028889024.1</t>
  </si>
  <si>
    <t>XP_028889025.1</t>
  </si>
  <si>
    <t>XP_028889026.1</t>
  </si>
  <si>
    <t>XP_028889027.1</t>
  </si>
  <si>
    <t>XP_028889028.1</t>
  </si>
  <si>
    <t>XP_028889029.1</t>
  </si>
  <si>
    <t>XP_028889030.1</t>
  </si>
  <si>
    <t>XP_028889031.1</t>
  </si>
  <si>
    <t>XP_028889032.1</t>
  </si>
  <si>
    <t>XP_028889033.1</t>
  </si>
  <si>
    <t>XP_028889034.1</t>
  </si>
  <si>
    <t>XP_028889035.1</t>
  </si>
  <si>
    <t>XP_028889036.1</t>
  </si>
  <si>
    <t>XP_028889037.1</t>
  </si>
  <si>
    <t>XP_028889038.1</t>
  </si>
  <si>
    <t>XP_028889039.1</t>
  </si>
  <si>
    <t>XP_028889040.1</t>
  </si>
  <si>
    <t>XP_028889041.1</t>
  </si>
  <si>
    <t>XP_028889042.1</t>
  </si>
  <si>
    <t>XP_028889043.1</t>
  </si>
  <si>
    <t>XP_028889044.1</t>
  </si>
  <si>
    <t>XP_028889045.1</t>
  </si>
  <si>
    <t>XP_028889046.1</t>
  </si>
  <si>
    <t>XP_028889047.1</t>
  </si>
  <si>
    <t>XP_028889048.1</t>
  </si>
  <si>
    <t>XP_028889049.1</t>
  </si>
  <si>
    <t>XP_028889050.1</t>
  </si>
  <si>
    <t>XP_028889051.1</t>
  </si>
  <si>
    <t>XP_028889052.1</t>
  </si>
  <si>
    <t>XP_028889053.1</t>
  </si>
  <si>
    <t>XP_028889054.1</t>
  </si>
  <si>
    <t>XP_028889055.1</t>
  </si>
  <si>
    <t>XP_028889056.1</t>
  </si>
  <si>
    <t>XP_028889057.1</t>
  </si>
  <si>
    <t>XP_028889058.1</t>
  </si>
  <si>
    <t>XP_028889059.1</t>
  </si>
  <si>
    <t>XP_028889060.1</t>
  </si>
  <si>
    <t>XP_028889061.1</t>
  </si>
  <si>
    <t>XP_028889062.1</t>
  </si>
  <si>
    <t>XP_028889063.1</t>
  </si>
  <si>
    <t>XP_028889064.1</t>
  </si>
  <si>
    <t>XP_028889065.1</t>
  </si>
  <si>
    <t>XP_028889066.1</t>
  </si>
  <si>
    <t>XP_028889067.1</t>
  </si>
  <si>
    <t>XP_028889068.1</t>
  </si>
  <si>
    <t>XP_028889069.1</t>
  </si>
  <si>
    <t>XP_028889070.1</t>
  </si>
  <si>
    <t>XP_028889071.1</t>
  </si>
  <si>
    <t>XP_028889072.1</t>
  </si>
  <si>
    <t>XP_028889073.1</t>
  </si>
  <si>
    <t>XP_028889074.1</t>
  </si>
  <si>
    <t>XP_028889075.1</t>
  </si>
  <si>
    <t>XP_028889076.1</t>
  </si>
  <si>
    <t>XP_028889077.1</t>
  </si>
  <si>
    <t>XP_028889078.1</t>
  </si>
  <si>
    <t>XP_028889079.1</t>
  </si>
  <si>
    <t>XP_028889080.1</t>
  </si>
  <si>
    <t>XP_028889081.1</t>
  </si>
  <si>
    <t>XP_028889082.1</t>
  </si>
  <si>
    <t>XP_028889083.1</t>
  </si>
  <si>
    <t>XP_028889084.1</t>
  </si>
  <si>
    <t>XP_028889085.1</t>
  </si>
  <si>
    <t>XP_028889086.1</t>
  </si>
  <si>
    <t>XP_028889087.1</t>
  </si>
  <si>
    <t>XP_028889088.1</t>
  </si>
  <si>
    <t>XP_028889089.1</t>
  </si>
  <si>
    <t>XP_028889090.1</t>
  </si>
  <si>
    <t>XP_028889091.1</t>
  </si>
  <si>
    <t>XP_028889092.1</t>
  </si>
  <si>
    <t>XP_028889093.1</t>
  </si>
  <si>
    <t>XP_028889094.1</t>
  </si>
  <si>
    <t>XP_028889095.1</t>
  </si>
  <si>
    <t>XP_028889096.1</t>
  </si>
  <si>
    <t>XP_028889097.1</t>
  </si>
  <si>
    <t>XP_028889098.1</t>
  </si>
  <si>
    <t>XP_028889099.1</t>
  </si>
  <si>
    <t>XP_028889100.1</t>
  </si>
  <si>
    <t>XP_028889101.1</t>
  </si>
  <si>
    <t>XP_028889102.1</t>
  </si>
  <si>
    <t>XP_028889103.1</t>
  </si>
  <si>
    <t>XP_028889104.1</t>
  </si>
  <si>
    <t>XP_028889105.1</t>
  </si>
  <si>
    <t>XP_028889106.1</t>
  </si>
  <si>
    <t>XP_028889107.1</t>
  </si>
  <si>
    <t>XP_028889108.1</t>
  </si>
  <si>
    <t>XP_028889109.1</t>
  </si>
  <si>
    <t>XP_028889110.1</t>
  </si>
  <si>
    <t>XP_028889111.1</t>
  </si>
  <si>
    <t>XP_028889112.1</t>
  </si>
  <si>
    <t>XP_028889113.1</t>
  </si>
  <si>
    <t>XP_028889114.1</t>
  </si>
  <si>
    <t>XP_028889115.1</t>
  </si>
  <si>
    <t>XP_028889116.1</t>
  </si>
  <si>
    <t>XP_028889117.1</t>
  </si>
  <si>
    <t>XP_028889118.1</t>
  </si>
  <si>
    <t>XP_028889119.1</t>
  </si>
  <si>
    <t>XP_028889120.1</t>
  </si>
  <si>
    <t>XP_028889121.1</t>
  </si>
  <si>
    <t>XP_028889122.1</t>
  </si>
  <si>
    <t>XP_028889123.1</t>
  </si>
  <si>
    <t>XP_028889124.1</t>
  </si>
  <si>
    <t>XP_028889125.1</t>
  </si>
  <si>
    <t>XP_028889126.1</t>
  </si>
  <si>
    <t>XP_028889127.1</t>
  </si>
  <si>
    <t>XP_028889128.1</t>
  </si>
  <si>
    <t>XP_028889129.1</t>
  </si>
  <si>
    <t>XP_028889130.1</t>
  </si>
  <si>
    <t>XP_028889131.1</t>
  </si>
  <si>
    <t>XP_028889132.1</t>
  </si>
  <si>
    <t>XP_028889133.1</t>
  </si>
  <si>
    <t>XP_028889134.1</t>
  </si>
  <si>
    <t>XP_028889135.1</t>
  </si>
  <si>
    <t>XP_028889136.1</t>
  </si>
  <si>
    <t>XP_028889137.1</t>
  </si>
  <si>
    <t>XP_028889138.1</t>
  </si>
  <si>
    <t>XP_028889139.1</t>
  </si>
  <si>
    <t>XP_028889140.1</t>
  </si>
  <si>
    <t>XP_028889141.1</t>
  </si>
  <si>
    <t>XP_028889142.1</t>
  </si>
  <si>
    <t>XP_028889143.1</t>
  </si>
  <si>
    <t>XP_028889144.1</t>
  </si>
  <si>
    <t>XP_028889145.1</t>
  </si>
  <si>
    <t>XP_028889146.1</t>
  </si>
  <si>
    <t>XP_028889147.1</t>
  </si>
  <si>
    <t>XP_028889148.1</t>
  </si>
  <si>
    <t>XP_028889149.1</t>
  </si>
  <si>
    <t>XP_028889150.1</t>
  </si>
  <si>
    <t>XP_028889151.1</t>
  </si>
  <si>
    <t>XP_028889152.1</t>
  </si>
  <si>
    <t>XP_028889153.1</t>
  </si>
  <si>
    <t>XP_028889154.1</t>
  </si>
  <si>
    <t>XP_028889155.1</t>
  </si>
  <si>
    <t>XP_028889156.1</t>
  </si>
  <si>
    <t>XP_028889157.1</t>
  </si>
  <si>
    <t>XP_028889158.1</t>
  </si>
  <si>
    <t>XP_028889159.1</t>
  </si>
  <si>
    <t>XP_028889160.1</t>
  </si>
  <si>
    <t>XP_028889161.1</t>
  </si>
  <si>
    <t>XP_028889162.1</t>
  </si>
  <si>
    <t>XP_028889163.1</t>
  </si>
  <si>
    <t>XP_028889164.1</t>
  </si>
  <si>
    <t>XP_028889165.1</t>
  </si>
  <si>
    <t>XP_028889166.1</t>
  </si>
  <si>
    <t>XP_028889167.1</t>
  </si>
  <si>
    <t>XP_028889168.1</t>
  </si>
  <si>
    <t>XP_028889169.1</t>
  </si>
  <si>
    <t>XP_028889170.1</t>
  </si>
  <si>
    <t>XP_028889171.1</t>
  </si>
  <si>
    <t>XP_028889172.1</t>
  </si>
  <si>
    <t>XP_028889173.1</t>
  </si>
  <si>
    <t>XP_028889174.1</t>
  </si>
  <si>
    <t>XP_028889175.1</t>
  </si>
  <si>
    <t>XP_028889176.1</t>
  </si>
  <si>
    <t>XP_028889177.1</t>
  </si>
  <si>
    <t>XP_028889178.1</t>
  </si>
  <si>
    <t>XP_028889179.1</t>
  </si>
  <si>
    <t>XP_028889180.1</t>
  </si>
  <si>
    <t>XP_028889181.1</t>
  </si>
  <si>
    <t>XP_028889182.1</t>
  </si>
  <si>
    <t>XP_028889183.1</t>
  </si>
  <si>
    <t>XP_028889184.1</t>
  </si>
  <si>
    <t>XP_028889185.1</t>
  </si>
  <si>
    <t>XP_028889186.1</t>
  </si>
  <si>
    <t>XP_028889187.1</t>
  </si>
  <si>
    <t>XP_028889188.1</t>
  </si>
  <si>
    <t>XP_028889189.1</t>
  </si>
  <si>
    <t>XP_028889190.1</t>
  </si>
  <si>
    <t>XP_028889191.1</t>
  </si>
  <si>
    <t>XP_028889192.1</t>
  </si>
  <si>
    <t>XP_028889193.1</t>
  </si>
  <si>
    <t>XP_028889194.1</t>
  </si>
  <si>
    <t>XP_028889195.1</t>
  </si>
  <si>
    <t>XP_028889196.1</t>
  </si>
  <si>
    <t>XP_028889197.1</t>
  </si>
  <si>
    <t>XP_028889198.1</t>
  </si>
  <si>
    <t>XP_028889199.1</t>
  </si>
  <si>
    <t>XP_028889200.1</t>
  </si>
  <si>
    <t>XP_028889201.1</t>
  </si>
  <si>
    <t>XP_028889202.1</t>
  </si>
  <si>
    <t>XP_028889203.1</t>
  </si>
  <si>
    <t>XP_028889204.1</t>
  </si>
  <si>
    <t>XP_028889205.1</t>
  </si>
  <si>
    <t>XP_028889206.1</t>
  </si>
  <si>
    <t>XP_028889207.1</t>
  </si>
  <si>
    <t>XP_028889208.1</t>
  </si>
  <si>
    <t>XP_028889209.1</t>
  </si>
  <si>
    <t>XP_028889210.1</t>
  </si>
  <si>
    <t>XP_028889211.1</t>
  </si>
  <si>
    <t>XP_028889212.1</t>
  </si>
  <si>
    <t>XP_028889213.1</t>
  </si>
  <si>
    <t>XP_028889214.1</t>
  </si>
  <si>
    <t>XP_028889215.1</t>
  </si>
  <si>
    <t>XP_028889216.1</t>
  </si>
  <si>
    <t>XP_028889217.1</t>
  </si>
  <si>
    <t>XP_028889218.1</t>
  </si>
  <si>
    <t>XP_028889219.1</t>
  </si>
  <si>
    <t>XP_028889220.1</t>
  </si>
  <si>
    <t>XP_028889221.1</t>
  </si>
  <si>
    <t>XP_028889222.1</t>
  </si>
  <si>
    <t>XP_028889223.1</t>
  </si>
  <si>
    <t>XP_028889224.1</t>
  </si>
  <si>
    <t>XP_028889225.1</t>
  </si>
  <si>
    <t>XP_028889226.1</t>
  </si>
  <si>
    <t>XP_028889227.1</t>
  </si>
  <si>
    <t>XP_028889228.1</t>
  </si>
  <si>
    <t>XP_028889229.1</t>
  </si>
  <si>
    <t>XP_028889230.1</t>
  </si>
  <si>
    <t>XP_028889231.1</t>
  </si>
  <si>
    <t>XP_028889232.1</t>
  </si>
  <si>
    <t>XP_028889233.1</t>
  </si>
  <si>
    <t>XP_028889234.1</t>
  </si>
  <si>
    <t>XP_028889235.1</t>
  </si>
  <si>
    <t>XP_028889236.1</t>
  </si>
  <si>
    <t>XP_028889237.1</t>
  </si>
  <si>
    <t>XP_028889238.1</t>
  </si>
  <si>
    <t>XP_028889239.1</t>
  </si>
  <si>
    <t>XP_028889240.1</t>
  </si>
  <si>
    <t>XP_028889241.1</t>
  </si>
  <si>
    <t>XP_028889242.1</t>
  </si>
  <si>
    <t>XP_028889243.1</t>
  </si>
  <si>
    <t>XP_028889244.1</t>
  </si>
  <si>
    <t>XP_028889245.1</t>
  </si>
  <si>
    <t>XP_028889246.1</t>
  </si>
  <si>
    <t>XP_028889247.1</t>
  </si>
  <si>
    <t>XP_028889248.1</t>
  </si>
  <si>
    <t>XP_028889249.1</t>
  </si>
  <si>
    <t>XP_028889250.1</t>
  </si>
  <si>
    <t>XP_028889251.1</t>
  </si>
  <si>
    <t>XP_028889252.1</t>
  </si>
  <si>
    <t>XP_028889253.1</t>
  </si>
  <si>
    <t>XP_028889254.1</t>
  </si>
  <si>
    <t>XP_028889255.1</t>
  </si>
  <si>
    <t>XP_028889256.1</t>
  </si>
  <si>
    <t>XP_028889257.1</t>
  </si>
  <si>
    <t>XP_028889258.1</t>
  </si>
  <si>
    <t>XP_028889259.1</t>
  </si>
  <si>
    <t>XP_028889260.1</t>
  </si>
  <si>
    <t>XP_028889261.1</t>
  </si>
  <si>
    <t>XP_028889262.1</t>
  </si>
  <si>
    <t>XP_028889263.1</t>
  </si>
  <si>
    <t>XP_028889264.1</t>
  </si>
  <si>
    <t>XP_028889265.1</t>
  </si>
  <si>
    <t>XP_028889266.1</t>
  </si>
  <si>
    <t>XP_028889267.1</t>
  </si>
  <si>
    <t>XP_028889268.1</t>
  </si>
  <si>
    <t>XP_028889269.1</t>
  </si>
  <si>
    <t>XP_028889270.1</t>
  </si>
  <si>
    <t>XP_028889271.1</t>
  </si>
  <si>
    <t>XP_028889272.1</t>
  </si>
  <si>
    <t>XP_028889273.1</t>
  </si>
  <si>
    <t>XP_028889274.1</t>
  </si>
  <si>
    <t>XP_028889275.1</t>
  </si>
  <si>
    <t>XP_028889276.1</t>
  </si>
  <si>
    <t>XP_028889277.1</t>
  </si>
  <si>
    <t>XP_028889278.1</t>
  </si>
  <si>
    <t>XP_028889279.1</t>
  </si>
  <si>
    <t>XP_028889280.1</t>
  </si>
  <si>
    <t>XP_028889281.1</t>
  </si>
  <si>
    <t>XP_028889282.1</t>
  </si>
  <si>
    <t>XP_028889283.1</t>
  </si>
  <si>
    <t>XP_028889284.1</t>
  </si>
  <si>
    <t>XP_028889285.1</t>
  </si>
  <si>
    <t>XP_028889286.1</t>
  </si>
  <si>
    <t>XP_028889287.1</t>
  </si>
  <si>
    <t>XP_028889288.1</t>
  </si>
  <si>
    <t>XP_028889289.1</t>
  </si>
  <si>
    <t>XP_028889290.1</t>
  </si>
  <si>
    <t>XP_028889291.1</t>
  </si>
  <si>
    <t>XP_028889292.1</t>
  </si>
  <si>
    <t>XP_028889293.1</t>
  </si>
  <si>
    <t>XP_028889294.1</t>
  </si>
  <si>
    <t>XP_028889295.1</t>
  </si>
  <si>
    <t>XP_028889296.1</t>
  </si>
  <si>
    <t>XP_028889297.1</t>
  </si>
  <si>
    <t>XP_028889298.1</t>
  </si>
  <si>
    <t>XP_028889299.1</t>
  </si>
  <si>
    <t>XP_028889300.1</t>
  </si>
  <si>
    <t>XP_028889301.1</t>
  </si>
  <si>
    <t>XP_028889302.1</t>
  </si>
  <si>
    <t>XP_028889303.1</t>
  </si>
  <si>
    <t>XP_028889304.1</t>
  </si>
  <si>
    <t>XP_028889305.1</t>
  </si>
  <si>
    <t>XP_028889306.1</t>
  </si>
  <si>
    <t>XP_028889307.1</t>
  </si>
  <si>
    <t>XP_028889308.1</t>
  </si>
  <si>
    <t>XP_028889309.1</t>
  </si>
  <si>
    <t>XP_028889310.1</t>
  </si>
  <si>
    <t>XP_028889311.1</t>
  </si>
  <si>
    <t>XP_028889312.1</t>
  </si>
  <si>
    <t>XP_028889313.1</t>
  </si>
  <si>
    <t>XP_028889314.1</t>
  </si>
  <si>
    <t>XP_028889315.1</t>
  </si>
  <si>
    <t>XP_028889316.1</t>
  </si>
  <si>
    <t>XP_028889317.1</t>
  </si>
  <si>
    <t>XP_028889318.1</t>
  </si>
  <si>
    <t>XP_028889319.1</t>
  </si>
  <si>
    <t>XP_028889320.1</t>
  </si>
  <si>
    <t>XP_028889321.1</t>
  </si>
  <si>
    <t>XP_028889322.1</t>
  </si>
  <si>
    <t>XP_028889323.1</t>
  </si>
  <si>
    <t>XP_028889324.1</t>
  </si>
  <si>
    <t>XP_028889325.1</t>
  </si>
  <si>
    <t>XP_028889326.1</t>
  </si>
  <si>
    <t>XP_028889327.1</t>
  </si>
  <si>
    <t>XP_028889328.1</t>
  </si>
  <si>
    <t>XP_028889329.1</t>
  </si>
  <si>
    <t>XP_028889330.1</t>
  </si>
  <si>
    <t>XP_028889331.1</t>
  </si>
  <si>
    <t>XP_028889332.1</t>
  </si>
  <si>
    <t>XP_028889333.1</t>
  </si>
  <si>
    <t>XP_028889334.1</t>
  </si>
  <si>
    <t>XP_028889335.1</t>
  </si>
  <si>
    <t>XP_028889336.1</t>
  </si>
  <si>
    <t>XP_028889337.1</t>
  </si>
  <si>
    <t>XP_028889338.1</t>
  </si>
  <si>
    <t>XP_028889339.1</t>
  </si>
  <si>
    <t>XP_028889340.1</t>
  </si>
  <si>
    <t>XP_028889341.1</t>
  </si>
  <si>
    <t>XP_028889342.1</t>
  </si>
  <si>
    <t>XP_028889343.1</t>
  </si>
  <si>
    <t>XP_028889344.1</t>
  </si>
  <si>
    <t>XP_028889345.1</t>
  </si>
  <si>
    <t>XP_028889346.1</t>
  </si>
  <si>
    <t>XP_028889347.1</t>
  </si>
  <si>
    <t>XP_028889348.1</t>
  </si>
  <si>
    <t>XP_028889349.1</t>
  </si>
  <si>
    <t>XP_028889350.1</t>
  </si>
  <si>
    <t>XP_028889351.1</t>
  </si>
  <si>
    <t>XP_028889352.1</t>
  </si>
  <si>
    <t>XP_028889353.1</t>
  </si>
  <si>
    <t>XP_028889354.1</t>
  </si>
  <si>
    <t>XP_028889355.1</t>
  </si>
  <si>
    <t>XP_028889356.1</t>
  </si>
  <si>
    <t>XP_028889357.1</t>
  </si>
  <si>
    <t>XP_028889358.1</t>
  </si>
  <si>
    <t>XP_028889359.1</t>
  </si>
  <si>
    <t>XP_028889360.1</t>
  </si>
  <si>
    <t>XP_028889361.1</t>
  </si>
  <si>
    <t>XP_028889362.1</t>
  </si>
  <si>
    <t>XP_028889363.1</t>
  </si>
  <si>
    <t>XP_028889364.1</t>
  </si>
  <si>
    <t>XP_028889365.1</t>
  </si>
  <si>
    <t>XP_028889366.1</t>
  </si>
  <si>
    <t>XP_028889367.1</t>
  </si>
  <si>
    <t>XP_028889368.1</t>
  </si>
  <si>
    <t>XP_028889369.1</t>
  </si>
  <si>
    <t>XP_028889370.1</t>
  </si>
  <si>
    <t>XP_028889371.1</t>
  </si>
  <si>
    <t>XP_028889372.1</t>
  </si>
  <si>
    <t>XP_028889373.1</t>
  </si>
  <si>
    <t>XP_028889374.1</t>
  </si>
  <si>
    <t>XP_028889375.1</t>
  </si>
  <si>
    <t>XP_028889376.1</t>
  </si>
  <si>
    <t>XP_028889377.1</t>
  </si>
  <si>
    <t>XP_028889378.1</t>
  </si>
  <si>
    <t>XP_028889379.1</t>
  </si>
  <si>
    <t>XP_028889380.1</t>
  </si>
  <si>
    <t>XP_028889381.1</t>
  </si>
  <si>
    <t>XP_028889382.1</t>
  </si>
  <si>
    <t>XP_028889383.1</t>
  </si>
  <si>
    <t>XP_028889384.1</t>
  </si>
  <si>
    <t>XP_028889385.1</t>
  </si>
  <si>
    <t>XP_028889386.1</t>
  </si>
  <si>
    <t>XP_028889387.1</t>
  </si>
  <si>
    <t>XP_028889388.1</t>
  </si>
  <si>
    <t>XP_028889389.1</t>
  </si>
  <si>
    <t>XP_028889390.1</t>
  </si>
  <si>
    <t>XP_028889391.1</t>
  </si>
  <si>
    <t>XP_028889392.1</t>
  </si>
  <si>
    <t>XP_028889393.1</t>
  </si>
  <si>
    <t>XP_028889394.1</t>
  </si>
  <si>
    <t>XP_028889395.1</t>
  </si>
  <si>
    <t>XP_028889396.1</t>
  </si>
  <si>
    <t>XP_028889397.1</t>
  </si>
  <si>
    <t>XP_028889398.1</t>
  </si>
  <si>
    <t>XP_028889399.1</t>
  </si>
  <si>
    <t>XP_028889400.1</t>
  </si>
  <si>
    <t>XP_028889401.1</t>
  </si>
  <si>
    <t>XP_028889402.1</t>
  </si>
  <si>
    <t>XP_028889403.1</t>
  </si>
  <si>
    <t>XP_028889404.1</t>
  </si>
  <si>
    <t>XP_028889405.1</t>
  </si>
  <si>
    <t>XP_028889406.1</t>
  </si>
  <si>
    <t>XP_028889407.1</t>
  </si>
  <si>
    <t>XP_028889408.1</t>
  </si>
  <si>
    <t>XP_028889409.1</t>
  </si>
  <si>
    <t>XP_028889410.1</t>
  </si>
  <si>
    <t>XP_028889411.1</t>
  </si>
  <si>
    <t>XP_028889412.1</t>
  </si>
  <si>
    <t>XP_028889413.1</t>
  </si>
  <si>
    <t>XP_028889414.1</t>
  </si>
  <si>
    <t>XP_028889415.1</t>
  </si>
  <si>
    <t>XP_028889416.1</t>
  </si>
  <si>
    <t>XP_028889417.1</t>
  </si>
  <si>
    <t>XP_028889418.1</t>
  </si>
  <si>
    <t>XP_028889419.1</t>
  </si>
  <si>
    <t>XP_028889420.1</t>
  </si>
  <si>
    <t>XP_028889421.1</t>
  </si>
  <si>
    <t>XP_028889422.1</t>
  </si>
  <si>
    <t>XP_028889423.1</t>
  </si>
  <si>
    <t>XP_028889424.1</t>
  </si>
  <si>
    <t>XP_028889425.1</t>
  </si>
  <si>
    <t>XP_028889426.1</t>
  </si>
  <si>
    <t>XP_028889427.1</t>
  </si>
  <si>
    <t>XP_028889428.1</t>
  </si>
  <si>
    <t>XP_028889429.1</t>
  </si>
  <si>
    <t>XP_028889430.1</t>
  </si>
  <si>
    <t>XP_028889431.1</t>
  </si>
  <si>
    <t>XP_028889432.1</t>
  </si>
  <si>
    <t>XP_028889433.1</t>
  </si>
  <si>
    <t>XP_028889434.1</t>
  </si>
  <si>
    <t>XP_028889435.1</t>
  </si>
  <si>
    <t>XP_028889436.1</t>
  </si>
  <si>
    <t>XP_028889437.1</t>
  </si>
  <si>
    <t>XP_028889438.1</t>
  </si>
  <si>
    <t>XP_028889439.1</t>
  </si>
  <si>
    <t>XP_028889440.1</t>
  </si>
  <si>
    <t>XP_028889441.1</t>
  </si>
  <si>
    <t>XP_028889442.1</t>
  </si>
  <si>
    <t>XP_028889443.1</t>
  </si>
  <si>
    <t>XP_028889444.1</t>
  </si>
  <si>
    <t>XP_028889445.1</t>
  </si>
  <si>
    <t>XP_028889446.1</t>
  </si>
  <si>
    <t>XP_028889447.1</t>
  </si>
  <si>
    <t>XP_028889448.1</t>
  </si>
  <si>
    <t>XP_028889449.1</t>
  </si>
  <si>
    <t>XP_028889450.1</t>
  </si>
  <si>
    <t>XP_028889451.1</t>
  </si>
  <si>
    <t>XP_028889452.1</t>
  </si>
  <si>
    <t>XP_028889453.1</t>
  </si>
  <si>
    <t>XP_028889454.1</t>
  </si>
  <si>
    <t>XP_028889455.1</t>
  </si>
  <si>
    <t>XP_028889456.1</t>
  </si>
  <si>
    <t>XP_028889457.1</t>
  </si>
  <si>
    <t>XP_028889458.1</t>
  </si>
  <si>
    <t>XP_028889459.1</t>
  </si>
  <si>
    <t>XP_028889460.1</t>
  </si>
  <si>
    <t>XP_028889461.1</t>
  </si>
  <si>
    <t>XP_028889462.1</t>
  </si>
  <si>
    <t>XP_028889463.1</t>
  </si>
  <si>
    <t>XP_028889464.1</t>
  </si>
  <si>
    <t>XP_028889465.1</t>
  </si>
  <si>
    <t>XP_028889466.1</t>
  </si>
  <si>
    <t>XP_028889467.1</t>
  </si>
  <si>
    <t>XP_028889468.1</t>
  </si>
  <si>
    <t>XP_028889469.1</t>
  </si>
  <si>
    <t>XP_028889470.1</t>
  </si>
  <si>
    <t>XP_028889471.1</t>
  </si>
  <si>
    <t>XP_028889472.1</t>
  </si>
  <si>
    <t>XP_028889473.1</t>
  </si>
  <si>
    <t>XP_028889474.1</t>
  </si>
  <si>
    <t>XP_028889475.1</t>
  </si>
  <si>
    <t>XP_028889476.1</t>
  </si>
  <si>
    <t>XP_028889477.1</t>
  </si>
  <si>
    <t>XP_028889478.1</t>
  </si>
  <si>
    <t>XP_028889479.1</t>
  </si>
  <si>
    <t>XP_028889480.1</t>
  </si>
  <si>
    <t>XP_028889481.1</t>
  </si>
  <si>
    <t>XP_028889482.1</t>
  </si>
  <si>
    <t>XP_028889483.1</t>
  </si>
  <si>
    <t>XP_028889484.1</t>
  </si>
  <si>
    <t>XP_028889485.1</t>
  </si>
  <si>
    <t>XP_028889486.1</t>
  </si>
  <si>
    <t>XP_028889487.1</t>
  </si>
  <si>
    <t>XP_028889488.1</t>
  </si>
  <si>
    <t>XP_028889489.1</t>
  </si>
  <si>
    <t>XP_028889490.1</t>
  </si>
  <si>
    <t>XP_028889491.1</t>
  </si>
  <si>
    <t>XP_028889492.1</t>
  </si>
  <si>
    <t>XP_028889493.1</t>
  </si>
  <si>
    <t>XP_028889494.1</t>
  </si>
  <si>
    <t>XP_028889495.1</t>
  </si>
  <si>
    <t>XP_028889496.1</t>
  </si>
  <si>
    <t>XP_028889497.1</t>
  </si>
  <si>
    <t>XP_028889498.1</t>
  </si>
  <si>
    <t>XP_028889499.1</t>
  </si>
  <si>
    <t>XP_028889500.1</t>
  </si>
  <si>
    <t>XP_028889501.1</t>
  </si>
  <si>
    <t>XP_028889502.1</t>
  </si>
  <si>
    <t>XP_028889503.1</t>
  </si>
  <si>
    <t>XP_028889504.1</t>
  </si>
  <si>
    <t>XP_028889505.1</t>
  </si>
  <si>
    <t>XP_028889506.1</t>
  </si>
  <si>
    <t>XP_028889507.1</t>
  </si>
  <si>
    <t>XP_028889508.1</t>
  </si>
  <si>
    <t>XP_028889509.1</t>
  </si>
  <si>
    <t>XP_028889510.1</t>
  </si>
  <si>
    <t>XP_028889511.1</t>
  </si>
  <si>
    <t>XP_028889512.1</t>
  </si>
  <si>
    <t>XP_028889513.1</t>
  </si>
  <si>
    <t>XP_028889514.1</t>
  </si>
  <si>
    <t>XP_028889515.1</t>
  </si>
  <si>
    <t>XP_028889516.1</t>
  </si>
  <si>
    <t>XP_028889517.1</t>
  </si>
  <si>
    <t>XP_028889518.1</t>
  </si>
  <si>
    <t>XP_028889519.1</t>
  </si>
  <si>
    <t>XP_028889520.1</t>
  </si>
  <si>
    <t>XP_028889521.1</t>
  </si>
  <si>
    <t>XP_028889522.1</t>
  </si>
  <si>
    <t>XP_028889523.1</t>
  </si>
  <si>
    <t>XP_028889524.1</t>
  </si>
  <si>
    <t>XP_028889525.1</t>
  </si>
  <si>
    <t>XP_028889526.1</t>
  </si>
  <si>
    <t>XP_028889527.1</t>
  </si>
  <si>
    <t>XP_028889528.1</t>
  </si>
  <si>
    <t>XP_028889529.1</t>
  </si>
  <si>
    <t>XP_028889530.1</t>
  </si>
  <si>
    <t>XP_028889531.1</t>
  </si>
  <si>
    <t>XP_028889532.1</t>
  </si>
  <si>
    <t>XP_028889533.1</t>
  </si>
  <si>
    <t>XP_028889534.1</t>
  </si>
  <si>
    <t>XP_028889535.1</t>
  </si>
  <si>
    <t>XP_028889536.1</t>
  </si>
  <si>
    <t>XP_028889537.1</t>
  </si>
  <si>
    <t>XP_028889538.1</t>
  </si>
  <si>
    <t>XP_028889539.1</t>
  </si>
  <si>
    <t>XP_028889540.1</t>
  </si>
  <si>
    <t>XP_028889541.1</t>
  </si>
  <si>
    <t>XP_028889542.1</t>
  </si>
  <si>
    <t>XP_028889543.1</t>
  </si>
  <si>
    <t>XP_028889544.1</t>
  </si>
  <si>
    <t>XP_028889545.1</t>
  </si>
  <si>
    <t>XP_028889546.1</t>
  </si>
  <si>
    <t>XP_028889547.1</t>
  </si>
  <si>
    <t>XP_028889548.1</t>
  </si>
  <si>
    <t>XP_028889549.1</t>
  </si>
  <si>
    <t>XP_028889550.1</t>
  </si>
  <si>
    <t>XP_028889551.1</t>
  </si>
  <si>
    <t>XP_028889552.1</t>
  </si>
  <si>
    <t>XP_028889553.1</t>
  </si>
  <si>
    <t>XP_028889554.1</t>
  </si>
  <si>
    <t>XP_028889555.1</t>
  </si>
  <si>
    <t>XP_028889556.1</t>
  </si>
  <si>
    <t>XP_028889557.1</t>
  </si>
  <si>
    <t>XP_028889558.1</t>
  </si>
  <si>
    <t>XP_028889559.1</t>
  </si>
  <si>
    <t>XP_028889560.1</t>
  </si>
  <si>
    <t>XP_028889561.1</t>
  </si>
  <si>
    <t>XP_028889562.1</t>
  </si>
  <si>
    <t>XP_028889563.1</t>
  </si>
  <si>
    <t>XP_028889564.1</t>
  </si>
  <si>
    <t>XP_028889565.1</t>
  </si>
  <si>
    <t>XP_028889566.1</t>
  </si>
  <si>
    <t>XP_028889567.1</t>
  </si>
  <si>
    <t>XP_028889568.1</t>
  </si>
  <si>
    <t>XP_028889569.1</t>
  </si>
  <si>
    <t>XP_028889570.1</t>
  </si>
  <si>
    <t>XP_028889571.1</t>
  </si>
  <si>
    <t>XP_028889572.1</t>
  </si>
  <si>
    <t>XP_028889573.1</t>
  </si>
  <si>
    <t>XP_028889574.1</t>
  </si>
  <si>
    <t>XP_028889575.1</t>
  </si>
  <si>
    <t>XP_028889576.1</t>
  </si>
  <si>
    <t>XP_028889577.1</t>
  </si>
  <si>
    <t>XP_028889578.1</t>
  </si>
  <si>
    <t>XP_028889579.1</t>
  </si>
  <si>
    <t>XP_028889580.1</t>
  </si>
  <si>
    <t>XP_028889581.1</t>
  </si>
  <si>
    <t>XP_028889582.1</t>
  </si>
  <si>
    <t>XP_028889583.1</t>
  </si>
  <si>
    <t>XP_028889584.1</t>
  </si>
  <si>
    <t>XP_028889585.1</t>
  </si>
  <si>
    <t>XP_028889586.1</t>
  </si>
  <si>
    <t>XP_028889587.1</t>
  </si>
  <si>
    <t>XP_028889588.1</t>
  </si>
  <si>
    <t>XP_028889589.1</t>
  </si>
  <si>
    <t>XP_028889590.1</t>
  </si>
  <si>
    <t>XP_028889591.1</t>
  </si>
  <si>
    <t>XP_028889592.1</t>
  </si>
  <si>
    <t>XP_028889593.1</t>
  </si>
  <si>
    <t>XP_028889594.1</t>
  </si>
  <si>
    <t>XP_028889595.1</t>
  </si>
  <si>
    <t>XP_028889596.1</t>
  </si>
  <si>
    <t>XP_028889597.1</t>
  </si>
  <si>
    <t>XP_028889598.1</t>
  </si>
  <si>
    <t>XP_028889599.1</t>
  </si>
  <si>
    <t>XP_028889600.1</t>
  </si>
  <si>
    <t>XP_028889601.1</t>
  </si>
  <si>
    <t>XP_028889602.1</t>
  </si>
  <si>
    <t>XP_028889603.1</t>
  </si>
  <si>
    <t>XP_028889604.1</t>
  </si>
  <si>
    <t>XP_028889605.1</t>
  </si>
  <si>
    <t>XP_028889606.1</t>
  </si>
  <si>
    <t>XP_028889607.1</t>
  </si>
  <si>
    <t>XP_028889608.1</t>
  </si>
  <si>
    <t>XP_028889609.1</t>
  </si>
  <si>
    <t>XP_028889610.1</t>
  </si>
  <si>
    <t>XP_028889611.1</t>
  </si>
  <si>
    <t>XP_028889612.1</t>
  </si>
  <si>
    <t>XP_028889613.1</t>
  </si>
  <si>
    <t>XP_028889614.1</t>
  </si>
  <si>
    <t>XP_028889615.1</t>
  </si>
  <si>
    <t>XP_028889616.1</t>
  </si>
  <si>
    <t>XP_028889617.1</t>
  </si>
  <si>
    <t>XP_028889618.1</t>
  </si>
  <si>
    <t>XP_028889619.1</t>
  </si>
  <si>
    <t>XP_028889620.1</t>
  </si>
  <si>
    <t>XP_028889621.1</t>
  </si>
  <si>
    <t>XP_028889622.1</t>
  </si>
  <si>
    <t>XP_028889623.1</t>
  </si>
  <si>
    <t>XP_028889624.1</t>
  </si>
  <si>
    <t>XP_028889625.1</t>
  </si>
  <si>
    <t>XP_028889626.1</t>
  </si>
  <si>
    <t>XP_028889627.1</t>
  </si>
  <si>
    <t>XP_028889628.1</t>
  </si>
  <si>
    <t>XP_028889629.1</t>
  </si>
  <si>
    <t>XP_028889630.1</t>
  </si>
  <si>
    <t>XP_028889631.1</t>
  </si>
  <si>
    <t>XP_028889632.1</t>
  </si>
  <si>
    <t>XP_028889633.1</t>
  </si>
  <si>
    <t>XP_028889634.1</t>
  </si>
  <si>
    <t>XP_028889635.1</t>
  </si>
  <si>
    <t>XP_028889636.1</t>
  </si>
  <si>
    <t>XP_028889637.1</t>
  </si>
  <si>
    <t>XP_028889638.1</t>
  </si>
  <si>
    <t>XP_028889639.1</t>
  </si>
  <si>
    <t>XP_028889640.1</t>
  </si>
  <si>
    <t>XP_028889641.1</t>
  </si>
  <si>
    <t>XP_028889642.1</t>
  </si>
  <si>
    <t>XP_028889643.1</t>
  </si>
  <si>
    <t>XP_028889644.1</t>
  </si>
  <si>
    <t>XP_028889645.1</t>
  </si>
  <si>
    <t>XP_028889646.1</t>
  </si>
  <si>
    <t>XP_028889647.1</t>
  </si>
  <si>
    <t>XP_028889648.1</t>
  </si>
  <si>
    <t>XP_028889649.1</t>
  </si>
  <si>
    <t>XP_028889650.1</t>
  </si>
  <si>
    <t>XP_028889651.1</t>
  </si>
  <si>
    <t>XP_028889652.1</t>
  </si>
  <si>
    <t>XP_028889653.1</t>
  </si>
  <si>
    <t>XP_028889654.1</t>
  </si>
  <si>
    <t>XP_028889655.1</t>
  </si>
  <si>
    <t>XP_028889656.1</t>
  </si>
  <si>
    <t>XP_028889657.1</t>
  </si>
  <si>
    <t>XP_028889658.1</t>
  </si>
  <si>
    <t>XP_028889659.1</t>
  </si>
  <si>
    <t>XP_028889660.1</t>
  </si>
  <si>
    <t>XP_028889661.1</t>
  </si>
  <si>
    <t>XP_028889662.1</t>
  </si>
  <si>
    <t>XP_028889663.1</t>
  </si>
  <si>
    <t>XP_028889664.1</t>
  </si>
  <si>
    <t>XP_028889665.1</t>
  </si>
  <si>
    <t>XP_028889666.1</t>
  </si>
  <si>
    <t>XP_028889667.1</t>
  </si>
  <si>
    <t>XP_028889668.1</t>
  </si>
  <si>
    <t>XP_028889669.1</t>
  </si>
  <si>
    <t>XP_028889670.1</t>
  </si>
  <si>
    <t>XP_028889671.1</t>
  </si>
  <si>
    <t>XP_028889672.1</t>
  </si>
  <si>
    <t>XP_028889673.1</t>
  </si>
  <si>
    <t>XP_028889674.1</t>
  </si>
  <si>
    <t>XP_028889675.1</t>
  </si>
  <si>
    <t>XP_028889676.1</t>
  </si>
  <si>
    <t>XP_028889677.1</t>
  </si>
  <si>
    <t>XP_028889678.1</t>
  </si>
  <si>
    <t>XP_028889679.1</t>
  </si>
  <si>
    <t>XP_028889680.1</t>
  </si>
  <si>
    <t>XP_028889681.1</t>
  </si>
  <si>
    <t>XP_028889682.1</t>
  </si>
  <si>
    <t>XP_028889683.1</t>
  </si>
  <si>
    <t>XP_028889684.1</t>
  </si>
  <si>
    <t>XP_028889685.1</t>
  </si>
  <si>
    <t>XP_028889686.1</t>
  </si>
  <si>
    <t>XP_028889687.1</t>
  </si>
  <si>
    <t>XP_028889688.1</t>
  </si>
  <si>
    <t>XP_028889689.1</t>
  </si>
  <si>
    <t>XP_028889690.1</t>
  </si>
  <si>
    <t>XP_028889691.1</t>
  </si>
  <si>
    <t>XP_028889692.1</t>
  </si>
  <si>
    <t>XP_028889693.1</t>
  </si>
  <si>
    <t>XP_028889694.1</t>
  </si>
  <si>
    <t>XP_028889695.1</t>
  </si>
  <si>
    <t>XP_028889696.1</t>
  </si>
  <si>
    <t>XP_028889697.1</t>
  </si>
  <si>
    <t>XP_028889698.1</t>
  </si>
  <si>
    <t>XP_028889699.1</t>
  </si>
  <si>
    <t>XP_028889700.1</t>
  </si>
  <si>
    <t>XP_028889701.1</t>
  </si>
  <si>
    <t>XP_028889702.1</t>
  </si>
  <si>
    <t>XP_028889703.1</t>
  </si>
  <si>
    <t>XP_028889704.1</t>
  </si>
  <si>
    <t>XP_028889705.1</t>
  </si>
  <si>
    <t>XP_028889706.1</t>
  </si>
  <si>
    <t>XP_028889707.1</t>
  </si>
  <si>
    <t>XP_028889708.1</t>
  </si>
  <si>
    <t>XP_028889709.1</t>
  </si>
  <si>
    <t>XP_028889710.1</t>
  </si>
  <si>
    <t>XP_028889711.1</t>
  </si>
  <si>
    <t>XP_028889712.1</t>
  </si>
  <si>
    <t>XP_028889713.1</t>
  </si>
  <si>
    <t>XP_028889714.1</t>
  </si>
  <si>
    <t>XP_028889715.1</t>
  </si>
  <si>
    <t>XP_028889716.1</t>
  </si>
  <si>
    <t>XP_028889717.1</t>
  </si>
  <si>
    <t>XP_028889718.1</t>
  </si>
  <si>
    <t>XP_028889719.1</t>
  </si>
  <si>
    <t>XP_028889720.1</t>
  </si>
  <si>
    <t>XP_028889721.1</t>
  </si>
  <si>
    <t>XP_028889722.1</t>
  </si>
  <si>
    <t>XP_028889723.1</t>
  </si>
  <si>
    <t>XP_028889724.1</t>
  </si>
  <si>
    <t>XP_028889725.1</t>
  </si>
  <si>
    <t>XP_028889726.1</t>
  </si>
  <si>
    <t>XP_028889727.1</t>
  </si>
  <si>
    <t>XP_028889728.1</t>
  </si>
  <si>
    <t>XP_028889729.1</t>
  </si>
  <si>
    <t>XP_028889730.1</t>
  </si>
  <si>
    <t>XP_028889731.1</t>
  </si>
  <si>
    <t>XP_028889732.1</t>
  </si>
  <si>
    <t>XP_028889733.1</t>
  </si>
  <si>
    <t>XP_028889734.1</t>
  </si>
  <si>
    <t>XP_028889735.1</t>
  </si>
  <si>
    <t>XP_028889736.1</t>
  </si>
  <si>
    <t>XP_028889737.1</t>
  </si>
  <si>
    <t>XP_028889738.1</t>
  </si>
  <si>
    <t>XP_028889739.1</t>
  </si>
  <si>
    <t>XP_028889740.1</t>
  </si>
  <si>
    <t>XP_028889741.1</t>
  </si>
  <si>
    <t>XP_028889742.1</t>
  </si>
  <si>
    <t>XP_028889743.1</t>
  </si>
  <si>
    <t>XP_028889744.1</t>
  </si>
  <si>
    <t>XP_028889745.1</t>
  </si>
  <si>
    <t>XP_028889746.1</t>
  </si>
  <si>
    <t>XP_028889747.1</t>
  </si>
  <si>
    <t>XP_028889748.1</t>
  </si>
  <si>
    <t>XP_028889749.1</t>
  </si>
  <si>
    <t>XP_028889750.1</t>
  </si>
  <si>
    <t>XP_028889751.1</t>
  </si>
  <si>
    <t>XP_028889752.1</t>
  </si>
  <si>
    <t>XP_028889753.1</t>
  </si>
  <si>
    <t>XP_028889754.1</t>
  </si>
  <si>
    <t>XP_028889755.1</t>
  </si>
  <si>
    <t>XP_028889756.1</t>
  </si>
  <si>
    <t>XP_028889757.1</t>
  </si>
  <si>
    <t>XP_028889758.1</t>
  </si>
  <si>
    <t>XP_028889759.1</t>
  </si>
  <si>
    <t>XP_028889760.1</t>
  </si>
  <si>
    <t>XP_028889761.1</t>
  </si>
  <si>
    <t>XP_028889762.1</t>
  </si>
  <si>
    <t>XP_028889763.1</t>
  </si>
  <si>
    <t>XP_028889764.1</t>
  </si>
  <si>
    <t>XP_028889765.1</t>
  </si>
  <si>
    <t>XP_028889766.1</t>
  </si>
  <si>
    <t>XP_028889767.1</t>
  </si>
  <si>
    <t>XP_028889768.1</t>
  </si>
  <si>
    <t>XP_028889769.1</t>
  </si>
  <si>
    <t>XP_028889770.1</t>
  </si>
  <si>
    <t>XP_028889771.1</t>
  </si>
  <si>
    <t>XP_028889772.1</t>
  </si>
  <si>
    <t>XP_028889773.1</t>
  </si>
  <si>
    <t>XP_028889774.1</t>
  </si>
  <si>
    <t>XP_028889775.1</t>
  </si>
  <si>
    <t>XP_028889776.1</t>
  </si>
  <si>
    <t>XP_028889777.1</t>
  </si>
  <si>
    <t>XP_028889778.1</t>
  </si>
  <si>
    <t>XP_028889779.1</t>
  </si>
  <si>
    <t>XP_028889780.1</t>
  </si>
  <si>
    <t>XP_028889781.1</t>
  </si>
  <si>
    <t>XP_028889782.1</t>
  </si>
  <si>
    <t>XP_028889783.1</t>
  </si>
  <si>
    <t>XP_028889784.1</t>
  </si>
  <si>
    <t>XP_028889785.1</t>
  </si>
  <si>
    <t>XP_028889786.1</t>
  </si>
  <si>
    <t>XP_028889787.1</t>
  </si>
  <si>
    <t>XP_028889788.1</t>
  </si>
  <si>
    <t>XP_028889789.1</t>
  </si>
  <si>
    <t>XP_028889790.1</t>
  </si>
  <si>
    <t>XP_028889791.1</t>
  </si>
  <si>
    <t>XP_028889792.1</t>
  </si>
  <si>
    <t>XP_028889793.1</t>
  </si>
  <si>
    <t>XP_028889794.1</t>
  </si>
  <si>
    <t>XP_028889795.1</t>
  </si>
  <si>
    <t>XP_028889796.1</t>
  </si>
  <si>
    <t>XP_028889797.1</t>
  </si>
  <si>
    <t>XP_028889798.1</t>
  </si>
  <si>
    <t>XP_028889799.1</t>
  </si>
  <si>
    <t>XP_028889800.1</t>
  </si>
  <si>
    <t>XP_028889801.1</t>
  </si>
  <si>
    <t>XP_028889802.1</t>
  </si>
  <si>
    <t>XP_028889803.1</t>
  </si>
  <si>
    <t>XP_028889804.1</t>
  </si>
  <si>
    <t>XP_028889805.1</t>
  </si>
  <si>
    <t>XP_028889806.1</t>
  </si>
  <si>
    <t>XP_028889807.1</t>
  </si>
  <si>
    <t>XP_028889808.1</t>
  </si>
  <si>
    <t>XP_028889809.1</t>
  </si>
  <si>
    <t>XP_028889810.1</t>
  </si>
  <si>
    <t>XP_028889811.1</t>
  </si>
  <si>
    <t>XP_028889812.1</t>
  </si>
  <si>
    <t>XP_028889813.1</t>
  </si>
  <si>
    <t>XP_028889814.1</t>
  </si>
  <si>
    <t>XP_028889815.1</t>
  </si>
  <si>
    <t>XP_028889816.1</t>
  </si>
  <si>
    <t>XP_028889817.1</t>
  </si>
  <si>
    <t>XP_028889818.1</t>
  </si>
  <si>
    <t>XP_028889819.1</t>
  </si>
  <si>
    <t>XP_028889820.1</t>
  </si>
  <si>
    <t>XP_028889821.1</t>
  </si>
  <si>
    <t>XP_028889822.1</t>
  </si>
  <si>
    <t>XP_028889823.1</t>
  </si>
  <si>
    <t>XP_028889824.1</t>
  </si>
  <si>
    <t>XP_028889825.1</t>
  </si>
  <si>
    <t>XP_028889826.1</t>
  </si>
  <si>
    <t>XP_028889827.1</t>
  </si>
  <si>
    <t>XP_028889828.1</t>
  </si>
  <si>
    <t>XP_028889829.1</t>
  </si>
  <si>
    <t>XP_028889830.1</t>
  </si>
  <si>
    <t>XP_028889831.1</t>
  </si>
  <si>
    <t>XP_028889832.1</t>
  </si>
  <si>
    <t>XP_028889833.1</t>
  </si>
  <si>
    <t>XP_028889834.1</t>
  </si>
  <si>
    <t>XP_028889835.1</t>
  </si>
  <si>
    <t>XP_028889836.1</t>
  </si>
  <si>
    <t>XP_028889837.1</t>
  </si>
  <si>
    <t>XP_028889838.1</t>
  </si>
  <si>
    <t>XP_028889839.1</t>
  </si>
  <si>
    <t>XP_028889840.1</t>
  </si>
  <si>
    <t>XP_028889841.1</t>
  </si>
  <si>
    <t>XP_028889842.1</t>
  </si>
  <si>
    <t>XP_028889843.1</t>
  </si>
  <si>
    <t>XP_028889844.1</t>
  </si>
  <si>
    <t>XP_028889845.1</t>
  </si>
  <si>
    <t>XP_028889846.1</t>
  </si>
  <si>
    <t>XP_028889847.1</t>
  </si>
  <si>
    <t>XP_028889848.1</t>
  </si>
  <si>
    <t>XP_028889849.1</t>
  </si>
  <si>
    <t>XP_028889850.1</t>
  </si>
  <si>
    <t>XP_028889851.1</t>
  </si>
  <si>
    <t>XP_028889852.1</t>
  </si>
  <si>
    <t>XP_028889853.1</t>
  </si>
  <si>
    <t>XP_028889854.1</t>
  </si>
  <si>
    <t>XP_028889855.1</t>
  </si>
  <si>
    <t>XP_028889856.1</t>
  </si>
  <si>
    <t>XP_028889857.1</t>
  </si>
  <si>
    <t>XP_028889858.1</t>
  </si>
  <si>
    <t>XP_028889859.1</t>
  </si>
  <si>
    <t>XP_028889860.1</t>
  </si>
  <si>
    <t>XP_028889861.1</t>
  </si>
  <si>
    <t>XP_028889862.1</t>
  </si>
  <si>
    <t>XP_028889863.1</t>
  </si>
  <si>
    <t>XP_028889864.1</t>
  </si>
  <si>
    <t>XP_028889865.1</t>
  </si>
  <si>
    <t>XP_028889866.1</t>
  </si>
  <si>
    <t>XP_028889867.1</t>
  </si>
  <si>
    <t>XP_028889868.1</t>
  </si>
  <si>
    <t>XP_028889869.1</t>
  </si>
  <si>
    <t>XP_028889870.1</t>
  </si>
  <si>
    <t>XP_028889871.1</t>
  </si>
  <si>
    <t>XP_028889872.1</t>
  </si>
  <si>
    <t>XP_028889873.1</t>
  </si>
  <si>
    <t>XP_028889874.1</t>
  </si>
  <si>
    <t>XP_028889875.1</t>
  </si>
  <si>
    <t>XP_028889876.1</t>
  </si>
  <si>
    <t>XP_028889877.1</t>
  </si>
  <si>
    <t>XP_028889878.1</t>
  </si>
  <si>
    <t>XP_028889879.1</t>
  </si>
  <si>
    <t>XP_028889880.1</t>
  </si>
  <si>
    <t>XP_028889881.1</t>
  </si>
  <si>
    <t>XP_028889882.1</t>
  </si>
  <si>
    <t>XP_028889883.1</t>
  </si>
  <si>
    <t>XP_028889884.1</t>
  </si>
  <si>
    <t>XP_028889885.1</t>
  </si>
  <si>
    <t>XP_028889886.1</t>
  </si>
  <si>
    <t>XP_028889887.1</t>
  </si>
  <si>
    <t>XP_028889888.1</t>
  </si>
  <si>
    <t>XP_028889889.1</t>
  </si>
  <si>
    <t>XP_028889890.1</t>
  </si>
  <si>
    <t>XP_028889891.1</t>
  </si>
  <si>
    <t>XP_028889892.1</t>
  </si>
  <si>
    <t>XP_028889893.1</t>
  </si>
  <si>
    <t>XP_028889894.1</t>
  </si>
  <si>
    <t>XP_028889895.1</t>
  </si>
  <si>
    <t>XP_028889896.1</t>
  </si>
  <si>
    <t>XP_028889897.1</t>
  </si>
  <si>
    <t>XP_028889898.1</t>
  </si>
  <si>
    <t>XP_028889899.1</t>
  </si>
  <si>
    <t>XP_028889900.1</t>
  </si>
  <si>
    <t>XP_028889901.1</t>
  </si>
  <si>
    <t>XP_028889902.1</t>
  </si>
  <si>
    <t>XP_028889903.1</t>
  </si>
  <si>
    <t>XP_028889904.1</t>
  </si>
  <si>
    <t>XP_028889905.1</t>
  </si>
  <si>
    <t>XP_028889906.1</t>
  </si>
  <si>
    <t>XP_028889907.1</t>
  </si>
  <si>
    <t>XP_028889908.1</t>
  </si>
  <si>
    <t>XP_028889909.1</t>
  </si>
  <si>
    <t>XP_028889910.1</t>
  </si>
  <si>
    <t>XP_028889911.1</t>
  </si>
  <si>
    <t>XP_028889912.1</t>
  </si>
  <si>
    <t>XP_028889913.1</t>
  </si>
  <si>
    <t>XP_028889914.1</t>
  </si>
  <si>
    <t>XP_028889915.1</t>
  </si>
  <si>
    <t>XP_028889916.1</t>
  </si>
  <si>
    <t>XP_028889917.1</t>
  </si>
  <si>
    <t>XP_028889918.1</t>
  </si>
  <si>
    <t>XP_028889919.1</t>
  </si>
  <si>
    <t>XP_028889920.1</t>
  </si>
  <si>
    <t>XP_028889921.1</t>
  </si>
  <si>
    <t>XP_028889922.1</t>
  </si>
  <si>
    <t>XP_028889923.1</t>
  </si>
  <si>
    <t>XP_028889924.1</t>
  </si>
  <si>
    <t>XP_028889925.1</t>
  </si>
  <si>
    <t>XP_028889926.1</t>
  </si>
  <si>
    <t>XP_028889927.1</t>
  </si>
  <si>
    <t>XP_028889928.1</t>
  </si>
  <si>
    <t>XP_028889929.1</t>
  </si>
  <si>
    <t>XP_028889930.1</t>
  </si>
  <si>
    <t>XP_028889931.1</t>
  </si>
  <si>
    <t>XP_028889932.1</t>
  </si>
  <si>
    <t>XP_028889933.1</t>
  </si>
  <si>
    <t>XP_028889934.1</t>
  </si>
  <si>
    <t>XP_028889935.1</t>
  </si>
  <si>
    <t>XP_028889936.1</t>
  </si>
  <si>
    <t>XP_028889937.1</t>
  </si>
  <si>
    <t>XP_028889938.1</t>
  </si>
  <si>
    <t>XP_028889939.1</t>
  </si>
  <si>
    <t>XP_028889940.1</t>
  </si>
  <si>
    <t>XP_028889941.1</t>
  </si>
  <si>
    <t>XP_028889942.1</t>
  </si>
  <si>
    <t>XP_028889943.1</t>
  </si>
  <si>
    <t>XP_028889944.1</t>
  </si>
  <si>
    <t>XP_028889945.1</t>
  </si>
  <si>
    <t>XP_028889946.1</t>
  </si>
  <si>
    <t>XP_028889947.1</t>
  </si>
  <si>
    <t>XP_028889948.1</t>
  </si>
  <si>
    <t>XP_028889949.1</t>
  </si>
  <si>
    <t>XP_028889950.1</t>
  </si>
  <si>
    <t>XP_028889951.1</t>
  </si>
  <si>
    <t>XP_028889952.1</t>
  </si>
  <si>
    <t>XP_028889953.1</t>
  </si>
  <si>
    <t>XP_028889954.1</t>
  </si>
  <si>
    <t>XP_028889955.1</t>
  </si>
  <si>
    <t>XP_028889956.1</t>
  </si>
  <si>
    <t>XP_028889957.1</t>
  </si>
  <si>
    <t>XP_028889958.1</t>
  </si>
  <si>
    <t>XP_028889959.1</t>
  </si>
  <si>
    <t>XP_028889960.1</t>
  </si>
  <si>
    <t>XP_028889961.1</t>
  </si>
  <si>
    <t>XP_028889962.1</t>
  </si>
  <si>
    <t>XP_028889963.1</t>
  </si>
  <si>
    <t>XP_028889964.1</t>
  </si>
  <si>
    <t>XP_028889965.1</t>
  </si>
  <si>
    <t>XP_028889966.1</t>
  </si>
  <si>
    <t>XP_028889967.1</t>
  </si>
  <si>
    <t>XP_028889968.1</t>
  </si>
  <si>
    <t>XP_028889969.1</t>
  </si>
  <si>
    <t>XP_028889970.1</t>
  </si>
  <si>
    <t>XP_028889971.1</t>
  </si>
  <si>
    <t>XP_028889972.1</t>
  </si>
  <si>
    <t>XP_028889973.1</t>
  </si>
  <si>
    <t>XP_028889974.1</t>
  </si>
  <si>
    <t>XP_028889975.1</t>
  </si>
  <si>
    <t>XP_028889976.1</t>
  </si>
  <si>
    <t>XP_028889977.1</t>
  </si>
  <si>
    <t>XP_028889978.1</t>
  </si>
  <si>
    <t>XP_028889979.1</t>
  </si>
  <si>
    <t>XP_028889980.1</t>
  </si>
  <si>
    <t>XP_028889981.1</t>
  </si>
  <si>
    <t>XP_028889982.1</t>
  </si>
  <si>
    <t>XP_028889983.1</t>
  </si>
  <si>
    <t>XP_028889984.1</t>
  </si>
  <si>
    <t>XP_028889985.1</t>
  </si>
  <si>
    <t>XP_028889986.1</t>
  </si>
  <si>
    <t>XP_028889987.1</t>
  </si>
  <si>
    <t>XP_028889988.1</t>
  </si>
  <si>
    <t>XP_028889989.1</t>
  </si>
  <si>
    <t>XP_028889990.1</t>
  </si>
  <si>
    <t>XP_028889991.1</t>
  </si>
  <si>
    <t>XP_028889992.1</t>
  </si>
  <si>
    <t>XP_028889993.1</t>
  </si>
  <si>
    <t>XP_028889994.1</t>
  </si>
  <si>
    <t>XP_028889995.1</t>
  </si>
  <si>
    <t>XP_028889996.1</t>
  </si>
  <si>
    <t>XP_028889997.1</t>
  </si>
  <si>
    <t>XP_028889998.1</t>
  </si>
  <si>
    <t>XP_028889999.1</t>
  </si>
  <si>
    <t>XP_028890000.1</t>
  </si>
  <si>
    <t>XP_028890001.1</t>
  </si>
  <si>
    <t>XP_028890002.1</t>
  </si>
  <si>
    <t>XP_028890003.1</t>
  </si>
  <si>
    <t>XP_028890004.1</t>
  </si>
  <si>
    <t>XP_028890005.1</t>
  </si>
  <si>
    <t>XP_028890006.1</t>
  </si>
  <si>
    <t>XP_028890007.1</t>
  </si>
  <si>
    <t>XP_028890008.1</t>
  </si>
  <si>
    <t>XP_028890009.1</t>
  </si>
  <si>
    <t>XP_028890010.1</t>
  </si>
  <si>
    <t>XP_028890011.1</t>
  </si>
  <si>
    <t>XP_028890012.1</t>
  </si>
  <si>
    <t>XP_028890013.1</t>
  </si>
  <si>
    <t>XP_028890014.1</t>
  </si>
  <si>
    <t>XP_028890015.1</t>
  </si>
  <si>
    <t>XP_028890016.1</t>
  </si>
  <si>
    <t>XP_028890017.1</t>
  </si>
  <si>
    <t>XP_028890018.1</t>
  </si>
  <si>
    <t>XP_028890019.1</t>
  </si>
  <si>
    <t>XP_028890020.1</t>
  </si>
  <si>
    <t>XP_028890021.1</t>
  </si>
  <si>
    <t>XP_028890022.1</t>
  </si>
  <si>
    <t>XP_028890023.1</t>
  </si>
  <si>
    <t>XP_028890024.1</t>
  </si>
  <si>
    <t>XP_028890025.1</t>
  </si>
  <si>
    <t>XP_028890026.1</t>
  </si>
  <si>
    <t>XP_028890027.1</t>
  </si>
  <si>
    <t>XP_028890028.1</t>
  </si>
  <si>
    <t>XP_028890029.1</t>
  </si>
  <si>
    <t>XP_028890030.1</t>
  </si>
  <si>
    <t>XP_028890031.1</t>
  </si>
  <si>
    <t>XP_028890032.1</t>
  </si>
  <si>
    <t>XP_028890033.1</t>
  </si>
  <si>
    <t>XP_028890034.1</t>
  </si>
  <si>
    <t>XP_028890035.1</t>
  </si>
  <si>
    <t>XP_028890036.1</t>
  </si>
  <si>
    <t>XP_028890037.1</t>
  </si>
  <si>
    <t>XP_028890038.1</t>
  </si>
  <si>
    <t>XP_028890039.1</t>
  </si>
  <si>
    <t>XP_028890040.1</t>
  </si>
  <si>
    <t>XP_028890041.1</t>
  </si>
  <si>
    <t>XP_028890042.1</t>
  </si>
  <si>
    <t>XP_028890043.1</t>
  </si>
  <si>
    <t>XP_028890044.1</t>
  </si>
  <si>
    <t>XP_028890045.1</t>
  </si>
  <si>
    <t>XP_028890046.1</t>
  </si>
  <si>
    <t>XP_028890047.1</t>
  </si>
  <si>
    <t>XP_028890048.1</t>
  </si>
  <si>
    <t>XP_028890049.1</t>
  </si>
  <si>
    <t>XP_028890050.1</t>
  </si>
  <si>
    <t>XP_028890051.1</t>
  </si>
  <si>
    <t>XP_028890052.1</t>
  </si>
  <si>
    <t>XP_028890053.1</t>
  </si>
  <si>
    <t>XP_028890054.1</t>
  </si>
  <si>
    <t>XP_028890055.1</t>
  </si>
  <si>
    <t>XP_028890056.1</t>
  </si>
  <si>
    <t>XP_028890057.1</t>
  </si>
  <si>
    <t>XP_028890058.1</t>
  </si>
  <si>
    <t>XP_028890059.1</t>
  </si>
  <si>
    <t>XP_028890060.1</t>
  </si>
  <si>
    <t>XP_028890061.1</t>
  </si>
  <si>
    <t>XP_028890062.1</t>
  </si>
  <si>
    <t>XP_028890063.1</t>
  </si>
  <si>
    <t>XP_028890064.1</t>
  </si>
  <si>
    <t>XP_028890065.1</t>
  </si>
  <si>
    <t>XP_028890066.1</t>
  </si>
  <si>
    <t>XP_028890067.1</t>
  </si>
  <si>
    <t>XP_028890068.1</t>
  </si>
  <si>
    <t>XP_028890069.1</t>
  </si>
  <si>
    <t>XP_028890070.1</t>
  </si>
  <si>
    <t>XP_028890071.1</t>
  </si>
  <si>
    <t>XP_028890072.1</t>
  </si>
  <si>
    <t>XP_028890073.1</t>
  </si>
  <si>
    <t>XP_028890074.1</t>
  </si>
  <si>
    <t>XP_028890075.1</t>
  </si>
  <si>
    <t>XP_028890076.1</t>
  </si>
  <si>
    <t>XP_028890077.1</t>
  </si>
  <si>
    <t>XP_028890078.1</t>
  </si>
  <si>
    <t>XP_028890079.1</t>
  </si>
  <si>
    <t>XP_028890080.1</t>
  </si>
  <si>
    <t>XP_028890081.1</t>
  </si>
  <si>
    <t>XP_028890082.1</t>
  </si>
  <si>
    <t>XP_028890083.1</t>
  </si>
  <si>
    <t>XP_028890084.1</t>
  </si>
  <si>
    <t>XP_028890085.1</t>
  </si>
  <si>
    <t>XP_028890086.1</t>
  </si>
  <si>
    <t>XP_028890087.1</t>
  </si>
  <si>
    <t>XP_028890088.1</t>
  </si>
  <si>
    <t>XP_028890089.1</t>
  </si>
  <si>
    <t>XP_028890090.1</t>
  </si>
  <si>
    <t>XP_028890091.1</t>
  </si>
  <si>
    <t>XP_028890092.1</t>
  </si>
  <si>
    <t>XP_028890093.1</t>
  </si>
  <si>
    <t>XP_028890094.1</t>
  </si>
  <si>
    <t>XP_028890095.1</t>
  </si>
  <si>
    <t>XP_028890096.1</t>
  </si>
  <si>
    <t>XP_028890097.1</t>
  </si>
  <si>
    <t>XP_028890098.1</t>
  </si>
  <si>
    <t>XP_028890099.1</t>
  </si>
  <si>
    <t>XP_028890100.1</t>
  </si>
  <si>
    <t>XP_028890101.1</t>
  </si>
  <si>
    <t>XP_028890102.1</t>
  </si>
  <si>
    <t>XP_028890103.1</t>
  </si>
  <si>
    <t>XP_028890104.1</t>
  </si>
  <si>
    <t>XP_028890105.1</t>
  </si>
  <si>
    <t>XP_028890106.1</t>
  </si>
  <si>
    <t>XP_028890107.1</t>
  </si>
  <si>
    <t>XP_028890108.1</t>
  </si>
  <si>
    <t>XP_028890109.1</t>
  </si>
  <si>
    <t>XP_028890110.1</t>
  </si>
  <si>
    <t>XP_028890111.1</t>
  </si>
  <si>
    <t>XP_028890112.1</t>
  </si>
  <si>
    <t>XP_028890113.1</t>
  </si>
  <si>
    <t>XP_028890114.1</t>
  </si>
  <si>
    <t>XP_028890115.1</t>
  </si>
  <si>
    <t>XP_028890116.1</t>
  </si>
  <si>
    <t>XP_028890117.1</t>
  </si>
  <si>
    <t>XP_028890118.1</t>
  </si>
  <si>
    <t>XP_028890119.1</t>
  </si>
  <si>
    <t>XP_028890120.1</t>
  </si>
  <si>
    <t>XP_028890121.1</t>
  </si>
  <si>
    <t>XP_028890122.1</t>
  </si>
  <si>
    <t>XP_028890123.1</t>
  </si>
  <si>
    <t>XP_028890124.1</t>
  </si>
  <si>
    <t>XP_028890125.1</t>
  </si>
  <si>
    <t>XP_028890126.1</t>
  </si>
  <si>
    <t>XP_028890127.1</t>
  </si>
  <si>
    <t>XP_028890128.1</t>
  </si>
  <si>
    <t>XP_028890129.1</t>
  </si>
  <si>
    <t>XP_028890130.1</t>
  </si>
  <si>
    <t>XP_028890131.1</t>
  </si>
  <si>
    <t>XP_028890132.1</t>
  </si>
  <si>
    <t>XP_028890133.1</t>
  </si>
  <si>
    <t>XP_028890134.1</t>
  </si>
  <si>
    <t>XP_028890135.1</t>
  </si>
  <si>
    <t>XP_028890136.1</t>
  </si>
  <si>
    <t>XP_028890137.1</t>
  </si>
  <si>
    <t>XP_028890138.1</t>
  </si>
  <si>
    <t>XP_028890139.1</t>
  </si>
  <si>
    <t>XP_028890140.1</t>
  </si>
  <si>
    <t>XP_028890141.1</t>
  </si>
  <si>
    <t>XP_028890142.1</t>
  </si>
  <si>
    <t>XP_028890143.1</t>
  </si>
  <si>
    <t>XP_028890144.1</t>
  </si>
  <si>
    <t>XP_028890145.1</t>
  </si>
  <si>
    <t>XP_028890146.1</t>
  </si>
  <si>
    <t>XP_028890147.1</t>
  </si>
  <si>
    <t>XP_028890148.1</t>
  </si>
  <si>
    <t>XP_028890149.1</t>
  </si>
  <si>
    <t>XP_028890150.1</t>
  </si>
  <si>
    <t>XP_028890151.1</t>
  </si>
  <si>
    <t>XP_028890152.1</t>
  </si>
  <si>
    <t>XP_028890153.1</t>
  </si>
  <si>
    <t>XP_028890154.1</t>
  </si>
  <si>
    <t>XP_028890155.1</t>
  </si>
  <si>
    <t>XP_028890156.1</t>
  </si>
  <si>
    <t>XP_028890157.1</t>
  </si>
  <si>
    <t>XP_028890158.1</t>
  </si>
  <si>
    <t>XP_028890159.1</t>
  </si>
  <si>
    <t>XP_028890160.1</t>
  </si>
  <si>
    <t>XP_028890161.1</t>
  </si>
  <si>
    <t>XP_028890162.1</t>
  </si>
  <si>
    <t>XP_028890163.1</t>
  </si>
  <si>
    <t>XP_028890164.1</t>
  </si>
  <si>
    <t>XP_028890165.1</t>
  </si>
  <si>
    <t>XP_028890166.1</t>
  </si>
  <si>
    <t>XP_028890167.1</t>
  </si>
  <si>
    <t>XP_028890168.1</t>
  </si>
  <si>
    <t>XP_028890169.1</t>
  </si>
  <si>
    <t>XP_028890170.1</t>
  </si>
  <si>
    <t>XP_028890171.1</t>
  </si>
  <si>
    <t>XP_028890172.1</t>
  </si>
  <si>
    <t>XP_028890173.1</t>
  </si>
  <si>
    <t>XP_028890174.1</t>
  </si>
  <si>
    <t>XP_028890175.1</t>
  </si>
  <si>
    <t>XP_028890176.1</t>
  </si>
  <si>
    <t>XP_028890177.1</t>
  </si>
  <si>
    <t>XP_028890178.1</t>
  </si>
  <si>
    <t>XP_028890179.1</t>
  </si>
  <si>
    <t>XP_028890180.1</t>
  </si>
  <si>
    <t>XP_028890181.1</t>
  </si>
  <si>
    <t>XP_028890182.1</t>
  </si>
  <si>
    <t>XP_028890183.1</t>
  </si>
  <si>
    <t>XP_028890184.1</t>
  </si>
  <si>
    <t>XP_028890185.1</t>
  </si>
  <si>
    <t>XP_028890186.1</t>
  </si>
  <si>
    <t>XP_028890187.1</t>
  </si>
  <si>
    <t>XP_028890188.1</t>
  </si>
  <si>
    <t>XP_028890189.1</t>
  </si>
  <si>
    <t>XP_028890190.1</t>
  </si>
  <si>
    <t>XP_028890191.1</t>
  </si>
  <si>
    <t>XP_028890192.1</t>
  </si>
  <si>
    <t>XP_028890193.1</t>
  </si>
  <si>
    <t>XP_028890194.1</t>
  </si>
  <si>
    <t>XP_028890195.1</t>
  </si>
  <si>
    <t>XP_028890196.1</t>
  </si>
  <si>
    <t>XP_028890197.1</t>
  </si>
  <si>
    <t>XP_028890198.1</t>
  </si>
  <si>
    <t>XP_028890199.1</t>
  </si>
  <si>
    <t>XP_028890200.1</t>
  </si>
  <si>
    <t>XP_028890201.1</t>
  </si>
  <si>
    <t>XP_028890202.1</t>
  </si>
  <si>
    <t>XP_028890203.1</t>
  </si>
  <si>
    <t>XP_028890204.1</t>
  </si>
  <si>
    <t>XP_028890205.1</t>
  </si>
  <si>
    <t>XP_028890206.1</t>
  </si>
  <si>
    <t>XP_028890207.1</t>
  </si>
  <si>
    <t>XP_028890208.1</t>
  </si>
  <si>
    <t>XP_028890209.1</t>
  </si>
  <si>
    <t>XP_028890210.1</t>
  </si>
  <si>
    <t>XP_028890211.1</t>
  </si>
  <si>
    <t>XP_028890212.1</t>
  </si>
  <si>
    <t>XP_028890213.1</t>
  </si>
  <si>
    <t>XP_028890214.1</t>
  </si>
  <si>
    <t>XP_028890215.1</t>
  </si>
  <si>
    <t>XP_028890216.1</t>
  </si>
  <si>
    <t>XP_028890217.1</t>
  </si>
  <si>
    <t>XP_028890218.1</t>
  </si>
  <si>
    <t>XP_028890219.1</t>
  </si>
  <si>
    <t>XP_028890220.1</t>
  </si>
  <si>
    <t>XP_028890221.1</t>
  </si>
  <si>
    <t>XP_028890222.1</t>
  </si>
  <si>
    <t>XP_028890223.1</t>
  </si>
  <si>
    <t>XP_028890224.1</t>
  </si>
  <si>
    <t>XP_028890225.1</t>
  </si>
  <si>
    <t>XP_028890226.1</t>
  </si>
  <si>
    <t>XP_028890227.1</t>
  </si>
  <si>
    <t>XP_028890228.1</t>
  </si>
  <si>
    <t>XP_028890229.1</t>
  </si>
  <si>
    <t>XP_028890230.1</t>
  </si>
  <si>
    <t>XP_028890231.1</t>
  </si>
  <si>
    <t>XP_028890232.1</t>
  </si>
  <si>
    <t>XP_028890233.1</t>
  </si>
  <si>
    <t>XP_028890234.1</t>
  </si>
  <si>
    <t>XP_028890235.1</t>
  </si>
  <si>
    <t>XP_028890236.1</t>
  </si>
  <si>
    <t>XP_028890237.1</t>
  </si>
  <si>
    <t>XP_028890238.1</t>
  </si>
  <si>
    <t>XP_028890239.1</t>
  </si>
  <si>
    <t>XP_028890240.1</t>
  </si>
  <si>
    <t>XP_028890241.1</t>
  </si>
  <si>
    <t>XP_028890242.1</t>
  </si>
  <si>
    <t>XP_028890243.1</t>
  </si>
  <si>
    <t>XP_028890244.1</t>
  </si>
  <si>
    <t>XP_028890245.1</t>
  </si>
  <si>
    <t>XP_028890246.1</t>
  </si>
  <si>
    <t>XP_028890247.1</t>
  </si>
  <si>
    <t>XP_028890248.1</t>
  </si>
  <si>
    <t>XP_028890249.1</t>
  </si>
  <si>
    <t>XP_028890250.1</t>
  </si>
  <si>
    <t>XP_028890251.1</t>
  </si>
  <si>
    <t>XP_028890252.1</t>
  </si>
  <si>
    <t>XP_028890253.1</t>
  </si>
  <si>
    <t>XP_028890254.1</t>
  </si>
  <si>
    <t>XP_028890255.1</t>
  </si>
  <si>
    <t>XP_028890256.1</t>
  </si>
  <si>
    <t>XP_028890257.1</t>
  </si>
  <si>
    <t>XP_028890258.1</t>
  </si>
  <si>
    <t>XP_028890259.1</t>
  </si>
  <si>
    <t>XP_028890260.1</t>
  </si>
  <si>
    <t>XP_028890261.1</t>
  </si>
  <si>
    <t>XP_028890262.1</t>
  </si>
  <si>
    <t>XP_028890263.1</t>
  </si>
  <si>
    <t>XP_028890264.1</t>
  </si>
  <si>
    <t>XP_028890265.1</t>
  </si>
  <si>
    <t>XP_028890266.1</t>
  </si>
  <si>
    <t>XP_028890267.1</t>
  </si>
  <si>
    <t>XP_028890268.1</t>
  </si>
  <si>
    <t>XP_028890269.1</t>
  </si>
  <si>
    <t>XP_028890270.1</t>
  </si>
  <si>
    <t>XP_028890271.1</t>
  </si>
  <si>
    <t>XP_028890272.1</t>
  </si>
  <si>
    <t>XP_028890273.1</t>
  </si>
  <si>
    <t>XP_028890274.1</t>
  </si>
  <si>
    <t>XP_028890275.1</t>
  </si>
  <si>
    <t>XP_028890276.1</t>
  </si>
  <si>
    <t>XP_028890277.1</t>
  </si>
  <si>
    <t>XP_028890278.1</t>
  </si>
  <si>
    <t>XP_028890279.1</t>
  </si>
  <si>
    <t>XP_028890280.1</t>
  </si>
  <si>
    <t>XP_028890281.1</t>
  </si>
  <si>
    <t>XP_028890282.1</t>
  </si>
  <si>
    <t>XP_028890283.1</t>
  </si>
  <si>
    <t>XP_028890284.1</t>
  </si>
  <si>
    <t>XP_028890285.1</t>
  </si>
  <si>
    <t>XP_028890286.1</t>
  </si>
  <si>
    <t>XP_028890287.1</t>
  </si>
  <si>
    <t>XP_028890288.1</t>
  </si>
  <si>
    <t>XP_028890289.1</t>
  </si>
  <si>
    <t>XP_028890290.1</t>
  </si>
  <si>
    <t>XP_028890291.1</t>
  </si>
  <si>
    <t>XP_028890292.1</t>
  </si>
  <si>
    <t>XP_028890293.1</t>
  </si>
  <si>
    <t>XP_028890294.1</t>
  </si>
  <si>
    <t>XP_028890295.1</t>
  </si>
  <si>
    <t>XP_028890296.1</t>
  </si>
  <si>
    <t>XP_028890297.1</t>
  </si>
  <si>
    <t>XP_028890298.1</t>
  </si>
  <si>
    <t>XP_028890299.1</t>
  </si>
  <si>
    <t>XP_028890300.1</t>
  </si>
  <si>
    <t>XP_028890301.1</t>
  </si>
  <si>
    <t>XP_028890302.1</t>
  </si>
  <si>
    <t>XP_028890303.1</t>
  </si>
  <si>
    <t>XP_028890304.1</t>
  </si>
  <si>
    <t>XP_028890305.1</t>
  </si>
  <si>
    <t>XP_028890306.1</t>
  </si>
  <si>
    <t>XP_028890307.1</t>
  </si>
  <si>
    <t>XP_028890308.1</t>
  </si>
  <si>
    <t>XP_028890309.1</t>
  </si>
  <si>
    <t>XP_028890310.1</t>
  </si>
  <si>
    <t>XP_028890311.1</t>
  </si>
  <si>
    <t>XP_028890312.1</t>
  </si>
  <si>
    <t>XP_028890313.1</t>
  </si>
  <si>
    <t>XP_028890314.1</t>
  </si>
  <si>
    <t>XP_028890315.1</t>
  </si>
  <si>
    <t>XP_028890316.1</t>
  </si>
  <si>
    <t>XP_028890317.1</t>
  </si>
  <si>
    <t>XP_028890318.1</t>
  </si>
  <si>
    <t>XP_028890319.1</t>
  </si>
  <si>
    <t>XP_028890320.1</t>
  </si>
  <si>
    <t>XP_028890321.1</t>
  </si>
  <si>
    <t>XP_028890322.1</t>
  </si>
  <si>
    <t>XP_028890323.1</t>
  </si>
  <si>
    <t>XP_028890324.1</t>
  </si>
  <si>
    <t>XP_028890325.1</t>
  </si>
  <si>
    <t>XP_028890326.1</t>
  </si>
  <si>
    <t>XP_028890327.1</t>
  </si>
  <si>
    <t>XP_028890328.1</t>
  </si>
  <si>
    <t>XP_028890329.1</t>
  </si>
  <si>
    <t>XP_028890330.1</t>
  </si>
  <si>
    <t>XP_028890331.1</t>
  </si>
  <si>
    <t>XP_028890332.1</t>
  </si>
  <si>
    <t>XP_028890333.1</t>
  </si>
  <si>
    <t>XP_028890334.1</t>
  </si>
  <si>
    <t>XP_028890335.1</t>
  </si>
  <si>
    <t>XP_028890336.1</t>
  </si>
  <si>
    <t>XP_028890337.1</t>
  </si>
  <si>
    <t>XP_028890338.1</t>
  </si>
  <si>
    <t>XP_028890339.1</t>
  </si>
  <si>
    <t>XP_028890340.1</t>
  </si>
  <si>
    <t>XP_028890341.1</t>
  </si>
  <si>
    <t>XP_028890342.1</t>
  </si>
  <si>
    <t>XP_028890343.1</t>
  </si>
  <si>
    <t>XP_028890344.1</t>
  </si>
  <si>
    <t>XP_028890345.1</t>
  </si>
  <si>
    <t>XP_028890346.1</t>
  </si>
  <si>
    <t>XP_028890347.1</t>
  </si>
  <si>
    <t>XP_028890348.1</t>
  </si>
  <si>
    <t>XP_028890349.1</t>
  </si>
  <si>
    <t>XP_028890350.1</t>
  </si>
  <si>
    <t>XP_028890351.1</t>
  </si>
  <si>
    <t>XP_028890352.1</t>
  </si>
  <si>
    <t>XP_028890353.1</t>
  </si>
  <si>
    <t>XP_028890354.1</t>
  </si>
  <si>
    <t>XP_028890355.1</t>
  </si>
  <si>
    <t>XP_028890356.1</t>
  </si>
  <si>
    <t>XP_028890357.1</t>
  </si>
  <si>
    <t>XP_028890358.1</t>
  </si>
  <si>
    <t>XP_028890359.1</t>
  </si>
  <si>
    <t>XP_028890360.1</t>
  </si>
  <si>
    <t>XP_028890361.1</t>
  </si>
  <si>
    <t>XP_028890362.1</t>
  </si>
  <si>
    <t>XP_028890363.1</t>
  </si>
  <si>
    <t>XP_028890364.1</t>
  </si>
  <si>
    <t>XP_028890365.1</t>
  </si>
  <si>
    <t>XP_028890366.1</t>
  </si>
  <si>
    <t>XP_028890367.1</t>
  </si>
  <si>
    <t>XP_028890368.1</t>
  </si>
  <si>
    <t>XP_028890369.1</t>
  </si>
  <si>
    <t>XP_028890370.1</t>
  </si>
  <si>
    <t>XP_028890371.1</t>
  </si>
  <si>
    <t>XP_028890372.1</t>
  </si>
  <si>
    <t>XP_028890373.1</t>
  </si>
  <si>
    <t>XP_028890374.1</t>
  </si>
  <si>
    <t>XP_028890375.1</t>
  </si>
  <si>
    <t>XP_028890376.1</t>
  </si>
  <si>
    <t>XP_028890377.1</t>
  </si>
  <si>
    <t>XP_028890378.1</t>
  </si>
  <si>
    <t>XP_028890379.1</t>
  </si>
  <si>
    <t>XP_028890380.1</t>
  </si>
  <si>
    <t>XP_028890381.1</t>
  </si>
  <si>
    <t>XP_028890382.1</t>
  </si>
  <si>
    <t>XP_028890383.1</t>
  </si>
  <si>
    <t>XP_028890384.1</t>
  </si>
  <si>
    <t>XP_028890385.1</t>
  </si>
  <si>
    <t>XP_028890386.1</t>
  </si>
  <si>
    <t>XP_028890387.1</t>
  </si>
  <si>
    <t>XP_028890388.1</t>
  </si>
  <si>
    <t>XP_028890389.1</t>
  </si>
  <si>
    <t>XP_028890390.1</t>
  </si>
  <si>
    <t>XP_028890391.1</t>
  </si>
  <si>
    <t>XP_028890392.1</t>
  </si>
  <si>
    <t>XP_028890393.1</t>
  </si>
  <si>
    <t>XP_028890394.1</t>
  </si>
  <si>
    <t>XP_028890395.1</t>
  </si>
  <si>
    <t>XP_028890396.1</t>
  </si>
  <si>
    <t>XP_028890397.1</t>
  </si>
  <si>
    <t>XP_028890398.1</t>
  </si>
  <si>
    <t>XP_028890399.1</t>
  </si>
  <si>
    <t>XP_028890400.1</t>
  </si>
  <si>
    <t>XP_028890401.1</t>
  </si>
  <si>
    <t>XP_028890402.1</t>
  </si>
  <si>
    <t>XP_028890403.1</t>
  </si>
  <si>
    <t>XP_028890404.1</t>
  </si>
  <si>
    <t>XP_028890405.1</t>
  </si>
  <si>
    <t>XP_028890406.1</t>
  </si>
  <si>
    <t>XP_028890407.1</t>
  </si>
  <si>
    <t>XP_028890408.1</t>
  </si>
  <si>
    <t>XP_028890409.1</t>
  </si>
  <si>
    <t>XP_028890410.1</t>
  </si>
  <si>
    <t>XP_028890411.1</t>
  </si>
  <si>
    <t>XP_028890412.1</t>
  </si>
  <si>
    <t>XP_028890413.1</t>
  </si>
  <si>
    <t>XP_028890414.1</t>
  </si>
  <si>
    <t>XP_028890415.1</t>
  </si>
  <si>
    <t>XP_028890416.1</t>
  </si>
  <si>
    <t>XP_028890417.1</t>
  </si>
  <si>
    <t>XP_028890418.1</t>
  </si>
  <si>
    <t>XP_028890419.1</t>
  </si>
  <si>
    <t>XP_028890420.1</t>
  </si>
  <si>
    <t>XP_028890421.1</t>
  </si>
  <si>
    <t>XP_028890422.1</t>
  </si>
  <si>
    <t>XP_028890423.1</t>
  </si>
  <si>
    <t>XP_028890424.1</t>
  </si>
  <si>
    <t>XP_028890425.1</t>
  </si>
  <si>
    <t>XP_028890426.1</t>
  </si>
  <si>
    <t>XP_028890427.1</t>
  </si>
  <si>
    <t>XP_028890428.1</t>
  </si>
  <si>
    <t>XP_028890429.1</t>
  </si>
  <si>
    <t>XP_028890430.1</t>
  </si>
  <si>
    <t>XP_028890431.1</t>
  </si>
  <si>
    <t>XP_028890432.1</t>
  </si>
  <si>
    <t>XP_028890433.1</t>
  </si>
  <si>
    <t>XP_028890434.1</t>
  </si>
  <si>
    <t>XP_028890435.1</t>
  </si>
  <si>
    <t>XP_028890436.1</t>
  </si>
  <si>
    <t>XP_028890437.1</t>
  </si>
  <si>
    <t>XP_028890438.1</t>
  </si>
  <si>
    <t>XP_028890439.1</t>
  </si>
  <si>
    <t>XP_028890440.1</t>
  </si>
  <si>
    <t>XP_028890441.1</t>
  </si>
  <si>
    <t>XP_028890442.1</t>
  </si>
  <si>
    <t>XP_028890443.1</t>
  </si>
  <si>
    <t>XP_028890444.1</t>
  </si>
  <si>
    <t>XP_028890445.1</t>
  </si>
  <si>
    <t>XP_028890446.1</t>
  </si>
  <si>
    <t>XP_028890447.1</t>
  </si>
  <si>
    <t>XP_028890448.1</t>
  </si>
  <si>
    <t>XP_028890449.1</t>
  </si>
  <si>
    <t>XP_028890450.1</t>
  </si>
  <si>
    <t>XP_028890451.1</t>
  </si>
  <si>
    <t>XP_028890452.1</t>
  </si>
  <si>
    <t>XP_028890453.1</t>
  </si>
  <si>
    <t>XP_028890454.1</t>
  </si>
  <si>
    <t>XP_028890455.1</t>
  </si>
  <si>
    <t>XP_028890456.1</t>
  </si>
  <si>
    <t>XP_028890457.1</t>
  </si>
  <si>
    <t>XP_028890458.1</t>
  </si>
  <si>
    <t>XP_028890459.1</t>
  </si>
  <si>
    <t>XP_028890460.1</t>
  </si>
  <si>
    <t>XP_028890461.1</t>
  </si>
  <si>
    <t>XP_028890462.1</t>
  </si>
  <si>
    <t>XP_028890463.1</t>
  </si>
  <si>
    <t>XP_028890464.1</t>
  </si>
  <si>
    <t>XP_028890465.1</t>
  </si>
  <si>
    <t>XP_028890466.1</t>
  </si>
  <si>
    <t>XP_028890467.1</t>
  </si>
  <si>
    <t>XP_028890468.1</t>
  </si>
  <si>
    <t>XP_028890469.1</t>
  </si>
  <si>
    <t>XP_028890470.1</t>
  </si>
  <si>
    <t>XP_028890471.1</t>
  </si>
  <si>
    <t>XP_028890472.1</t>
  </si>
  <si>
    <t>XP_028890473.1</t>
  </si>
  <si>
    <t>XP_028890474.1</t>
  </si>
  <si>
    <t>XP_028890475.1</t>
  </si>
  <si>
    <t>XP_028890476.1</t>
  </si>
  <si>
    <t>XP_028890477.1</t>
  </si>
  <si>
    <t>XP_028890478.1</t>
  </si>
  <si>
    <t>XP_028890479.1</t>
  </si>
  <si>
    <t>XP_028890480.1</t>
  </si>
  <si>
    <t>XP_028890481.1</t>
  </si>
  <si>
    <t>XP_028890482.1</t>
  </si>
  <si>
    <t>XP_028890483.1</t>
  </si>
  <si>
    <t>XP_028890484.1</t>
  </si>
  <si>
    <t>XP_028890485.1</t>
  </si>
  <si>
    <t>XP_028890486.1</t>
  </si>
  <si>
    <t>XP_028890487.1</t>
  </si>
  <si>
    <t>XP_028890488.1</t>
  </si>
  <si>
    <t>XP_028890489.1</t>
  </si>
  <si>
    <t>XP_028890490.1</t>
  </si>
  <si>
    <t>XP_028890491.1</t>
  </si>
  <si>
    <t>XP_028890492.1</t>
  </si>
  <si>
    <t>XP_028890493.1</t>
  </si>
  <si>
    <t>XP_028890494.1</t>
  </si>
  <si>
    <t>XP_028890495.1</t>
  </si>
  <si>
    <t>XP_028890496.1</t>
  </si>
  <si>
    <t>XP_028890497.1</t>
  </si>
  <si>
    <t>XP_028890498.1</t>
  </si>
  <si>
    <t>XP_028890499.1</t>
  </si>
  <si>
    <t>XP_028890500.1</t>
  </si>
  <si>
    <t>XP_028890501.1</t>
  </si>
  <si>
    <t>XP_028890502.1</t>
  </si>
  <si>
    <t>XP_028890503.1</t>
  </si>
  <si>
    <t>XP_028890504.1</t>
  </si>
  <si>
    <t>XP_028890505.1</t>
  </si>
  <si>
    <t>XP_028890506.1</t>
  </si>
  <si>
    <t>XP_028890507.1</t>
  </si>
  <si>
    <t>XP_028890508.1</t>
  </si>
  <si>
    <t>XP_028890509.1</t>
  </si>
  <si>
    <t>XP_028890510.1</t>
  </si>
  <si>
    <t>XP_028890511.1</t>
  </si>
  <si>
    <t>XP_028890512.1</t>
  </si>
  <si>
    <t>XP_028890513.1</t>
  </si>
  <si>
    <t>XP_028890514.1</t>
  </si>
  <si>
    <t>XP_028890515.1</t>
  </si>
  <si>
    <t>XP_028890516.1</t>
  </si>
  <si>
    <t>XP_028890517.1</t>
  </si>
  <si>
    <t>XP_028890518.1</t>
  </si>
  <si>
    <t>XP_028890519.1</t>
  </si>
  <si>
    <t>XP_028890520.1</t>
  </si>
  <si>
    <t>XP_028890521.1</t>
  </si>
  <si>
    <t>XP_028890522.1</t>
  </si>
  <si>
    <t>XP_028890523.1</t>
  </si>
  <si>
    <t>XP_028890524.1</t>
  </si>
  <si>
    <t>XP_028890525.1</t>
  </si>
  <si>
    <t>XP_028890526.1</t>
  </si>
  <si>
    <t>XP_028890527.1</t>
  </si>
  <si>
    <t>XP_028890528.1</t>
  </si>
  <si>
    <t>XP_028890529.1</t>
  </si>
  <si>
    <t>XP_028890530.1</t>
  </si>
  <si>
    <t>XP_028890531.1</t>
  </si>
  <si>
    <t>XP_028890532.1</t>
  </si>
  <si>
    <t>XP_028890533.1</t>
  </si>
  <si>
    <t>XP_028890534.1</t>
  </si>
  <si>
    <t>XP_028890535.1</t>
  </si>
  <si>
    <t>XP_028890536.1</t>
  </si>
  <si>
    <t>XP_028890537.1</t>
  </si>
  <si>
    <t>XP_028890538.1</t>
  </si>
  <si>
    <t>XP_028890539.1</t>
  </si>
  <si>
    <t>XP_028890540.1</t>
  </si>
  <si>
    <t>XP_028890541.1</t>
  </si>
  <si>
    <t>XP_028890542.1</t>
  </si>
  <si>
    <t>XP_028890543.1</t>
  </si>
  <si>
    <t>XP_028890544.1</t>
  </si>
  <si>
    <t>XP_028890545.1</t>
  </si>
  <si>
    <t>XP_028890546.1</t>
  </si>
  <si>
    <t>XP_028890547.1</t>
  </si>
  <si>
    <t>XP_028890548.1</t>
  </si>
  <si>
    <t>XP_028890549.1</t>
  </si>
  <si>
    <t>XP_028890550.1</t>
  </si>
  <si>
    <t>XP_028890551.1</t>
  </si>
  <si>
    <t>XP_028890552.1</t>
  </si>
  <si>
    <t>XP_028890553.1</t>
  </si>
  <si>
    <t>XP_028890554.1</t>
  </si>
  <si>
    <t>XP_028890555.1</t>
  </si>
  <si>
    <t>XP_028890556.1</t>
  </si>
  <si>
    <t>XP_028890557.1</t>
  </si>
  <si>
    <t>XP_028890558.1</t>
  </si>
  <si>
    <t>XP_028890559.1</t>
  </si>
  <si>
    <t>XP_028890560.1</t>
  </si>
  <si>
    <t>XP_028890561.1</t>
  </si>
  <si>
    <t>XP_028890562.1</t>
  </si>
  <si>
    <t>XP_028890563.1</t>
  </si>
  <si>
    <t>XP_028890564.1</t>
  </si>
  <si>
    <t>XP_028890565.1</t>
  </si>
  <si>
    <t>XP_028890566.1</t>
  </si>
  <si>
    <t>XP_028890567.1</t>
  </si>
  <si>
    <t>XP_028890568.1</t>
  </si>
  <si>
    <t>XP_028890569.1</t>
  </si>
  <si>
    <t>XP_028890570.1</t>
  </si>
  <si>
    <t>XP_028890571.1</t>
  </si>
  <si>
    <t>XP_028890572.1</t>
  </si>
  <si>
    <t>XP_028890573.1</t>
  </si>
  <si>
    <t>XP_028890574.1</t>
  </si>
  <si>
    <t>XP_028890575.1</t>
  </si>
  <si>
    <t>XP_028890576.1</t>
  </si>
  <si>
    <t>XP_028890577.1</t>
  </si>
  <si>
    <t>XP_028890578.1</t>
  </si>
  <si>
    <t>XP_028890579.1</t>
  </si>
  <si>
    <t>XP_028890580.1</t>
  </si>
  <si>
    <t>XP_028890581.1</t>
  </si>
  <si>
    <t>XP_028890582.1</t>
  </si>
  <si>
    <t>XP_028890583.1</t>
  </si>
  <si>
    <t>XP_028890584.1</t>
  </si>
  <si>
    <t>XP_028890585.1</t>
  </si>
  <si>
    <t>XP_028890586.1</t>
  </si>
  <si>
    <t>XP_028890587.1</t>
  </si>
  <si>
    <t>XP_028890588.1</t>
  </si>
  <si>
    <t>XP_028890589.1</t>
  </si>
  <si>
    <t>XP_028890590.1</t>
  </si>
  <si>
    <t>XP_028890591.1</t>
  </si>
  <si>
    <t>XP_028890592.1</t>
  </si>
  <si>
    <t>XP_028890593.1</t>
  </si>
  <si>
    <t>XP_028890594.1</t>
  </si>
  <si>
    <t>XP_028890595.1</t>
  </si>
  <si>
    <t>XP_028890596.1</t>
  </si>
  <si>
    <t>XP_028890597.1</t>
  </si>
  <si>
    <t>XP_028890598.1</t>
  </si>
  <si>
    <t>XP_028890599.1</t>
  </si>
  <si>
    <t>XP_028890600.1</t>
  </si>
  <si>
    <t>XP_028890601.1</t>
  </si>
  <si>
    <t>XP_028890602.1</t>
  </si>
  <si>
    <t>XP_028890603.1</t>
  </si>
  <si>
    <t>XP_028890604.1</t>
  </si>
  <si>
    <t>XP_028890605.1</t>
  </si>
  <si>
    <t>XP_028890606.1</t>
  </si>
  <si>
    <t>XP_028890607.1</t>
  </si>
  <si>
    <t>XP_028890608.1</t>
  </si>
  <si>
    <t>XP_028890609.1</t>
  </si>
  <si>
    <t>XP_028890610.1</t>
  </si>
  <si>
    <t>XP_028890611.1</t>
  </si>
  <si>
    <t>XP_028890612.1</t>
  </si>
  <si>
    <t>XP_028890613.1</t>
  </si>
  <si>
    <t>XP_028890614.1</t>
  </si>
  <si>
    <t>XP_028890615.1</t>
  </si>
  <si>
    <t>XP_028890616.1</t>
  </si>
  <si>
    <t>XP_028890617.1</t>
  </si>
  <si>
    <t>XP_028890618.1</t>
  </si>
  <si>
    <t>XP_028890619.1</t>
  </si>
  <si>
    <t>XP_028890620.1</t>
  </si>
  <si>
    <t>XP_028890621.1</t>
  </si>
  <si>
    <t>XP_028890622.1</t>
  </si>
  <si>
    <t>XP_028890623.1</t>
  </si>
  <si>
    <t>XP_028890624.1</t>
  </si>
  <si>
    <t>XP_028890625.1</t>
  </si>
  <si>
    <t>XP_028890626.1</t>
  </si>
  <si>
    <t>XP_028890627.1</t>
  </si>
  <si>
    <t>XP_028890628.1</t>
  </si>
  <si>
    <t>XP_028890629.1</t>
  </si>
  <si>
    <t>XP_028890630.1</t>
  </si>
  <si>
    <t>XP_028890631.1</t>
  </si>
  <si>
    <t>XP_028890632.1</t>
  </si>
  <si>
    <t>XP_028890633.1</t>
  </si>
  <si>
    <t>XP_028890634.1</t>
  </si>
  <si>
    <t>XP_028890635.1</t>
  </si>
  <si>
    <t>XP_028890636.1</t>
  </si>
  <si>
    <t>XP_028890637.1</t>
  </si>
  <si>
    <t>XP_028890638.1</t>
  </si>
  <si>
    <t>XP_028890639.1</t>
  </si>
  <si>
    <t>XP_028890640.1</t>
  </si>
  <si>
    <t>XP_028890641.1</t>
  </si>
  <si>
    <t>XP_028890642.1</t>
  </si>
  <si>
    <t>XP_028890643.1</t>
  </si>
  <si>
    <t>XP_028890644.1</t>
  </si>
  <si>
    <t>XP_028890645.1</t>
  </si>
  <si>
    <t>XP_028890646.1</t>
  </si>
  <si>
    <t>XP_028890647.1</t>
  </si>
  <si>
    <t>XP_028890648.1</t>
  </si>
  <si>
    <t>XP_028890649.1</t>
  </si>
  <si>
    <t>XP_028890650.1</t>
  </si>
  <si>
    <t>XP_028890651.1</t>
  </si>
  <si>
    <t>XP_028890652.1</t>
  </si>
  <si>
    <t>XP_028890653.1</t>
  </si>
  <si>
    <t>XP_028890654.1</t>
  </si>
  <si>
    <t>XP_028890655.1</t>
  </si>
  <si>
    <t>XP_028890656.1</t>
  </si>
  <si>
    <t>XP_028890657.1</t>
  </si>
  <si>
    <t>XP_028890658.1</t>
  </si>
  <si>
    <t>XP_028890659.1</t>
  </si>
  <si>
    <t>XP_028890660.1</t>
  </si>
  <si>
    <t>XP_028890661.1</t>
  </si>
  <si>
    <t>XP_028890662.1</t>
  </si>
  <si>
    <t>XP_028890663.1</t>
  </si>
  <si>
    <t>XP_028890664.1</t>
  </si>
  <si>
    <t>XP_028890665.1</t>
  </si>
  <si>
    <t>XP_028890666.1</t>
  </si>
  <si>
    <t>XP_028890667.1</t>
  </si>
  <si>
    <t>XP_028890668.1</t>
  </si>
  <si>
    <t>XP_028890669.1</t>
  </si>
  <si>
    <t>XP_028890670.1</t>
  </si>
  <si>
    <t>XP_028890671.1</t>
  </si>
  <si>
    <t>XP_028890672.1</t>
  </si>
  <si>
    <t>XP_028890673.1</t>
  </si>
  <si>
    <t>XP_028890674.1</t>
  </si>
  <si>
    <t>XP_028890675.1</t>
  </si>
  <si>
    <t>XP_028890676.1</t>
  </si>
  <si>
    <t>XP_028890677.1</t>
  </si>
  <si>
    <t>XP_028890678.1</t>
  </si>
  <si>
    <t>XP_028890679.1</t>
  </si>
  <si>
    <t>XP_028890680.1</t>
  </si>
  <si>
    <t>XP_028890681.1</t>
  </si>
  <si>
    <t>XP_028890682.1</t>
  </si>
  <si>
    <t>XP_028890683.1</t>
  </si>
  <si>
    <t>XP_028890684.1</t>
  </si>
  <si>
    <t>XP_028890685.1</t>
  </si>
  <si>
    <t>XP_028890686.1</t>
  </si>
  <si>
    <t>XP_028890687.1</t>
  </si>
  <si>
    <t>XP_028890688.1</t>
  </si>
  <si>
    <t>XP_028890689.1</t>
  </si>
  <si>
    <t>XP_028890690.1</t>
  </si>
  <si>
    <t>XP_028890691.1</t>
  </si>
  <si>
    <t>XP_028890692.1</t>
  </si>
  <si>
    <t>XP_028890693.1</t>
  </si>
  <si>
    <t>XP_028890694.1</t>
  </si>
  <si>
    <t>XP_028890695.1</t>
  </si>
  <si>
    <t>XP_028890696.1</t>
  </si>
  <si>
    <t>XP_028890697.1</t>
  </si>
  <si>
    <t>XP_028890698.1</t>
  </si>
  <si>
    <t>XP_028890699.1</t>
  </si>
  <si>
    <t>XP_028890700.1</t>
  </si>
  <si>
    <t>XP_028890701.1</t>
  </si>
  <si>
    <t>XP_028890702.1</t>
  </si>
  <si>
    <t>XP_028890703.1</t>
  </si>
  <si>
    <t>XP_028890704.1</t>
  </si>
  <si>
    <t>XP_028890705.1</t>
  </si>
  <si>
    <t>XP_028890706.1</t>
  </si>
  <si>
    <t>XP_028890707.1</t>
  </si>
  <si>
    <t>XP_028890708.1</t>
  </si>
  <si>
    <t>XP_028890709.1</t>
  </si>
  <si>
    <t>XP_028890710.1</t>
  </si>
  <si>
    <t>XP_028890711.1</t>
  </si>
  <si>
    <t>XP_028890712.1</t>
  </si>
  <si>
    <t>XP_028890713.1</t>
  </si>
  <si>
    <t>XP_028890714.1</t>
  </si>
  <si>
    <t>XP_028890715.1</t>
  </si>
  <si>
    <t>XP_028890716.1</t>
  </si>
  <si>
    <t>XP_028890717.1</t>
  </si>
  <si>
    <t>XP_028890718.1</t>
  </si>
  <si>
    <t>XP_028890719.1</t>
  </si>
  <si>
    <t>XP_028890720.1</t>
  </si>
  <si>
    <t>XP_028890721.1</t>
  </si>
  <si>
    <t>XP_028890722.1</t>
  </si>
  <si>
    <t>XP_028890723.1</t>
  </si>
  <si>
    <t>XP_028890724.1</t>
  </si>
  <si>
    <t>XP_028890725.1</t>
  </si>
  <si>
    <t>XP_028890726.1</t>
  </si>
  <si>
    <t>XP_028890727.1</t>
  </si>
  <si>
    <t>XP_028890728.1</t>
  </si>
  <si>
    <t>XP_028890729.1</t>
  </si>
  <si>
    <t>XP_028890730.1</t>
  </si>
  <si>
    <t>XP_028890731.1</t>
  </si>
  <si>
    <t>XP_028890732.1</t>
  </si>
  <si>
    <t>XP_028890733.1</t>
  </si>
  <si>
    <t>XP_028890734.1</t>
  </si>
  <si>
    <t>XP_028890735.1</t>
  </si>
  <si>
    <t>XP_028890736.1</t>
  </si>
  <si>
    <t>XP_028890737.1</t>
  </si>
  <si>
    <t>XP_028890738.1</t>
  </si>
  <si>
    <t>XP_028890739.1</t>
  </si>
  <si>
    <t>XP_028890740.1</t>
  </si>
  <si>
    <t>XP_028890741.1</t>
  </si>
  <si>
    <t>XP_028890742.1</t>
  </si>
  <si>
    <t>XP_028890743.1</t>
  </si>
  <si>
    <t>XP_028890744.1</t>
  </si>
  <si>
    <t>XP_028890745.1</t>
  </si>
  <si>
    <t>XP_028890746.1</t>
  </si>
  <si>
    <t>XP_028890747.1</t>
  </si>
  <si>
    <t>XP_028890748.1</t>
  </si>
  <si>
    <t>XP_028890749.1</t>
  </si>
  <si>
    <t>XP_028890750.1</t>
  </si>
  <si>
    <t>XP_028890751.1</t>
  </si>
  <si>
    <t>XP_028890752.1</t>
  </si>
  <si>
    <t>XP_028890753.1</t>
  </si>
  <si>
    <t>XP_028890754.1</t>
  </si>
  <si>
    <t>XP_028890755.1</t>
  </si>
  <si>
    <t>XP_028890756.1</t>
  </si>
  <si>
    <t>XP_028890757.1</t>
  </si>
  <si>
    <t>XP_028890758.1</t>
  </si>
  <si>
    <t>XP_028890759.1</t>
  </si>
  <si>
    <t>XP_028890760.1</t>
  </si>
  <si>
    <t>XP_028890761.1</t>
  </si>
  <si>
    <t>XP_028890762.1</t>
  </si>
  <si>
    <t>XP_028890763.1</t>
  </si>
  <si>
    <t>XP_028890764.1</t>
  </si>
  <si>
    <t>XP_028890765.1</t>
  </si>
  <si>
    <t>XP_028890766.1</t>
  </si>
  <si>
    <t>XP_028890767.1</t>
  </si>
  <si>
    <t>XP_028890768.1</t>
  </si>
  <si>
    <t>XP_028890769.1</t>
  </si>
  <si>
    <t>XP_028890770.1</t>
  </si>
  <si>
    <t>XP_028890771.1</t>
  </si>
  <si>
    <t>XP_028890772.1</t>
  </si>
  <si>
    <t>XP_028890773.1</t>
  </si>
  <si>
    <t>XP_028890774.1</t>
  </si>
  <si>
    <t>XP_028890775.1</t>
  </si>
  <si>
    <t>XP_028890776.1</t>
  </si>
  <si>
    <t>XP_028890777.1</t>
  </si>
  <si>
    <t>XP_028890778.1</t>
  </si>
  <si>
    <t>XP_028890779.1</t>
  </si>
  <si>
    <t>XP_028890780.1</t>
  </si>
  <si>
    <t>XP_028890781.1</t>
  </si>
  <si>
    <t>XP_028890782.1</t>
  </si>
  <si>
    <t>XP_028890783.1</t>
  </si>
  <si>
    <t>XP_028890784.1</t>
  </si>
  <si>
    <t>XP_028890785.1</t>
  </si>
  <si>
    <t>XP_028890786.1</t>
  </si>
  <si>
    <t>XP_028890787.1</t>
  </si>
  <si>
    <t>XP_028890788.1</t>
  </si>
  <si>
    <t>XP_028890789.1</t>
  </si>
  <si>
    <t>XP_028890790.1</t>
  </si>
  <si>
    <t>XP_028890791.1</t>
  </si>
  <si>
    <t>XP_028890792.1</t>
  </si>
  <si>
    <t>XP_028890793.1</t>
  </si>
  <si>
    <t>XP_028890794.1</t>
  </si>
  <si>
    <t>XP_028890795.1</t>
  </si>
  <si>
    <t>XP_028890796.1</t>
  </si>
  <si>
    <t>XP_028890797.1</t>
  </si>
  <si>
    <t>XP_028890798.1</t>
  </si>
  <si>
    <t>XP_028890799.1</t>
  </si>
  <si>
    <t>XP_028890800.1</t>
  </si>
  <si>
    <t>XP_028890801.1</t>
  </si>
  <si>
    <t>XP_028890802.1</t>
  </si>
  <si>
    <t>XP_028890803.1</t>
  </si>
  <si>
    <t>XP_028890804.1</t>
  </si>
  <si>
    <t>XP_028890805.1</t>
  </si>
  <si>
    <t>XP_028890806.1</t>
  </si>
  <si>
    <t>XP_028890807.1</t>
  </si>
  <si>
    <t>XP_028890808.1</t>
  </si>
  <si>
    <t>XP_028890809.1</t>
  </si>
  <si>
    <t>XP_028890810.1</t>
  </si>
  <si>
    <t>XP_028890811.1</t>
  </si>
  <si>
    <t>XP_028890812.1</t>
  </si>
  <si>
    <t>XP_028890813.1</t>
  </si>
  <si>
    <t>XP_028890814.1</t>
  </si>
  <si>
    <t>XP_028890815.1</t>
  </si>
  <si>
    <t>XP_028890816.1</t>
  </si>
  <si>
    <t>XP_028890817.1</t>
  </si>
  <si>
    <t>XP_028890818.1</t>
  </si>
  <si>
    <t>XP_028890819.1</t>
  </si>
  <si>
    <t>XP_028890820.1</t>
  </si>
  <si>
    <t>XP_028890821.1</t>
  </si>
  <si>
    <t>XP_028890822.1</t>
  </si>
  <si>
    <t>XP_028890823.1</t>
  </si>
  <si>
    <t>XP_028890824.1</t>
  </si>
  <si>
    <t>XP_028890825.1</t>
  </si>
  <si>
    <t>XP_028890826.1</t>
  </si>
  <si>
    <t>XP_028890827.1</t>
  </si>
  <si>
    <t>XP_028890828.1</t>
  </si>
  <si>
    <t>XP_028890829.1</t>
  </si>
  <si>
    <t>XP_028890830.1</t>
  </si>
  <si>
    <t>XP_028890831.1</t>
  </si>
  <si>
    <t>XP_028890832.1</t>
  </si>
  <si>
    <t>XP_028890833.1</t>
  </si>
  <si>
    <t>XP_028890834.1</t>
  </si>
  <si>
    <t>XP_028890835.1</t>
  </si>
  <si>
    <t>XP_028890836.1</t>
  </si>
  <si>
    <t>XP_028890837.1</t>
  </si>
  <si>
    <t>XP_028890838.1</t>
  </si>
  <si>
    <t>XP_028890839.1</t>
  </si>
  <si>
    <t>XP_028890840.1</t>
  </si>
  <si>
    <t>XP_028890841.1</t>
  </si>
  <si>
    <t>XP_028890842.1</t>
  </si>
  <si>
    <t>XP_028890843.1</t>
  </si>
  <si>
    <t>XP_028890844.1</t>
  </si>
  <si>
    <t>XP_028890845.1</t>
  </si>
  <si>
    <t>XP_028890846.1</t>
  </si>
  <si>
    <t>XP_028890847.1</t>
  </si>
  <si>
    <t>XP_028890848.1</t>
  </si>
  <si>
    <t>XP_028890849.1</t>
  </si>
  <si>
    <t>XP_028890850.1</t>
  </si>
  <si>
    <t>XP_028890851.1</t>
  </si>
  <si>
    <t>XP_028890852.1</t>
  </si>
  <si>
    <t>XP_028890853.1</t>
  </si>
  <si>
    <t>XP_028890854.1</t>
  </si>
  <si>
    <t>XP_028890855.1</t>
  </si>
  <si>
    <t>XP_028890856.1</t>
  </si>
  <si>
    <t>XP_028890857.1</t>
  </si>
  <si>
    <t>XP_028890858.1</t>
  </si>
  <si>
    <t>XP_028890859.1</t>
  </si>
  <si>
    <t>XP_028890860.1</t>
  </si>
  <si>
    <t>XP_028890861.1</t>
  </si>
  <si>
    <t>XP_028890862.1</t>
  </si>
  <si>
    <t>XP_028890863.1</t>
  </si>
  <si>
    <t>XP_028890864.1</t>
  </si>
  <si>
    <t>XP_028890865.1</t>
  </si>
  <si>
    <t>XP_028890866.1</t>
  </si>
  <si>
    <t>XP_028890867.1</t>
  </si>
  <si>
    <t>XP_028890868.1</t>
  </si>
  <si>
    <t>XP_028890869.1</t>
  </si>
  <si>
    <t>XP_028890870.1</t>
  </si>
  <si>
    <t>XP_028890871.1</t>
  </si>
  <si>
    <t>XP_028890872.1</t>
  </si>
  <si>
    <t>XP_028890873.1</t>
  </si>
  <si>
    <t>XP_028890874.1</t>
  </si>
  <si>
    <t>XP_028890875.1</t>
  </si>
  <si>
    <t>XP_028890876.1</t>
  </si>
  <si>
    <t>XP_028890877.1</t>
  </si>
  <si>
    <t>XP_028890878.1</t>
  </si>
  <si>
    <t>XP_028890879.1</t>
  </si>
  <si>
    <t>XP_028890880.1</t>
  </si>
  <si>
    <t>XP_028890881.1</t>
  </si>
  <si>
    <t>XP_028890882.1</t>
  </si>
  <si>
    <t>XP_028890883.1</t>
  </si>
  <si>
    <t>XP_028890884.1</t>
  </si>
  <si>
    <t>XP_028890885.1</t>
  </si>
  <si>
    <t>XP_028890886.1</t>
  </si>
  <si>
    <t>XP_028890887.1</t>
  </si>
  <si>
    <t>XP_028890888.1</t>
  </si>
  <si>
    <t>XP_028890889.1</t>
  </si>
  <si>
    <t>XP_028890890.1</t>
  </si>
  <si>
    <t>XP_028890891.1</t>
  </si>
  <si>
    <t>XP_028890892.1</t>
  </si>
  <si>
    <t>XP_028890893.1</t>
  </si>
  <si>
    <t>XP_028890894.1</t>
  </si>
  <si>
    <t>XP_028890895.1</t>
  </si>
  <si>
    <t>XP_028890896.1</t>
  </si>
  <si>
    <t>XP_028890897.1</t>
  </si>
  <si>
    <t>XP_028890898.1</t>
  </si>
  <si>
    <t>XP_028890899.1</t>
  </si>
  <si>
    <t>XP_028890900.1</t>
  </si>
  <si>
    <t>XP_028890901.1</t>
  </si>
  <si>
    <t>XP_028890902.1</t>
  </si>
  <si>
    <t>XP_028890903.1</t>
  </si>
  <si>
    <t>XP_028890904.1</t>
  </si>
  <si>
    <t>XP_028890905.1</t>
  </si>
  <si>
    <t>XP_028890906.1</t>
  </si>
  <si>
    <t>XP_028890907.1</t>
  </si>
  <si>
    <t>XP_028890908.1</t>
  </si>
  <si>
    <t>XP_028890909.1</t>
  </si>
  <si>
    <t>XP_028890910.1</t>
  </si>
  <si>
    <t>XP_028890911.1</t>
  </si>
  <si>
    <t>XP_028890912.1</t>
  </si>
  <si>
    <t>XP_028890913.1</t>
  </si>
  <si>
    <t>XP_028890914.1</t>
  </si>
  <si>
    <t>XP_028890915.1</t>
  </si>
  <si>
    <t>XP_028890916.1</t>
  </si>
  <si>
    <t>XP_028890917.1</t>
  </si>
  <si>
    <t>XP_028890918.1</t>
  </si>
  <si>
    <t>XP_028890919.1</t>
  </si>
  <si>
    <t>XP_028890920.1</t>
  </si>
  <si>
    <t>XP_028890921.1</t>
  </si>
  <si>
    <t>XP_028890922.1</t>
  </si>
  <si>
    <t>XP_028890923.1</t>
  </si>
  <si>
    <t>XP_028890924.1</t>
  </si>
  <si>
    <t>XP_028890925.1</t>
  </si>
  <si>
    <t>XP_028890926.1</t>
  </si>
  <si>
    <t>XP_028890927.1</t>
  </si>
  <si>
    <t>XP_028890928.1</t>
  </si>
  <si>
    <t>XP_028890929.1</t>
  </si>
  <si>
    <t>XP_028890930.1</t>
  </si>
  <si>
    <t>XP_028890931.1</t>
  </si>
  <si>
    <t>XP_028890932.1</t>
  </si>
  <si>
    <t>XP_028890933.1</t>
  </si>
  <si>
    <t>XP_028890934.1</t>
  </si>
  <si>
    <t>XP_028890935.1</t>
  </si>
  <si>
    <t>XP_028890936.1</t>
  </si>
  <si>
    <t>XP_028890937.1</t>
  </si>
  <si>
    <t>XP_028890938.1</t>
  </si>
  <si>
    <t>XP_028890939.1</t>
  </si>
  <si>
    <t>XP_028890940.1</t>
  </si>
  <si>
    <t>XP_028890941.1</t>
  </si>
  <si>
    <t>XP_028890942.1</t>
  </si>
  <si>
    <t>XP_028890943.1</t>
  </si>
  <si>
    <t>XP_028890944.1</t>
  </si>
  <si>
    <t>XP_028890945.1</t>
  </si>
  <si>
    <t>XP_028890946.1</t>
  </si>
  <si>
    <t>XP_028890947.1</t>
  </si>
  <si>
    <t>XP_028890948.1</t>
  </si>
  <si>
    <t>XP_028890949.1</t>
  </si>
  <si>
    <t>XP_028890950.1</t>
  </si>
  <si>
    <t>XP_028890951.1</t>
  </si>
  <si>
    <t>XP_028890952.1</t>
  </si>
  <si>
    <t>XP_028890953.1</t>
  </si>
  <si>
    <t>XP_028890954.1</t>
  </si>
  <si>
    <t>XP_028890955.1</t>
  </si>
  <si>
    <t>XP_028890956.1</t>
  </si>
  <si>
    <t>XP_028890957.1</t>
  </si>
  <si>
    <t>XP_028890958.1</t>
  </si>
  <si>
    <t>XP_028890959.1</t>
  </si>
  <si>
    <t>XP_028890960.1</t>
  </si>
  <si>
    <t>XP_028890961.1</t>
  </si>
  <si>
    <t>XP_028890962.1</t>
  </si>
  <si>
    <t>XP_028890963.1</t>
  </si>
  <si>
    <t>XP_028890964.1</t>
  </si>
  <si>
    <t>XP_028890965.1</t>
  </si>
  <si>
    <t>XP_028890966.1</t>
  </si>
  <si>
    <t>XP_028890967.1</t>
  </si>
  <si>
    <t>XP_028890968.1</t>
  </si>
  <si>
    <t>XP_028890969.1</t>
  </si>
  <si>
    <t>XP_028890970.1</t>
  </si>
  <si>
    <t>XP_028890971.1</t>
  </si>
  <si>
    <t>XP_028890972.1</t>
  </si>
  <si>
    <t>XP_028890973.1</t>
  </si>
  <si>
    <t>XP_028890974.1</t>
  </si>
  <si>
    <t>XP_028890975.1</t>
  </si>
  <si>
    <t>XP_028890976.1</t>
  </si>
  <si>
    <t>XP_028890977.1</t>
  </si>
  <si>
    <t>XP_028890978.1</t>
  </si>
  <si>
    <t>XP_028890979.1</t>
  </si>
  <si>
    <t>XP_028890980.1</t>
  </si>
  <si>
    <t>XP_028890981.1</t>
  </si>
  <si>
    <t>XP_028890982.1</t>
  </si>
  <si>
    <t>XP_028890983.1</t>
  </si>
  <si>
    <t>XP_028890984.1</t>
  </si>
  <si>
    <t>XP_028890985.1</t>
  </si>
  <si>
    <t>XP_028890986.1</t>
  </si>
  <si>
    <t>XP_028890987.1</t>
  </si>
  <si>
    <t>XP_028890988.1</t>
  </si>
  <si>
    <t>XP_028890989.1</t>
  </si>
  <si>
    <t>XP_028890990.1</t>
  </si>
  <si>
    <t>XP_028890991.1</t>
  </si>
  <si>
    <t>XP_028890992.1</t>
  </si>
  <si>
    <t>XP_028890993.1</t>
  </si>
  <si>
    <t>XP_028890994.1</t>
  </si>
  <si>
    <t>XP_028890995.1</t>
  </si>
  <si>
    <t>XP_028890996.1</t>
  </si>
  <si>
    <t>XP_028890997.1</t>
  </si>
  <si>
    <t>XP_028890998.1</t>
  </si>
  <si>
    <t>XP_028890999.1</t>
  </si>
  <si>
    <t>XP_028891000.1</t>
  </si>
  <si>
    <t>XP_028891001.1</t>
  </si>
  <si>
    <t>XP_028891002.1</t>
  </si>
  <si>
    <t>XP_028891003.1</t>
  </si>
  <si>
    <t>XP_028891004.1</t>
  </si>
  <si>
    <t>XP_028891005.1</t>
  </si>
  <si>
    <t>XP_028891006.1</t>
  </si>
  <si>
    <t>XP_028891007.1</t>
  </si>
  <si>
    <t>XP_028891008.1</t>
  </si>
  <si>
    <t>XP_028891009.1</t>
  </si>
  <si>
    <t>XP_028891010.1</t>
  </si>
  <si>
    <t>XP_028891011.1</t>
  </si>
  <si>
    <t>XP_028891012.1</t>
  </si>
  <si>
    <t>XP_028891013.1</t>
  </si>
  <si>
    <t>XP_028891014.1</t>
  </si>
  <si>
    <t>XP_028891015.1</t>
  </si>
  <si>
    <t>XP_028891016.1</t>
  </si>
  <si>
    <t>XP_028891017.1</t>
  </si>
  <si>
    <t>XP_028891018.1</t>
  </si>
  <si>
    <t>XP_028891019.1</t>
  </si>
  <si>
    <t>XP_028891020.1</t>
  </si>
  <si>
    <t>XP_028891021.1</t>
  </si>
  <si>
    <t>XP_028891022.1</t>
  </si>
  <si>
    <t>XP_028891023.1</t>
  </si>
  <si>
    <t>XP_028891024.1</t>
  </si>
  <si>
    <t>XP_028891025.1</t>
  </si>
  <si>
    <t>XP_028891026.1</t>
  </si>
  <si>
    <t>XP_028891027.1</t>
  </si>
  <si>
    <t>XP_028891028.1</t>
  </si>
  <si>
    <t>XP_028891029.1</t>
  </si>
  <si>
    <t>XP_028891030.1</t>
  </si>
  <si>
    <t>XP_028891031.1</t>
  </si>
  <si>
    <t>XP_028891032.1</t>
  </si>
  <si>
    <t>XP_028891033.1</t>
  </si>
  <si>
    <t>XP_028891034.1</t>
  </si>
  <si>
    <t>XP_028891035.1</t>
  </si>
  <si>
    <t>XP_028891036.1</t>
  </si>
  <si>
    <t>XP_028891037.1</t>
  </si>
  <si>
    <t>XP_028891038.1</t>
  </si>
  <si>
    <t>XP_028891039.1</t>
  </si>
  <si>
    <t>XP_028891040.1</t>
  </si>
  <si>
    <t>XP_028891041.1</t>
  </si>
  <si>
    <t>XP_028891042.1</t>
  </si>
  <si>
    <t>XP_028891043.1</t>
  </si>
  <si>
    <t>XP_028891044.1</t>
  </si>
  <si>
    <t>XP_028891045.1</t>
  </si>
  <si>
    <t>XP_028891046.1</t>
  </si>
  <si>
    <t>XP_028891047.1</t>
  </si>
  <si>
    <t>XP_028891048.1</t>
  </si>
  <si>
    <t>XP_028891049.1</t>
  </si>
  <si>
    <t>XP_028891050.1</t>
  </si>
  <si>
    <t>XP_028891051.1</t>
  </si>
  <si>
    <t>XP_028891052.1</t>
  </si>
  <si>
    <t>XP_028891053.1</t>
  </si>
  <si>
    <t>XP_028891054.1</t>
  </si>
  <si>
    <t>XP_028891055.1</t>
  </si>
  <si>
    <t>XP_028891056.1</t>
  </si>
  <si>
    <t>XP_028891057.1</t>
  </si>
  <si>
    <t>XP_028891058.1</t>
  </si>
  <si>
    <t>XP_028891059.1</t>
  </si>
  <si>
    <t>XP_028891060.1</t>
  </si>
  <si>
    <t>XP_028891061.1</t>
  </si>
  <si>
    <t>XP_028891062.1</t>
  </si>
  <si>
    <t>XP_028891063.1</t>
  </si>
  <si>
    <t>XP_028891064.1</t>
  </si>
  <si>
    <t>XP_028891065.1</t>
  </si>
  <si>
    <t>XP_028891066.1</t>
  </si>
  <si>
    <t>XP_028891067.1</t>
  </si>
  <si>
    <t>XP_028891068.1</t>
  </si>
  <si>
    <t>XP_028891069.1</t>
  </si>
  <si>
    <t>XP_028891070.1</t>
  </si>
  <si>
    <t>XP_028891071.1</t>
  </si>
  <si>
    <t>XP_028891072.1</t>
  </si>
  <si>
    <t>XP_028891073.1</t>
  </si>
  <si>
    <t>XP_028891074.1</t>
  </si>
  <si>
    <t>XP_028891075.1</t>
  </si>
  <si>
    <t>XP_028891076.1</t>
  </si>
  <si>
    <t>XP_028891077.1</t>
  </si>
  <si>
    <t>XP_028891078.1</t>
  </si>
  <si>
    <t>XP_028891079.1</t>
  </si>
  <si>
    <t>XP_028891080.1</t>
  </si>
  <si>
    <t>XP_028891081.1</t>
  </si>
  <si>
    <t>XP_028891082.1</t>
  </si>
  <si>
    <t>XP_028891083.1</t>
  </si>
  <si>
    <t>XP_028891084.1</t>
  </si>
  <si>
    <t>XP_028891085.1</t>
  </si>
  <si>
    <t>XP_028891086.1</t>
  </si>
  <si>
    <t>XP_028891087.1</t>
  </si>
  <si>
    <t>XP_028891088.1</t>
  </si>
  <si>
    <t>XP_028891089.1</t>
  </si>
  <si>
    <t>XP_028891090.1</t>
  </si>
  <si>
    <t>XP_028891091.1</t>
  </si>
  <si>
    <t>XP_028891092.1</t>
  </si>
  <si>
    <t>XP_028891093.1</t>
  </si>
  <si>
    <t>XP_028891094.1</t>
  </si>
  <si>
    <t>XP_028891095.1</t>
  </si>
  <si>
    <t>XP_028891096.1</t>
  </si>
  <si>
    <t>XP_028891097.1</t>
  </si>
  <si>
    <t>XP_028891098.1</t>
  </si>
  <si>
    <t>XP_028891099.1</t>
  </si>
  <si>
    <t>XP_028891100.1</t>
  </si>
  <si>
    <t>XP_028891101.1</t>
  </si>
  <si>
    <t>XP_028891102.1</t>
  </si>
  <si>
    <t>XP_028891103.1</t>
  </si>
  <si>
    <t>XP_028891104.1</t>
  </si>
  <si>
    <t>XP_028891105.1</t>
  </si>
  <si>
    <t>XP_028891106.1</t>
  </si>
  <si>
    <t>XP_028891107.1</t>
  </si>
  <si>
    <t>XP_028891108.1</t>
  </si>
  <si>
    <t>XP_028891109.1</t>
  </si>
  <si>
    <t>XP_028891110.1</t>
  </si>
  <si>
    <t>XP_028891111.1</t>
  </si>
  <si>
    <t>XP_028891112.1</t>
  </si>
  <si>
    <t>XP_028891113.1</t>
  </si>
  <si>
    <t>XP_028891114.1</t>
  </si>
  <si>
    <t>XP_028891115.1</t>
  </si>
  <si>
    <t>XP_028891116.1</t>
  </si>
  <si>
    <t>XP_028891117.1</t>
  </si>
  <si>
    <t>XP_028891118.1</t>
  </si>
  <si>
    <t>XP_028891119.1</t>
  </si>
  <si>
    <t>XP_028891120.1</t>
  </si>
  <si>
    <t>XP_028891121.1</t>
  </si>
  <si>
    <t>XP_028891122.1</t>
  </si>
  <si>
    <t>XP_028891123.1</t>
  </si>
  <si>
    <t>XP_028891124.1</t>
  </si>
  <si>
    <t>XP_028891125.1</t>
  </si>
  <si>
    <t>XP_028891126.1</t>
  </si>
  <si>
    <t>XP_028891127.1</t>
  </si>
  <si>
    <t>XP_028891128.1</t>
  </si>
  <si>
    <t>XP_028891129.1</t>
  </si>
  <si>
    <t>XP_028891130.1</t>
  </si>
  <si>
    <t>XP_028891131.1</t>
  </si>
  <si>
    <t>XP_028891132.1</t>
  </si>
  <si>
    <t>XP_028891133.1</t>
  </si>
  <si>
    <t>XP_028891134.1</t>
  </si>
  <si>
    <t>XP_028891135.1</t>
  </si>
  <si>
    <t>XP_028891136.1</t>
  </si>
  <si>
    <t>XP_028891137.1</t>
  </si>
  <si>
    <t>XP_028891138.1</t>
  </si>
  <si>
    <t>XP_028891139.1</t>
  </si>
  <si>
    <t>XP_028891140.1</t>
  </si>
  <si>
    <t>XP_028891141.1</t>
  </si>
  <si>
    <t>XP_028891142.1</t>
  </si>
  <si>
    <t>XP_028891143.1</t>
  </si>
  <si>
    <t>XP_028891144.1</t>
  </si>
  <si>
    <t>XP_028891145.1</t>
  </si>
  <si>
    <t>XP_028891146.1</t>
  </si>
  <si>
    <t>XP_028891147.1</t>
  </si>
  <si>
    <t>XP_028891148.1</t>
  </si>
  <si>
    <t>XP_028891149.1</t>
  </si>
  <si>
    <t>XP_028891150.1</t>
  </si>
  <si>
    <t>XP_028891151.1</t>
  </si>
  <si>
    <t>XP_028891152.1</t>
  </si>
  <si>
    <t>XP_028891153.1</t>
  </si>
  <si>
    <t>XP_028891154.1</t>
  </si>
  <si>
    <t>XP_028891155.1</t>
  </si>
  <si>
    <t>XP_028891156.1</t>
  </si>
  <si>
    <t>XP_028891157.1</t>
  </si>
  <si>
    <t>XP_028891158.1</t>
  </si>
  <si>
    <t>XP_028891159.1</t>
  </si>
  <si>
    <t>XP_028891160.1</t>
  </si>
  <si>
    <t>XP_028891161.1</t>
  </si>
  <si>
    <t>XP_028891162.1</t>
  </si>
  <si>
    <t>XP_028891163.1</t>
  </si>
  <si>
    <t>XP_028891164.1</t>
  </si>
  <si>
    <t>XP_028891165.1</t>
  </si>
  <si>
    <t>XP_028891166.1</t>
  </si>
  <si>
    <t>XP_028891167.1</t>
  </si>
  <si>
    <t>XP_028891168.1</t>
  </si>
  <si>
    <t>XP_028891169.1</t>
  </si>
  <si>
    <t>XP_028891170.1</t>
  </si>
  <si>
    <t>XP_028891171.1</t>
  </si>
  <si>
    <t>XP_028891172.1</t>
  </si>
  <si>
    <t>XP_028891173.1</t>
  </si>
  <si>
    <t>XP_028891174.1</t>
  </si>
  <si>
    <t>XP_028891175.1</t>
  </si>
  <si>
    <t>XP_028891176.1</t>
  </si>
  <si>
    <t>XP_028891177.1</t>
  </si>
  <si>
    <t>XP_028891178.1</t>
  </si>
  <si>
    <t>XP_028891179.1</t>
  </si>
  <si>
    <t>XP_028891180.1</t>
  </si>
  <si>
    <t>XP_028891181.1</t>
  </si>
  <si>
    <t>XP_028891182.1</t>
  </si>
  <si>
    <t>XP_028891183.1</t>
  </si>
  <si>
    <t>XP_028891184.1</t>
  </si>
  <si>
    <t>XP_028891185.1</t>
  </si>
  <si>
    <t>XP_028891186.1</t>
  </si>
  <si>
    <t>XP_028891187.1</t>
  </si>
  <si>
    <t>XP_028891188.1</t>
  </si>
  <si>
    <t>XP_028891189.1</t>
  </si>
  <si>
    <t>XP_028891190.1</t>
  </si>
  <si>
    <t>XP_028891191.1</t>
  </si>
  <si>
    <t>XP_028891192.1</t>
  </si>
  <si>
    <t>XP_028891193.1</t>
  </si>
  <si>
    <t>XP_028891194.1</t>
  </si>
  <si>
    <t>XP_028891195.1</t>
  </si>
  <si>
    <t>XP_028891196.1</t>
  </si>
  <si>
    <t>XP_028891197.1</t>
  </si>
  <si>
    <t>XP_028891198.1</t>
  </si>
  <si>
    <t>XP_028891199.1</t>
  </si>
  <si>
    <t>XP_028891200.1</t>
  </si>
  <si>
    <t>XP_028891201.1</t>
  </si>
  <si>
    <t>XP_028891202.1</t>
  </si>
  <si>
    <t>XP_028891203.1</t>
  </si>
  <si>
    <t>XP_028891204.1</t>
  </si>
  <si>
    <t>XP_028891205.1</t>
  </si>
  <si>
    <t>XP_028891206.1</t>
  </si>
  <si>
    <t>XP_028891207.1</t>
  </si>
  <si>
    <t>XP_028891208.1</t>
  </si>
  <si>
    <t>XP_028891209.1</t>
  </si>
  <si>
    <t>XP_028891210.1</t>
  </si>
  <si>
    <t>XP_028891211.1</t>
  </si>
  <si>
    <t>XP_028891212.1</t>
  </si>
  <si>
    <t>XP_028891213.1</t>
  </si>
  <si>
    <t>XP_028891214.1</t>
  </si>
  <si>
    <t>XP_028891215.1</t>
  </si>
  <si>
    <t>XP_028891216.1</t>
  </si>
  <si>
    <t>XP_028891217.1</t>
  </si>
  <si>
    <t>XP_028891218.1</t>
  </si>
  <si>
    <t>XP_028891219.1</t>
  </si>
  <si>
    <t>XP_028891220.1</t>
  </si>
  <si>
    <t>XP_028891221.1</t>
  </si>
  <si>
    <t>XP_028891222.1</t>
  </si>
  <si>
    <t>XP_028891223.1</t>
  </si>
  <si>
    <t>XP_028891224.1</t>
  </si>
  <si>
    <t>XP_028891225.1</t>
  </si>
  <si>
    <t>XP_028891226.1</t>
  </si>
  <si>
    <t>XP_028891227.1</t>
  </si>
  <si>
    <t>XP_028891228.1</t>
  </si>
  <si>
    <t>XP_028891229.1</t>
  </si>
  <si>
    <t>XP_028891230.1</t>
  </si>
  <si>
    <t>XP_028891231.1</t>
  </si>
  <si>
    <t>XP_028891232.1</t>
  </si>
  <si>
    <t>XP_028891233.1</t>
  </si>
  <si>
    <t>XP_028891234.1</t>
  </si>
  <si>
    <t>XP_028891235.1</t>
  </si>
  <si>
    <t>XP_028891236.1</t>
  </si>
  <si>
    <t>XP_028891237.1</t>
  </si>
  <si>
    <t>XP_028891238.1</t>
  </si>
  <si>
    <t>XP_028891239.1</t>
  </si>
  <si>
    <t>XP_028891240.1</t>
  </si>
  <si>
    <t>XP_028891241.1</t>
  </si>
  <si>
    <t>XP_028891242.1</t>
  </si>
  <si>
    <t>XP_028891243.1</t>
  </si>
  <si>
    <t>XP_028891244.1</t>
  </si>
  <si>
    <t>XP_028891245.1</t>
  </si>
  <si>
    <t>XP_028891246.1</t>
  </si>
  <si>
    <t>XP_028891247.1</t>
  </si>
  <si>
    <t>XP_028891248.1</t>
  </si>
  <si>
    <t>XP_028891249.1</t>
  </si>
  <si>
    <t>XP_028891250.1</t>
  </si>
  <si>
    <t>XP_028891251.1</t>
  </si>
  <si>
    <t>XP_028891252.1</t>
  </si>
  <si>
    <t>XP_028891253.1</t>
  </si>
  <si>
    <t>XP_028891254.1</t>
  </si>
  <si>
    <t>XP_028891255.1</t>
  </si>
  <si>
    <t>XP_028891256.1</t>
  </si>
  <si>
    <t>XP_028891257.1</t>
  </si>
  <si>
    <t>XP_028891258.1</t>
  </si>
  <si>
    <t>XP_028891259.1</t>
  </si>
  <si>
    <t>XP_028891260.1</t>
  </si>
  <si>
    <t>XP_028891261.1</t>
  </si>
  <si>
    <t>XP_028891262.1</t>
  </si>
  <si>
    <t>XP_028891263.1</t>
  </si>
  <si>
    <t>XP_028891264.1</t>
  </si>
  <si>
    <t>XP_028891265.1</t>
  </si>
  <si>
    <t>XP_028891266.1</t>
  </si>
  <si>
    <t>XP_028891267.1</t>
  </si>
  <si>
    <t>XP_028891268.1</t>
  </si>
  <si>
    <t>XP_028891269.1</t>
  </si>
  <si>
    <t>XP_028891270.1</t>
  </si>
  <si>
    <t>XP_028891271.1</t>
  </si>
  <si>
    <t>XP_028891272.1</t>
  </si>
  <si>
    <t>XP_028891273.1</t>
  </si>
  <si>
    <t>XP_028891274.1</t>
  </si>
  <si>
    <t>XP_028891275.1</t>
  </si>
  <si>
    <t>XP_028891276.1</t>
  </si>
  <si>
    <t>XP_028891277.1</t>
  </si>
  <si>
    <t>XP_028891278.1</t>
  </si>
  <si>
    <t>XP_028891279.1</t>
  </si>
  <si>
    <t>XP_028891280.1</t>
  </si>
  <si>
    <t>XP_028891281.1</t>
  </si>
  <si>
    <t>XP_028891282.1</t>
  </si>
  <si>
    <t>XP_028891283.1</t>
  </si>
  <si>
    <t>XP_028891284.1</t>
  </si>
  <si>
    <t>XP_028891285.1</t>
  </si>
  <si>
    <t>XP_028891286.1</t>
  </si>
  <si>
    <t>XP_028891287.1</t>
  </si>
  <si>
    <t>XP_028891288.1</t>
  </si>
  <si>
    <t>XP_028891289.1</t>
  </si>
  <si>
    <t>XP_028891290.1</t>
  </si>
  <si>
    <t>XP_028891291.1</t>
  </si>
  <si>
    <t>XP_028891292.1</t>
  </si>
  <si>
    <t>XP_028891293.1</t>
  </si>
  <si>
    <t>XP_028891294.1</t>
  </si>
  <si>
    <t>XP_028891295.1</t>
  </si>
  <si>
    <t>XP_028891296.1</t>
  </si>
  <si>
    <t>XP_028891297.1</t>
  </si>
  <si>
    <t>XP_028891298.1</t>
  </si>
  <si>
    <t>XP_028891299.1</t>
  </si>
  <si>
    <t>XP_028891300.1</t>
  </si>
  <si>
    <t>XP_028891301.1</t>
  </si>
  <si>
    <t>XP_028891302.1</t>
  </si>
  <si>
    <t>XP_028891303.1</t>
  </si>
  <si>
    <t>XP_028891304.1</t>
  </si>
  <si>
    <t>XP_028891305.1</t>
  </si>
  <si>
    <t>XP_028891306.1</t>
  </si>
  <si>
    <t>XP_028891307.1</t>
  </si>
  <si>
    <t>XP_028891308.1</t>
  </si>
  <si>
    <t>XP_028891309.1</t>
  </si>
  <si>
    <t>XP_028891310.1</t>
  </si>
  <si>
    <t>XP_028891311.1</t>
  </si>
  <si>
    <t>XP_028891312.1</t>
  </si>
  <si>
    <t>XP_028891313.1</t>
  </si>
  <si>
    <t>XP_028891314.1</t>
  </si>
  <si>
    <t>XP_028891315.1</t>
  </si>
  <si>
    <t>XP_028891316.1</t>
  </si>
  <si>
    <t>XP_028891317.1</t>
  </si>
  <si>
    <t>XP_028891318.1</t>
  </si>
  <si>
    <t>XP_028891319.1</t>
  </si>
  <si>
    <t>XP_028891320.1</t>
  </si>
  <si>
    <t>XP_028891321.1</t>
  </si>
  <si>
    <t>XP_028891322.1</t>
  </si>
  <si>
    <t>XP_028891323.1</t>
  </si>
  <si>
    <t>XP_028891324.1</t>
  </si>
  <si>
    <t>XP_028891325.1</t>
  </si>
  <si>
    <t>XP_028891326.1</t>
  </si>
  <si>
    <t>XP_028891327.1</t>
  </si>
  <si>
    <t>XP_028891328.1</t>
  </si>
  <si>
    <t>XP_028891329.1</t>
  </si>
  <si>
    <t>XP_028891330.1</t>
  </si>
  <si>
    <t>XP_028891331.1</t>
  </si>
  <si>
    <t>XP_028891332.1</t>
  </si>
  <si>
    <t>XP_028891333.1</t>
  </si>
  <si>
    <t>XP_028891334.1</t>
  </si>
  <si>
    <t>XP_028891335.1</t>
  </si>
  <si>
    <t>XP_028891336.1</t>
  </si>
  <si>
    <t>XP_028891337.1</t>
  </si>
  <si>
    <t>XP_028891338.1</t>
  </si>
  <si>
    <t>XP_028891339.1</t>
  </si>
  <si>
    <t>XP_028891340.1</t>
  </si>
  <si>
    <t>XP_028891341.1</t>
  </si>
  <si>
    <t>XP_028891342.1</t>
  </si>
  <si>
    <t>XP_028891343.1</t>
  </si>
  <si>
    <t>XP_028891344.1</t>
  </si>
  <si>
    <t>XP_028891345.1</t>
  </si>
  <si>
    <t>XP_028891346.1</t>
  </si>
  <si>
    <t>XP_028891347.1</t>
  </si>
  <si>
    <t>XP_028891348.1</t>
  </si>
  <si>
    <t>XP_028891349.1</t>
  </si>
  <si>
    <t>XP_028891350.1</t>
  </si>
  <si>
    <t>XP_028891351.1</t>
  </si>
  <si>
    <t>XP_028891352.1</t>
  </si>
  <si>
    <t>XP_028891353.1</t>
  </si>
  <si>
    <t>XP_028891354.1</t>
  </si>
  <si>
    <t>XP_028891355.1</t>
  </si>
  <si>
    <t>XP_028891356.1</t>
  </si>
  <si>
    <t>XP_028891357.1</t>
  </si>
  <si>
    <t>XP_028891358.1</t>
  </si>
  <si>
    <t>XP_028891359.1</t>
  </si>
  <si>
    <t>XP_028891360.1</t>
  </si>
  <si>
    <t>XP_028891361.1</t>
  </si>
  <si>
    <t>XP_028891362.1</t>
  </si>
  <si>
    <t>XP_028891363.1</t>
  </si>
  <si>
    <t>XP_028891364.1</t>
  </si>
  <si>
    <t>XP_028891365.1</t>
  </si>
  <si>
    <t>XP_028891366.1</t>
  </si>
  <si>
    <t>XP_028891367.1</t>
  </si>
  <si>
    <t>XP_028891368.1</t>
  </si>
  <si>
    <t>XP_028891369.1</t>
  </si>
  <si>
    <t>XP_028891370.1</t>
  </si>
  <si>
    <t>XP_028891371.1</t>
  </si>
  <si>
    <t>XP_028891372.1</t>
  </si>
  <si>
    <t>XP_028891373.1</t>
  </si>
  <si>
    <t>XP_028891374.1</t>
  </si>
  <si>
    <t>XP_028891375.1</t>
  </si>
  <si>
    <t>XP_028891376.1</t>
  </si>
  <si>
    <t>XP_028891377.1</t>
  </si>
  <si>
    <t>XP_028891378.1</t>
  </si>
  <si>
    <t>XP_028891379.1</t>
  </si>
  <si>
    <t>XP_028891380.1</t>
  </si>
  <si>
    <t>XP_028891381.1</t>
  </si>
  <si>
    <t>XP_028891382.1</t>
  </si>
  <si>
    <t>XP_028891383.1</t>
  </si>
  <si>
    <t>XP_028891384.1</t>
  </si>
  <si>
    <t>XP_028891385.1</t>
  </si>
  <si>
    <t>XP_028891386.1</t>
  </si>
  <si>
    <t>XP_028891387.1</t>
  </si>
  <si>
    <t>XP_028891388.1</t>
  </si>
  <si>
    <t>XP_028891389.1</t>
  </si>
  <si>
    <t>XP_028891390.1</t>
  </si>
  <si>
    <t>XP_028891391.1</t>
  </si>
  <si>
    <t>XP_028891392.1</t>
  </si>
  <si>
    <t>XP_028891393.1</t>
  </si>
  <si>
    <t>XP_028891394.1</t>
  </si>
  <si>
    <t>XP_028891395.1</t>
  </si>
  <si>
    <t>XP_028891396.1</t>
  </si>
  <si>
    <t>XP_028891397.1</t>
  </si>
  <si>
    <t>XP_028891398.1</t>
  </si>
  <si>
    <t>XP_028891399.1</t>
  </si>
  <si>
    <t>XP_028891400.1</t>
  </si>
  <si>
    <t>XP_028891401.1</t>
  </si>
  <si>
    <t>XP_028891402.1</t>
  </si>
  <si>
    <t>XP_028891403.1</t>
  </si>
  <si>
    <t>XP_028891404.1</t>
  </si>
  <si>
    <t>XP_028891405.1</t>
  </si>
  <si>
    <t>XP_028891406.1</t>
  </si>
  <si>
    <t>XP_028891407.1</t>
  </si>
  <si>
    <t>XP_028891408.1</t>
  </si>
  <si>
    <t>XP_028891409.1</t>
  </si>
  <si>
    <t>XP_028891410.1</t>
  </si>
  <si>
    <t>XP_028891411.1</t>
  </si>
  <si>
    <t>XP_028891412.1</t>
  </si>
  <si>
    <t>XP_028891413.1</t>
  </si>
  <si>
    <t>XP_028891414.1</t>
  </si>
  <si>
    <t>XP_028891415.1</t>
  </si>
  <si>
    <t>XP_028891416.1</t>
  </si>
  <si>
    <t>XP_028891417.1</t>
  </si>
  <si>
    <t>XP_028891418.1</t>
  </si>
  <si>
    <t>XP_028891419.1</t>
  </si>
  <si>
    <t>XP_028891420.1</t>
  </si>
  <si>
    <t>XP_028891421.1</t>
  </si>
  <si>
    <t>XP_028891422.1</t>
  </si>
  <si>
    <t>XP_028891423.1</t>
  </si>
  <si>
    <t>XP_028891424.1</t>
  </si>
  <si>
    <t>XP_028891425.1</t>
  </si>
  <si>
    <t>XP_028891426.1</t>
  </si>
  <si>
    <t>XP_028891427.1</t>
  </si>
  <si>
    <t>XP_028891428.1</t>
  </si>
  <si>
    <t>XP_028891429.1</t>
  </si>
  <si>
    <t>XP_028891430.1</t>
  </si>
  <si>
    <t>XP_028891431.1</t>
  </si>
  <si>
    <t>XP_028891432.1</t>
  </si>
  <si>
    <t>XP_028891433.1</t>
  </si>
  <si>
    <t>XP_028891434.1</t>
  </si>
  <si>
    <t>XP_028891435.1</t>
  </si>
  <si>
    <t>XP_028891436.1</t>
  </si>
  <si>
    <t>XP_028891437.1</t>
  </si>
  <si>
    <t>XP_028891438.1</t>
  </si>
  <si>
    <t>XP_028891439.1</t>
  </si>
  <si>
    <t>XP_028891440.1</t>
  </si>
  <si>
    <t>XP_028891441.1</t>
  </si>
  <si>
    <t>XP_028891442.1</t>
  </si>
  <si>
    <t>XP_028891443.1</t>
  </si>
  <si>
    <t>XP_028891444.1</t>
  </si>
  <si>
    <t>XP_028891445.1</t>
  </si>
  <si>
    <t>XP_028891446.1</t>
  </si>
  <si>
    <t>XP_028891447.1</t>
  </si>
  <si>
    <t>XP_028891448.1</t>
  </si>
  <si>
    <t>XP_028891449.1</t>
  </si>
  <si>
    <t>XP_028891450.1</t>
  </si>
  <si>
    <t>XP_028891451.1</t>
  </si>
  <si>
    <t>XP_028891452.1</t>
  </si>
  <si>
    <t>XP_028891453.1</t>
  </si>
  <si>
    <t>XP_028891454.1</t>
  </si>
  <si>
    <t>XP_028891455.1</t>
  </si>
  <si>
    <t>XP_028891456.1</t>
  </si>
  <si>
    <t>XP_028891457.1</t>
  </si>
  <si>
    <t>XP_028891458.1</t>
  </si>
  <si>
    <t>XP_028891459.1</t>
  </si>
  <si>
    <t>XP_028891460.1</t>
  </si>
  <si>
    <t>XP_028891461.1</t>
  </si>
  <si>
    <t>XP_028891462.1</t>
  </si>
  <si>
    <t>XP_028891463.1</t>
  </si>
  <si>
    <t>XP_028891464.1</t>
  </si>
  <si>
    <t>XP_028891465.1</t>
  </si>
  <si>
    <t>XP_028891466.1</t>
  </si>
  <si>
    <t>XP_028891467.1</t>
  </si>
  <si>
    <t>XP_028891468.1</t>
  </si>
  <si>
    <t>XP_028891469.1</t>
  </si>
  <si>
    <t>XP_028891470.1</t>
  </si>
  <si>
    <t>XP_028891471.1</t>
  </si>
  <si>
    <t>XP_028891472.1</t>
  </si>
  <si>
    <t>XP_028891473.1</t>
  </si>
  <si>
    <t>XP_028891474.1</t>
  </si>
  <si>
    <t>XP_028891475.1</t>
  </si>
  <si>
    <t>XP_028891476.1</t>
  </si>
  <si>
    <t>XP_028891477.1</t>
  </si>
  <si>
    <t>XP_028891478.1</t>
  </si>
  <si>
    <t>XP_028891479.1</t>
  </si>
  <si>
    <t>XP_028891480.1</t>
  </si>
  <si>
    <t>XP_028891481.1</t>
  </si>
  <si>
    <t>XP_028891482.1</t>
  </si>
  <si>
    <t>XP_028891483.1</t>
  </si>
  <si>
    <t>XP_028891484.1</t>
  </si>
  <si>
    <t>XP_028891485.1</t>
  </si>
  <si>
    <t>XP_028891486.1</t>
  </si>
  <si>
    <t>XP_028891487.1</t>
  </si>
  <si>
    <t>XP_028891488.1</t>
  </si>
  <si>
    <t>XP_028891489.1</t>
  </si>
  <si>
    <t>XP_028891490.1</t>
  </si>
  <si>
    <t>XP_028891491.1</t>
  </si>
  <si>
    <t>XP_028891492.1</t>
  </si>
  <si>
    <t>XP_028891493.1</t>
  </si>
  <si>
    <t>XP_028891494.1</t>
  </si>
  <si>
    <t>XP_028891495.1</t>
  </si>
  <si>
    <t>XP_028891496.1</t>
  </si>
  <si>
    <t>XP_028891497.1</t>
  </si>
  <si>
    <t>XP_028891498.1</t>
  </si>
  <si>
    <t>XP_028891499.1</t>
  </si>
  <si>
    <t>XP_028891500.1</t>
  </si>
  <si>
    <t>XP_028891501.1</t>
  </si>
  <si>
    <t>XP_028891502.1</t>
  </si>
  <si>
    <t>XP_028891503.1</t>
  </si>
  <si>
    <t>XP_028891504.1</t>
  </si>
  <si>
    <t>XP_028891505.1</t>
  </si>
  <si>
    <t>XP_028891506.1</t>
  </si>
  <si>
    <t>XP_028891507.1</t>
  </si>
  <si>
    <t>XP_028891508.1</t>
  </si>
  <si>
    <t>XP_028891509.1</t>
  </si>
  <si>
    <t>XP_028891510.1</t>
  </si>
  <si>
    <t>XP_028891511.1</t>
  </si>
  <si>
    <t>XP_028891512.1</t>
  </si>
  <si>
    <t>XP_028891513.1</t>
  </si>
  <si>
    <t>XP_028891514.1</t>
  </si>
  <si>
    <t>XP_028891515.1</t>
  </si>
  <si>
    <t>XP_028891516.1</t>
  </si>
  <si>
    <t>XP_028891517.1</t>
  </si>
  <si>
    <t>XP_028891518.1</t>
  </si>
  <si>
    <t>XP_028891519.1</t>
  </si>
  <si>
    <t>XP_028891520.1</t>
  </si>
  <si>
    <t>XP_028891521.1</t>
  </si>
  <si>
    <t>XP_028891522.1</t>
  </si>
  <si>
    <t>XP_028891523.1</t>
  </si>
  <si>
    <t>XP_028891524.1</t>
  </si>
  <si>
    <t>XP_028891525.1</t>
  </si>
  <si>
    <t>XP_028891526.1</t>
  </si>
  <si>
    <t>XP_028891527.1</t>
  </si>
  <si>
    <t>XP_028891528.1</t>
  </si>
  <si>
    <t>XP_028891529.1</t>
  </si>
  <si>
    <t>XP_028891530.1</t>
  </si>
  <si>
    <t>XP_028891531.1</t>
  </si>
  <si>
    <t>XP_028891532.1</t>
  </si>
  <si>
    <t>XP_028891533.1</t>
  </si>
  <si>
    <t>XP_028891534.1</t>
  </si>
  <si>
    <t>XP_028891535.1</t>
  </si>
  <si>
    <t>XP_028891536.1</t>
  </si>
  <si>
    <t>XP_028891537.1</t>
  </si>
  <si>
    <t>XP_028891538.1</t>
  </si>
  <si>
    <t>XP_028891539.1</t>
  </si>
  <si>
    <t>XP_028891540.1</t>
  </si>
  <si>
    <t>XP_028891541.1</t>
  </si>
  <si>
    <t>XP_028891542.1</t>
  </si>
  <si>
    <t>XP_028891543.1</t>
  </si>
  <si>
    <t>XP_028891544.1</t>
  </si>
  <si>
    <t>XP_028891545.1</t>
  </si>
  <si>
    <t>XP_028891546.1</t>
  </si>
  <si>
    <t>XP_028891547.1</t>
  </si>
  <si>
    <t>XP_028891548.1</t>
  </si>
  <si>
    <t>XP_028891549.1</t>
  </si>
  <si>
    <t>XP_028891550.1</t>
  </si>
  <si>
    <t>XP_028891551.1</t>
  </si>
  <si>
    <t>XP_028891552.1</t>
  </si>
  <si>
    <t>XP_028891553.1</t>
  </si>
  <si>
    <t>XP_028891554.1</t>
  </si>
  <si>
    <t>XP_028891555.1</t>
  </si>
  <si>
    <t>XP_028891556.1</t>
  </si>
  <si>
    <t>XP_028891557.1</t>
  </si>
  <si>
    <t>XP_028891558.1</t>
  </si>
  <si>
    <t>XP_028891559.1</t>
  </si>
  <si>
    <t>XP_028891560.1</t>
  </si>
  <si>
    <t>XP_028891561.1</t>
  </si>
  <si>
    <t>XP_028891562.1</t>
  </si>
  <si>
    <t>XP_028891563.1</t>
  </si>
  <si>
    <t>XP_028891564.1</t>
  </si>
  <si>
    <t>XP_028891565.1</t>
  </si>
  <si>
    <t>XP_028891566.1</t>
  </si>
  <si>
    <t>XP_028891567.1</t>
  </si>
  <si>
    <t>XP_028891568.1</t>
  </si>
  <si>
    <t>XP_028891569.1</t>
  </si>
  <si>
    <t>XP_028891570.1</t>
  </si>
  <si>
    <t>XP_028891571.1</t>
  </si>
  <si>
    <t>XP_028891572.1</t>
  </si>
  <si>
    <t>XP_028891573.1</t>
  </si>
  <si>
    <t>XP_028891574.1</t>
  </si>
  <si>
    <t>XP_028891575.1</t>
  </si>
  <si>
    <t>XP_028891576.1</t>
  </si>
  <si>
    <t>XP_028891577.1</t>
  </si>
  <si>
    <t>XP_028891578.1</t>
  </si>
  <si>
    <t>XP_028891579.1</t>
  </si>
  <si>
    <t>XP_028891580.1</t>
  </si>
  <si>
    <t>XP_028891581.1</t>
  </si>
  <si>
    <t>XP_028891582.1</t>
  </si>
  <si>
    <t>XP_028891583.1</t>
  </si>
  <si>
    <t>XP_028891584.1</t>
  </si>
  <si>
    <t>XP_028891585.1</t>
  </si>
  <si>
    <t>XP_028891586.1</t>
  </si>
  <si>
    <t>XP_028891587.1</t>
  </si>
  <si>
    <t>XP_028891588.1</t>
  </si>
  <si>
    <t>XP_028891589.1</t>
  </si>
  <si>
    <t>XP_028891590.1</t>
  </si>
  <si>
    <t>XP_028891591.1</t>
  </si>
  <si>
    <t>XP_028891592.1</t>
  </si>
  <si>
    <t>XP_028891593.1</t>
  </si>
  <si>
    <t>XP_028891594.1</t>
  </si>
  <si>
    <t>XP_028891595.1</t>
  </si>
  <si>
    <t>XP_028891596.1</t>
  </si>
  <si>
    <t>XP_028891597.1</t>
  </si>
  <si>
    <t>XP_028891598.1</t>
  </si>
  <si>
    <t>XP_028891599.1</t>
  </si>
  <si>
    <t>XP_028891600.1</t>
  </si>
  <si>
    <t>XP_028891601.1</t>
  </si>
  <si>
    <t>XP_028891602.1</t>
  </si>
  <si>
    <t>XP_028891603.1</t>
  </si>
  <si>
    <t>XP_028891604.1</t>
  </si>
  <si>
    <t>XP_028891605.1</t>
  </si>
  <si>
    <t>XP_028891606.1</t>
  </si>
  <si>
    <t>XP_028891607.1</t>
  </si>
  <si>
    <t>XP_028891608.1</t>
  </si>
  <si>
    <t>XP_028891609.1</t>
  </si>
  <si>
    <t>XP_028891610.1</t>
  </si>
  <si>
    <t>XP_028891611.1</t>
  </si>
  <si>
    <t>XP_028891612.1</t>
  </si>
  <si>
    <t>XP_028891613.1</t>
  </si>
  <si>
    <t>XP_028891614.1</t>
  </si>
  <si>
    <t>XP_028891615.1</t>
  </si>
  <si>
    <t>XP_028891616.1</t>
  </si>
  <si>
    <t>XP_028891617.1</t>
  </si>
  <si>
    <t>XP_028891618.1</t>
  </si>
  <si>
    <t>XP_028891619.1</t>
  </si>
  <si>
    <t>XP_028891620.1</t>
  </si>
  <si>
    <t>XP_028891621.1</t>
  </si>
  <si>
    <t>XP_028891622.1</t>
  </si>
  <si>
    <t>XP_028891623.1</t>
  </si>
  <si>
    <t>XP_028891624.1</t>
  </si>
  <si>
    <t>XP_028891625.1</t>
  </si>
  <si>
    <t>XP_028891626.1</t>
  </si>
  <si>
    <t>XP_028891627.1</t>
  </si>
  <si>
    <t>XP_028891628.1</t>
  </si>
  <si>
    <t>XP_028891629.1</t>
  </si>
  <si>
    <t>XP_028891630.1</t>
  </si>
  <si>
    <t>XP_028891631.1</t>
  </si>
  <si>
    <t>XP_028891632.1</t>
  </si>
  <si>
    <t>XP_028891633.1</t>
  </si>
  <si>
    <t>XP_028891634.1</t>
  </si>
  <si>
    <t>XP_028891635.1</t>
  </si>
  <si>
    <t>XP_028891636.1</t>
  </si>
  <si>
    <t>XP_028891637.1</t>
  </si>
  <si>
    <t>XP_028891638.1</t>
  </si>
  <si>
    <t>XP_028891639.1</t>
  </si>
  <si>
    <t>XP_028891640.1</t>
  </si>
  <si>
    <t>XP_028891641.1</t>
  </si>
  <si>
    <t>XP_028891642.1</t>
  </si>
  <si>
    <t>XP_028891643.1</t>
  </si>
  <si>
    <t>XP_028891644.1</t>
  </si>
  <si>
    <t>XP_028891645.1</t>
  </si>
  <si>
    <t>XP_028891646.1</t>
  </si>
  <si>
    <t>XP_028891647.1</t>
  </si>
  <si>
    <t>XP_028891648.1</t>
  </si>
  <si>
    <t>XP_028891649.1</t>
  </si>
  <si>
    <t>XP_028891650.1</t>
  </si>
  <si>
    <t>XP_028891651.1</t>
  </si>
  <si>
    <t>XP_028891652.1</t>
  </si>
  <si>
    <t>XP_028891653.1</t>
  </si>
  <si>
    <t>XP_028891654.1</t>
  </si>
  <si>
    <t>XP_028891655.1</t>
  </si>
  <si>
    <t>XP_028891656.1</t>
  </si>
  <si>
    <t>XP_028891657.1</t>
  </si>
  <si>
    <t>XP_028891658.1</t>
  </si>
  <si>
    <t>XP_028891659.1</t>
  </si>
  <si>
    <t>XP_028891660.1</t>
  </si>
  <si>
    <t>XP_028891661.1</t>
  </si>
  <si>
    <t>XP_028891662.1</t>
  </si>
  <si>
    <t>XP_028891663.1</t>
  </si>
  <si>
    <t>XP_028891664.1</t>
  </si>
  <si>
    <t>XP_028891665.1</t>
  </si>
  <si>
    <t>XP_028891666.1</t>
  </si>
  <si>
    <t>XP_028891667.1</t>
  </si>
  <si>
    <t>XP_028891668.1</t>
  </si>
  <si>
    <t>XP_028891669.1</t>
  </si>
  <si>
    <t>XP_028891670.1</t>
  </si>
  <si>
    <t>XP_028891671.1</t>
  </si>
  <si>
    <t>XP_028891672.1</t>
  </si>
  <si>
    <t>XP_028891673.1</t>
  </si>
  <si>
    <t>XP_028891674.1</t>
  </si>
  <si>
    <t>XP_028891675.1</t>
  </si>
  <si>
    <t>XP_028891676.1</t>
  </si>
  <si>
    <t>XP_028891677.1</t>
  </si>
  <si>
    <t>XP_028891678.1</t>
  </si>
  <si>
    <t>XP_028891679.1</t>
  </si>
  <si>
    <t>XP_028891680.1</t>
  </si>
  <si>
    <t>XP_028891681.1</t>
  </si>
  <si>
    <t>XP_028891682.1</t>
  </si>
  <si>
    <t>XP_028891683.1</t>
  </si>
  <si>
    <t>XP_028891684.1</t>
  </si>
  <si>
    <t>XP_028891685.1</t>
  </si>
  <si>
    <t>XP_028891686.1</t>
  </si>
  <si>
    <t>XP_028891687.1</t>
  </si>
  <si>
    <t>XP_028891688.1</t>
  </si>
  <si>
    <t>XP_028891689.1</t>
  </si>
  <si>
    <t>XP_028891690.1</t>
  </si>
  <si>
    <t>XP_028891691.1</t>
  </si>
  <si>
    <t>XP_028891692.1</t>
  </si>
  <si>
    <t>XP_028891693.1</t>
  </si>
  <si>
    <t>XP_028891694.1</t>
  </si>
  <si>
    <t>XP_028891695.1</t>
  </si>
  <si>
    <t>XP_028891696.1</t>
  </si>
  <si>
    <t>XP_028891697.1</t>
  </si>
  <si>
    <t>XP_028891698.1</t>
  </si>
  <si>
    <t>XP_028891699.1</t>
  </si>
  <si>
    <t>XP_028891700.1</t>
  </si>
  <si>
    <t>XP_028891701.1</t>
  </si>
  <si>
    <t>XP_028891702.1</t>
  </si>
  <si>
    <t>XP_028891703.1</t>
  </si>
  <si>
    <t>XP_028891704.1</t>
  </si>
  <si>
    <t>XP_028891705.1</t>
  </si>
  <si>
    <t>XP_028891706.1</t>
  </si>
  <si>
    <t>XP_028891707.1</t>
  </si>
  <si>
    <t>XP_028891708.1</t>
  </si>
  <si>
    <t>XP_028891709.1</t>
  </si>
  <si>
    <t>XP_028891710.1</t>
  </si>
  <si>
    <t>XP_028891711.1</t>
  </si>
  <si>
    <t>XP_028891712.1</t>
  </si>
  <si>
    <t>XP_028891713.1</t>
  </si>
  <si>
    <t>XP_028891714.1</t>
  </si>
  <si>
    <t>XP_028891715.1</t>
  </si>
  <si>
    <t>XP_028891716.1</t>
  </si>
  <si>
    <t>XP_028891717.1</t>
  </si>
  <si>
    <t>XP_028891718.1</t>
  </si>
  <si>
    <t>XP_028891719.1</t>
  </si>
  <si>
    <t>XP_028891720.1</t>
  </si>
  <si>
    <t>XP_028891721.1</t>
  </si>
  <si>
    <t>XP_028891722.1</t>
  </si>
  <si>
    <t>XP_028891723.1</t>
  </si>
  <si>
    <t>XP_028891724.1</t>
  </si>
  <si>
    <t>XP_028891725.1</t>
  </si>
  <si>
    <t>XP_028891726.1</t>
  </si>
  <si>
    <t>XP_028891727.1</t>
  </si>
  <si>
    <t>XP_028891728.1</t>
  </si>
  <si>
    <t>XP_028891729.1</t>
  </si>
  <si>
    <t>XP_028891730.1</t>
  </si>
  <si>
    <t>XP_028891731.1</t>
  </si>
  <si>
    <t>XP_028891732.1</t>
  </si>
  <si>
    <t>XP_028891733.1</t>
  </si>
  <si>
    <t>XP_028891734.1</t>
  </si>
  <si>
    <t>XP_028891735.1</t>
  </si>
  <si>
    <t>XP_028891736.1</t>
  </si>
  <si>
    <t>XP_028891737.1</t>
  </si>
  <si>
    <t>XP_028891738.1</t>
  </si>
  <si>
    <t>XP_028891739.1</t>
  </si>
  <si>
    <t>XP_028891740.1</t>
  </si>
  <si>
    <t>XP_028891741.1</t>
  </si>
  <si>
    <t>XP_028891742.1</t>
  </si>
  <si>
    <t>XP_028891743.1</t>
  </si>
  <si>
    <t>XP_028891744.1</t>
  </si>
  <si>
    <t>XP_028891745.1</t>
  </si>
  <si>
    <t>XP_028891746.1</t>
  </si>
  <si>
    <t>XP_028891747.1</t>
  </si>
  <si>
    <t>XP_028891748.1</t>
  </si>
  <si>
    <t>XP_028891749.1</t>
  </si>
  <si>
    <t>XP_028891750.1</t>
  </si>
  <si>
    <t>XP_028891751.1</t>
  </si>
  <si>
    <t>XP_028891752.1</t>
  </si>
  <si>
    <t>XP_028891753.1</t>
  </si>
  <si>
    <t>XP_028891754.1</t>
  </si>
  <si>
    <t>XP_028891755.1</t>
  </si>
  <si>
    <t>XP_028891756.1</t>
  </si>
  <si>
    <t>XP_028891757.1</t>
  </si>
  <si>
    <t>XP_028891758.1</t>
  </si>
  <si>
    <t>XP_028891759.1</t>
  </si>
  <si>
    <t>XP_028891760.1</t>
  </si>
  <si>
    <t>XP_028891761.1</t>
  </si>
  <si>
    <t>XP_028891762.1</t>
  </si>
  <si>
    <t>XP_028891763.1</t>
  </si>
  <si>
    <t>XP_028891764.1</t>
  </si>
  <si>
    <t>XP_028891765.1</t>
  </si>
  <si>
    <t>XP_028891766.1</t>
  </si>
  <si>
    <t>XP_028891767.1</t>
  </si>
  <si>
    <t>XP_028891768.1</t>
  </si>
  <si>
    <t>XP_028891769.1</t>
  </si>
  <si>
    <t>XP_028891770.1</t>
  </si>
  <si>
    <t>XP_028891771.1</t>
  </si>
  <si>
    <t>XP_028891772.1</t>
  </si>
  <si>
    <t>XP_028891773.1</t>
  </si>
  <si>
    <t>XP_028891774.1</t>
  </si>
  <si>
    <t>XP_028891775.1</t>
  </si>
  <si>
    <t>XP_028891776.1</t>
  </si>
  <si>
    <t>XP_028891777.1</t>
  </si>
  <si>
    <t>XP_028891778.1</t>
  </si>
  <si>
    <t>XP_028891779.1</t>
  </si>
  <si>
    <t>XP_028891780.1</t>
  </si>
  <si>
    <t>XP_028891781.1</t>
  </si>
  <si>
    <t>XP_028891782.1</t>
  </si>
  <si>
    <t>XP_028891783.1</t>
  </si>
  <si>
    <t>XP_028891784.1</t>
  </si>
  <si>
    <t>XP_028891785.1</t>
  </si>
  <si>
    <t>XP_028891786.1</t>
  </si>
  <si>
    <t>XP_028891787.1</t>
  </si>
  <si>
    <t>XP_028891788.1</t>
  </si>
  <si>
    <t>XP_028891789.1</t>
  </si>
  <si>
    <t>XP_028891790.1</t>
  </si>
  <si>
    <t>XP_028891791.1</t>
  </si>
  <si>
    <t>XP_028891792.1</t>
  </si>
  <si>
    <t>XP_028891793.1</t>
  </si>
  <si>
    <t>XP_028891794.1</t>
  </si>
  <si>
    <t>XP_028891795.1</t>
  </si>
  <si>
    <t>XP_028891796.1</t>
  </si>
  <si>
    <t>XP_028891797.1</t>
  </si>
  <si>
    <t>XP_028891798.1</t>
  </si>
  <si>
    <t>XP_028891799.1</t>
  </si>
  <si>
    <t>XP_028891800.1</t>
  </si>
  <si>
    <t>XP_028891801.1</t>
  </si>
  <si>
    <t>XP_028891802.1</t>
  </si>
  <si>
    <t>XP_028891803.1</t>
  </si>
  <si>
    <t>XP_028891804.1</t>
  </si>
  <si>
    <t>XP_028891805.1</t>
  </si>
  <si>
    <t>XP_028891806.1</t>
  </si>
  <si>
    <t>XP_028891807.1</t>
  </si>
  <si>
    <t>XP_028891808.1</t>
  </si>
  <si>
    <t>XP_028891809.1</t>
  </si>
  <si>
    <t>XP_028891810.1</t>
  </si>
  <si>
    <t>XP_028891811.1</t>
  </si>
  <si>
    <t>XP_028891812.1</t>
  </si>
  <si>
    <t>XP_028891813.1</t>
  </si>
  <si>
    <t>XP_028891814.1</t>
  </si>
  <si>
    <t>XP_028891815.1</t>
  </si>
  <si>
    <t>XP_028891816.1</t>
  </si>
  <si>
    <t>XP_028891817.1</t>
  </si>
  <si>
    <t>XP_028891818.1</t>
  </si>
  <si>
    <t>XP_028891819.1</t>
  </si>
  <si>
    <t>XP_028891820.1</t>
  </si>
  <si>
    <t>XP_028891821.1</t>
  </si>
  <si>
    <t>XP_028891822.1</t>
  </si>
  <si>
    <t>XP_028891823.1</t>
  </si>
  <si>
    <t>XP_028891824.1</t>
  </si>
  <si>
    <t>XP_028891825.1</t>
  </si>
  <si>
    <t>XP_028891826.1</t>
  </si>
  <si>
    <t>XP_028891827.1</t>
  </si>
  <si>
    <t>XP_028891828.1</t>
  </si>
  <si>
    <t>XP_028891829.1</t>
  </si>
  <si>
    <t>XP_028891830.1</t>
  </si>
  <si>
    <t>XP_028891831.1</t>
  </si>
  <si>
    <t>XP_028891832.1</t>
  </si>
  <si>
    <t>XP_028891833.1</t>
  </si>
  <si>
    <t>XP_028891834.1</t>
  </si>
  <si>
    <t>XP_028891835.1</t>
  </si>
  <si>
    <t>XP_028891836.1</t>
  </si>
  <si>
    <t>XP_028891837.1</t>
  </si>
  <si>
    <t>XP_028891838.1</t>
  </si>
  <si>
    <t>XP_028891839.1</t>
  </si>
  <si>
    <t>XP_028891840.1</t>
  </si>
  <si>
    <t>XP_028891841.1</t>
  </si>
  <si>
    <t>XP_028891842.1</t>
  </si>
  <si>
    <t>XP_028891843.1</t>
  </si>
  <si>
    <t>XP_028891844.1</t>
  </si>
  <si>
    <t>XP_028891845.1</t>
  </si>
  <si>
    <t>XP_028891846.1</t>
  </si>
  <si>
    <t>XP_028891847.1</t>
  </si>
  <si>
    <t>XP_028891848.1</t>
  </si>
  <si>
    <t>XP_028891849.1</t>
  </si>
  <si>
    <t>XP_028891850.1</t>
  </si>
  <si>
    <t>XP_028891851.1</t>
  </si>
  <si>
    <t>XP_028891852.1</t>
  </si>
  <si>
    <t>XP_028891853.1</t>
  </si>
  <si>
    <t>XP_028891854.1</t>
  </si>
  <si>
    <t>XP_028891855.1</t>
  </si>
  <si>
    <t>XP_028891856.1</t>
  </si>
  <si>
    <t>XP_028891857.1</t>
  </si>
  <si>
    <t>XP_028891858.1</t>
  </si>
  <si>
    <t>XP_028891859.1</t>
  </si>
  <si>
    <t>XP_028891860.1</t>
  </si>
  <si>
    <t>XP_028891861.1</t>
  </si>
  <si>
    <t>XP_028891862.1</t>
  </si>
  <si>
    <t>XP_028891863.1</t>
  </si>
  <si>
    <t>XP_028891864.1</t>
  </si>
  <si>
    <t>XP_028891865.1</t>
  </si>
  <si>
    <t>XP_028891866.1</t>
  </si>
  <si>
    <t>XP_028891867.1</t>
  </si>
  <si>
    <t>XP_028891868.1</t>
  </si>
  <si>
    <t>XP_028891869.1</t>
  </si>
  <si>
    <t>XP_028891870.1</t>
  </si>
  <si>
    <t>XP_028891871.1</t>
  </si>
  <si>
    <t>XP_028891872.1</t>
  </si>
  <si>
    <t>XP_028891873.1</t>
  </si>
  <si>
    <t>XP_028891874.1</t>
  </si>
  <si>
    <t>XP_028891875.1</t>
  </si>
  <si>
    <t>XP_028891876.1</t>
  </si>
  <si>
    <t>XP_028891877.1</t>
  </si>
  <si>
    <t>XP_028891878.1</t>
  </si>
  <si>
    <t>XP_028891879.1</t>
  </si>
  <si>
    <t>XP_028891880.1</t>
  </si>
  <si>
    <t>XP_028891881.1</t>
  </si>
  <si>
    <t>XP_028891882.1</t>
  </si>
  <si>
    <t>XP_028891883.1</t>
  </si>
  <si>
    <t>XP_028891884.1</t>
  </si>
  <si>
    <t>XP_028891885.1</t>
  </si>
  <si>
    <t>XP_028891886.1</t>
  </si>
  <si>
    <t>XP_028891887.1</t>
  </si>
  <si>
    <t>XP_028891888.1</t>
  </si>
  <si>
    <t>XP_028891889.1</t>
  </si>
  <si>
    <t>XP_028891890.1</t>
  </si>
  <si>
    <t>XP_028891891.1</t>
  </si>
  <si>
    <t>XP_028891892.1</t>
  </si>
  <si>
    <t>XP_028891893.1</t>
  </si>
  <si>
    <t>XP_028891894.1</t>
  </si>
  <si>
    <t>XP_028891895.1</t>
  </si>
  <si>
    <t>XP_028891896.1</t>
  </si>
  <si>
    <t>XP_028891897.1</t>
  </si>
  <si>
    <t>XP_028891898.1</t>
  </si>
  <si>
    <t>XP_028891899.1</t>
  </si>
  <si>
    <t>XP_028891900.1</t>
  </si>
  <si>
    <t>XP_028891901.1</t>
  </si>
  <si>
    <t>XP_028891902.1</t>
  </si>
  <si>
    <t>XP_028891903.1</t>
  </si>
  <si>
    <t>XP_028891904.1</t>
  </si>
  <si>
    <t>XP_028891905.1</t>
  </si>
  <si>
    <t>XP_028891906.1</t>
  </si>
  <si>
    <t>XP_028891907.1</t>
  </si>
  <si>
    <t>XP_028891908.1</t>
  </si>
  <si>
    <t>XP_028891909.1</t>
  </si>
  <si>
    <t>XP_028891910.1</t>
  </si>
  <si>
    <t>XP_028891911.1</t>
  </si>
  <si>
    <t>XP_028891912.1</t>
  </si>
  <si>
    <t>XP_028891913.1</t>
  </si>
  <si>
    <t>XP_028891914.1</t>
  </si>
  <si>
    <t>XP_028891915.1</t>
  </si>
  <si>
    <t>XP_028891916.1</t>
  </si>
  <si>
    <t>XP_028891917.1</t>
  </si>
  <si>
    <t>XP_028891918.1</t>
  </si>
  <si>
    <t>XP_028891919.1</t>
  </si>
  <si>
    <t>XP_028891920.1</t>
  </si>
  <si>
    <t>XP_028891921.1</t>
  </si>
  <si>
    <t>XP_028891922.1</t>
  </si>
  <si>
    <t>XP_028891923.1</t>
  </si>
  <si>
    <t>XP_028891924.1</t>
  </si>
  <si>
    <t>XP_028891925.1</t>
  </si>
  <si>
    <t>XP_028891926.1</t>
  </si>
  <si>
    <t>XP_028891927.1</t>
  </si>
  <si>
    <t>XP_028891928.1</t>
  </si>
  <si>
    <t>XP_028891929.1</t>
  </si>
  <si>
    <t>XP_028891930.1</t>
  </si>
  <si>
    <t>XP_028891931.1</t>
  </si>
  <si>
    <t>XP_028891932.1</t>
  </si>
  <si>
    <t>XP_028891933.1</t>
  </si>
  <si>
    <t>XP_028891934.1</t>
  </si>
  <si>
    <t>XP_028891935.1</t>
  </si>
  <si>
    <t>XP_028891936.1</t>
  </si>
  <si>
    <t>XP_028891937.1</t>
  </si>
  <si>
    <t>XP_028891938.1</t>
  </si>
  <si>
    <t>XP_028891939.1</t>
  </si>
  <si>
    <t>XP_028891940.1</t>
  </si>
  <si>
    <t>XP_028891941.1</t>
  </si>
  <si>
    <t>XP_028891942.1</t>
  </si>
  <si>
    <t>XP_028891943.1</t>
  </si>
  <si>
    <t>XP_028891944.1</t>
  </si>
  <si>
    <t>XP_028891945.1</t>
  </si>
  <si>
    <t>XP_028891946.1</t>
  </si>
  <si>
    <t>XP_028891947.1</t>
  </si>
  <si>
    <t>XP_028891948.1</t>
  </si>
  <si>
    <t>XP_028891949.1</t>
  </si>
  <si>
    <t>XP_028891950.1</t>
  </si>
  <si>
    <t>XP_028891951.1</t>
  </si>
  <si>
    <t>XP_028891952.1</t>
  </si>
  <si>
    <t>XP_028891953.1</t>
  </si>
  <si>
    <t>XP_028891954.1</t>
  </si>
  <si>
    <t>XP_028891955.1</t>
  </si>
  <si>
    <t>XP_028891956.1</t>
  </si>
  <si>
    <t>XP_028891957.1</t>
  </si>
  <si>
    <t>XP_028891958.1</t>
  </si>
  <si>
    <t>XP_028891959.1</t>
  </si>
  <si>
    <t>XP_028891960.1</t>
  </si>
  <si>
    <t>XP_028891961.1</t>
  </si>
  <si>
    <t>XP_028891962.1</t>
  </si>
  <si>
    <t>XP_028891963.1</t>
  </si>
  <si>
    <t>XP_028891964.1</t>
  </si>
  <si>
    <t>XP_028891965.1</t>
  </si>
  <si>
    <t>XP_028891966.1</t>
  </si>
  <si>
    <t>XP_028891967.1</t>
  </si>
  <si>
    <t>XP_028891968.1</t>
  </si>
  <si>
    <t>XP_028891969.1</t>
  </si>
  <si>
    <t>XP_028891970.1</t>
  </si>
  <si>
    <t>XP_028891971.1</t>
  </si>
  <si>
    <t>XP_028891972.1</t>
  </si>
  <si>
    <t>XP_028891973.1</t>
  </si>
  <si>
    <t>XP_028891974.1</t>
  </si>
  <si>
    <t>XP_028891975.1</t>
  </si>
  <si>
    <t>XP_028891976.1</t>
  </si>
  <si>
    <t>XP_028891977.1</t>
  </si>
  <si>
    <t>XP_028891978.1</t>
  </si>
  <si>
    <t>XP_028891979.1</t>
  </si>
  <si>
    <t>XP_028891980.1</t>
  </si>
  <si>
    <t>XP_028891981.1</t>
  </si>
  <si>
    <t>XP_028891982.1</t>
  </si>
  <si>
    <t>XP_028891983.1</t>
  </si>
  <si>
    <t>XP_028891984.1</t>
  </si>
  <si>
    <t>XP_028891985.1</t>
  </si>
  <si>
    <t>XP_028891986.1</t>
  </si>
  <si>
    <t>XP_028891987.1</t>
  </si>
  <si>
    <t>XP_028891988.1</t>
  </si>
  <si>
    <t>XP_028891989.1</t>
  </si>
  <si>
    <t>XP_028891990.1</t>
  </si>
  <si>
    <t>XP_028891991.1</t>
  </si>
  <si>
    <t>XP_028891992.1</t>
  </si>
  <si>
    <t>XP_028891993.1</t>
  </si>
  <si>
    <t>XP_028891994.1</t>
  </si>
  <si>
    <t>XP_028891995.1</t>
  </si>
  <si>
    <t>XP_028891996.1</t>
  </si>
  <si>
    <t>XP_028891997.1</t>
  </si>
  <si>
    <t>XP_028891998.1</t>
  </si>
  <si>
    <t>XP_028891999.1</t>
  </si>
  <si>
    <t>XP_028892000.1</t>
  </si>
  <si>
    <t>XP_028892001.1</t>
  </si>
  <si>
    <t>XP_028892002.1</t>
  </si>
  <si>
    <t>XP_028892003.1</t>
  </si>
  <si>
    <t>XP_028892004.1</t>
  </si>
  <si>
    <t>XP_028892005.1</t>
  </si>
  <si>
    <t>XP_028892006.1</t>
  </si>
  <si>
    <t>XP_028892007.1</t>
  </si>
  <si>
    <t>XP_028892008.1</t>
  </si>
  <si>
    <t>XP_028892009.1</t>
  </si>
  <si>
    <t>XP_028892010.1</t>
  </si>
  <si>
    <t>XP_028892011.1</t>
  </si>
  <si>
    <t>XP_028892012.1</t>
  </si>
  <si>
    <t>XP_028892013.1</t>
  </si>
  <si>
    <t>XP_028892014.1</t>
  </si>
  <si>
    <t>XP_028892015.1</t>
  </si>
  <si>
    <t>XP_028892016.1</t>
  </si>
  <si>
    <t>XP_028892017.1</t>
  </si>
  <si>
    <t>XP_028892018.1</t>
  </si>
  <si>
    <t>XP_028892019.1</t>
  </si>
  <si>
    <t>XP_028892020.1</t>
  </si>
  <si>
    <t>XP_028892021.1</t>
  </si>
  <si>
    <t>XP_028892022.1</t>
  </si>
  <si>
    <t>XP_028892023.1</t>
  </si>
  <si>
    <t>XP_028892024.1</t>
  </si>
  <si>
    <t>XP_028892025.1</t>
  </si>
  <si>
    <t>XP_028892026.1</t>
  </si>
  <si>
    <t>XP_028892027.1</t>
  </si>
  <si>
    <t>XP_028892028.1</t>
  </si>
  <si>
    <t>XP_028892029.1</t>
  </si>
  <si>
    <t>XP_028892030.1</t>
  </si>
  <si>
    <t>XP_028892031.1</t>
  </si>
  <si>
    <t>XP_028892032.1</t>
  </si>
  <si>
    <t>XP_028892033.1</t>
  </si>
  <si>
    <t>XP_028892034.1</t>
  </si>
  <si>
    <t>XP_028892035.1</t>
  </si>
  <si>
    <t>XP_028892036.1</t>
  </si>
  <si>
    <t>XP_028892037.1</t>
  </si>
  <si>
    <t>XP_028892038.1</t>
  </si>
  <si>
    <t>XP_028892039.1</t>
  </si>
  <si>
    <t>XP_028892040.1</t>
  </si>
  <si>
    <t>XP_028892041.1</t>
  </si>
  <si>
    <t>XP_028892042.1</t>
  </si>
  <si>
    <t>XP_028892043.1</t>
  </si>
  <si>
    <t>XP_028892044.1</t>
  </si>
  <si>
    <t>XP_028892045.1</t>
  </si>
  <si>
    <t>XP_028892046.1</t>
  </si>
  <si>
    <t>XP_028892047.1</t>
  </si>
  <si>
    <t>XP_028892048.1</t>
  </si>
  <si>
    <t>XP_028892049.1</t>
  </si>
  <si>
    <t>XP_028892050.1</t>
  </si>
  <si>
    <t>XP_028892051.1</t>
  </si>
  <si>
    <t>XP_028892052.1</t>
  </si>
  <si>
    <t>XP_028892053.1</t>
  </si>
  <si>
    <t>XP_028892054.1</t>
  </si>
  <si>
    <t>XP_028892055.1</t>
  </si>
  <si>
    <t>XP_028892056.1</t>
  </si>
  <si>
    <t>XP_028892057.1</t>
  </si>
  <si>
    <t>XP_028892058.1</t>
  </si>
  <si>
    <t>XP_028892059.1</t>
  </si>
  <si>
    <t>XP_028892060.1</t>
  </si>
  <si>
    <t>XP_028892061.1</t>
  </si>
  <si>
    <t>XP_028892062.1</t>
  </si>
  <si>
    <t>XP_028892063.1</t>
  </si>
  <si>
    <t>XP_028892064.1</t>
  </si>
  <si>
    <t>XP_028892065.1</t>
  </si>
  <si>
    <t>XP_028892066.1</t>
  </si>
  <si>
    <t>XP_028892067.1</t>
  </si>
  <si>
    <t>XP_028892068.1</t>
  </si>
  <si>
    <t>XP_028892069.1</t>
  </si>
  <si>
    <t>XP_028892070.1</t>
  </si>
  <si>
    <t>XP_028892071.1</t>
  </si>
  <si>
    <t>XP_028892072.1</t>
  </si>
  <si>
    <t>XP_028892073.1</t>
  </si>
  <si>
    <t>XP_028892074.1</t>
  </si>
  <si>
    <t>XP_028892075.1</t>
  </si>
  <si>
    <t>XP_028892076.1</t>
  </si>
  <si>
    <t>XP_028892077.1</t>
  </si>
  <si>
    <t>XP_028892078.1</t>
  </si>
  <si>
    <t>XP_028892079.1</t>
  </si>
  <si>
    <t>XP_028892080.1</t>
  </si>
  <si>
    <t>XP_028892081.1</t>
  </si>
  <si>
    <t>XP_028892082.1</t>
  </si>
  <si>
    <t>XP_028892083.1</t>
  </si>
  <si>
    <t>XP_028892084.1</t>
  </si>
  <si>
    <t>XP_028892085.1</t>
  </si>
  <si>
    <t>XP_028892086.1</t>
  </si>
  <si>
    <t>XP_028892087.1</t>
  </si>
  <si>
    <t>XP_028892088.1</t>
  </si>
  <si>
    <t>XP_028892089.1</t>
  </si>
  <si>
    <t>XP_028892090.1</t>
  </si>
  <si>
    <t>XP_028892091.1</t>
  </si>
  <si>
    <t>XP_028892092.1</t>
  </si>
  <si>
    <t>XP_028892093.1</t>
  </si>
  <si>
    <t>XP_028892094.1</t>
  </si>
  <si>
    <t>XP_028892095.1</t>
  </si>
  <si>
    <t>XP_028892096.1</t>
  </si>
  <si>
    <t>XP_028892097.1</t>
  </si>
  <si>
    <t>XP_028892098.1</t>
  </si>
  <si>
    <t>XP_028892099.1</t>
  </si>
  <si>
    <t>XP_028892100.1</t>
  </si>
  <si>
    <t>XP_028892101.1</t>
  </si>
  <si>
    <t>XP_028892102.1</t>
  </si>
  <si>
    <t>XP_028892103.1</t>
  </si>
  <si>
    <t>XP_028892104.1</t>
  </si>
  <si>
    <t>XP_028892105.1</t>
  </si>
  <si>
    <t>XP_028892106.1</t>
  </si>
  <si>
    <t>XP_028892107.1</t>
  </si>
  <si>
    <t>XP_028892108.1</t>
  </si>
  <si>
    <t>XP_028892109.1</t>
  </si>
  <si>
    <t>XP_028892110.1</t>
  </si>
  <si>
    <t>XP_028892111.1</t>
  </si>
  <si>
    <t>XP_028892112.1</t>
  </si>
  <si>
    <t>XP_028892113.1</t>
  </si>
  <si>
    <t>XP_028892114.1</t>
  </si>
  <si>
    <t>XP_028892115.1</t>
  </si>
  <si>
    <t>XP_028892116.1</t>
  </si>
  <si>
    <t>XP_028892117.1</t>
  </si>
  <si>
    <t>XP_028892118.1</t>
  </si>
  <si>
    <t>XP_028892119.1</t>
  </si>
  <si>
    <t>XP_028892120.1</t>
  </si>
  <si>
    <t>XP_028892121.1</t>
  </si>
  <si>
    <t>XP_028892122.1</t>
  </si>
  <si>
    <t>XP_028892123.1</t>
  </si>
  <si>
    <t>XP_028892124.1</t>
  </si>
  <si>
    <t>XP_028892125.1</t>
  </si>
  <si>
    <t>XP_028892126.1</t>
  </si>
  <si>
    <t>XP_028892127.1</t>
  </si>
  <si>
    <t>XP_028892128.1</t>
  </si>
  <si>
    <t>XP_028892129.1</t>
  </si>
  <si>
    <t>XP_028892130.1</t>
  </si>
  <si>
    <t>XP_028892131.1</t>
  </si>
  <si>
    <t>XP_028892132.1</t>
  </si>
  <si>
    <t>XP_028892133.1</t>
  </si>
  <si>
    <t>XP_028892134.1</t>
  </si>
  <si>
    <t>XP_028892135.1</t>
  </si>
  <si>
    <t>XP_028892136.1</t>
  </si>
  <si>
    <t>XP_028892137.1</t>
  </si>
  <si>
    <t>XP_028892138.1</t>
  </si>
  <si>
    <t>XP_028892139.1</t>
  </si>
  <si>
    <t>XP_028892140.1</t>
  </si>
  <si>
    <t>XP_028892141.1</t>
  </si>
  <si>
    <t>XP_028892142.1</t>
  </si>
  <si>
    <t>XP_028892143.1</t>
  </si>
  <si>
    <t>XP_028892144.1</t>
  </si>
  <si>
    <t>XP_028892145.1</t>
  </si>
  <si>
    <t>XP_028892146.1</t>
  </si>
  <si>
    <t>XP_028892147.1</t>
  </si>
  <si>
    <t>XP_028892148.1</t>
  </si>
  <si>
    <t>XP_028892149.1</t>
  </si>
  <si>
    <t>XP_028892150.1</t>
  </si>
  <si>
    <t>XP_028892151.1</t>
  </si>
  <si>
    <t>XP_028892152.1</t>
  </si>
  <si>
    <t>XP_028892153.1</t>
  </si>
  <si>
    <t>XP_028892154.1</t>
  </si>
  <si>
    <t>XP_028892155.1</t>
  </si>
  <si>
    <t>XP_028892156.1</t>
  </si>
  <si>
    <t>XP_028892157.1</t>
  </si>
  <si>
    <t>XP_028892158.1</t>
  </si>
  <si>
    <t>XP_028892159.1</t>
  </si>
  <si>
    <t>XP_028892160.1</t>
  </si>
  <si>
    <t>XP_028892161.1</t>
  </si>
  <si>
    <t>XP_028892162.1</t>
  </si>
  <si>
    <t>XP_028892163.1</t>
  </si>
  <si>
    <t>XP_028892164.1</t>
  </si>
  <si>
    <t>XP_028892165.1</t>
  </si>
  <si>
    <t>XP_028892166.1</t>
  </si>
  <si>
    <t>XP_028892167.1</t>
  </si>
  <si>
    <t>XP_028892168.1</t>
  </si>
  <si>
    <t>XP_028892169.1</t>
  </si>
  <si>
    <t>XP_028892170.1</t>
  </si>
  <si>
    <t>XP_028892171.1</t>
  </si>
  <si>
    <t>XP_028892172.1</t>
  </si>
  <si>
    <t>XP_028892173.1</t>
  </si>
  <si>
    <t>XP_028892174.1</t>
  </si>
  <si>
    <t>XP_028892175.1</t>
  </si>
  <si>
    <t>XP_028892176.1</t>
  </si>
  <si>
    <t>XP_028892177.1</t>
  </si>
  <si>
    <t>XP_028892178.1</t>
  </si>
  <si>
    <t>XP_028892179.1</t>
  </si>
  <si>
    <t>XP_028892180.1</t>
  </si>
  <si>
    <t>XP_028892181.1</t>
  </si>
  <si>
    <t>XP_028892182.1</t>
  </si>
  <si>
    <t>XP_028892183.1</t>
  </si>
  <si>
    <t>XP_028892184.1</t>
  </si>
  <si>
    <t>XP_028892185.1</t>
  </si>
  <si>
    <t>XP_028892186.1</t>
  </si>
  <si>
    <t>XP_028892187.1</t>
  </si>
  <si>
    <t>XP_028892188.1</t>
  </si>
  <si>
    <t>XP_028892189.1</t>
  </si>
  <si>
    <t>XP_028892190.1</t>
  </si>
  <si>
    <t>XP_028892191.1</t>
  </si>
  <si>
    <t>XP_028892192.1</t>
  </si>
  <si>
    <t>XP_028892193.1</t>
  </si>
  <si>
    <t>XP_028892194.1</t>
  </si>
  <si>
    <t>XP_028892195.1</t>
  </si>
  <si>
    <t>XP_028892196.1</t>
  </si>
  <si>
    <t>XP_028892197.1</t>
  </si>
  <si>
    <t>XP_028892198.1</t>
  </si>
  <si>
    <t>XP_028892199.1</t>
  </si>
  <si>
    <t>XP_028892200.1</t>
  </si>
  <si>
    <t>XP_028892201.1</t>
  </si>
  <si>
    <t>XP_028892202.1</t>
  </si>
  <si>
    <t>XP_028892203.1</t>
  </si>
  <si>
    <t>XP_028892204.1</t>
  </si>
  <si>
    <t>XP_028892205.1</t>
  </si>
  <si>
    <t>XP_028892206.1</t>
  </si>
  <si>
    <t>XP_028892207.1</t>
  </si>
  <si>
    <t>XP_028892208.1</t>
  </si>
  <si>
    <t>XP_028892209.1</t>
  </si>
  <si>
    <t>XP_028892210.1</t>
  </si>
  <si>
    <t>XP_028892211.1</t>
  </si>
  <si>
    <t>XP_028892212.1</t>
  </si>
  <si>
    <t>XP_028892213.1</t>
  </si>
  <si>
    <t>XP_028892214.1</t>
  </si>
  <si>
    <t>XP_028892215.1</t>
  </si>
  <si>
    <t>XP_028892216.1</t>
  </si>
  <si>
    <t>XP_028892217.1</t>
  </si>
  <si>
    <t>XP_028892218.1</t>
  </si>
  <si>
    <t>XP_028892219.1</t>
  </si>
  <si>
    <t>XP_028892220.1</t>
  </si>
  <si>
    <t>XP_028892221.1</t>
  </si>
  <si>
    <t>XP_028892222.1</t>
  </si>
  <si>
    <t>XP_028892223.1</t>
  </si>
  <si>
    <t>XP_028892224.1</t>
  </si>
  <si>
    <t>XP_028892225.1</t>
  </si>
  <si>
    <t>XP_028892226.1</t>
  </si>
  <si>
    <t>XP_028892227.1</t>
  </si>
  <si>
    <t>XP_028892228.1</t>
  </si>
  <si>
    <t>XP_028892229.1</t>
  </si>
  <si>
    <t>XP_028892230.1</t>
  </si>
  <si>
    <t>XP_028892231.1</t>
  </si>
  <si>
    <t>XP_028892232.1</t>
  </si>
  <si>
    <t>XP_028892233.1</t>
  </si>
  <si>
    <t>XP_028892234.1</t>
  </si>
  <si>
    <t>XP_028892235.1</t>
  </si>
  <si>
    <t>XP_028892236.1</t>
  </si>
  <si>
    <t>XP_028892237.1</t>
  </si>
  <si>
    <t>XP_028892238.1</t>
  </si>
  <si>
    <t>XP_028892239.1</t>
  </si>
  <si>
    <t>XP_028892240.1</t>
  </si>
  <si>
    <t>XP_028892241.1</t>
  </si>
  <si>
    <t>XP_028892242.1</t>
  </si>
  <si>
    <t>XP_028892243.1</t>
  </si>
  <si>
    <t>XP_028892244.1</t>
  </si>
  <si>
    <t>XP_028892245.1</t>
  </si>
  <si>
    <t>XP_028892246.1</t>
  </si>
  <si>
    <t>XP_028892247.1</t>
  </si>
  <si>
    <t>XP_028892248.1</t>
  </si>
  <si>
    <t>XP_028892249.1</t>
  </si>
  <si>
    <t>XP_028892250.1</t>
  </si>
  <si>
    <t>XP_028892251.1</t>
  </si>
  <si>
    <t>XP_028892252.1</t>
  </si>
  <si>
    <t>XP_028892253.1</t>
  </si>
  <si>
    <t>XP_028892254.1</t>
  </si>
  <si>
    <t>XP_028892255.1</t>
  </si>
  <si>
    <t>XP_028892256.1</t>
  </si>
  <si>
    <t>XP_028892257.1</t>
  </si>
  <si>
    <t>XP_028892258.1</t>
  </si>
  <si>
    <t>XP_028892259.1</t>
  </si>
  <si>
    <t>XP_028892260.1</t>
  </si>
  <si>
    <t>XP_028892261.1</t>
  </si>
  <si>
    <t>XP_028892262.1</t>
  </si>
  <si>
    <t>XP_028892263.1</t>
  </si>
  <si>
    <t>XP_028892264.1</t>
  </si>
  <si>
    <t>XP_028892265.1</t>
  </si>
  <si>
    <t>XP_028892266.1</t>
  </si>
  <si>
    <t>XP_028892267.1</t>
  </si>
  <si>
    <t>XP_028892268.1</t>
  </si>
  <si>
    <t>XP_028892269.1</t>
  </si>
  <si>
    <t>XP_028892270.1</t>
  </si>
  <si>
    <t>XP_028892271.1</t>
  </si>
  <si>
    <t>XP_028892272.1</t>
  </si>
  <si>
    <t>XP_028892273.1</t>
  </si>
  <si>
    <t>XP_028892274.1</t>
  </si>
  <si>
    <t>XP_028892275.1</t>
  </si>
  <si>
    <t>XP_028892276.1</t>
  </si>
  <si>
    <t>XP_028892277.1</t>
  </si>
  <si>
    <t>XP_028892278.1</t>
  </si>
  <si>
    <t>XP_028892279.1</t>
  </si>
  <si>
    <t>XP_028892280.1</t>
  </si>
  <si>
    <t>XP_028892281.1</t>
  </si>
  <si>
    <t>XP_028892282.1</t>
  </si>
  <si>
    <t>XP_028892283.1</t>
  </si>
  <si>
    <t>XP_028892284.1</t>
  </si>
  <si>
    <t>XP_028892285.1</t>
  </si>
  <si>
    <t>XP_028892286.1</t>
  </si>
  <si>
    <t>XP_028892287.1</t>
  </si>
  <si>
    <t>XP_028892288.1</t>
  </si>
  <si>
    <t>XP_028892289.1</t>
  </si>
  <si>
    <t>XP_028892290.1</t>
  </si>
  <si>
    <t>XP_028892291.1</t>
  </si>
  <si>
    <t>XP_028892292.1</t>
  </si>
  <si>
    <t>XP_028892293.1</t>
  </si>
  <si>
    <t>XP_028892294.1</t>
  </si>
  <si>
    <t>XP_028892295.1</t>
  </si>
  <si>
    <t>XP_028892296.1</t>
  </si>
  <si>
    <t>XP_028892297.1</t>
  </si>
  <si>
    <t>XP_028892298.1</t>
  </si>
  <si>
    <t>XP_028892299.1</t>
  </si>
  <si>
    <t>XP_028892300.1</t>
  </si>
  <si>
    <t>XP_028892301.1</t>
  </si>
  <si>
    <t>XP_028892302.1</t>
  </si>
  <si>
    <t>XP_028892303.1</t>
  </si>
  <si>
    <t>XP_028892304.1</t>
  </si>
  <si>
    <t>XP_028892305.1</t>
  </si>
  <si>
    <t>XP_028892306.1</t>
  </si>
  <si>
    <t>XP_028892307.1</t>
  </si>
  <si>
    <t>XP_028892308.1</t>
  </si>
  <si>
    <t>XP_028892309.1</t>
  </si>
  <si>
    <t>XP_028892310.1</t>
  </si>
  <si>
    <t>XP_028892311.1</t>
  </si>
  <si>
    <t>XP_028892312.1</t>
  </si>
  <si>
    <t>XP_028892313.1</t>
  </si>
  <si>
    <t>XP_028892314.1</t>
  </si>
  <si>
    <t>XP_028892315.1</t>
  </si>
  <si>
    <t>XP_028892316.1</t>
  </si>
  <si>
    <t>XP_028892317.1</t>
  </si>
  <si>
    <t>XP_028892318.1</t>
  </si>
  <si>
    <t>XP_028892319.1</t>
  </si>
  <si>
    <t>XP_028892320.1</t>
  </si>
  <si>
    <t>XP_028892321.1</t>
  </si>
  <si>
    <t>XP_028892322.1</t>
  </si>
  <si>
    <t>XP_028892323.1</t>
  </si>
  <si>
    <t>XP_028892324.1</t>
  </si>
  <si>
    <t>XP_028892325.1</t>
  </si>
  <si>
    <t>XP_028892326.1</t>
  </si>
  <si>
    <t>XP_028892327.1</t>
  </si>
  <si>
    <t>XP_028892328.1</t>
  </si>
  <si>
    <t>XP_028892329.1</t>
  </si>
  <si>
    <t>XP_028892330.1</t>
  </si>
  <si>
    <t>XP_028892331.1</t>
  </si>
  <si>
    <t>XP_028892332.1</t>
  </si>
  <si>
    <t>XP_028892333.1</t>
  </si>
  <si>
    <t>XP_028892334.1</t>
  </si>
  <si>
    <t>XP_028892335.1</t>
  </si>
  <si>
    <t>XP_028892336.1</t>
  </si>
  <si>
    <t>XP_028892337.1</t>
  </si>
  <si>
    <t>XP_028892338.1</t>
  </si>
  <si>
    <t>XP_028892339.1</t>
  </si>
  <si>
    <t>XP_028892340.1</t>
  </si>
  <si>
    <t>XP_028892341.1</t>
  </si>
  <si>
    <t>XP_028892342.1</t>
  </si>
  <si>
    <t>XP_028892343.1</t>
  </si>
  <si>
    <t>XP_028892344.1</t>
  </si>
  <si>
    <t>XP_028892345.1</t>
  </si>
  <si>
    <t>XP_028892346.1</t>
  </si>
  <si>
    <t>XP_028892347.1</t>
  </si>
  <si>
    <t>XP_028892348.1</t>
  </si>
  <si>
    <t>XP_028892349.1</t>
  </si>
  <si>
    <t>XP_028892350.1</t>
  </si>
  <si>
    <t>XP_028892351.1</t>
  </si>
  <si>
    <t>XP_028892352.1</t>
  </si>
  <si>
    <t>XP_028892353.1</t>
  </si>
  <si>
    <t>XP_028892354.1</t>
  </si>
  <si>
    <t>XP_028892355.1</t>
  </si>
  <si>
    <t>XP_028892356.1</t>
  </si>
  <si>
    <t>XP_028892357.1</t>
  </si>
  <si>
    <t>XP_028892358.1</t>
  </si>
  <si>
    <t>XP_028892359.1</t>
  </si>
  <si>
    <t>XP_028892360.1</t>
  </si>
  <si>
    <t>XP_028892361.1</t>
  </si>
  <si>
    <t>XP_028892362.1</t>
  </si>
  <si>
    <t>XP_028892363.1</t>
  </si>
  <si>
    <t>XP_028892364.1</t>
  </si>
  <si>
    <t>XP_028892365.1</t>
  </si>
  <si>
    <t>XP_028892366.1</t>
  </si>
  <si>
    <t>XP_028892367.1</t>
  </si>
  <si>
    <t>XP_028892368.1</t>
  </si>
  <si>
    <t>XP_028892369.1</t>
  </si>
  <si>
    <t>XP_028892370.1</t>
  </si>
  <si>
    <t>XP_028892371.1</t>
  </si>
  <si>
    <t>XP_028892372.1</t>
  </si>
  <si>
    <t>XP_028892373.1</t>
  </si>
  <si>
    <t>XP_028892374.1</t>
  </si>
  <si>
    <t>XP_028892375.1</t>
  </si>
  <si>
    <t>XP_028892376.1</t>
  </si>
  <si>
    <t>XP_028892377.1</t>
  </si>
  <si>
    <t>XP_028892378.1</t>
  </si>
  <si>
    <t>XP_028892379.1</t>
  </si>
  <si>
    <t>XP_028892380.1</t>
  </si>
  <si>
    <t>XP_028892381.1</t>
  </si>
  <si>
    <t>XP_028892382.1</t>
  </si>
  <si>
    <t>XP_028892383.1</t>
  </si>
  <si>
    <t>XP_028892384.1</t>
  </si>
  <si>
    <t>XP_028892385.1</t>
  </si>
  <si>
    <t>XP_028892386.1</t>
  </si>
  <si>
    <t>XP_028892387.1</t>
  </si>
  <si>
    <t>XP_028892388.1</t>
  </si>
  <si>
    <t>XP_028892389.1</t>
  </si>
  <si>
    <t>XP_028892390.1</t>
  </si>
  <si>
    <t>XP_028892391.1</t>
  </si>
  <si>
    <t>XP_028892392.1</t>
  </si>
  <si>
    <t>XP_028892393.1</t>
  </si>
  <si>
    <t>XP_028892394.1</t>
  </si>
  <si>
    <t>XP_028892395.1</t>
  </si>
  <si>
    <t>XP_028892396.1</t>
  </si>
  <si>
    <t>XP_028892397.1</t>
  </si>
  <si>
    <t>XP_028892398.1</t>
  </si>
  <si>
    <t>XP_028892399.1</t>
  </si>
  <si>
    <t>XP_028892400.1</t>
  </si>
  <si>
    <t>XP_028892401.1</t>
  </si>
  <si>
    <t>XP_028892402.1</t>
  </si>
  <si>
    <t>XP_028892403.1</t>
  </si>
  <si>
    <t>XP_028892404.1</t>
  </si>
  <si>
    <t>XP_028892405.1</t>
  </si>
  <si>
    <t>XP_028892406.1</t>
  </si>
  <si>
    <t>XP_028892407.1</t>
  </si>
  <si>
    <t>XP_028892408.1</t>
  </si>
  <si>
    <t>XP_028892409.1</t>
  </si>
  <si>
    <t>XP_028892410.1</t>
  </si>
  <si>
    <t>XP_028892411.1</t>
  </si>
  <si>
    <t>XP_028892412.1</t>
  </si>
  <si>
    <t>XP_028892413.1</t>
  </si>
  <si>
    <t>XP_028892414.1</t>
  </si>
  <si>
    <t>XP_028892415.1</t>
  </si>
  <si>
    <t>XP_028892416.1</t>
  </si>
  <si>
    <t>XP_028892417.1</t>
  </si>
  <si>
    <t>XP_028892418.1</t>
  </si>
  <si>
    <t>XP_028892419.1</t>
  </si>
  <si>
    <t>XP_028892420.1</t>
  </si>
  <si>
    <t>XP_028892421.1</t>
  </si>
  <si>
    <t>XP_028892422.1</t>
  </si>
  <si>
    <t>XP_028892423.1</t>
  </si>
  <si>
    <t>XP_028892424.1</t>
  </si>
  <si>
    <t>XP_028892425.1</t>
  </si>
  <si>
    <t>XP_028892426.1</t>
  </si>
  <si>
    <t>XP_028892427.1</t>
  </si>
  <si>
    <t>XP_028892428.1</t>
  </si>
  <si>
    <t>XP_028892429.1</t>
  </si>
  <si>
    <t>XP_028892430.1</t>
  </si>
  <si>
    <t>XP_028892431.1</t>
  </si>
  <si>
    <t>XP_028892432.1</t>
  </si>
  <si>
    <t>XP_028892433.1</t>
  </si>
  <si>
    <t>XP_028892434.1</t>
  </si>
  <si>
    <t>XP_028892435.1</t>
  </si>
  <si>
    <t>XP_028892436.1</t>
  </si>
  <si>
    <t>XP_028892437.1</t>
  </si>
  <si>
    <t>XP_028892438.1</t>
  </si>
  <si>
    <t>XP_028892439.1</t>
  </si>
  <si>
    <t>XP_028892440.1</t>
  </si>
  <si>
    <t>XP_028892441.1</t>
  </si>
  <si>
    <t>XP_028892442.1</t>
  </si>
  <si>
    <t>XP_028892443.1</t>
  </si>
  <si>
    <t>XP_028892444.1</t>
  </si>
  <si>
    <t>XP_028892445.1</t>
  </si>
  <si>
    <t>XP_028892446.1</t>
  </si>
  <si>
    <t>XP_028892447.1</t>
  </si>
  <si>
    <t>XP_028892448.1</t>
  </si>
  <si>
    <t>XP_028892449.1</t>
  </si>
  <si>
    <t>XP_028892450.1</t>
  </si>
  <si>
    <t>XP_028892451.1</t>
  </si>
  <si>
    <t>XP_028892452.1</t>
  </si>
  <si>
    <t>XP_028892453.1</t>
  </si>
  <si>
    <t>XP_028892454.1</t>
  </si>
  <si>
    <t>XP_028892455.1</t>
  </si>
  <si>
    <t>XP_028892456.1</t>
  </si>
  <si>
    <t>XP_028892457.1</t>
  </si>
  <si>
    <t>XP_028892458.1</t>
  </si>
  <si>
    <t>XP_028892459.1</t>
  </si>
  <si>
    <t>XP_028892460.1</t>
  </si>
  <si>
    <t>XP_028892461.1</t>
  </si>
  <si>
    <t>XP_028892462.1</t>
  </si>
  <si>
    <t>XP_028892463.1</t>
  </si>
  <si>
    <t>XP_028892464.1</t>
  </si>
  <si>
    <t>XP_028892465.1</t>
  </si>
  <si>
    <t>XP_028892466.1</t>
  </si>
  <si>
    <t>XP_028892467.1</t>
  </si>
  <si>
    <t>XP_028892468.1</t>
  </si>
  <si>
    <t>XP_028892469.1</t>
  </si>
  <si>
    <t>XP_028892470.1</t>
  </si>
  <si>
    <t>XP_028892471.1</t>
  </si>
  <si>
    <t>XP_028892472.1</t>
  </si>
  <si>
    <t>XP_028892473.1</t>
  </si>
  <si>
    <t>XP_028892474.1</t>
  </si>
  <si>
    <t>XP_028892475.1</t>
  </si>
  <si>
    <t>XP_028892476.1</t>
  </si>
  <si>
    <t>XP_028892477.1</t>
  </si>
  <si>
    <t>XP_028892478.1</t>
  </si>
  <si>
    <t>XP_028892479.1</t>
  </si>
  <si>
    <t>XP_028892480.1</t>
  </si>
  <si>
    <t>XP_028892481.1</t>
  </si>
  <si>
    <t>XP_028892482.1</t>
  </si>
  <si>
    <t>XP_028892483.1</t>
  </si>
  <si>
    <t>XP_028892484.1</t>
  </si>
  <si>
    <t>XP_028892485.1</t>
  </si>
  <si>
    <t>XP_028892486.1</t>
  </si>
  <si>
    <t>XP_028892487.1</t>
  </si>
  <si>
    <t>XP_028892488.1</t>
  </si>
  <si>
    <t>XP_028892489.1</t>
  </si>
  <si>
    <t>XP_028892490.1</t>
  </si>
  <si>
    <t>XP_028892491.1</t>
  </si>
  <si>
    <t>XP_028892492.1</t>
  </si>
  <si>
    <t>XP_028892493.1</t>
  </si>
  <si>
    <t>XP_028892494.1</t>
  </si>
  <si>
    <t>XP_028892495.1</t>
  </si>
  <si>
    <t>XP_028892496.1</t>
  </si>
  <si>
    <t>XP_028892497.1</t>
  </si>
  <si>
    <t>XP_028892498.1</t>
  </si>
  <si>
    <t>XP_028892499.1</t>
  </si>
  <si>
    <t>XP_028892500.1</t>
  </si>
  <si>
    <t>XP_028892501.1</t>
  </si>
  <si>
    <t>XP_028892502.1</t>
  </si>
  <si>
    <t>XP_028892503.1</t>
  </si>
  <si>
    <t>XP_028892504.1</t>
  </si>
  <si>
    <t>XP_028892505.1</t>
  </si>
  <si>
    <t>XP_028892506.1</t>
  </si>
  <si>
    <t>XP_028892507.1</t>
  </si>
  <si>
    <t>XP_028892508.1</t>
  </si>
  <si>
    <t>XP_028892509.1</t>
  </si>
  <si>
    <t>XP_028892510.1</t>
  </si>
  <si>
    <t>XP_028892511.1</t>
  </si>
  <si>
    <t>XP_028892512.1</t>
  </si>
  <si>
    <t>XP_028892513.1</t>
  </si>
  <si>
    <t>XP_028892514.1</t>
  </si>
  <si>
    <t>XP_028892515.1</t>
  </si>
  <si>
    <t>XP_028892516.1</t>
  </si>
  <si>
    <t>XP_028892517.1</t>
  </si>
  <si>
    <t>XP_028892518.1</t>
  </si>
  <si>
    <t>XP_028892519.1</t>
  </si>
  <si>
    <t>XP_028892520.1</t>
  </si>
  <si>
    <t>XP_028892521.1</t>
  </si>
  <si>
    <t>XP_028892522.1</t>
  </si>
  <si>
    <t>XP_028892523.1</t>
  </si>
  <si>
    <t>XP_028892524.1</t>
  </si>
  <si>
    <t>XP_028892525.1</t>
  </si>
  <si>
    <t>XP_028892526.1</t>
  </si>
  <si>
    <t>XP_028892527.1</t>
  </si>
  <si>
    <t>XP_028892528.1</t>
  </si>
  <si>
    <t>XP_028892529.1</t>
  </si>
  <si>
    <t>XP_028892530.1</t>
  </si>
  <si>
    <t>XP_028892531.1</t>
  </si>
  <si>
    <t>XP_028892532.1</t>
  </si>
  <si>
    <t>XP_028892533.1</t>
  </si>
  <si>
    <t>XP_028892534.1</t>
  </si>
  <si>
    <t>XP_028892535.1</t>
  </si>
  <si>
    <t>XP_028892536.1</t>
  </si>
  <si>
    <t>XP_028892537.1</t>
  </si>
  <si>
    <t>XP_028892538.1</t>
  </si>
  <si>
    <t>XP_028892539.1</t>
  </si>
  <si>
    <t>XP_028892540.1</t>
  </si>
  <si>
    <t>XP_028892541.1</t>
  </si>
  <si>
    <t>XP_028892542.1</t>
  </si>
  <si>
    <t>XP_028892543.1</t>
  </si>
  <si>
    <t>XP_028892544.1</t>
  </si>
  <si>
    <t>XP_028892545.1</t>
  </si>
  <si>
    <t>XP_028892546.1</t>
  </si>
  <si>
    <t>XP_028892547.1</t>
  </si>
  <si>
    <t>XP_028892548.1</t>
  </si>
  <si>
    <t>XP_028892549.1</t>
  </si>
  <si>
    <t>XP_028892550.1</t>
  </si>
  <si>
    <t>XP_028892551.1</t>
  </si>
  <si>
    <t>XP_028892552.1</t>
  </si>
  <si>
    <t>XP_028892553.1</t>
  </si>
  <si>
    <t>XP_028892554.1</t>
  </si>
  <si>
    <t>XP_028892555.1</t>
  </si>
  <si>
    <t>XP_028892556.1</t>
  </si>
  <si>
    <t>XP_028892557.1</t>
  </si>
  <si>
    <t>XP_028892558.1</t>
  </si>
  <si>
    <t>XP_028892559.1</t>
  </si>
  <si>
    <t>XP_028892560.1</t>
  </si>
  <si>
    <t>XP_028892561.1</t>
  </si>
  <si>
    <t>XP_028892562.1</t>
  </si>
  <si>
    <t>XP_028892563.1</t>
  </si>
  <si>
    <t>XP_028892564.1</t>
  </si>
  <si>
    <t>XP_028892565.1</t>
  </si>
  <si>
    <t>XP_028892566.1</t>
  </si>
  <si>
    <t>XP_028892567.1</t>
  </si>
  <si>
    <t>XP_028892568.1</t>
  </si>
  <si>
    <t>XP_028892569.1</t>
  </si>
  <si>
    <t>XP_028892570.1</t>
  </si>
  <si>
    <t>XP_028892571.1</t>
  </si>
  <si>
    <t>XP_028892572.1</t>
  </si>
  <si>
    <t>XP_028892573.1</t>
  </si>
  <si>
    <t>XP_028892574.1</t>
  </si>
  <si>
    <t>XP_028892575.1</t>
  </si>
  <si>
    <t>XP_028892576.1</t>
  </si>
  <si>
    <t>XP_028892577.1</t>
  </si>
  <si>
    <t>XP_028892578.1</t>
  </si>
  <si>
    <t>XP_028892579.1</t>
  </si>
  <si>
    <t>XP_028892580.1</t>
  </si>
  <si>
    <t>XP_028892581.1</t>
  </si>
  <si>
    <t>XP_028892582.1</t>
  </si>
  <si>
    <t>XP_028892583.1</t>
  </si>
  <si>
    <t>XP_028892584.1</t>
  </si>
  <si>
    <t>XP_028892585.1</t>
  </si>
  <si>
    <t>XP_028892586.1</t>
  </si>
  <si>
    <t>XP_028892587.1</t>
  </si>
  <si>
    <t>XP_028892588.1</t>
  </si>
  <si>
    <t>XP_028892589.1</t>
  </si>
  <si>
    <t>XP_028892590.1</t>
  </si>
  <si>
    <t>XP_028892591.1</t>
  </si>
  <si>
    <t>XP_028892592.1</t>
  </si>
  <si>
    <t>XP_028892593.1</t>
  </si>
  <si>
    <t>XP_028892594.1</t>
  </si>
  <si>
    <t>XP_028892595.1</t>
  </si>
  <si>
    <t>XP_028892596.1</t>
  </si>
  <si>
    <t>XP_028892597.1</t>
  </si>
  <si>
    <t>XP_028892598.1</t>
  </si>
  <si>
    <t>XP_028892599.1</t>
  </si>
  <si>
    <t>XP_028892600.1</t>
  </si>
  <si>
    <t>XP_028892601.1</t>
  </si>
  <si>
    <t>XP_028892602.1</t>
  </si>
  <si>
    <t>XP_028892603.1</t>
  </si>
  <si>
    <t>XP_028892604.1</t>
  </si>
  <si>
    <t>XP_028892605.1</t>
  </si>
  <si>
    <t>XP_028892606.1</t>
  </si>
  <si>
    <t>XP_028892607.1</t>
  </si>
  <si>
    <t>XP_028892608.1</t>
  </si>
  <si>
    <t>XP_028892609.1</t>
  </si>
  <si>
    <t>XP_028892610.1</t>
  </si>
  <si>
    <t>XP_028892611.1</t>
  </si>
  <si>
    <t>XP_028892612.1</t>
  </si>
  <si>
    <t>XP_028892613.1</t>
  </si>
  <si>
    <t>XP_028892614.1</t>
  </si>
  <si>
    <t>XP_028892615.1</t>
  </si>
  <si>
    <t>XP_028892616.1</t>
  </si>
  <si>
    <t>XP_028892617.1</t>
  </si>
  <si>
    <t>XP_028892618.1</t>
  </si>
  <si>
    <t>XP_028892619.1</t>
  </si>
  <si>
    <t>XP_028892620.1</t>
  </si>
  <si>
    <t>XP_028892621.1</t>
  </si>
  <si>
    <t>XP_028892622.1</t>
  </si>
  <si>
    <t>XP_028892623.1</t>
  </si>
  <si>
    <t>XP_028892624.1</t>
  </si>
  <si>
    <t>XP_028892625.1</t>
  </si>
  <si>
    <t>XP_028892626.1</t>
  </si>
  <si>
    <t>XP_028892627.1</t>
  </si>
  <si>
    <t>XP_028892628.1</t>
  </si>
  <si>
    <t>XP_028892629.1</t>
  </si>
  <si>
    <t>XP_028892630.1</t>
  </si>
  <si>
    <t>XP_028892631.1</t>
  </si>
  <si>
    <t>XP_028892632.1</t>
  </si>
  <si>
    <t>XP_028892633.1</t>
  </si>
  <si>
    <t>XP_028892634.1</t>
  </si>
  <si>
    <t>XP_028892635.1</t>
  </si>
  <si>
    <t>XP_028892636.1</t>
  </si>
  <si>
    <t>XP_028892637.1</t>
  </si>
  <si>
    <t>XP_028892638.1</t>
  </si>
  <si>
    <t>XP_028892639.1</t>
  </si>
  <si>
    <t>XP_028892640.1</t>
  </si>
  <si>
    <t>XP_028892641.1</t>
  </si>
  <si>
    <t>XP_028892642.1</t>
  </si>
  <si>
    <t>XP_028892643.1</t>
  </si>
  <si>
    <t>XP_028892644.1</t>
  </si>
  <si>
    <t>XP_028892645.1</t>
  </si>
  <si>
    <t>XP_028892646.1</t>
  </si>
  <si>
    <t>XP_028892647.1</t>
  </si>
  <si>
    <t>XP_028892648.1</t>
  </si>
  <si>
    <t>XP_028892649.1</t>
  </si>
  <si>
    <t>XP_028892650.1</t>
  </si>
  <si>
    <t>XP_028892651.1</t>
  </si>
  <si>
    <t>XP_028892652.1</t>
  </si>
  <si>
    <t>XP_028892653.1</t>
  </si>
  <si>
    <t>XP_028892654.1</t>
  </si>
  <si>
    <t>XP_028892655.1</t>
  </si>
  <si>
    <t>XP_028892656.1</t>
  </si>
  <si>
    <t>XP_028892657.1</t>
  </si>
  <si>
    <t>XP_028892658.1</t>
  </si>
  <si>
    <t>XP_028892659.1</t>
  </si>
  <si>
    <t>XP_028892660.1</t>
  </si>
  <si>
    <t>XP_028892661.1</t>
  </si>
  <si>
    <t>XP_028892662.1</t>
  </si>
  <si>
    <t>XP_028892663.1</t>
  </si>
  <si>
    <t>XP_028892664.1</t>
  </si>
  <si>
    <t>XP_028892665.1</t>
  </si>
  <si>
    <t>XP_028892666.1</t>
  </si>
  <si>
    <t>XP_028892667.1</t>
  </si>
  <si>
    <t>XP_028892668.1</t>
  </si>
  <si>
    <t>XP_028892669.1</t>
  </si>
  <si>
    <t>XP_028892670.1</t>
  </si>
  <si>
    <t>XP_028892671.1</t>
  </si>
  <si>
    <t>XP_028892672.1</t>
  </si>
  <si>
    <t>XP_028892673.1</t>
  </si>
  <si>
    <t>XP_028892674.1</t>
  </si>
  <si>
    <t>XP_028892675.1</t>
  </si>
  <si>
    <t>XP_028892676.1</t>
  </si>
  <si>
    <t>XP_028892677.1</t>
  </si>
  <si>
    <t>XP_028892678.1</t>
  </si>
  <si>
    <t>XP_028892679.1</t>
  </si>
  <si>
    <t>XP_028892680.1</t>
  </si>
  <si>
    <t>XP_028892681.1</t>
  </si>
  <si>
    <t>XP_028892682.1</t>
  </si>
  <si>
    <t>XP_028892683.1</t>
  </si>
  <si>
    <t>XP_028892684.1</t>
  </si>
  <si>
    <t>XP_028892685.1</t>
  </si>
  <si>
    <t>XP_028892686.1</t>
  </si>
  <si>
    <t>XP_028892687.1</t>
  </si>
  <si>
    <t>XP_028892688.1</t>
  </si>
  <si>
    <t>XP_028892689.1</t>
  </si>
  <si>
    <t>XP_028892690.1</t>
  </si>
  <si>
    <t>XP_028892691.1</t>
  </si>
  <si>
    <t>XP_028892692.1</t>
  </si>
  <si>
    <t>XP_028892693.1</t>
  </si>
  <si>
    <t>XP_028892694.1</t>
  </si>
  <si>
    <t>XP_028892695.1</t>
  </si>
  <si>
    <t>XP_028892696.1</t>
  </si>
  <si>
    <t>XP_028892697.1</t>
  </si>
  <si>
    <t>XP_028892698.1</t>
  </si>
  <si>
    <t>XP_028892699.1</t>
  </si>
  <si>
    <t>XP_028892700.1</t>
  </si>
  <si>
    <t>XP_028892701.1</t>
  </si>
  <si>
    <t>XP_028892702.1</t>
  </si>
  <si>
    <t>XP_028892703.1</t>
  </si>
  <si>
    <t>XP_028892704.1</t>
  </si>
  <si>
    <t>XP_028892705.1</t>
  </si>
  <si>
    <t>XP_028892706.1</t>
  </si>
  <si>
    <t>XP_028892707.1</t>
  </si>
  <si>
    <t>XP_028892708.1</t>
  </si>
  <si>
    <t>XP_028892709.1</t>
  </si>
  <si>
    <t>XP_028892710.1</t>
  </si>
  <si>
    <t>XP_028892711.1</t>
  </si>
  <si>
    <t>XP_028892712.1</t>
  </si>
  <si>
    <t>XP_028892713.1</t>
  </si>
  <si>
    <t>XP_028892714.1</t>
  </si>
  <si>
    <t>XP_028892715.1</t>
  </si>
  <si>
    <t>XP_028892716.1</t>
  </si>
  <si>
    <t>XP_028892717.1</t>
  </si>
  <si>
    <t>XP_028892718.1</t>
  </si>
  <si>
    <t>XP_028892719.1</t>
  </si>
  <si>
    <t>XP_028892720.1</t>
  </si>
  <si>
    <t>XP_028892721.1</t>
  </si>
  <si>
    <t>XP_028892722.1</t>
  </si>
  <si>
    <t>XP_028892723.1</t>
  </si>
  <si>
    <t>XP_028892724.1</t>
  </si>
  <si>
    <t>XP_028892725.1</t>
  </si>
  <si>
    <t>XP_028892726.1</t>
  </si>
  <si>
    <t>XP_028892727.1</t>
  </si>
  <si>
    <t>XP_028892728.1</t>
  </si>
  <si>
    <t>XP_028892729.1</t>
  </si>
  <si>
    <t>XP_028892730.1</t>
  </si>
  <si>
    <t>XP_028892731.1</t>
  </si>
  <si>
    <t>XP_028892732.1</t>
  </si>
  <si>
    <t>XP_028892733.1</t>
  </si>
  <si>
    <t>XP_028892734.1</t>
  </si>
  <si>
    <t>XP_028892735.1</t>
  </si>
  <si>
    <t>XP_028892736.1</t>
  </si>
  <si>
    <t>XP_028892737.1</t>
  </si>
  <si>
    <t>XP_028892738.1</t>
  </si>
  <si>
    <t>XP_028892739.1</t>
  </si>
  <si>
    <t>XP_028892740.1</t>
  </si>
  <si>
    <t>XP_028892741.1</t>
  </si>
  <si>
    <t>XP_028892742.1</t>
  </si>
  <si>
    <t>XP_028892743.1</t>
  </si>
  <si>
    <t>XP_028892744.1</t>
  </si>
  <si>
    <t>XP_028892745.1</t>
  </si>
  <si>
    <t>XP_028892746.1</t>
  </si>
  <si>
    <t>XP_028892747.1</t>
  </si>
  <si>
    <t>XP_028892748.1</t>
  </si>
  <si>
    <t>XP_028892749.1</t>
  </si>
  <si>
    <t>XP_028892750.1</t>
  </si>
  <si>
    <t>XP_028892751.1</t>
  </si>
  <si>
    <t>XP_028892752.1</t>
  </si>
  <si>
    <t>XP_028892753.1</t>
  </si>
  <si>
    <t>XP_028892754.1</t>
  </si>
  <si>
    <t>XP_028892755.1</t>
  </si>
  <si>
    <t>XP_028892756.1</t>
  </si>
  <si>
    <t>XP_028892757.1</t>
  </si>
  <si>
    <t>XP_028892758.1</t>
  </si>
  <si>
    <t>XP_028892759.1</t>
  </si>
  <si>
    <t>XP_028892760.1</t>
  </si>
  <si>
    <t>XP_028892761.1</t>
  </si>
  <si>
    <t>XP_028892762.1</t>
  </si>
  <si>
    <t>XP_028892763.1</t>
  </si>
  <si>
    <t>XP_028892764.1</t>
  </si>
  <si>
    <t>XP_028892765.1</t>
  </si>
  <si>
    <t>XP_028892766.1</t>
  </si>
  <si>
    <t>XP_028892767.1</t>
  </si>
  <si>
    <t>XP_028892768.1</t>
  </si>
  <si>
    <t>XP_028892769.1</t>
  </si>
  <si>
    <t>XP_028892770.1</t>
  </si>
  <si>
    <t>XP_028892771.1</t>
  </si>
  <si>
    <t>XP_028892772.1</t>
  </si>
  <si>
    <t>XP_028892773.1</t>
  </si>
  <si>
    <t>XP_028892774.1</t>
  </si>
  <si>
    <t>XP_028892775.1</t>
  </si>
  <si>
    <t>XP_028892776.1</t>
  </si>
  <si>
    <t>XP_028892777.1</t>
  </si>
  <si>
    <t>XP_028892778.1</t>
  </si>
  <si>
    <t>XP_028892779.1</t>
  </si>
  <si>
    <t>XP_028892780.1</t>
  </si>
  <si>
    <t>XP_028892781.1</t>
  </si>
  <si>
    <t>XP_028892782.1</t>
  </si>
  <si>
    <t>XP_028892783.1</t>
  </si>
  <si>
    <t>XP_028892784.1</t>
  </si>
  <si>
    <t>XP_028892785.1</t>
  </si>
  <si>
    <t>XP_028892786.1</t>
  </si>
  <si>
    <t>XP_028892787.1</t>
  </si>
  <si>
    <t>XP_028892788.1</t>
  </si>
  <si>
    <t>XP_028892789.1</t>
  </si>
  <si>
    <t>XP_028892790.1</t>
  </si>
  <si>
    <t>XP_028892791.1</t>
  </si>
  <si>
    <t>XP_028892792.1</t>
  </si>
  <si>
    <t>XP_028892793.1</t>
  </si>
  <si>
    <t>XP_028892794.1</t>
  </si>
  <si>
    <t>XP_028892795.1</t>
  </si>
  <si>
    <t>XP_028892796.1</t>
  </si>
  <si>
    <t>XP_028892797.1</t>
  </si>
  <si>
    <t>XP_028892798.1</t>
  </si>
  <si>
    <t>XP_028892799.1</t>
  </si>
  <si>
    <t>XP_028892800.1</t>
  </si>
  <si>
    <t>XP_028892801.1</t>
  </si>
  <si>
    <t>XP_028892802.1</t>
  </si>
  <si>
    <t>XP_028892803.1</t>
  </si>
  <si>
    <t>XP_028892804.1</t>
  </si>
  <si>
    <t>XP_028892805.1</t>
  </si>
  <si>
    <t>XP_028892806.1</t>
  </si>
  <si>
    <t>XP_028892807.1</t>
  </si>
  <si>
    <t>XP_028892808.1</t>
  </si>
  <si>
    <t>XP_028892809.1</t>
  </si>
  <si>
    <t>XP_028892810.1</t>
  </si>
  <si>
    <t>XP_028892811.1</t>
  </si>
  <si>
    <t>XP_028892812.1</t>
  </si>
  <si>
    <t>XP_028892813.1</t>
  </si>
  <si>
    <t>XP_028892814.1</t>
  </si>
  <si>
    <t>XP_028892815.1</t>
  </si>
  <si>
    <t>XP_028892816.1</t>
  </si>
  <si>
    <t>XP_028892817.1</t>
  </si>
  <si>
    <t>XP_028892818.1</t>
  </si>
  <si>
    <t>XP_028892819.1</t>
  </si>
  <si>
    <t>XP_028892820.1</t>
  </si>
  <si>
    <t>XP_028892821.1</t>
  </si>
  <si>
    <t>XP_028892822.1</t>
  </si>
  <si>
    <t>XP_028892823.1</t>
  </si>
  <si>
    <t>XP_028892824.1</t>
  </si>
  <si>
    <t>XP_028892825.1</t>
  </si>
  <si>
    <t>XP_028892826.1</t>
  </si>
  <si>
    <t>XP_028892827.1</t>
  </si>
  <si>
    <t>XP_028892828.1</t>
  </si>
  <si>
    <t>XP_028892829.1</t>
  </si>
  <si>
    <t>XP_028892830.1</t>
  </si>
  <si>
    <t>XP_028892831.1</t>
  </si>
  <si>
    <t>XP_028892832.1</t>
  </si>
  <si>
    <t>XP_028892833.1</t>
  </si>
  <si>
    <t>XP_028892834.1</t>
  </si>
  <si>
    <t>XP_028892835.1</t>
  </si>
  <si>
    <t>XP_028892836.1</t>
  </si>
  <si>
    <t>XP_028892837.1</t>
  </si>
  <si>
    <t>XP_028892838.1</t>
  </si>
  <si>
    <t>XP_028892839.1</t>
  </si>
  <si>
    <t>XP_028892840.1</t>
  </si>
  <si>
    <t>XP_028892841.1</t>
  </si>
  <si>
    <t>XP_028892842.1</t>
  </si>
  <si>
    <t>XP_028892843.1</t>
  </si>
  <si>
    <t>XP_028892844.1</t>
  </si>
  <si>
    <t>XP_028892845.1</t>
  </si>
  <si>
    <t>XP_028892846.1</t>
  </si>
  <si>
    <t>XP_028892847.1</t>
  </si>
  <si>
    <t>XP_028892848.1</t>
  </si>
  <si>
    <t>XP_028892849.1</t>
  </si>
  <si>
    <t>XP_028892850.1</t>
  </si>
  <si>
    <t>XP_028892851.1</t>
  </si>
  <si>
    <t>XP_028892852.1</t>
  </si>
  <si>
    <t>XP_028892853.1</t>
  </si>
  <si>
    <t>XP_028892854.1</t>
  </si>
  <si>
    <t>XP_028892855.1</t>
  </si>
  <si>
    <t>XP_028892856.1</t>
  </si>
  <si>
    <t>XP_028892857.1</t>
  </si>
  <si>
    <t>XP_028892858.1</t>
  </si>
  <si>
    <t>XP_028892859.1</t>
  </si>
  <si>
    <t>XP_028892860.1</t>
  </si>
  <si>
    <t>XP_028892861.1</t>
  </si>
  <si>
    <t>XP_028892862.1</t>
  </si>
  <si>
    <t>XP_028892863.1</t>
  </si>
  <si>
    <t>XP_028892864.1</t>
  </si>
  <si>
    <t>XP_028892865.1</t>
  </si>
  <si>
    <t>XP_028892866.1</t>
  </si>
  <si>
    <t>XP_028892867.1</t>
  </si>
  <si>
    <t>XP_028892868.1</t>
  </si>
  <si>
    <t>XP_028892869.1</t>
  </si>
  <si>
    <t>XP_028892870.1</t>
  </si>
  <si>
    <t>XP_028892871.1</t>
  </si>
  <si>
    <t>XP_028892872.1</t>
  </si>
  <si>
    <t>XP_028892873.1</t>
  </si>
  <si>
    <t>XP_028892874.1</t>
  </si>
  <si>
    <t>XP_028892875.1</t>
  </si>
  <si>
    <t>XP_028892876.1</t>
  </si>
  <si>
    <t>XP_028892877.1</t>
  </si>
  <si>
    <t>XP_028892878.1</t>
  </si>
  <si>
    <t>XP_028892879.1</t>
  </si>
  <si>
    <t>XP_028892880.1</t>
  </si>
  <si>
    <t>XP_028892881.1</t>
  </si>
  <si>
    <t>XP_028892882.1</t>
  </si>
  <si>
    <t>XP_028892883.1</t>
  </si>
  <si>
    <t>XP_028892884.1</t>
  </si>
  <si>
    <t>XP_028892885.1</t>
  </si>
  <si>
    <t>XP_028892886.1</t>
  </si>
  <si>
    <t>XP_028892887.1</t>
  </si>
  <si>
    <t>XP_028892888.1</t>
  </si>
  <si>
    <t>XP_028892889.1</t>
  </si>
  <si>
    <t>XP_028892890.1</t>
  </si>
  <si>
    <t>XP_028892891.1</t>
  </si>
  <si>
    <t>XP_028892892.1</t>
  </si>
  <si>
    <t>XP_028892893.1</t>
  </si>
  <si>
    <t>XP_028892894.1</t>
  </si>
  <si>
    <t>XP_028892895.1</t>
  </si>
  <si>
    <t>XP_028892896.1</t>
  </si>
  <si>
    <t>XP_028892897.1</t>
  </si>
  <si>
    <t>XP_028892898.1</t>
  </si>
  <si>
    <t>XP_028892899.1</t>
  </si>
  <si>
    <t>XP_028892900.1</t>
  </si>
  <si>
    <t>XP_028892901.1</t>
  </si>
  <si>
    <t>XP_028892902.1</t>
  </si>
  <si>
    <t>XP_028892903.1</t>
  </si>
  <si>
    <t>XP_028892904.1</t>
  </si>
  <si>
    <t>XP_028892905.1</t>
  </si>
  <si>
    <t>XP_028892906.1</t>
  </si>
  <si>
    <t>XP_028892907.1</t>
  </si>
  <si>
    <t>XP_028892908.1</t>
  </si>
  <si>
    <t>XP_028892909.1</t>
  </si>
  <si>
    <t>XP_028892910.1</t>
  </si>
  <si>
    <t>XP_028892911.1</t>
  </si>
  <si>
    <t>XP_028892912.1</t>
  </si>
  <si>
    <t>XP_028892913.1</t>
  </si>
  <si>
    <t>XP_028892914.1</t>
  </si>
  <si>
    <t>XP_028892915.1</t>
  </si>
  <si>
    <t>XP_028892916.1</t>
  </si>
  <si>
    <t>XP_028892917.1</t>
  </si>
  <si>
    <t>XP_028892918.1</t>
  </si>
  <si>
    <t>XP_028892919.1</t>
  </si>
  <si>
    <t>XP_028892920.1</t>
  </si>
  <si>
    <t>XP_028892921.1</t>
  </si>
  <si>
    <t>XP_028892922.1</t>
  </si>
  <si>
    <t>XP_028892923.1</t>
  </si>
  <si>
    <t>XP_028892924.1</t>
  </si>
  <si>
    <t>XP_028892925.1</t>
  </si>
  <si>
    <t>XP_028892926.1</t>
  </si>
  <si>
    <t>XP_028892927.1</t>
  </si>
  <si>
    <t>XP_028892928.1</t>
  </si>
  <si>
    <t>XP_028892929.1</t>
  </si>
  <si>
    <t>XP_028892930.1</t>
  </si>
  <si>
    <t>XP_028892931.1</t>
  </si>
  <si>
    <t>XP_028892932.1</t>
  </si>
  <si>
    <t>XP_028892933.1</t>
  </si>
  <si>
    <t>XP_028892934.1</t>
  </si>
  <si>
    <t>XP_028892935.1</t>
  </si>
  <si>
    <t>XP_028892936.1</t>
  </si>
  <si>
    <t>XP_028892937.1</t>
  </si>
  <si>
    <t>XP_028892938.1</t>
  </si>
  <si>
    <t>XP_028892939.1</t>
  </si>
  <si>
    <t>XP_028892940.1</t>
  </si>
  <si>
    <t>XP_028892941.1</t>
  </si>
  <si>
    <t>XP_028892942.1</t>
  </si>
  <si>
    <t>XP_028892943.1</t>
  </si>
  <si>
    <t>XP_028892944.1</t>
  </si>
  <si>
    <t>XP_028892945.1</t>
  </si>
  <si>
    <t>XP_028892946.1</t>
  </si>
  <si>
    <t>XP_028892947.1</t>
  </si>
  <si>
    <t>XP_028892948.1</t>
  </si>
  <si>
    <t>XP_028892949.1</t>
  </si>
  <si>
    <t>XP_028892950.1</t>
  </si>
  <si>
    <t>XP_028892951.1</t>
  </si>
  <si>
    <t>XP_028892952.1</t>
  </si>
  <si>
    <t>XP_028892953.1</t>
  </si>
  <si>
    <t>XP_028892954.1</t>
  </si>
  <si>
    <t>XP_028892955.1</t>
  </si>
  <si>
    <t>XP_028892956.1</t>
  </si>
  <si>
    <t>XP_028892957.1</t>
  </si>
  <si>
    <t>XP_028892958.1</t>
  </si>
  <si>
    <t>XP_028892959.1</t>
  </si>
  <si>
    <t>XP_028892960.1</t>
  </si>
  <si>
    <t>XP_028892961.1</t>
  </si>
  <si>
    <t>XP_028892962.1</t>
  </si>
  <si>
    <t>XP_028892963.1</t>
  </si>
  <si>
    <t>XP_028892964.1</t>
  </si>
  <si>
    <t>XP_028892965.1</t>
  </si>
  <si>
    <t>XP_028892966.1</t>
  </si>
  <si>
    <t>XP_028892967.1</t>
  </si>
  <si>
    <t>XP_028892968.1</t>
  </si>
  <si>
    <t>XP_028892969.1</t>
  </si>
  <si>
    <t>XP_028892970.1</t>
  </si>
  <si>
    <t>XP_028892971.1</t>
  </si>
  <si>
    <t>XP_028892972.1</t>
  </si>
  <si>
    <t>XP_028892973.1</t>
  </si>
  <si>
    <t>XP_028892974.1</t>
  </si>
  <si>
    <t>XP_028892975.1</t>
  </si>
  <si>
    <t>XP_028892976.1</t>
  </si>
  <si>
    <t>XP_028892977.1</t>
  </si>
  <si>
    <t>XP_028892978.1</t>
  </si>
  <si>
    <t>XP_028892979.1</t>
  </si>
  <si>
    <t>XP_028892980.1</t>
  </si>
  <si>
    <t>XP_028892981.1</t>
  </si>
  <si>
    <t>XP_028892982.1</t>
  </si>
  <si>
    <t>XP_028892983.1</t>
  </si>
  <si>
    <t>XP_028892984.1</t>
  </si>
  <si>
    <t>XP_028892985.1</t>
  </si>
  <si>
    <t>XP_028892986.1</t>
  </si>
  <si>
    <t>XP_028892987.1</t>
  </si>
  <si>
    <t>XP_028892988.1</t>
  </si>
  <si>
    <t>XP_028892989.1</t>
  </si>
  <si>
    <t>XP_028892990.1</t>
  </si>
  <si>
    <t>XP_028892991.1</t>
  </si>
  <si>
    <t>XP_028892992.1</t>
  </si>
  <si>
    <t>XP_028892993.1</t>
  </si>
  <si>
    <t>XP_028892994.1</t>
  </si>
  <si>
    <t>XP_028892995.1</t>
  </si>
  <si>
    <t>XP_028892996.1</t>
  </si>
  <si>
    <t>XP_028892997.1</t>
  </si>
  <si>
    <t>XP_028892998.1</t>
  </si>
  <si>
    <t>XP_028892999.1</t>
  </si>
  <si>
    <t>XP_028893000.1</t>
  </si>
  <si>
    <t>XP_028893001.1</t>
  </si>
  <si>
    <t>XP_028893002.1</t>
  </si>
  <si>
    <t>XP_028893003.1</t>
  </si>
  <si>
    <t>XP_028893004.1</t>
  </si>
  <si>
    <t>XP_028893005.1</t>
  </si>
  <si>
    <t>XP_028893006.1</t>
  </si>
  <si>
    <t>XP_028893007.1</t>
  </si>
  <si>
    <t>XP_028893008.1</t>
  </si>
  <si>
    <t>XP_028893009.1</t>
  </si>
  <si>
    <t>XP_028893010.1</t>
  </si>
  <si>
    <t>XP_028893011.1</t>
  </si>
  <si>
    <t>XP_028893012.1</t>
  </si>
  <si>
    <t>XP_028893013.1</t>
  </si>
  <si>
    <t>XP_028893014.1</t>
  </si>
  <si>
    <t>XP_028893015.1</t>
  </si>
  <si>
    <t>XP_028893016.1</t>
  </si>
  <si>
    <t>XP_028893017.1</t>
  </si>
  <si>
    <t>XP_028893018.1</t>
  </si>
  <si>
    <t>XP_028893019.1</t>
  </si>
  <si>
    <t>XP_028893020.1</t>
  </si>
  <si>
    <t>XP_028893021.1</t>
  </si>
  <si>
    <t>XP_028893022.1</t>
  </si>
  <si>
    <t>XP_028893023.1</t>
  </si>
  <si>
    <t>XP_028893024.1</t>
  </si>
  <si>
    <t>XP_028893025.1</t>
  </si>
  <si>
    <t>XP_028893026.1</t>
  </si>
  <si>
    <t>XP_028893027.1</t>
  </si>
  <si>
    <t>XP_028893028.1</t>
  </si>
  <si>
    <t>XP_028893029.1</t>
  </si>
  <si>
    <t>XP_028893030.1</t>
  </si>
  <si>
    <t>XP_028893031.1</t>
  </si>
  <si>
    <t>XP_028893032.1</t>
  </si>
  <si>
    <t>XP_028893033.1</t>
  </si>
  <si>
    <t>XP_028893034.1</t>
  </si>
  <si>
    <t>XP_028893035.1</t>
  </si>
  <si>
    <t>XP_028893036.1</t>
  </si>
  <si>
    <t>XP_028893037.1</t>
  </si>
  <si>
    <t>XP_028893038.1</t>
  </si>
  <si>
    <t>XP_028893039.1</t>
  </si>
  <si>
    <t>XP_028893040.1</t>
  </si>
  <si>
    <t>XP_028893041.1</t>
  </si>
  <si>
    <t>XP_028893042.1</t>
  </si>
  <si>
    <t>XP_028893043.1</t>
  </si>
  <si>
    <t>XP_028893044.1</t>
  </si>
  <si>
    <t>XP_028893045.1</t>
  </si>
  <si>
    <t>XP_028893046.1</t>
  </si>
  <si>
    <t>XP_028893047.1</t>
  </si>
  <si>
    <t>XP_028893048.1</t>
  </si>
  <si>
    <t>XP_028893049.1</t>
  </si>
  <si>
    <t>XP_028893050.1</t>
  </si>
  <si>
    <t>XP_028893051.1</t>
  </si>
  <si>
    <t>XP_028893052.1</t>
  </si>
  <si>
    <t>XP_028893053.1</t>
  </si>
  <si>
    <t>XP_028893054.1</t>
  </si>
  <si>
    <t>XP_028893055.1</t>
  </si>
  <si>
    <t>XP_028893056.1</t>
  </si>
  <si>
    <t>XP_028893057.1</t>
  </si>
  <si>
    <t>XP_028893058.1</t>
  </si>
  <si>
    <t>XP_028893059.1</t>
  </si>
  <si>
    <t>XP_028893060.1</t>
  </si>
  <si>
    <t>XP_028893061.1</t>
  </si>
  <si>
    <t>XP_028893062.1</t>
  </si>
  <si>
    <t>XP_028893063.1</t>
  </si>
  <si>
    <t>XP_028893064.1</t>
  </si>
  <si>
    <t>XP_028893065.1</t>
  </si>
  <si>
    <t>XP_028893066.1</t>
  </si>
  <si>
    <t>XP_028893067.1</t>
  </si>
  <si>
    <t>XP_028893068.1</t>
  </si>
  <si>
    <t>XP_028893069.1</t>
  </si>
  <si>
    <t>XP_028893070.1</t>
  </si>
  <si>
    <t>XP_028893071.1</t>
  </si>
  <si>
    <t>XP_028893072.1</t>
  </si>
  <si>
    <t>XP_028893073.1</t>
  </si>
  <si>
    <t>XP_028893074.1</t>
  </si>
  <si>
    <t>XP_028893075.1</t>
  </si>
  <si>
    <t>XP_028893076.1</t>
  </si>
  <si>
    <t>XP_028893077.1</t>
  </si>
  <si>
    <t>XP_028893078.1</t>
  </si>
  <si>
    <t>XP_028893079.1</t>
  </si>
  <si>
    <t>XP_028893080.1</t>
  </si>
  <si>
    <t>XP_028893081.1</t>
  </si>
  <si>
    <t>XP_028893082.1</t>
  </si>
  <si>
    <t>XP_028893083.1</t>
  </si>
  <si>
    <t>XP_028893084.1</t>
  </si>
  <si>
    <t>XP_028893085.1</t>
  </si>
  <si>
    <t>XP_028893086.1</t>
  </si>
  <si>
    <t>XP_028893087.1</t>
  </si>
  <si>
    <t>XP_028893088.1</t>
  </si>
  <si>
    <t>XP_028893089.1</t>
  </si>
  <si>
    <t>XP_028893090.1</t>
  </si>
  <si>
    <t>XP_028893091.1</t>
  </si>
  <si>
    <t>XP_028893092.1</t>
  </si>
  <si>
    <t>XP_028893093.1</t>
  </si>
  <si>
    <t>XP_028893094.1</t>
  </si>
  <si>
    <t>XP_028893095.1</t>
  </si>
  <si>
    <t>XP_028893096.1</t>
  </si>
  <si>
    <t>XP_028893097.1</t>
  </si>
  <si>
    <t>XP_028893098.1</t>
  </si>
  <si>
    <t>XP_028893099.1</t>
  </si>
  <si>
    <t>XP_028893100.1</t>
  </si>
  <si>
    <t>XP_028893101.1</t>
  </si>
  <si>
    <t>XP_028893102.1</t>
  </si>
  <si>
    <t>XP_028893103.1</t>
  </si>
  <si>
    <t>XP_028893104.1</t>
  </si>
  <si>
    <t>XP_028893105.1</t>
  </si>
  <si>
    <t>XP_028893106.1</t>
  </si>
  <si>
    <t>XP_028893107.1</t>
  </si>
  <si>
    <t>XP_028893108.1</t>
  </si>
  <si>
    <t>XP_028893109.1</t>
  </si>
  <si>
    <t>XP_028893110.1</t>
  </si>
  <si>
    <t>XP_028893111.1</t>
  </si>
  <si>
    <t>XP_028893112.1</t>
  </si>
  <si>
    <t>XP_028893113.1</t>
  </si>
  <si>
    <t>XP_028893114.1</t>
  </si>
  <si>
    <t>XP_028893115.1</t>
  </si>
  <si>
    <t>XP_028893116.1</t>
  </si>
  <si>
    <t>XP_028893117.1</t>
  </si>
  <si>
    <t>XP_028893118.1</t>
  </si>
  <si>
    <t>XP_028893119.1</t>
  </si>
  <si>
    <t>XP_028893120.1</t>
  </si>
  <si>
    <t>XP_028893121.1</t>
  </si>
  <si>
    <t>XP_028893122.1</t>
  </si>
  <si>
    <t>XP_028893123.1</t>
  </si>
  <si>
    <t>XP_028893124.1</t>
  </si>
  <si>
    <t>XP_028893125.1</t>
  </si>
  <si>
    <t>XP_028893126.1</t>
  </si>
  <si>
    <t>XP_028893127.1</t>
  </si>
  <si>
    <t>XP_028893128.1</t>
  </si>
  <si>
    <t>XP_028893129.1</t>
  </si>
  <si>
    <t>XP_028893130.1</t>
  </si>
  <si>
    <t>XP_028893131.1</t>
  </si>
  <si>
    <t>XP_028893132.1</t>
  </si>
  <si>
    <t>XP_028893133.1</t>
  </si>
  <si>
    <t>XP_028893134.1</t>
  </si>
  <si>
    <t>XP_028893135.1</t>
  </si>
  <si>
    <t>XP_028893136.1</t>
  </si>
  <si>
    <t>XP_028893137.1</t>
  </si>
  <si>
    <t>XP_028893138.1</t>
  </si>
  <si>
    <t>XP_028893139.1</t>
  </si>
  <si>
    <t>XP_028893140.1</t>
  </si>
  <si>
    <t>XP_028893141.1</t>
  </si>
  <si>
    <t>XP_028893142.1</t>
  </si>
  <si>
    <t>XP_028893143.1</t>
  </si>
  <si>
    <t>XP_028893144.1</t>
  </si>
  <si>
    <t>XP_028893145.1</t>
  </si>
  <si>
    <t>XP_028893146.1</t>
  </si>
  <si>
    <t>XP_028893147.1</t>
  </si>
  <si>
    <t>XP_028893148.1</t>
  </si>
  <si>
    <t>XP_028893149.1</t>
  </si>
  <si>
    <t>XP_028893150.1</t>
  </si>
  <si>
    <t>XP_028893151.1</t>
  </si>
  <si>
    <t>XP_028893152.1</t>
  </si>
  <si>
    <t>XP_028893153.1</t>
  </si>
  <si>
    <t>XP_028893154.1</t>
  </si>
  <si>
    <t>XP_028893155.1</t>
  </si>
  <si>
    <t>XP_028893156.1</t>
  </si>
  <si>
    <t>XP_028893157.1</t>
  </si>
  <si>
    <t>XP_028893158.1</t>
  </si>
  <si>
    <t>XP_028893159.1</t>
  </si>
  <si>
    <t>XP_028893160.1</t>
  </si>
  <si>
    <t>XP_028893161.1</t>
  </si>
  <si>
    <t>XP_028893162.1</t>
  </si>
  <si>
    <t>XP_028893163.1</t>
  </si>
  <si>
    <t>XP_028893164.1</t>
  </si>
  <si>
    <t>XP_028893165.1</t>
  </si>
  <si>
    <t>XP_028893166.1</t>
  </si>
  <si>
    <t>XP_028893167.1</t>
  </si>
  <si>
    <t>XP_028893168.1</t>
  </si>
  <si>
    <t>XP_028893169.1</t>
  </si>
  <si>
    <t>XP_028893170.1</t>
  </si>
  <si>
    <t>XP_028893171.1</t>
  </si>
  <si>
    <t>XP_028893172.1</t>
  </si>
  <si>
    <t>XP_028893173.1</t>
  </si>
  <si>
    <t>XP_028893174.1</t>
  </si>
  <si>
    <t>XP_028893175.1</t>
  </si>
  <si>
    <t>XP_028893176.1</t>
  </si>
  <si>
    <t>XP_028893177.1</t>
  </si>
  <si>
    <t>XP_028893178.1</t>
  </si>
  <si>
    <t>XP_028893179.1</t>
  </si>
  <si>
    <t>XP_028893180.1</t>
  </si>
  <si>
    <t>XP_028893181.1</t>
  </si>
  <si>
    <t>XP_028893182.1</t>
  </si>
  <si>
    <t>XP_028893183.1</t>
  </si>
  <si>
    <t>XP_028893184.1</t>
  </si>
  <si>
    <t>XP_028893185.1</t>
  </si>
  <si>
    <t>XP_028893186.1</t>
  </si>
  <si>
    <t>XP_028893187.1</t>
  </si>
  <si>
    <t>XP_028893188.1</t>
  </si>
  <si>
    <t>XP_028893189.1</t>
  </si>
  <si>
    <t>XP_028893190.1</t>
  </si>
  <si>
    <t>XP_028893191.1</t>
  </si>
  <si>
    <t>XP_028893192.1</t>
  </si>
  <si>
    <t>XP_028893193.1</t>
  </si>
  <si>
    <t>XP_028893194.1</t>
  </si>
  <si>
    <t>XP_028893195.1</t>
  </si>
  <si>
    <t>XP_028893196.1</t>
  </si>
  <si>
    <t>XP_028893197.1</t>
  </si>
  <si>
    <t>XP_028893198.1</t>
  </si>
  <si>
    <t>XP_028893199.1</t>
  </si>
  <si>
    <t>XP_028893200.1</t>
  </si>
  <si>
    <t>XP_028893201.1</t>
  </si>
  <si>
    <t>XP_028893202.1</t>
  </si>
  <si>
    <t>XP_028893203.1</t>
  </si>
  <si>
    <t>XP_028893204.1</t>
  </si>
  <si>
    <t>XP_028893205.1</t>
  </si>
  <si>
    <t>XP_028893206.1</t>
  </si>
  <si>
    <t>XP_028893207.1</t>
  </si>
  <si>
    <t>XP_028893208.1</t>
  </si>
  <si>
    <t>XP_028893209.1</t>
  </si>
  <si>
    <t>XP_028893210.1</t>
  </si>
  <si>
    <t>XP_028893211.1</t>
  </si>
  <si>
    <t>XP_028893212.1</t>
  </si>
  <si>
    <t>XP_028893213.1</t>
  </si>
  <si>
    <t>XP_028893214.1</t>
  </si>
  <si>
    <t>XP_028893215.1</t>
  </si>
  <si>
    <t>XP_028893216.1</t>
  </si>
  <si>
    <t>XP_028893217.1</t>
  </si>
  <si>
    <t>XP_028893218.1</t>
  </si>
  <si>
    <t>XP_028893219.1</t>
  </si>
  <si>
    <t>XP_028893220.1</t>
  </si>
  <si>
    <t>XP_028893221.1</t>
  </si>
  <si>
    <t>XP_028893222.1</t>
  </si>
  <si>
    <t>XP_028893223.1</t>
  </si>
  <si>
    <t>XP_028893224.1</t>
  </si>
  <si>
    <t>XP_028893225.1</t>
  </si>
  <si>
    <t>XP_028893226.1</t>
  </si>
  <si>
    <t>XP_028893227.1</t>
  </si>
  <si>
    <t>XP_028893228.1</t>
  </si>
  <si>
    <t>XP_028893229.1</t>
  </si>
  <si>
    <t>XP_028893230.1</t>
  </si>
  <si>
    <t>XP_028893231.1</t>
  </si>
  <si>
    <t>XP_028893232.1</t>
  </si>
  <si>
    <t>XP_028893233.1</t>
  </si>
  <si>
    <t>XP_028893234.1</t>
  </si>
  <si>
    <t>XP_028893235.1</t>
  </si>
  <si>
    <t>XP_028893236.1</t>
  </si>
  <si>
    <t>XP_028893237.1</t>
  </si>
  <si>
    <t>XP_028893238.1</t>
  </si>
  <si>
    <t>XP_028893239.1</t>
  </si>
  <si>
    <t>XP_028893240.1</t>
  </si>
  <si>
    <t>XP_028893241.1</t>
  </si>
  <si>
    <t>XP_028893242.1</t>
  </si>
  <si>
    <t>XP_028893243.1</t>
  </si>
  <si>
    <t>XP_028893244.1</t>
  </si>
  <si>
    <t>XP_028893245.1</t>
  </si>
  <si>
    <t>XP_028893246.1</t>
  </si>
  <si>
    <t>XP_028893247.1</t>
  </si>
  <si>
    <t>XP_028893248.1</t>
  </si>
  <si>
    <t>XP_028893249.1</t>
  </si>
  <si>
    <t>XP_028893250.1</t>
  </si>
  <si>
    <t>XP_028893251.1</t>
  </si>
  <si>
    <t>XP_028893252.1</t>
  </si>
  <si>
    <t>XP_028893253.1</t>
  </si>
  <si>
    <t>XP_028893254.1</t>
  </si>
  <si>
    <t>XP_028893255.1</t>
  </si>
  <si>
    <t>XP_028893256.1</t>
  </si>
  <si>
    <t>XP_028893257.1</t>
  </si>
  <si>
    <t>XP_028893258.1</t>
  </si>
  <si>
    <t>XP_028893259.1</t>
  </si>
  <si>
    <t>XP_028893260.1</t>
  </si>
  <si>
    <t>XP_028893261.1</t>
  </si>
  <si>
    <t>XP_028893262.1</t>
  </si>
  <si>
    <t>XP_028893263.1</t>
  </si>
  <si>
    <t>XP_028893264.1</t>
  </si>
  <si>
    <t>XP_028893265.1</t>
  </si>
  <si>
    <t>XP_028893266.1</t>
  </si>
  <si>
    <t>XP_028893267.1</t>
  </si>
  <si>
    <t>XP_028893268.1</t>
  </si>
  <si>
    <t>XP_028893269.1</t>
  </si>
  <si>
    <t>XP_028893270.1</t>
  </si>
  <si>
    <t>XP_028893271.1</t>
  </si>
  <si>
    <t>XP_028893272.1</t>
  </si>
  <si>
    <t>XP_028893273.1</t>
  </si>
  <si>
    <t>XP_028893274.1</t>
  </si>
  <si>
    <t>XP_028893275.1</t>
  </si>
  <si>
    <t>XP_028893276.1</t>
  </si>
  <si>
    <t>XP_028893277.1</t>
  </si>
  <si>
    <t>XP_028893278.1</t>
  </si>
  <si>
    <t>XP_028893279.1</t>
  </si>
  <si>
    <t>XP_028893280.1</t>
  </si>
  <si>
    <t>XP_028893281.1</t>
  </si>
  <si>
    <t>XP_028893282.1</t>
  </si>
  <si>
    <t>XP_028893283.1</t>
  </si>
  <si>
    <t>XP_028893284.1</t>
  </si>
  <si>
    <t>XP_028893285.1</t>
  </si>
  <si>
    <t>XP_028893286.1</t>
  </si>
  <si>
    <t>XP_028893287.1</t>
  </si>
  <si>
    <t>XP_028893288.1</t>
  </si>
  <si>
    <t>XP_028893289.1</t>
  </si>
  <si>
    <t>XP_028893290.1</t>
  </si>
  <si>
    <t>XP_028893291.1</t>
  </si>
  <si>
    <t>XP_028893292.1</t>
  </si>
  <si>
    <t>XP_028893293.1</t>
  </si>
  <si>
    <t>XP_028893294.1</t>
  </si>
  <si>
    <t>XP_028893295.1</t>
  </si>
  <si>
    <t>XP_028893296.1</t>
  </si>
  <si>
    <t>XP_028893297.1</t>
  </si>
  <si>
    <t>XP_028893298.1</t>
  </si>
  <si>
    <t>XP_028893299.1</t>
  </si>
  <si>
    <t>XP_028893300.1</t>
  </si>
  <si>
    <t>XP_028893301.1</t>
  </si>
  <si>
    <t>XP_028893302.1</t>
  </si>
  <si>
    <t>XP_028893303.1</t>
  </si>
  <si>
    <t>XP_028893304.1</t>
  </si>
  <si>
    <t>XP_028893305.1</t>
  </si>
  <si>
    <t>XP_028893306.1</t>
  </si>
  <si>
    <t>XP_028893307.1</t>
  </si>
  <si>
    <t>XP_028893308.1</t>
  </si>
  <si>
    <t>XP_028893309.1</t>
  </si>
  <si>
    <t>XP_028893310.1</t>
  </si>
  <si>
    <t>XP_028893311.1</t>
  </si>
  <si>
    <t>XP_028893312.1</t>
  </si>
  <si>
    <t>XP_028893313.1</t>
  </si>
  <si>
    <t>XP_028893314.1</t>
  </si>
  <si>
    <t>XP_028893315.1</t>
  </si>
  <si>
    <t>XP_028893316.1</t>
  </si>
  <si>
    <t>XP_028893317.1</t>
  </si>
  <si>
    <t>XP_028893318.1</t>
  </si>
  <si>
    <t>XP_028893319.1</t>
  </si>
  <si>
    <t>XP_028893320.1</t>
  </si>
  <si>
    <t>XP_028893321.1</t>
  </si>
  <si>
    <t>XP_028893322.1</t>
  </si>
  <si>
    <t>XP_028893323.1</t>
  </si>
  <si>
    <t>XP_028893324.1</t>
  </si>
  <si>
    <t>XP_028893325.1</t>
  </si>
  <si>
    <t>XP_028893326.1</t>
  </si>
  <si>
    <t>XP_028893327.1</t>
  </si>
  <si>
    <t>XP_028893328.1</t>
  </si>
  <si>
    <t>XP_028893329.1</t>
  </si>
  <si>
    <t>XP_028893330.1</t>
  </si>
  <si>
    <t>XP_028893331.1</t>
  </si>
  <si>
    <t>XP_028893332.1</t>
  </si>
  <si>
    <t>XP_028893333.1</t>
  </si>
  <si>
    <t>XP_028893334.1</t>
  </si>
  <si>
    <t>XP_028893335.1</t>
  </si>
  <si>
    <t>XP_028893336.1</t>
  </si>
  <si>
    <t>XP_028893337.1</t>
  </si>
  <si>
    <t>XP_028893338.1</t>
  </si>
  <si>
    <t>XP_028893339.1</t>
  </si>
  <si>
    <t>XP_028893340.1</t>
  </si>
  <si>
    <t>XP_028893341.1</t>
  </si>
  <si>
    <t>XP_028893342.1</t>
  </si>
  <si>
    <t>XP_028893343.1</t>
  </si>
  <si>
    <t>XP_028893344.1</t>
  </si>
  <si>
    <t>XP_028893345.1</t>
  </si>
  <si>
    <t>XP_028893346.1</t>
  </si>
  <si>
    <t>XP_028893347.1</t>
  </si>
  <si>
    <t>XP_028893348.1</t>
  </si>
  <si>
    <t>XP_028893349.1</t>
  </si>
  <si>
    <t>XP_028893350.1</t>
  </si>
  <si>
    <t>XP_028893351.1</t>
  </si>
  <si>
    <t>XP_028893352.1</t>
  </si>
  <si>
    <t>XP_028893353.1</t>
  </si>
  <si>
    <t>XP_028893354.1</t>
  </si>
  <si>
    <t>XP_028893355.1</t>
  </si>
  <si>
    <t>XP_028893356.1</t>
  </si>
  <si>
    <t>XP_028893357.1</t>
  </si>
  <si>
    <t>XP_028893358.1</t>
  </si>
  <si>
    <t>XP_028893359.1</t>
  </si>
  <si>
    <t>XP_028893360.1</t>
  </si>
  <si>
    <t>XP_028893361.1</t>
  </si>
  <si>
    <t>XP_028893362.1</t>
  </si>
  <si>
    <t>XP_028893363.1</t>
  </si>
  <si>
    <t>XP_028893364.1</t>
  </si>
  <si>
    <t>XP_028893365.1</t>
  </si>
  <si>
    <t>XP_028893366.1</t>
  </si>
  <si>
    <t>XP_028893367.1</t>
  </si>
  <si>
    <t>XP_028893368.1</t>
  </si>
  <si>
    <t>XP_028893369.1</t>
  </si>
  <si>
    <t>XP_028893370.1</t>
  </si>
  <si>
    <t>XP_028893371.1</t>
  </si>
  <si>
    <t>XP_028893372.1</t>
  </si>
  <si>
    <t>XP_028893373.1</t>
  </si>
  <si>
    <t>XP_028893374.1</t>
  </si>
  <si>
    <t>XP_028893375.1</t>
  </si>
  <si>
    <t>XP_028893376.1</t>
  </si>
  <si>
    <t>XP_028893377.1</t>
  </si>
  <si>
    <t>XP_028893378.1</t>
  </si>
  <si>
    <t>XP_028893379.1</t>
  </si>
  <si>
    <t>XP_028893380.1</t>
  </si>
  <si>
    <t>XP_028893381.1</t>
  </si>
  <si>
    <t>XP_028893382.1</t>
  </si>
  <si>
    <t>XP_028893383.1</t>
  </si>
  <si>
    <t>XP_028893384.1</t>
  </si>
  <si>
    <t>XP_028893385.1</t>
  </si>
  <si>
    <t>XP_028893386.1</t>
  </si>
  <si>
    <t>XP_028893387.1</t>
  </si>
  <si>
    <t>XP_028893388.1</t>
  </si>
  <si>
    <t>XP_028893389.1</t>
  </si>
  <si>
    <t>XP_028893390.1</t>
  </si>
  <si>
    <t>XP_028893391.1</t>
  </si>
  <si>
    <t>XP_028893392.1</t>
  </si>
  <si>
    <t>XP_028893393.1</t>
  </si>
  <si>
    <t>XP_028893394.1</t>
  </si>
  <si>
    <t>XP_028893395.1</t>
  </si>
  <si>
    <t>XP_028893396.1</t>
  </si>
  <si>
    <t>XP_028893397.1</t>
  </si>
  <si>
    <t>XP_028893398.1</t>
  </si>
  <si>
    <t>XP_028893399.1</t>
  </si>
  <si>
    <t>XP_028893400.1</t>
  </si>
  <si>
    <t>XP_028893401.1</t>
  </si>
  <si>
    <t>XP_028893402.1</t>
  </si>
  <si>
    <t>XP_028893403.1</t>
  </si>
  <si>
    <t>XP_028893404.1</t>
  </si>
  <si>
    <t>XP_028893405.1</t>
  </si>
  <si>
    <t>XP_028893406.1</t>
  </si>
  <si>
    <t>XP_028893407.1</t>
  </si>
  <si>
    <t>XP_028893408.1</t>
  </si>
  <si>
    <t>XP_028893409.1</t>
  </si>
  <si>
    <t>XP_028893410.1</t>
  </si>
  <si>
    <t>XP_028893411.1</t>
  </si>
  <si>
    <t>XP_028893412.1</t>
  </si>
  <si>
    <t>XP_028893413.1</t>
  </si>
  <si>
    <t>XP_028893414.1</t>
  </si>
  <si>
    <t>XP_028893415.1</t>
  </si>
  <si>
    <t>XP_028893416.1</t>
  </si>
  <si>
    <t>XP_028893417.1</t>
  </si>
  <si>
    <t>XP_028893418.1</t>
  </si>
  <si>
    <t>XP_028893419.1</t>
  </si>
  <si>
    <t>XP_028893420.1</t>
  </si>
  <si>
    <t>XP_028893421.1</t>
  </si>
  <si>
    <t>XP_028893422.1</t>
  </si>
  <si>
    <t>XP_028893423.1</t>
  </si>
  <si>
    <t>XP_028893424.1</t>
  </si>
  <si>
    <t>XP_028893425.1</t>
  </si>
  <si>
    <t>XP_028893426.1</t>
  </si>
  <si>
    <t>XP_028893427.1</t>
  </si>
  <si>
    <t>XP_028893428.1</t>
  </si>
  <si>
    <t>XP_028893429.1</t>
  </si>
  <si>
    <t>XP_028893430.1</t>
  </si>
  <si>
    <t>XP_028893431.1</t>
  </si>
  <si>
    <t>XP_028893432.1</t>
  </si>
  <si>
    <t>XP_028893433.1</t>
  </si>
  <si>
    <t>XP_028893434.1</t>
  </si>
  <si>
    <t>XP_028893435.1</t>
  </si>
  <si>
    <t>XP_028893436.1</t>
  </si>
  <si>
    <t>XP_028893437.1</t>
  </si>
  <si>
    <t>XP_028893438.1</t>
  </si>
  <si>
    <t>XP_028893439.1</t>
  </si>
  <si>
    <t>XP_028893440.1</t>
  </si>
  <si>
    <t>XP_028893441.1</t>
  </si>
  <si>
    <t>XP_028893442.1</t>
  </si>
  <si>
    <t>XP_028893443.1</t>
  </si>
  <si>
    <t>XP_028893444.1</t>
  </si>
  <si>
    <t>XP_028893445.1</t>
  </si>
  <si>
    <t>S_cerevisiae</t>
  </si>
  <si>
    <t>S288C</t>
  </si>
  <si>
    <t>NP_001018029.1</t>
  </si>
  <si>
    <t>NP_001018030.1</t>
  </si>
  <si>
    <t>NP_001018031.2</t>
  </si>
  <si>
    <t>NP_001018032.1</t>
  </si>
  <si>
    <t>NP_001018033.3</t>
  </si>
  <si>
    <t>NP_001027023.1</t>
  </si>
  <si>
    <t>NP_001027534.1</t>
  </si>
  <si>
    <t>NP_001032571.3</t>
  </si>
  <si>
    <t>NP_001032572.1</t>
  </si>
  <si>
    <t>NP_001032573.1</t>
  </si>
  <si>
    <t>NP_001032574.1</t>
  </si>
  <si>
    <t>NP_001032575.1</t>
  </si>
  <si>
    <t>NP_001032576.1</t>
  </si>
  <si>
    <t>NP_001032577.1</t>
  </si>
  <si>
    <t>NP_001032578.1</t>
  </si>
  <si>
    <t>NP_001032579.1</t>
  </si>
  <si>
    <t>NP_001032580.1</t>
  </si>
  <si>
    <t>NP_001032581.1</t>
  </si>
  <si>
    <t>NP_001032582.1</t>
  </si>
  <si>
    <t>NP_001035220.1</t>
  </si>
  <si>
    <t>NP_001073292.1</t>
  </si>
  <si>
    <t>NP_001091638.1</t>
  </si>
  <si>
    <t>NP_001106172.4</t>
  </si>
  <si>
    <t>NP_001106949.1</t>
  </si>
  <si>
    <t>NP_001254791.1</t>
  </si>
  <si>
    <t>NP_001257667.1</t>
  </si>
  <si>
    <t>NP_001257668.1</t>
  </si>
  <si>
    <t>NP_001257669.1</t>
  </si>
  <si>
    <t>NP_001257670.1</t>
  </si>
  <si>
    <t>NP_001257671.1</t>
  </si>
  <si>
    <t>NP_001257672.1</t>
  </si>
  <si>
    <t>NP_001257673.1</t>
  </si>
  <si>
    <t>NP_001257674.1</t>
  </si>
  <si>
    <t>NP_001257675.1</t>
  </si>
  <si>
    <t>NP_001257676.1</t>
  </si>
  <si>
    <t>NP_001257677.1</t>
  </si>
  <si>
    <t>NP_001257678.1</t>
  </si>
  <si>
    <t>NP_001257679.1</t>
  </si>
  <si>
    <t>NP_001257680.1</t>
  </si>
  <si>
    <t>NP_001257681.1</t>
  </si>
  <si>
    <t>NP_001257682.1</t>
  </si>
  <si>
    <t>NP_001257683.1</t>
  </si>
  <si>
    <t>NP_001257684.1</t>
  </si>
  <si>
    <t>NP_001257685.1</t>
  </si>
  <si>
    <t>NP_001257686.1</t>
  </si>
  <si>
    <t>NP_001257687.1</t>
  </si>
  <si>
    <t>NP_001257688.1</t>
  </si>
  <si>
    <t>NP_001257689.1</t>
  </si>
  <si>
    <t>NP_001257690.1</t>
  </si>
  <si>
    <t>NP_001268465.1</t>
  </si>
  <si>
    <t>NP_001288277.1</t>
  </si>
  <si>
    <t>NP_001291943.1</t>
  </si>
  <si>
    <t>NP_001291944.1</t>
  </si>
  <si>
    <t>NP_001297596.1</t>
  </si>
  <si>
    <t>NP_001333723.1</t>
  </si>
  <si>
    <t>NP_001333724.1</t>
  </si>
  <si>
    <t>NP_001333725.1</t>
  </si>
  <si>
    <t>NP_001335736.1</t>
  </si>
  <si>
    <t>NP_001335737.1</t>
  </si>
  <si>
    <t>NP_001335738.1</t>
  </si>
  <si>
    <t>NP_001335739.1</t>
  </si>
  <si>
    <t>NP_001335740.1</t>
  </si>
  <si>
    <t>NP_001335741.1</t>
  </si>
  <si>
    <t>NP_001335742.1</t>
  </si>
  <si>
    <t>NP_001335743.1</t>
  </si>
  <si>
    <t>NP_001335744.1</t>
  </si>
  <si>
    <t>NP_001335745.1</t>
  </si>
  <si>
    <t>NP_001335746.1</t>
  </si>
  <si>
    <t>NP_001335747.1</t>
  </si>
  <si>
    <t>NP_001335748.1</t>
  </si>
  <si>
    <t>NP_001335749.1</t>
  </si>
  <si>
    <t>NP_001335750.1</t>
  </si>
  <si>
    <t>NP_001335751.1</t>
  </si>
  <si>
    <t>NP_001335752.1</t>
  </si>
  <si>
    <t>NP_001335753.1</t>
  </si>
  <si>
    <t>NP_001335754.1</t>
  </si>
  <si>
    <t>NP_001335755.1</t>
  </si>
  <si>
    <t>NP_001335756.1</t>
  </si>
  <si>
    <t>NP_001335757.1</t>
  </si>
  <si>
    <t>NP_001335758.1</t>
  </si>
  <si>
    <t>NP_001335759.1</t>
  </si>
  <si>
    <t>NP_001335760.1</t>
  </si>
  <si>
    <t>NP_001335761.1</t>
  </si>
  <si>
    <t>NP_001335762.1</t>
  </si>
  <si>
    <t>NP_001335763.1</t>
  </si>
  <si>
    <t>NP_001335764.1</t>
  </si>
  <si>
    <t>NP_001335765.1</t>
  </si>
  <si>
    <t>NP_001335766.1</t>
  </si>
  <si>
    <t>NP_001335767.1</t>
  </si>
  <si>
    <t>NP_001335768.1</t>
  </si>
  <si>
    <t>NP_001335769.1</t>
  </si>
  <si>
    <t>NP_001335770.1</t>
  </si>
  <si>
    <t>NP_001335771.1</t>
  </si>
  <si>
    <t>NP_001335772.1</t>
  </si>
  <si>
    <t>NP_001335773.1</t>
  </si>
  <si>
    <t>NP_001335774.1</t>
  </si>
  <si>
    <t>NP_001335775.1</t>
  </si>
  <si>
    <t>NP_001335776.1</t>
  </si>
  <si>
    <t>NP_001335777.1</t>
  </si>
  <si>
    <t>NP_001335778.1</t>
  </si>
  <si>
    <t>NP_001335779.1</t>
  </si>
  <si>
    <t>NP_001335780.1</t>
  </si>
  <si>
    <t>NP_001335781.1</t>
  </si>
  <si>
    <t>NP_001335782.1</t>
  </si>
  <si>
    <t>NP_001335783.1</t>
  </si>
  <si>
    <t>NP_001335784.1</t>
  </si>
  <si>
    <t>NP_001335785.1</t>
  </si>
  <si>
    <t>NP_001335786.1</t>
  </si>
  <si>
    <t>NP_001335787.1</t>
  </si>
  <si>
    <t>NP_001335788.1</t>
  </si>
  <si>
    <t>NP_001335789.1</t>
  </si>
  <si>
    <t>NP_001335790.1</t>
  </si>
  <si>
    <t>NP_001335791.1</t>
  </si>
  <si>
    <t>NP_001335792.1</t>
  </si>
  <si>
    <t>NP_001335793.1</t>
  </si>
  <si>
    <t>NP_001335794.1</t>
  </si>
  <si>
    <t>NP_001335795.1</t>
  </si>
  <si>
    <t>NP_001335796.1</t>
  </si>
  <si>
    <t>NP_001335797.1</t>
  </si>
  <si>
    <t>NP_001335798.1</t>
  </si>
  <si>
    <t>NP_001335799.1</t>
  </si>
  <si>
    <t>NP_001335800.1</t>
  </si>
  <si>
    <t>NP_001335801.1</t>
  </si>
  <si>
    <t>NP_001335802.1</t>
  </si>
  <si>
    <t>NP_001335803.1</t>
  </si>
  <si>
    <t>NP_001335804.1</t>
  </si>
  <si>
    <t>NP_001335805.1</t>
  </si>
  <si>
    <t>NP_001335806.1</t>
  </si>
  <si>
    <t>NP_001335807.1</t>
  </si>
  <si>
    <t>NP_001335808.1</t>
  </si>
  <si>
    <t>NP_001335809.1</t>
  </si>
  <si>
    <t>NP_001335810.1</t>
  </si>
  <si>
    <t>NP_001335811.1</t>
  </si>
  <si>
    <t>NP_001335812.1</t>
  </si>
  <si>
    <t>NP_001335813.1</t>
  </si>
  <si>
    <t>NP_001335814.1</t>
  </si>
  <si>
    <t>NP_001335815.1</t>
  </si>
  <si>
    <t>NP_001335816.1</t>
  </si>
  <si>
    <t>NP_001335817.1</t>
  </si>
  <si>
    <t>NP_001335818.1</t>
  </si>
  <si>
    <t>NP_001335819.1</t>
  </si>
  <si>
    <t>NP_001335820.1</t>
  </si>
  <si>
    <t>NP_001335821.1</t>
  </si>
  <si>
    <t>NP_001335822.1</t>
  </si>
  <si>
    <t>NP_001335823.1</t>
  </si>
  <si>
    <t>NP_001335824.1</t>
  </si>
  <si>
    <t>NP_001335825.1</t>
  </si>
  <si>
    <t>NP_001335826.1</t>
  </si>
  <si>
    <t>NP_001335827.1</t>
  </si>
  <si>
    <t>NP_009305.1</t>
  </si>
  <si>
    <t>NP_009306.1</t>
  </si>
  <si>
    <t>NP_009307.2</t>
  </si>
  <si>
    <t>NP_009308.2</t>
  </si>
  <si>
    <t>NP_009309.1</t>
  </si>
  <si>
    <t>NP_009310.1</t>
  </si>
  <si>
    <t>NP_009311.2</t>
  </si>
  <si>
    <t>NP_009312.1</t>
  </si>
  <si>
    <t>NP_009313.1</t>
  </si>
  <si>
    <t>NP_009315.1</t>
  </si>
  <si>
    <t>NP_009316.1</t>
  </si>
  <si>
    <t>NP_009317.1</t>
  </si>
  <si>
    <t>NP_009318.1</t>
  </si>
  <si>
    <t>NP_009319.1</t>
  </si>
  <si>
    <t>NP_009320.1</t>
  </si>
  <si>
    <t>NP_009324.1</t>
  </si>
  <si>
    <t>NP_009326.1</t>
  </si>
  <si>
    <t>NP_009327.1</t>
  </si>
  <si>
    <t>NP_009328.1</t>
  </si>
  <si>
    <t>NP_009332.1</t>
  </si>
  <si>
    <t>NP_009333.1</t>
  </si>
  <si>
    <t>NP_009335.1</t>
  </si>
  <si>
    <t>NP_009336.1</t>
  </si>
  <si>
    <t>NP_009337.2</t>
  </si>
  <si>
    <t>NP_009338.1</t>
  </si>
  <si>
    <t>NP_009339.1</t>
  </si>
  <si>
    <t>NP_009340.1</t>
  </si>
  <si>
    <t>NP_009341.2</t>
  </si>
  <si>
    <t>NP_009342.2</t>
  </si>
  <si>
    <t>NP_009343.1</t>
  </si>
  <si>
    <t>NP_009345.3</t>
  </si>
  <si>
    <t>NP_009346.1</t>
  </si>
  <si>
    <t>NP_009347.1</t>
  </si>
  <si>
    <t>NP_009348.2</t>
  </si>
  <si>
    <t>NP_009349.3</t>
  </si>
  <si>
    <t>NP_009350.1</t>
  </si>
  <si>
    <t>NP_009351.1</t>
  </si>
  <si>
    <t>NP_009352.2</t>
  </si>
  <si>
    <t>NP_009353.1</t>
  </si>
  <si>
    <t>NP_009355.3</t>
  </si>
  <si>
    <t>NP_009356.1</t>
  </si>
  <si>
    <t>NP_009358.1</t>
  </si>
  <si>
    <t>NP_009359.1</t>
  </si>
  <si>
    <t>NP_009360.1</t>
  </si>
  <si>
    <t>NP_009361.1</t>
  </si>
  <si>
    <t>NP_009362.1</t>
  </si>
  <si>
    <t>NP_009363.1</t>
  </si>
  <si>
    <t>NP_009364.1</t>
  </si>
  <si>
    <t>NP_009365.1</t>
  </si>
  <si>
    <t>NP_009367.1</t>
  </si>
  <si>
    <t>NP_009368.2</t>
  </si>
  <si>
    <t>NP_009369.1</t>
  </si>
  <si>
    <t>NP_009370.1</t>
  </si>
  <si>
    <t>NP_009371.1</t>
  </si>
  <si>
    <t>NP_009372.1</t>
  </si>
  <si>
    <t>NP_009373.1</t>
  </si>
  <si>
    <t>NP_009374.1</t>
  </si>
  <si>
    <t>NP_009375.1</t>
  </si>
  <si>
    <t>NP_009376.2</t>
  </si>
  <si>
    <t>NP_009377.2</t>
  </si>
  <si>
    <t>NP_009378.1</t>
  </si>
  <si>
    <t>NP_009379.2</t>
  </si>
  <si>
    <t>NP_009380.1</t>
  </si>
  <si>
    <t>NP_009381.1</t>
  </si>
  <si>
    <t>NP_009382.2</t>
  </si>
  <si>
    <t>NP_009383.1</t>
  </si>
  <si>
    <t>NP_009384.1</t>
  </si>
  <si>
    <t>NP_009385.2</t>
  </si>
  <si>
    <t>NP_009386.1</t>
  </si>
  <si>
    <t>NP_009387.1</t>
  </si>
  <si>
    <t>NP_009388.2</t>
  </si>
  <si>
    <t>NP_009389.3</t>
  </si>
  <si>
    <t>NP_009390.1</t>
  </si>
  <si>
    <t>NP_009391.2</t>
  </si>
  <si>
    <t>NP_009392.2</t>
  </si>
  <si>
    <t>NP_009393.1</t>
  </si>
  <si>
    <t>NP_009394.1</t>
  </si>
  <si>
    <t>NP_009395.1</t>
  </si>
  <si>
    <t>NP_009396.2</t>
  </si>
  <si>
    <t>NP_009398.1</t>
  </si>
  <si>
    <t>NP_009399.2</t>
  </si>
  <si>
    <t>NP_009400.1</t>
  </si>
  <si>
    <t>NP_009401.1</t>
  </si>
  <si>
    <t>NP_009402.1</t>
  </si>
  <si>
    <t>NP_009403.1</t>
  </si>
  <si>
    <t>NP_009404.1</t>
  </si>
  <si>
    <t>NP_009405.1</t>
  </si>
  <si>
    <t>NP_009406.1</t>
  </si>
  <si>
    <t>NP_009407.1</t>
  </si>
  <si>
    <t>NP_009408.3</t>
  </si>
  <si>
    <t>NP_009409.1</t>
  </si>
  <si>
    <t>NP_009410.1</t>
  </si>
  <si>
    <t>NP_009411.2</t>
  </si>
  <si>
    <t>NP_009412.1</t>
  </si>
  <si>
    <t>NP_009413.2</t>
  </si>
  <si>
    <t>NP_009414.1</t>
  </si>
  <si>
    <t>NP_009415.1</t>
  </si>
  <si>
    <t>NP_009416.1</t>
  </si>
  <si>
    <t>NP_009418.1</t>
  </si>
  <si>
    <t>NP_009419.1</t>
  </si>
  <si>
    <t>NP_009420.1</t>
  </si>
  <si>
    <t>NP_009421.3</t>
  </si>
  <si>
    <t>NP_009424.1</t>
  </si>
  <si>
    <t>NP_009429.1</t>
  </si>
  <si>
    <t>NP_009430.1</t>
  </si>
  <si>
    <t>NP_009431.1</t>
  </si>
  <si>
    <t>NP_009434.1</t>
  </si>
  <si>
    <t>NP_009437.1</t>
  </si>
  <si>
    <t>NP_009438.1</t>
  </si>
  <si>
    <t>NP_009439.1</t>
  </si>
  <si>
    <t>NP_009443.1</t>
  </si>
  <si>
    <t>NP_009444.2</t>
  </si>
  <si>
    <t>NP_009445.2</t>
  </si>
  <si>
    <t>NP_009446.2</t>
  </si>
  <si>
    <t>NP_009447.1</t>
  </si>
  <si>
    <t>NP_009448.1</t>
  </si>
  <si>
    <t>NP_009449.1</t>
  </si>
  <si>
    <t>NP_009450.1</t>
  </si>
  <si>
    <t>NP_009451.1</t>
  </si>
  <si>
    <t>NP_009453.2</t>
  </si>
  <si>
    <t>NP_009454.1</t>
  </si>
  <si>
    <t>NP_009455.3</t>
  </si>
  <si>
    <t>NP_009457.1</t>
  </si>
  <si>
    <t>NP_009459.1</t>
  </si>
  <si>
    <t>NP_009460.1</t>
  </si>
  <si>
    <t>NP_009461.2</t>
  </si>
  <si>
    <t>NP_009462.2</t>
  </si>
  <si>
    <t>NP_009463.1</t>
  </si>
  <si>
    <t>NP_009464.2</t>
  </si>
  <si>
    <t>NP_009465.2</t>
  </si>
  <si>
    <t>NP_009466.1</t>
  </si>
  <si>
    <t>NP_009467.1</t>
  </si>
  <si>
    <t>NP_009468.1</t>
  </si>
  <si>
    <t>NP_009469.2</t>
  </si>
  <si>
    <t>NP_009471.1</t>
  </si>
  <si>
    <t>NP_009472.1</t>
  </si>
  <si>
    <t>NP_009473.2</t>
  </si>
  <si>
    <t>NP_009474.1</t>
  </si>
  <si>
    <t>NP_009475.1</t>
  </si>
  <si>
    <t>NP_009477.1</t>
  </si>
  <si>
    <t>NP_009478.1</t>
  </si>
  <si>
    <t>NP_009479.1</t>
  </si>
  <si>
    <t>NP_009481.1</t>
  </si>
  <si>
    <t>NP_009484.2</t>
  </si>
  <si>
    <t>NP_009485.3</t>
  </si>
  <si>
    <t>NP_009486.3</t>
  </si>
  <si>
    <t>NP_009487.2</t>
  </si>
  <si>
    <t>NP_009489.1</t>
  </si>
  <si>
    <t>NP_009490.1</t>
  </si>
  <si>
    <t>NP_009492.1</t>
  </si>
  <si>
    <t>NP_009493.1</t>
  </si>
  <si>
    <t>NP_009494.1</t>
  </si>
  <si>
    <t>NP_009495.1</t>
  </si>
  <si>
    <t>NP_009496.2</t>
  </si>
  <si>
    <t>NP_009497.2</t>
  </si>
  <si>
    <t>NP_009498.1</t>
  </si>
  <si>
    <t>NP_009499.1</t>
  </si>
  <si>
    <t>NP_009501.1</t>
  </si>
  <si>
    <t>NP_009502.1</t>
  </si>
  <si>
    <t>NP_009503.1</t>
  </si>
  <si>
    <t>NP_009504.1</t>
  </si>
  <si>
    <t>NP_009506.1</t>
  </si>
  <si>
    <t>NP_009507.1</t>
  </si>
  <si>
    <t>NP_009508.1</t>
  </si>
  <si>
    <t>NP_009509.1</t>
  </si>
  <si>
    <t>NP_009510.1</t>
  </si>
  <si>
    <t>NP_009511.1</t>
  </si>
  <si>
    <t>NP_009512.1</t>
  </si>
  <si>
    <t>NP_009513.1</t>
  </si>
  <si>
    <t>NP_009514.1</t>
  </si>
  <si>
    <t>NP_009515.1</t>
  </si>
  <si>
    <t>NP_009516.1</t>
  </si>
  <si>
    <t>NP_009517.1</t>
  </si>
  <si>
    <t>NP_009518.1</t>
  </si>
  <si>
    <t>NP_009519.1</t>
  </si>
  <si>
    <t>NP_009520.1</t>
  </si>
  <si>
    <t>NP_009521.1</t>
  </si>
  <si>
    <t>NP_009522.1</t>
  </si>
  <si>
    <t>NP_009523.1</t>
  </si>
  <si>
    <t>NP_009524.1</t>
  </si>
  <si>
    <t>NP_009525.1</t>
  </si>
  <si>
    <t>NP_009526.1</t>
  </si>
  <si>
    <t>NP_009527.1</t>
  </si>
  <si>
    <t>NP_009528.1</t>
  </si>
  <si>
    <t>NP_009529.1</t>
  </si>
  <si>
    <t>NP_009530.1</t>
  </si>
  <si>
    <t>NP_009531.1</t>
  </si>
  <si>
    <t>NP_009532.1</t>
  </si>
  <si>
    <t>NP_009533.1</t>
  </si>
  <si>
    <t>NP_009534.1</t>
  </si>
  <si>
    <t>NP_009535.1</t>
  </si>
  <si>
    <t>NP_009536.1</t>
  </si>
  <si>
    <t>NP_009537.1</t>
  </si>
  <si>
    <t>NP_009538.1</t>
  </si>
  <si>
    <t>NP_009539.2</t>
  </si>
  <si>
    <t>NP_009540.2</t>
  </si>
  <si>
    <t>NP_009542.1</t>
  </si>
  <si>
    <t>NP_009543.1</t>
  </si>
  <si>
    <t>NP_009544.1</t>
  </si>
  <si>
    <t>NP_009545.2</t>
  </si>
  <si>
    <t>NP_009546.1</t>
  </si>
  <si>
    <t>NP_009547.2</t>
  </si>
  <si>
    <t>NP_009548.1</t>
  </si>
  <si>
    <t>NP_009549.1</t>
  </si>
  <si>
    <t>NP_009550.1</t>
  </si>
  <si>
    <t>NP_009551.2</t>
  </si>
  <si>
    <t>NP_009552.1</t>
  </si>
  <si>
    <t>NP_009553.1</t>
  </si>
  <si>
    <t>NP_009554.1</t>
  </si>
  <si>
    <t>NP_009555.1</t>
  </si>
  <si>
    <t>NP_009556.1</t>
  </si>
  <si>
    <t>NP_009557.1</t>
  </si>
  <si>
    <t>NP_009558.2</t>
  </si>
  <si>
    <t>NP_009559.1</t>
  </si>
  <si>
    <t>NP_009560.1</t>
  </si>
  <si>
    <t>NP_009561.2</t>
  </si>
  <si>
    <t>NP_009562.1</t>
  </si>
  <si>
    <t>NP_009563.1</t>
  </si>
  <si>
    <t>NP_009564.1</t>
  </si>
  <si>
    <t>NP_009565.1</t>
  </si>
  <si>
    <t>NP_009567.1</t>
  </si>
  <si>
    <t>NP_009568.1</t>
  </si>
  <si>
    <t>NP_009569.1</t>
  </si>
  <si>
    <t>NP_009570.1</t>
  </si>
  <si>
    <t>NP_009571.1</t>
  </si>
  <si>
    <t>NP_009572.1</t>
  </si>
  <si>
    <t>NP_009573.1</t>
  </si>
  <si>
    <t>NP_009574.1</t>
  </si>
  <si>
    <t>NP_009575.1</t>
  </si>
  <si>
    <t>NP_009576.1</t>
  </si>
  <si>
    <t>NP_009577.1</t>
  </si>
  <si>
    <t>NP_009578.1</t>
  </si>
  <si>
    <t>NP_009579.1</t>
  </si>
  <si>
    <t>NP_009580.1</t>
  </si>
  <si>
    <t>NP_009581.1</t>
  </si>
  <si>
    <t>NP_009582.1</t>
  </si>
  <si>
    <t>NP_009584.1</t>
  </si>
  <si>
    <t>NP_009585.1</t>
  </si>
  <si>
    <t>NP_009586.1</t>
  </si>
  <si>
    <t>NP_009587.1</t>
  </si>
  <si>
    <t>NP_009589.1</t>
  </si>
  <si>
    <t>NP_009590.1</t>
  </si>
  <si>
    <t>NP_009591.1</t>
  </si>
  <si>
    <t>NP_009592.1</t>
  </si>
  <si>
    <t>NP_009593.1</t>
  </si>
  <si>
    <t>NP_009594.1</t>
  </si>
  <si>
    <t>NP_009595.1</t>
  </si>
  <si>
    <t>NP_009596.1</t>
  </si>
  <si>
    <t>NP_009597.2</t>
  </si>
  <si>
    <t>NP_009598.1</t>
  </si>
  <si>
    <t>NP_009599.2</t>
  </si>
  <si>
    <t>NP_009600.2</t>
  </si>
  <si>
    <t>NP_009601.2</t>
  </si>
  <si>
    <t>NP_009602.1</t>
  </si>
  <si>
    <t>NP_009603.1</t>
  </si>
  <si>
    <t>NP_009604.1</t>
  </si>
  <si>
    <t>NP_009605.1</t>
  </si>
  <si>
    <t>NP_009606.1</t>
  </si>
  <si>
    <t>NP_009608.1</t>
  </si>
  <si>
    <t>NP_009609.1</t>
  </si>
  <si>
    <t>NP_009610.1</t>
  </si>
  <si>
    <t>NP_009611.1</t>
  </si>
  <si>
    <t>NP_009612.1</t>
  </si>
  <si>
    <t>NP_009613.1</t>
  </si>
  <si>
    <t>NP_009614.2</t>
  </si>
  <si>
    <t>NP_009615.1</t>
  </si>
  <si>
    <t>NP_009616.1</t>
  </si>
  <si>
    <t>NP_009617.3</t>
  </si>
  <si>
    <t>NP_009618.2</t>
  </si>
  <si>
    <t>NP_009619.1</t>
  </si>
  <si>
    <t>NP_009621.3</t>
  </si>
  <si>
    <t>NP_009622.1</t>
  </si>
  <si>
    <t>NP_009623.1</t>
  </si>
  <si>
    <t>NP_009624.4</t>
  </si>
  <si>
    <t>NP_009625.1</t>
  </si>
  <si>
    <t>NP_009626.1</t>
  </si>
  <si>
    <t>NP_009627.3</t>
  </si>
  <si>
    <t>NP_009628.1</t>
  </si>
  <si>
    <t>NP_009629.6</t>
  </si>
  <si>
    <t>NP_009630.3</t>
  </si>
  <si>
    <t>NP_009632.2</t>
  </si>
  <si>
    <t>NP_009633.3</t>
  </si>
  <si>
    <t>NP_009634.2</t>
  </si>
  <si>
    <t>NP_009635.1</t>
  </si>
  <si>
    <t>NP_009636.3</t>
  </si>
  <si>
    <t>NP_009637.1</t>
  </si>
  <si>
    <t>NP_009638.1</t>
  </si>
  <si>
    <t>NP_009639.3</t>
  </si>
  <si>
    <t>NP_009640.1</t>
  </si>
  <si>
    <t>NP_009641.1</t>
  </si>
  <si>
    <t>NP_009642.3</t>
  </si>
  <si>
    <t>NP_009643.2</t>
  </si>
  <si>
    <t>NP_009644.3</t>
  </si>
  <si>
    <t>NP_009645.1</t>
  </si>
  <si>
    <t>NP_009647.2</t>
  </si>
  <si>
    <t>NP_009648.4</t>
  </si>
  <si>
    <t>NP_009649.1</t>
  </si>
  <si>
    <t>NP_009650.1</t>
  </si>
  <si>
    <t>NP_009651.3</t>
  </si>
  <si>
    <t>NP_009652.2</t>
  </si>
  <si>
    <t>NP_009653.2</t>
  </si>
  <si>
    <t>NP_009654.3</t>
  </si>
  <si>
    <t>NP_009655.2</t>
  </si>
  <si>
    <t>NP_009656.2</t>
  </si>
  <si>
    <t>NP_009659.3</t>
  </si>
  <si>
    <t>NP_009660.1</t>
  </si>
  <si>
    <t>NP_009661.1</t>
  </si>
  <si>
    <t>NP_009662.3</t>
  </si>
  <si>
    <t>NP_009663.1</t>
  </si>
  <si>
    <t>NP_009664.1</t>
  </si>
  <si>
    <t>NP_009665.3</t>
  </si>
  <si>
    <t>NP_009666.3</t>
  </si>
  <si>
    <t>NP_009667.1</t>
  </si>
  <si>
    <t>NP_009668.3</t>
  </si>
  <si>
    <t>NP_009669.1</t>
  </si>
  <si>
    <t>NP_009670.3</t>
  </si>
  <si>
    <t>NP_009672.1</t>
  </si>
  <si>
    <t>NP_009673.1</t>
  </si>
  <si>
    <t>NP_009675.3</t>
  </si>
  <si>
    <t>NP_009676.1</t>
  </si>
  <si>
    <t>NP_009677.1</t>
  </si>
  <si>
    <t>NP_009678.3</t>
  </si>
  <si>
    <t>NP_009679.2</t>
  </si>
  <si>
    <t>NP_009680.2</t>
  </si>
  <si>
    <t>NP_009681.3</t>
  </si>
  <si>
    <t>NP_009683.1</t>
  </si>
  <si>
    <t>NP_009684.1</t>
  </si>
  <si>
    <t>NP_009685.3</t>
  </si>
  <si>
    <t>NP_009686.1</t>
  </si>
  <si>
    <t>NP_009687.1</t>
  </si>
  <si>
    <t>NP_009688.3</t>
  </si>
  <si>
    <t>NP_009689.3</t>
  </si>
  <si>
    <t>NP_009690.1</t>
  </si>
  <si>
    <t>NP_009691.1</t>
  </si>
  <si>
    <t>NP_009693.3</t>
  </si>
  <si>
    <t>NP_009694.3</t>
  </si>
  <si>
    <t>NP_009695.2</t>
  </si>
  <si>
    <t>NP_009696.2</t>
  </si>
  <si>
    <t>NP_009697.3</t>
  </si>
  <si>
    <t>NP_009698.3</t>
  </si>
  <si>
    <t>NP_009699.2</t>
  </si>
  <si>
    <t>NP_009700.1</t>
  </si>
  <si>
    <t>NP_009701.3</t>
  </si>
  <si>
    <t>NP_009703.3</t>
  </si>
  <si>
    <t>NP_009704.1</t>
  </si>
  <si>
    <t>NP_009705.1</t>
  </si>
  <si>
    <t>NP_009706.3</t>
  </si>
  <si>
    <t>NP_009707.3</t>
  </si>
  <si>
    <t>NP_009708.1</t>
  </si>
  <si>
    <t>NP_009709.1</t>
  </si>
  <si>
    <t>NP_009710.3</t>
  </si>
  <si>
    <t>NP_009711.3</t>
  </si>
  <si>
    <t>NP_009712.1</t>
  </si>
  <si>
    <t>NP_009713.1</t>
  </si>
  <si>
    <t>NP_009714.3</t>
  </si>
  <si>
    <t>NP_009715.4</t>
  </si>
  <si>
    <t>NP_009716.1</t>
  </si>
  <si>
    <t>NP_009717.1</t>
  </si>
  <si>
    <t>NP_009718.3</t>
  </si>
  <si>
    <t>NP_009719.3</t>
  </si>
  <si>
    <t>NP_009720.1</t>
  </si>
  <si>
    <t>NP_009721.1</t>
  </si>
  <si>
    <t>NP_009722.3</t>
  </si>
  <si>
    <t>NP_009723.3</t>
  </si>
  <si>
    <t>NP_009724.1</t>
  </si>
  <si>
    <t>NP_009725.1</t>
  </si>
  <si>
    <t>NP_009726.3</t>
  </si>
  <si>
    <t>NP_009727.3</t>
  </si>
  <si>
    <t>NP_009728.1</t>
  </si>
  <si>
    <t>NP_009729.1</t>
  </si>
  <si>
    <t>NP_009730.3</t>
  </si>
  <si>
    <t>NP_009731.4</t>
  </si>
  <si>
    <t>NP_009732.1</t>
  </si>
  <si>
    <t>NP_009734.1</t>
  </si>
  <si>
    <t>NP_009735.3</t>
  </si>
  <si>
    <t>NP_009736.3</t>
  </si>
  <si>
    <t>NP_009738.1</t>
  </si>
  <si>
    <t>NP_009739.1</t>
  </si>
  <si>
    <t>NP_009740.3</t>
  </si>
  <si>
    <t>NP_009741.3</t>
  </si>
  <si>
    <t>NP_009742.1</t>
  </si>
  <si>
    <t>NP_009743.3</t>
  </si>
  <si>
    <t>NP_009744.3</t>
  </si>
  <si>
    <t>NP_009745.2</t>
  </si>
  <si>
    <t>NP_009746.1</t>
  </si>
  <si>
    <t>NP_009747.3</t>
  </si>
  <si>
    <t>NP_009748.3</t>
  </si>
  <si>
    <t>NP_009750.1</t>
  </si>
  <si>
    <t>NP_009751.1</t>
  </si>
  <si>
    <t>NP_009752.3</t>
  </si>
  <si>
    <t>NP_009753.3</t>
  </si>
  <si>
    <t>NP_009754.1</t>
  </si>
  <si>
    <t>NP_009755.1</t>
  </si>
  <si>
    <t>NP_009756.1</t>
  </si>
  <si>
    <t>NP_009757.1</t>
  </si>
  <si>
    <t>NP_009758.3</t>
  </si>
  <si>
    <t>NP_009759.3</t>
  </si>
  <si>
    <t>NP_009760.1</t>
  </si>
  <si>
    <t>NP_009761.4</t>
  </si>
  <si>
    <t>NP_009762.2</t>
  </si>
  <si>
    <t>NP_009763.2</t>
  </si>
  <si>
    <t>NP_009764.3</t>
  </si>
  <si>
    <t>NP_009766.4</t>
  </si>
  <si>
    <t>NP_009767.1</t>
  </si>
  <si>
    <t>NP_009769.1</t>
  </si>
  <si>
    <t>NP_009770.3</t>
  </si>
  <si>
    <t>NP_009771.3</t>
  </si>
  <si>
    <t>NP_009772.1</t>
  </si>
  <si>
    <t>NP_009773.1</t>
  </si>
  <si>
    <t>NP_009774.4</t>
  </si>
  <si>
    <t>NP_009775.3</t>
  </si>
  <si>
    <t>NP_009776.1</t>
  </si>
  <si>
    <t>NP_009777.1</t>
  </si>
  <si>
    <t>NP_009778.3</t>
  </si>
  <si>
    <t>NP_009779.3</t>
  </si>
  <si>
    <t>NP_009780.1</t>
  </si>
  <si>
    <t>NP_009781.3</t>
  </si>
  <si>
    <t>NP_009782.3</t>
  </si>
  <si>
    <t>NP_009784.1</t>
  </si>
  <si>
    <t>NP_009786.1</t>
  </si>
  <si>
    <t>NP_009787.3</t>
  </si>
  <si>
    <t>NP_009788.3</t>
  </si>
  <si>
    <t>NP_009789.1</t>
  </si>
  <si>
    <t>NP_009790.3</t>
  </si>
  <si>
    <t>NP_009792.3</t>
  </si>
  <si>
    <t>NP_009793.1</t>
  </si>
  <si>
    <t>NP_009794.3</t>
  </si>
  <si>
    <t>NP_009795.3</t>
  </si>
  <si>
    <t>NP_009796.1</t>
  </si>
  <si>
    <t>NP_009797.1</t>
  </si>
  <si>
    <t>NP_009798.3</t>
  </si>
  <si>
    <t>NP_009799.3</t>
  </si>
  <si>
    <t>NP_009800.1</t>
  </si>
  <si>
    <t>NP_009801.1</t>
  </si>
  <si>
    <t>NP_009802.3</t>
  </si>
  <si>
    <t>NP_009803.3</t>
  </si>
  <si>
    <t>NP_009804.1</t>
  </si>
  <si>
    <t>NP_009805.1</t>
  </si>
  <si>
    <t>NP_009806.3</t>
  </si>
  <si>
    <t>NP_009807.3</t>
  </si>
  <si>
    <t>NP_009808.1</t>
  </si>
  <si>
    <t>NP_009809.1</t>
  </si>
  <si>
    <t>NP_009810.3</t>
  </si>
  <si>
    <t>NP_009811.3</t>
  </si>
  <si>
    <t>NP_009812.1</t>
  </si>
  <si>
    <t>NP_009813.1</t>
  </si>
  <si>
    <t>NP_009814.3</t>
  </si>
  <si>
    <t>NP_009815.1</t>
  </si>
  <si>
    <t>NP_009816.1</t>
  </si>
  <si>
    <t>NP_009817.3</t>
  </si>
  <si>
    <t>NP_009818.3</t>
  </si>
  <si>
    <t>NP_009819.1</t>
  </si>
  <si>
    <t>NP_009820.1</t>
  </si>
  <si>
    <t>NP_009821.3</t>
  </si>
  <si>
    <t>NP_009822.4</t>
  </si>
  <si>
    <t>NP_009823.2</t>
  </si>
  <si>
    <t>NP_009824.2</t>
  </si>
  <si>
    <t>NP_009825.4</t>
  </si>
  <si>
    <t>NP_009827.3</t>
  </si>
  <si>
    <t>NP_009828.2</t>
  </si>
  <si>
    <t>NP_009829.2</t>
  </si>
  <si>
    <t>NP_009830.3</t>
  </si>
  <si>
    <t>NP_009831.3</t>
  </si>
  <si>
    <t>NP_009832.1</t>
  </si>
  <si>
    <t>NP_009833.1</t>
  </si>
  <si>
    <t>NP_009834.4</t>
  </si>
  <si>
    <t>NP_009835.3</t>
  </si>
  <si>
    <t>NP_009837.1</t>
  </si>
  <si>
    <t>NP_009838.1</t>
  </si>
  <si>
    <t>NP_009839.4</t>
  </si>
  <si>
    <t>NP_009840.3</t>
  </si>
  <si>
    <t>NP_009841.1</t>
  </si>
  <si>
    <t>NP_009842.1</t>
  </si>
  <si>
    <t>NP_009843.3</t>
  </si>
  <si>
    <t>NP_009844.4</t>
  </si>
  <si>
    <t>NP_009845.2</t>
  </si>
  <si>
    <t>NP_009846.1</t>
  </si>
  <si>
    <t>NP_009847.4</t>
  </si>
  <si>
    <t>NP_009848.4</t>
  </si>
  <si>
    <t>NP_009849.1</t>
  </si>
  <si>
    <t>NP_009850.1</t>
  </si>
  <si>
    <t>NP_009852.3</t>
  </si>
  <si>
    <t>NP_009853.3</t>
  </si>
  <si>
    <t>NP_009854.2</t>
  </si>
  <si>
    <t>NP_009855.1</t>
  </si>
  <si>
    <t>NP_009856.3</t>
  </si>
  <si>
    <t>NP_009857.1</t>
  </si>
  <si>
    <t>NP_009858.3</t>
  </si>
  <si>
    <t>NP_009860.3</t>
  </si>
  <si>
    <t>NP_009861.1</t>
  </si>
  <si>
    <t>NP_009863.2</t>
  </si>
  <si>
    <t>NP_009864.1</t>
  </si>
  <si>
    <t>NP_009865.2</t>
  </si>
  <si>
    <t>NP_009866.1</t>
  </si>
  <si>
    <t>NP_009867.1</t>
  </si>
  <si>
    <t>NP_009868.3</t>
  </si>
  <si>
    <t>NP_009869.3</t>
  </si>
  <si>
    <t>NP_009870.1</t>
  </si>
  <si>
    <t>NP_009871.2</t>
  </si>
  <si>
    <t>NP_009872.1</t>
  </si>
  <si>
    <t>NP_009873.1</t>
  </si>
  <si>
    <t>NP_009874.1</t>
  </si>
  <si>
    <t>NP_009875.1</t>
  </si>
  <si>
    <t>NP_009876.1</t>
  </si>
  <si>
    <t>NP_009877.1</t>
  </si>
  <si>
    <t>NP_009878.1</t>
  </si>
  <si>
    <t>NP_009879.2</t>
  </si>
  <si>
    <t>NP_009880.2</t>
  </si>
  <si>
    <t>NP_009881.2</t>
  </si>
  <si>
    <t>NP_009882.1</t>
  </si>
  <si>
    <t>NP_009883.1</t>
  </si>
  <si>
    <t>NP_009884.1</t>
  </si>
  <si>
    <t>NP_009886.1</t>
  </si>
  <si>
    <t>NP_009887.1</t>
  </si>
  <si>
    <t>NP_009889.2</t>
  </si>
  <si>
    <t>NP_009890.1</t>
  </si>
  <si>
    <t>NP_009891.1</t>
  </si>
  <si>
    <t>NP_009892.1</t>
  </si>
  <si>
    <t>NP_009893.2</t>
  </si>
  <si>
    <t>NP_009894.1</t>
  </si>
  <si>
    <t>NP_009895.1</t>
  </si>
  <si>
    <t>NP_009896.2</t>
  </si>
  <si>
    <t>NP_009897.1</t>
  </si>
  <si>
    <t>NP_009898.1</t>
  </si>
  <si>
    <t>NP_009899.1</t>
  </si>
  <si>
    <t>NP_009900.2</t>
  </si>
  <si>
    <t>NP_009901.1</t>
  </si>
  <si>
    <t>NP_009902.2</t>
  </si>
  <si>
    <t>NP_009903.2</t>
  </si>
  <si>
    <t>NP_009904.2</t>
  </si>
  <si>
    <t>NP_009905.3</t>
  </si>
  <si>
    <t>NP_009907.2</t>
  </si>
  <si>
    <t>NP_009909.2</t>
  </si>
  <si>
    <t>NP_009910.2</t>
  </si>
  <si>
    <t>NP_009911.2</t>
  </si>
  <si>
    <t>NP_009912.2</t>
  </si>
  <si>
    <t>NP_009913.2</t>
  </si>
  <si>
    <t>NP_009914.2</t>
  </si>
  <si>
    <t>NP_009916.1</t>
  </si>
  <si>
    <t>NP_009917.1</t>
  </si>
  <si>
    <t>NP_009918.1</t>
  </si>
  <si>
    <t>NP_009919.3</t>
  </si>
  <si>
    <t>NP_009922.2</t>
  </si>
  <si>
    <t>NP_009923.2</t>
  </si>
  <si>
    <t>NP_009924.4</t>
  </si>
  <si>
    <t>NP_009925.1</t>
  </si>
  <si>
    <t>NP_009926.1</t>
  </si>
  <si>
    <t>NP_009928.1</t>
  </si>
  <si>
    <t>NP_009929.1</t>
  </si>
  <si>
    <t>NP_009930.1</t>
  </si>
  <si>
    <t>NP_009931.1</t>
  </si>
  <si>
    <t>NP_009933.1</t>
  </si>
  <si>
    <t>NP_009934.1</t>
  </si>
  <si>
    <t>NP_009935.1</t>
  </si>
  <si>
    <t>NP_009936.1</t>
  </si>
  <si>
    <t>NP_009937.2</t>
  </si>
  <si>
    <t>NP_009938.2</t>
  </si>
  <si>
    <t>NP_009940.2</t>
  </si>
  <si>
    <t>NP_009941.2</t>
  </si>
  <si>
    <t>NP_009942.2</t>
  </si>
  <si>
    <t>NP_009943.2</t>
  </si>
  <si>
    <t>NP_009944.2</t>
  </si>
  <si>
    <t>NP_009946.1</t>
  </si>
  <si>
    <t>NP_009947.1</t>
  </si>
  <si>
    <t>NP_009948.1</t>
  </si>
  <si>
    <t>NP_009949.1</t>
  </si>
  <si>
    <t>NP_009950.1</t>
  </si>
  <si>
    <t>NP_009952.2</t>
  </si>
  <si>
    <t>NP_009953.1</t>
  </si>
  <si>
    <t>NP_009955.2</t>
  </si>
  <si>
    <t>NP_009956.2</t>
  </si>
  <si>
    <t>NP_009957.1</t>
  </si>
  <si>
    <t>NP_009958.2</t>
  </si>
  <si>
    <t>NP_009959.2</t>
  </si>
  <si>
    <t>NP_009960.2</t>
  </si>
  <si>
    <t>NP_009961.2</t>
  </si>
  <si>
    <t>NP_009962.2</t>
  </si>
  <si>
    <t>NP_009963.1</t>
  </si>
  <si>
    <t>NP_009964.2</t>
  </si>
  <si>
    <t>NP_009965.2</t>
  </si>
  <si>
    <t>NP_009966.2</t>
  </si>
  <si>
    <t>NP_009967.2</t>
  </si>
  <si>
    <t>NP_009971.1</t>
  </si>
  <si>
    <t>NP_009972.1</t>
  </si>
  <si>
    <t>NP_009973.1</t>
  </si>
  <si>
    <t>NP_009974.1</t>
  </si>
  <si>
    <t>NP_009975.1</t>
  </si>
  <si>
    <t>NP_009976.1</t>
  </si>
  <si>
    <t>NP_009978.1</t>
  </si>
  <si>
    <t>NP_009979.1</t>
  </si>
  <si>
    <t>NP_009980.1</t>
  </si>
  <si>
    <t>NP_009981.1</t>
  </si>
  <si>
    <t>NP_009982.1</t>
  </si>
  <si>
    <t>NP_009983.1</t>
  </si>
  <si>
    <t>NP_009984.1</t>
  </si>
  <si>
    <t>NP_009985.1</t>
  </si>
  <si>
    <t>NP_009986.1</t>
  </si>
  <si>
    <t>NP_009987.2</t>
  </si>
  <si>
    <t>NP_009990.1</t>
  </si>
  <si>
    <t>NP_009991.2</t>
  </si>
  <si>
    <t>NP_009992.1</t>
  </si>
  <si>
    <t>NP_009993.1</t>
  </si>
  <si>
    <t>NP_009994.2</t>
  </si>
  <si>
    <t>NP_009995.1</t>
  </si>
  <si>
    <t>NP_009996.2</t>
  </si>
  <si>
    <t>NP_009997.2</t>
  </si>
  <si>
    <t>NP_009998.2</t>
  </si>
  <si>
    <t>NP_009999.2</t>
  </si>
  <si>
    <t>NP_010000.1</t>
  </si>
  <si>
    <t>NP_010001.1</t>
  </si>
  <si>
    <t>NP_010002.3</t>
  </si>
  <si>
    <t>NP_010003.2</t>
  </si>
  <si>
    <t>NP_010004.1</t>
  </si>
  <si>
    <t>NP_010005.1</t>
  </si>
  <si>
    <t>NP_010006.1</t>
  </si>
  <si>
    <t>NP_010007.1</t>
  </si>
  <si>
    <t>NP_010009.1</t>
  </si>
  <si>
    <t>NP_010011.1</t>
  </si>
  <si>
    <t>NP_010012.1</t>
  </si>
  <si>
    <t>NP_010013.2</t>
  </si>
  <si>
    <t>NP_010014.1</t>
  </si>
  <si>
    <t>NP_010015.3</t>
  </si>
  <si>
    <t>NP_010016.2</t>
  </si>
  <si>
    <t>NP_010017.2</t>
  </si>
  <si>
    <t>NP_010018.1</t>
  </si>
  <si>
    <t>NP_010019.1</t>
  </si>
  <si>
    <t>NP_010020.1</t>
  </si>
  <si>
    <t>NP_010021.1</t>
  </si>
  <si>
    <t>NP_010022.1</t>
  </si>
  <si>
    <t>NP_010023.1</t>
  </si>
  <si>
    <t>NP_010024.1</t>
  </si>
  <si>
    <t>NP_010025.1</t>
  </si>
  <si>
    <t>NP_010026.1</t>
  </si>
  <si>
    <t>NP_010029.1</t>
  </si>
  <si>
    <t>NP_010030.1</t>
  </si>
  <si>
    <t>NP_010031.1</t>
  </si>
  <si>
    <t>NP_010032.1</t>
  </si>
  <si>
    <t>NP_010033.1</t>
  </si>
  <si>
    <t>NP_010034.1</t>
  </si>
  <si>
    <t>NP_010035.1</t>
  </si>
  <si>
    <t>NP_010036.1</t>
  </si>
  <si>
    <t>NP_010037.1</t>
  </si>
  <si>
    <t>NP_010038.1</t>
  </si>
  <si>
    <t>NP_010040.1</t>
  </si>
  <si>
    <t>NP_010041.2</t>
  </si>
  <si>
    <t>NP_010042.2</t>
  </si>
  <si>
    <t>NP_010043.1</t>
  </si>
  <si>
    <t>NP_010044.2</t>
  </si>
  <si>
    <t>NP_010045.1</t>
  </si>
  <si>
    <t>NP_010046.1</t>
  </si>
  <si>
    <t>NP_010047.1</t>
  </si>
  <si>
    <t>NP_010048.1</t>
  </si>
  <si>
    <t>NP_010049.1</t>
  </si>
  <si>
    <t>NP_010050.1</t>
  </si>
  <si>
    <t>NP_010051.1</t>
  </si>
  <si>
    <t>NP_010052.1</t>
  </si>
  <si>
    <t>NP_010054.1</t>
  </si>
  <si>
    <t>NP_010055.1</t>
  </si>
  <si>
    <t>NP_010056.1</t>
  </si>
  <si>
    <t>NP_010057.1</t>
  </si>
  <si>
    <t>NP_010058.1</t>
  </si>
  <si>
    <t>NP_010059.1</t>
  </si>
  <si>
    <t>NP_010061.1</t>
  </si>
  <si>
    <t>NP_010062.1</t>
  </si>
  <si>
    <t>NP_010063.1</t>
  </si>
  <si>
    <t>NP_010064.1</t>
  </si>
  <si>
    <t>NP_010065.2</t>
  </si>
  <si>
    <t>NP_010066.1</t>
  </si>
  <si>
    <t>NP_010067.1</t>
  </si>
  <si>
    <t>NP_010068.1</t>
  </si>
  <si>
    <t>NP_010069.1</t>
  </si>
  <si>
    <t>NP_010070.1</t>
  </si>
  <si>
    <t>NP_010071.1</t>
  </si>
  <si>
    <t>NP_010072.1</t>
  </si>
  <si>
    <t>NP_010073.2</t>
  </si>
  <si>
    <t>NP_010074.1</t>
  </si>
  <si>
    <t>NP_010075.1</t>
  </si>
  <si>
    <t>NP_010076.1</t>
  </si>
  <si>
    <t>NP_010077.1</t>
  </si>
  <si>
    <t>NP_010078.1</t>
  </si>
  <si>
    <t>NP_010079.1</t>
  </si>
  <si>
    <t>NP_010080.1</t>
  </si>
  <si>
    <t>NP_010081.2</t>
  </si>
  <si>
    <t>NP_010082.1</t>
  </si>
  <si>
    <t>NP_010083.1</t>
  </si>
  <si>
    <t>NP_010084.1</t>
  </si>
  <si>
    <t>NP_010086.2</t>
  </si>
  <si>
    <t>NP_010087.1</t>
  </si>
  <si>
    <t>NP_010088.1</t>
  </si>
  <si>
    <t>NP_010089.1</t>
  </si>
  <si>
    <t>NP_010090.1</t>
  </si>
  <si>
    <t>NP_010091.2</t>
  </si>
  <si>
    <t>NP_010092.2</t>
  </si>
  <si>
    <t>NP_010093.1</t>
  </si>
  <si>
    <t>NP_010095.1</t>
  </si>
  <si>
    <t>NP_010096.1</t>
  </si>
  <si>
    <t>NP_010097.1</t>
  </si>
  <si>
    <t>NP_010098.1</t>
  </si>
  <si>
    <t>NP_010099.1</t>
  </si>
  <si>
    <t>NP_010100.1</t>
  </si>
  <si>
    <t>NP_010101.1</t>
  </si>
  <si>
    <t>NP_010102.1</t>
  </si>
  <si>
    <t>NP_010103.1</t>
  </si>
  <si>
    <t>NP_010104.1</t>
  </si>
  <si>
    <t>NP_010105.1</t>
  </si>
  <si>
    <t>NP_010106.1</t>
  </si>
  <si>
    <t>NP_010107.1</t>
  </si>
  <si>
    <t>NP_010108.1</t>
  </si>
  <si>
    <t>NP_010110.1</t>
  </si>
  <si>
    <t>NP_010111.1</t>
  </si>
  <si>
    <t>NP_010112.1</t>
  </si>
  <si>
    <t>NP_010113.1</t>
  </si>
  <si>
    <t>NP_010114.1</t>
  </si>
  <si>
    <t>NP_010115.1</t>
  </si>
  <si>
    <t>NP_010116.1</t>
  </si>
  <si>
    <t>NP_010117.1</t>
  </si>
  <si>
    <t>NP_010120.1</t>
  </si>
  <si>
    <t>NP_010121.1</t>
  </si>
  <si>
    <t>NP_010122.1</t>
  </si>
  <si>
    <t>NP_010124.1</t>
  </si>
  <si>
    <t>NP_010125.1</t>
  </si>
  <si>
    <t>NP_010126.1</t>
  </si>
  <si>
    <t>NP_010127.1</t>
  </si>
  <si>
    <t>NP_010128.1</t>
  </si>
  <si>
    <t>NP_010131.1</t>
  </si>
  <si>
    <t>NP_010132.1</t>
  </si>
  <si>
    <t>NP_010133.1</t>
  </si>
  <si>
    <t>NP_010134.1</t>
  </si>
  <si>
    <t>NP_010135.1</t>
  </si>
  <si>
    <t>NP_010136.1</t>
  </si>
  <si>
    <t>NP_010137.2</t>
  </si>
  <si>
    <t>NP_010138.1</t>
  </si>
  <si>
    <t>NP_010139.1</t>
  </si>
  <si>
    <t>NP_010140.1</t>
  </si>
  <si>
    <t>NP_010141.1</t>
  </si>
  <si>
    <t>NP_010142.2</t>
  </si>
  <si>
    <t>NP_010143.1</t>
  </si>
  <si>
    <t>NP_010144.1</t>
  </si>
  <si>
    <t>NP_010145.1</t>
  </si>
  <si>
    <t>NP_010146.1</t>
  </si>
  <si>
    <t>NP_010147.1</t>
  </si>
  <si>
    <t>NP_010148.1</t>
  </si>
  <si>
    <t>NP_010149.1</t>
  </si>
  <si>
    <t>NP_010150.1</t>
  </si>
  <si>
    <t>NP_010151.1</t>
  </si>
  <si>
    <t>NP_010152.1</t>
  </si>
  <si>
    <t>NP_010153.1</t>
  </si>
  <si>
    <t>NP_010154.1</t>
  </si>
  <si>
    <t>NP_010155.1</t>
  </si>
  <si>
    <t>NP_010156.2</t>
  </si>
  <si>
    <t>NP_010157.1</t>
  </si>
  <si>
    <t>NP_010158.1</t>
  </si>
  <si>
    <t>NP_010159.1</t>
  </si>
  <si>
    <t>NP_010160.1</t>
  </si>
  <si>
    <t>NP_010161.1</t>
  </si>
  <si>
    <t>NP_010162.1</t>
  </si>
  <si>
    <t>NP_010163.1</t>
  </si>
  <si>
    <t>NP_010164.1</t>
  </si>
  <si>
    <t>NP_010166.1</t>
  </si>
  <si>
    <t>NP_010167.1</t>
  </si>
  <si>
    <t>NP_010168.4</t>
  </si>
  <si>
    <t>NP_010169.1</t>
  </si>
  <si>
    <t>NP_010170.1</t>
  </si>
  <si>
    <t>NP_010171.1</t>
  </si>
  <si>
    <t>NP_010172.1</t>
  </si>
  <si>
    <t>NP_010173.1</t>
  </si>
  <si>
    <t>NP_010174.1</t>
  </si>
  <si>
    <t>NP_010175.1</t>
  </si>
  <si>
    <t>NP_010176.1</t>
  </si>
  <si>
    <t>NP_010177.1</t>
  </si>
  <si>
    <t>NP_010178.1</t>
  </si>
  <si>
    <t>NP_010179.1</t>
  </si>
  <si>
    <t>NP_010180.1</t>
  </si>
  <si>
    <t>NP_010181.2</t>
  </si>
  <si>
    <t>NP_010182.1</t>
  </si>
  <si>
    <t>NP_010183.1</t>
  </si>
  <si>
    <t>NP_010184.1</t>
  </si>
  <si>
    <t>NP_010185.1</t>
  </si>
  <si>
    <t>NP_010186.1</t>
  </si>
  <si>
    <t>NP_010188.1</t>
  </si>
  <si>
    <t>NP_010190.1</t>
  </si>
  <si>
    <t>NP_010191.1</t>
  </si>
  <si>
    <t>NP_010192.1</t>
  </si>
  <si>
    <t>NP_010193.1</t>
  </si>
  <si>
    <t>NP_010194.1</t>
  </si>
  <si>
    <t>NP_010195.1</t>
  </si>
  <si>
    <t>NP_010196.1</t>
  </si>
  <si>
    <t>NP_010197.1</t>
  </si>
  <si>
    <t>NP_010198.1</t>
  </si>
  <si>
    <t>NP_010199.1</t>
  </si>
  <si>
    <t>NP_010200.1</t>
  </si>
  <si>
    <t>NP_010201.1</t>
  </si>
  <si>
    <t>NP_010202.1</t>
  </si>
  <si>
    <t>NP_010203.1</t>
  </si>
  <si>
    <t>NP_010204.1</t>
  </si>
  <si>
    <t>NP_010205.1</t>
  </si>
  <si>
    <t>NP_010206.1</t>
  </si>
  <si>
    <t>NP_010207.1</t>
  </si>
  <si>
    <t>NP_010208.1</t>
  </si>
  <si>
    <t>NP_010209.1</t>
  </si>
  <si>
    <t>NP_010210.1</t>
  </si>
  <si>
    <t>NP_010211.1</t>
  </si>
  <si>
    <t>NP_010213.1</t>
  </si>
  <si>
    <t>NP_010214.2</t>
  </si>
  <si>
    <t>NP_010216.1</t>
  </si>
  <si>
    <t>NP_010217.1</t>
  </si>
  <si>
    <t>NP_010218.2</t>
  </si>
  <si>
    <t>NP_010219.1</t>
  </si>
  <si>
    <t>NP_010220.1</t>
  </si>
  <si>
    <t>NP_010222.1</t>
  </si>
  <si>
    <t>NP_010223.1</t>
  </si>
  <si>
    <t>NP_010224.1</t>
  </si>
  <si>
    <t>NP_010225.1</t>
  </si>
  <si>
    <t>NP_010226.1</t>
  </si>
  <si>
    <t>NP_010227.1</t>
  </si>
  <si>
    <t>NP_010228.1</t>
  </si>
  <si>
    <t>NP_010229.1</t>
  </si>
  <si>
    <t>NP_010230.1</t>
  </si>
  <si>
    <t>NP_010231.1</t>
  </si>
  <si>
    <t>NP_010232.1</t>
  </si>
  <si>
    <t>NP_010234.1</t>
  </si>
  <si>
    <t>NP_010235.1</t>
  </si>
  <si>
    <t>NP_010236.1</t>
  </si>
  <si>
    <t>NP_010237.1</t>
  </si>
  <si>
    <t>NP_010238.1</t>
  </si>
  <si>
    <t>NP_010239.1</t>
  </si>
  <si>
    <t>NP_010240.1</t>
  </si>
  <si>
    <t>NP_010241.1</t>
  </si>
  <si>
    <t>NP_010242.1</t>
  </si>
  <si>
    <t>NP_010244.1</t>
  </si>
  <si>
    <t>NP_010245.2</t>
  </si>
  <si>
    <t>NP_010247.1</t>
  </si>
  <si>
    <t>NP_010248.1</t>
  </si>
  <si>
    <t>NP_010249.1</t>
  </si>
  <si>
    <t>NP_010251.1</t>
  </si>
  <si>
    <t>NP_010253.2</t>
  </si>
  <si>
    <t>NP_010254.1</t>
  </si>
  <si>
    <t>NP_010255.1</t>
  </si>
  <si>
    <t>NP_010256.2</t>
  </si>
  <si>
    <t>NP_010257.1</t>
  </si>
  <si>
    <t>NP_010259.1</t>
  </si>
  <si>
    <t>NP_010260.1</t>
  </si>
  <si>
    <t>NP_010262.1</t>
  </si>
  <si>
    <t>NP_010263.1</t>
  </si>
  <si>
    <t>NP_010264.3</t>
  </si>
  <si>
    <t>NP_010265.1</t>
  </si>
  <si>
    <t>NP_010266.1</t>
  </si>
  <si>
    <t>NP_010267.3</t>
  </si>
  <si>
    <t>NP_010269.1</t>
  </si>
  <si>
    <t>NP_010270.1</t>
  </si>
  <si>
    <t>NP_010271.3</t>
  </si>
  <si>
    <t>NP_010272.1</t>
  </si>
  <si>
    <t>NP_010274.1</t>
  </si>
  <si>
    <t>NP_010276.3</t>
  </si>
  <si>
    <t>NP_010277.1</t>
  </si>
  <si>
    <t>NP_010278.3</t>
  </si>
  <si>
    <t>NP_010279.3</t>
  </si>
  <si>
    <t>NP_010280.1</t>
  </si>
  <si>
    <t>NP_010281.1</t>
  </si>
  <si>
    <t>NP_010282.3</t>
  </si>
  <si>
    <t>NP_010283.3</t>
  </si>
  <si>
    <t>NP_010284.1</t>
  </si>
  <si>
    <t>NP_010285.1</t>
  </si>
  <si>
    <t>NP_010286.3</t>
  </si>
  <si>
    <t>NP_010287.1</t>
  </si>
  <si>
    <t>NP_010288.1</t>
  </si>
  <si>
    <t>NP_010289.3</t>
  </si>
  <si>
    <t>NP_010290.3</t>
  </si>
  <si>
    <t>NP_010292.1</t>
  </si>
  <si>
    <t>NP_010294.1</t>
  </si>
  <si>
    <t>NP_010295.3</t>
  </si>
  <si>
    <t>NP_010296.3</t>
  </si>
  <si>
    <t>NP_010297.1</t>
  </si>
  <si>
    <t>NP_010299.3</t>
  </si>
  <si>
    <t>NP_010300.3</t>
  </si>
  <si>
    <t>NP_010301.1</t>
  </si>
  <si>
    <t>NP_010302.1</t>
  </si>
  <si>
    <t>NP_010303.3</t>
  </si>
  <si>
    <t>NP_010304.3</t>
  </si>
  <si>
    <t>NP_010305.1</t>
  </si>
  <si>
    <t>NP_010306.1</t>
  </si>
  <si>
    <t>NP_010308.3</t>
  </si>
  <si>
    <t>NP_010309.3</t>
  </si>
  <si>
    <t>NP_010310.1</t>
  </si>
  <si>
    <t>NP_010311.1</t>
  </si>
  <si>
    <t>NP_010313.3</t>
  </si>
  <si>
    <t>NP_010314.4</t>
  </si>
  <si>
    <t>NP_010315.1</t>
  </si>
  <si>
    <t>NP_010316.1</t>
  </si>
  <si>
    <t>NP_010317.3</t>
  </si>
  <si>
    <t>NP_010318.1</t>
  </si>
  <si>
    <t>NP_010319.3</t>
  </si>
  <si>
    <t>NP_010320.3</t>
  </si>
  <si>
    <t>NP_010321.1</t>
  </si>
  <si>
    <t>NP_010322.1</t>
  </si>
  <si>
    <t>NP_010323.3</t>
  </si>
  <si>
    <t>NP_010324.3</t>
  </si>
  <si>
    <t>NP_010325.1</t>
  </si>
  <si>
    <t>NP_010326.1</t>
  </si>
  <si>
    <t>NP_010327.3</t>
  </si>
  <si>
    <t>NP_010328.3</t>
  </si>
  <si>
    <t>NP_010329.1</t>
  </si>
  <si>
    <t>NP_010330.1</t>
  </si>
  <si>
    <t>NP_010331.3</t>
  </si>
  <si>
    <t>NP_010332.3</t>
  </si>
  <si>
    <t>NP_010334.1</t>
  </si>
  <si>
    <t>NP_010335.1</t>
  </si>
  <si>
    <t>NP_010336.3</t>
  </si>
  <si>
    <t>NP_010337.3</t>
  </si>
  <si>
    <t>NP_010339.1</t>
  </si>
  <si>
    <t>NP_010340.1</t>
  </si>
  <si>
    <t>NP_010341.3</t>
  </si>
  <si>
    <t>NP_010342.3</t>
  </si>
  <si>
    <t>NP_010343.1</t>
  </si>
  <si>
    <t>NP_010344.1</t>
  </si>
  <si>
    <t>NP_010345.3</t>
  </si>
  <si>
    <t>NP_010346.3</t>
  </si>
  <si>
    <t>NP_010347.1</t>
  </si>
  <si>
    <t>NP_010348.1</t>
  </si>
  <si>
    <t>NP_010349.3</t>
  </si>
  <si>
    <t>NP_010350.3</t>
  </si>
  <si>
    <t>NP_010351.1</t>
  </si>
  <si>
    <t>NP_010352.1</t>
  </si>
  <si>
    <t>NP_010353.3</t>
  </si>
  <si>
    <t>NP_010354.3</t>
  </si>
  <si>
    <t>NP_010355.1</t>
  </si>
  <si>
    <t>NP_010356.1</t>
  </si>
  <si>
    <t>NP_010357.3</t>
  </si>
  <si>
    <t>NP_010358.3</t>
  </si>
  <si>
    <t>NP_010359.1</t>
  </si>
  <si>
    <t>NP_010360.1</t>
  </si>
  <si>
    <t>NP_010361.3</t>
  </si>
  <si>
    <t>NP_010362.3</t>
  </si>
  <si>
    <t>NP_010363.1</t>
  </si>
  <si>
    <t>NP_010364.1</t>
  </si>
  <si>
    <t>NP_010365.3</t>
  </si>
  <si>
    <t>NP_010366.1</t>
  </si>
  <si>
    <t>NP_010367.1</t>
  </si>
  <si>
    <t>NP_010368.5</t>
  </si>
  <si>
    <t>NP_010369.3</t>
  </si>
  <si>
    <t>NP_010370.1</t>
  </si>
  <si>
    <t>NP_010371.1</t>
  </si>
  <si>
    <t>NP_010372.3</t>
  </si>
  <si>
    <t>NP_010373.3</t>
  </si>
  <si>
    <t>NP_010374.1</t>
  </si>
  <si>
    <t>NP_010375.1</t>
  </si>
  <si>
    <t>NP_010376.3</t>
  </si>
  <si>
    <t>NP_010377.3</t>
  </si>
  <si>
    <t>NP_010378.1</t>
  </si>
  <si>
    <t>NP_010381.1</t>
  </si>
  <si>
    <t>NP_010382.3</t>
  </si>
  <si>
    <t>NP_010383.4</t>
  </si>
  <si>
    <t>NP_010384.3</t>
  </si>
  <si>
    <t>NP_010385.3</t>
  </si>
  <si>
    <t>NP_010386.1</t>
  </si>
  <si>
    <t>NP_010388.1</t>
  </si>
  <si>
    <t>NP_010389.3</t>
  </si>
  <si>
    <t>NP_010390.3</t>
  </si>
  <si>
    <t>NP_010391.1</t>
  </si>
  <si>
    <t>NP_010392.1</t>
  </si>
  <si>
    <t>NP_010393.3</t>
  </si>
  <si>
    <t>NP_010394.3</t>
  </si>
  <si>
    <t>NP_010395.1</t>
  </si>
  <si>
    <t>NP_010396.1</t>
  </si>
  <si>
    <t>NP_010398.3</t>
  </si>
  <si>
    <t>NP_010399.3</t>
  </si>
  <si>
    <t>NP_010400.1</t>
  </si>
  <si>
    <t>NP_010401.1</t>
  </si>
  <si>
    <t>NP_010402.3</t>
  </si>
  <si>
    <t>NP_010403.3</t>
  </si>
  <si>
    <t>NP_010404.1</t>
  </si>
  <si>
    <t>NP_010405.3</t>
  </si>
  <si>
    <t>NP_010406.3</t>
  </si>
  <si>
    <t>NP_010407.1</t>
  </si>
  <si>
    <t>NP_010408.1</t>
  </si>
  <si>
    <t>NP_010409.3</t>
  </si>
  <si>
    <t>NP_010410.3</t>
  </si>
  <si>
    <t>NP_010411.1</t>
  </si>
  <si>
    <t>NP_010412.1</t>
  </si>
  <si>
    <t>NP_010413.3</t>
  </si>
  <si>
    <t>NP_010414.3</t>
  </si>
  <si>
    <t>NP_010415.1</t>
  </si>
  <si>
    <t>NP_010416.1</t>
  </si>
  <si>
    <t>NP_010417.3</t>
  </si>
  <si>
    <t>NP_010419.3</t>
  </si>
  <si>
    <t>NP_010421.1</t>
  </si>
  <si>
    <t>NP_010422.1</t>
  </si>
  <si>
    <t>NP_010423.4</t>
  </si>
  <si>
    <t>NP_010424.3</t>
  </si>
  <si>
    <t>NP_010425.1</t>
  </si>
  <si>
    <t>NP_010426.1</t>
  </si>
  <si>
    <t>NP_010427.3</t>
  </si>
  <si>
    <t>NP_010428.3</t>
  </si>
  <si>
    <t>NP_010429.1</t>
  </si>
  <si>
    <t>NP_010430.1</t>
  </si>
  <si>
    <t>NP_010431.3</t>
  </si>
  <si>
    <t>NP_010432.3</t>
  </si>
  <si>
    <t>NP_010434.1</t>
  </si>
  <si>
    <t>NP_010435.1</t>
  </si>
  <si>
    <t>NP_010436.3</t>
  </si>
  <si>
    <t>NP_010437.3</t>
  </si>
  <si>
    <t>NP_010439.1</t>
  </si>
  <si>
    <t>NP_010440.1</t>
  </si>
  <si>
    <t>NP_010442.3</t>
  </si>
  <si>
    <t>NP_010443.3</t>
  </si>
  <si>
    <t>NP_010444.1</t>
  </si>
  <si>
    <t>NP_010445.1</t>
  </si>
  <si>
    <t>NP_010446.3</t>
  </si>
  <si>
    <t>NP_010447.3</t>
  </si>
  <si>
    <t>NP_010448.1</t>
  </si>
  <si>
    <t>NP_010449.1</t>
  </si>
  <si>
    <t>NP_010450.3</t>
  </si>
  <si>
    <t>NP_010451.3</t>
  </si>
  <si>
    <t>NP_010452.1</t>
  </si>
  <si>
    <t>NP_010453.1</t>
  </si>
  <si>
    <t>NP_010454.3</t>
  </si>
  <si>
    <t>NP_010455.1</t>
  </si>
  <si>
    <t>NP_010456.1</t>
  </si>
  <si>
    <t>NP_010457.3</t>
  </si>
  <si>
    <t>NP_010458.3</t>
  </si>
  <si>
    <t>NP_010459.1</t>
  </si>
  <si>
    <t>NP_010460.1</t>
  </si>
  <si>
    <t>NP_010461.3</t>
  </si>
  <si>
    <t>NP_010462.3</t>
  </si>
  <si>
    <t>NP_010463.1</t>
  </si>
  <si>
    <t>NP_010464.1</t>
  </si>
  <si>
    <t>NP_010465.4</t>
  </si>
  <si>
    <t>NP_010466.3</t>
  </si>
  <si>
    <t>NP_010467.1</t>
  </si>
  <si>
    <t>NP_010468.1</t>
  </si>
  <si>
    <t>NP_010469.3</t>
  </si>
  <si>
    <t>NP_010470.1</t>
  </si>
  <si>
    <t>NP_010471.1</t>
  </si>
  <si>
    <t>NP_010472.3</t>
  </si>
  <si>
    <t>NP_010474.3</t>
  </si>
  <si>
    <t>NP_010475.1</t>
  </si>
  <si>
    <t>NP_010476.1</t>
  </si>
  <si>
    <t>NP_010477.3</t>
  </si>
  <si>
    <t>NP_010478.3</t>
  </si>
  <si>
    <t>NP_010480.1</t>
  </si>
  <si>
    <t>NP_010481.3</t>
  </si>
  <si>
    <t>NP_010482.3</t>
  </si>
  <si>
    <t>NP_010483.1</t>
  </si>
  <si>
    <t>NP_010484.1</t>
  </si>
  <si>
    <t>NP_010486.3</t>
  </si>
  <si>
    <t>NP_010487.3</t>
  </si>
  <si>
    <t>NP_010488.1</t>
  </si>
  <si>
    <t>NP_010490.1</t>
  </si>
  <si>
    <t>NP_010491.4</t>
  </si>
  <si>
    <t>NP_010492.3</t>
  </si>
  <si>
    <t>NP_010493.1</t>
  </si>
  <si>
    <t>NP_010494.1</t>
  </si>
  <si>
    <t>NP_010496.3</t>
  </si>
  <si>
    <t>NP_010497.3</t>
  </si>
  <si>
    <t>NP_010498.1</t>
  </si>
  <si>
    <t>NP_010499.1</t>
  </si>
  <si>
    <t>NP_010500.3</t>
  </si>
  <si>
    <t>NP_010502.3</t>
  </si>
  <si>
    <t>NP_010503.1</t>
  </si>
  <si>
    <t>NP_010504.1</t>
  </si>
  <si>
    <t>NP_010505.3</t>
  </si>
  <si>
    <t>NP_010507.3</t>
  </si>
  <si>
    <t>NP_010508.1</t>
  </si>
  <si>
    <t>NP_010509.1</t>
  </si>
  <si>
    <t>NP_010510.3</t>
  </si>
  <si>
    <t>NP_010511.3</t>
  </si>
  <si>
    <t>NP_010512.1</t>
  </si>
  <si>
    <t>NP_010513.1</t>
  </si>
  <si>
    <t>NP_010514.3</t>
  </si>
  <si>
    <t>NP_010515.3</t>
  </si>
  <si>
    <t>NP_010517.1</t>
  </si>
  <si>
    <t>NP_010518.1</t>
  </si>
  <si>
    <t>NP_010519.3</t>
  </si>
  <si>
    <t>NP_010520.3</t>
  </si>
  <si>
    <t>NP_010521.1</t>
  </si>
  <si>
    <t>NP_010522.1</t>
  </si>
  <si>
    <t>NP_010523.3</t>
  </si>
  <si>
    <t>NP_010524.3</t>
  </si>
  <si>
    <t>NP_010525.1</t>
  </si>
  <si>
    <t>NP_010526.1</t>
  </si>
  <si>
    <t>NP_010528.3</t>
  </si>
  <si>
    <t>NP_010529.3</t>
  </si>
  <si>
    <t>NP_010530.1</t>
  </si>
  <si>
    <t>NP_010531.1</t>
  </si>
  <si>
    <t>NP_010532.3</t>
  </si>
  <si>
    <t>NP_010533.1</t>
  </si>
  <si>
    <t>NP_010534.1</t>
  </si>
  <si>
    <t>NP_010535.3</t>
  </si>
  <si>
    <t>NP_010537.3</t>
  </si>
  <si>
    <t>NP_010538.1</t>
  </si>
  <si>
    <t>NP_010539.1</t>
  </si>
  <si>
    <t>NP_010540.3</t>
  </si>
  <si>
    <t>NP_010541.3</t>
  </si>
  <si>
    <t>NP_010542.1</t>
  </si>
  <si>
    <t>NP_010543.1</t>
  </si>
  <si>
    <t>NP_010544.3</t>
  </si>
  <si>
    <t>NP_010545.3</t>
  </si>
  <si>
    <t>NP_010546.1</t>
  </si>
  <si>
    <t>NP_010547.1</t>
  </si>
  <si>
    <t>NP_010548.3</t>
  </si>
  <si>
    <t>NP_010549.3</t>
  </si>
  <si>
    <t>NP_010550.1</t>
  </si>
  <si>
    <t>NP_010551.1</t>
  </si>
  <si>
    <t>NP_010552.3</t>
  </si>
  <si>
    <t>NP_010553.3</t>
  </si>
  <si>
    <t>NP_010554.1</t>
  </si>
  <si>
    <t>NP_010556.1</t>
  </si>
  <si>
    <t>NP_010558.3</t>
  </si>
  <si>
    <t>NP_010559.3</t>
  </si>
  <si>
    <t>NP_010561.1</t>
  </si>
  <si>
    <t>NP_010562.1</t>
  </si>
  <si>
    <t>NP_010563.3</t>
  </si>
  <si>
    <t>NP_010565.3</t>
  </si>
  <si>
    <t>NP_010566.1</t>
  </si>
  <si>
    <t>NP_010567.1</t>
  </si>
  <si>
    <t>NP_010568.3</t>
  </si>
  <si>
    <t>NP_010569.3</t>
  </si>
  <si>
    <t>NP_010570.1</t>
  </si>
  <si>
    <t>NP_010571.1</t>
  </si>
  <si>
    <t>NP_010572.3</t>
  </si>
  <si>
    <t>NP_010573.3</t>
  </si>
  <si>
    <t>NP_010574.1</t>
  </si>
  <si>
    <t>NP_010575.1</t>
  </si>
  <si>
    <t>NP_010577.3</t>
  </si>
  <si>
    <t>NP_010578.3</t>
  </si>
  <si>
    <t>NP_010579.1</t>
  </si>
  <si>
    <t>NP_010580.1</t>
  </si>
  <si>
    <t>NP_010581.3</t>
  </si>
  <si>
    <t>NP_010582.3</t>
  </si>
  <si>
    <t>NP_010583.1</t>
  </si>
  <si>
    <t>NP_010584.1</t>
  </si>
  <si>
    <t>NP_010585.3</t>
  </si>
  <si>
    <t>NP_010586.3</t>
  </si>
  <si>
    <t>NP_010587.1</t>
  </si>
  <si>
    <t>NP_010588.1</t>
  </si>
  <si>
    <t>NP_010589.3</t>
  </si>
  <si>
    <t>NP_010590.3</t>
  </si>
  <si>
    <t>NP_010591.1</t>
  </si>
  <si>
    <t>NP_010592.1</t>
  </si>
  <si>
    <t>NP_010593.3</t>
  </si>
  <si>
    <t>NP_010594.3</t>
  </si>
  <si>
    <t>NP_010595.1</t>
  </si>
  <si>
    <t>NP_010596.1</t>
  </si>
  <si>
    <t>NP_010597.3</t>
  </si>
  <si>
    <t>NP_010598.3</t>
  </si>
  <si>
    <t>NP_010599.1</t>
  </si>
  <si>
    <t>NP_010600.1</t>
  </si>
  <si>
    <t>NP_010601.3</t>
  </si>
  <si>
    <t>NP_010602.3</t>
  </si>
  <si>
    <t>NP_010603.3</t>
  </si>
  <si>
    <t>NP_010604.4</t>
  </si>
  <si>
    <t>NP_010605.1</t>
  </si>
  <si>
    <t>NP_010606.1</t>
  </si>
  <si>
    <t>NP_010607.3</t>
  </si>
  <si>
    <t>NP_010608.1</t>
  </si>
  <si>
    <t>NP_010609.1</t>
  </si>
  <si>
    <t>NP_010610.3</t>
  </si>
  <si>
    <t>NP_010611.3</t>
  </si>
  <si>
    <t>NP_010612.2</t>
  </si>
  <si>
    <t>NP_010613.1</t>
  </si>
  <si>
    <t>NP_010615.3</t>
  </si>
  <si>
    <t>NP_010616.3</t>
  </si>
  <si>
    <t>NP_010617.1</t>
  </si>
  <si>
    <t>NP_010618.1</t>
  </si>
  <si>
    <t>NP_010619.3</t>
  </si>
  <si>
    <t>NP_010620.3</t>
  </si>
  <si>
    <t>NP_010621.1</t>
  </si>
  <si>
    <t>NP_010622.1</t>
  </si>
  <si>
    <t>NP_010623.3</t>
  </si>
  <si>
    <t>NP_010624.3</t>
  </si>
  <si>
    <t>NP_010625.1</t>
  </si>
  <si>
    <t>NP_010626.1</t>
  </si>
  <si>
    <t>NP_010628.3</t>
  </si>
  <si>
    <t>NP_010629.3</t>
  </si>
  <si>
    <t>NP_010630.1</t>
  </si>
  <si>
    <t>NP_010632.1</t>
  </si>
  <si>
    <t>NP_010633.3</t>
  </si>
  <si>
    <t>NP_010634.3</t>
  </si>
  <si>
    <t>NP_010635.1</t>
  </si>
  <si>
    <t>NP_010636.1</t>
  </si>
  <si>
    <t>NP_010637.4</t>
  </si>
  <si>
    <t>NP_010638.3</t>
  </si>
  <si>
    <t>NP_010639.1</t>
  </si>
  <si>
    <t>NP_010640.1</t>
  </si>
  <si>
    <t>NP_010641.3</t>
  </si>
  <si>
    <t>NP_010643.3</t>
  </si>
  <si>
    <t>NP_010644.1</t>
  </si>
  <si>
    <t>NP_010645.1</t>
  </si>
  <si>
    <t>NP_010646.4</t>
  </si>
  <si>
    <t>NP_010648.3</t>
  </si>
  <si>
    <t>NP_010649.1</t>
  </si>
  <si>
    <t>NP_010650.1</t>
  </si>
  <si>
    <t>NP_010651.3</t>
  </si>
  <si>
    <t>NP_010652.3</t>
  </si>
  <si>
    <t>NP_010653.1</t>
  </si>
  <si>
    <t>NP_010654.3</t>
  </si>
  <si>
    <t>NP_010655.1</t>
  </si>
  <si>
    <t>NP_010656.1</t>
  </si>
  <si>
    <t>NP_010657.3</t>
  </si>
  <si>
    <t>NP_010658.3</t>
  </si>
  <si>
    <t>NP_010659.1</t>
  </si>
  <si>
    <t>NP_010660.1</t>
  </si>
  <si>
    <t>NP_010661.3</t>
  </si>
  <si>
    <t>NP_010662.3</t>
  </si>
  <si>
    <t>NP_010663.1</t>
  </si>
  <si>
    <t>NP_010664.3</t>
  </si>
  <si>
    <t>NP_010665.3</t>
  </si>
  <si>
    <t>NP_010666.2</t>
  </si>
  <si>
    <t>NP_010667.1</t>
  </si>
  <si>
    <t>NP_010668.3</t>
  </si>
  <si>
    <t>NP_010669.1</t>
  </si>
  <si>
    <t>NP_010670.3</t>
  </si>
  <si>
    <t>NP_010671.4</t>
  </si>
  <si>
    <t>NP_010672.1</t>
  </si>
  <si>
    <t>NP_010673.1</t>
  </si>
  <si>
    <t>NP_010674.3</t>
  </si>
  <si>
    <t>NP_010675.3</t>
  </si>
  <si>
    <t>NP_010676.1</t>
  </si>
  <si>
    <t>NP_010677.1</t>
  </si>
  <si>
    <t>NP_010678.3</t>
  </si>
  <si>
    <t>NP_010679.3</t>
  </si>
  <si>
    <t>NP_010680.1</t>
  </si>
  <si>
    <t>NP_010681.1</t>
  </si>
  <si>
    <t>NP_010682.3</t>
  </si>
  <si>
    <t>NP_010683.3</t>
  </si>
  <si>
    <t>NP_010685.1</t>
  </si>
  <si>
    <t>NP_010686.1</t>
  </si>
  <si>
    <t>NP_010687.3</t>
  </si>
  <si>
    <t>NP_010688.4</t>
  </si>
  <si>
    <t>NP_010690.1</t>
  </si>
  <si>
    <t>NP_010691.1</t>
  </si>
  <si>
    <t>NP_010692.3</t>
  </si>
  <si>
    <t>NP_010693.3</t>
  </si>
  <si>
    <t>NP_010694.1</t>
  </si>
  <si>
    <t>NP_010695.1</t>
  </si>
  <si>
    <t>NP_010696.3</t>
  </si>
  <si>
    <t>NP_010697.3</t>
  </si>
  <si>
    <t>NP_010698.1</t>
  </si>
  <si>
    <t>NP_010699.1</t>
  </si>
  <si>
    <t>NP_010700.3</t>
  </si>
  <si>
    <t>NP_010702.4</t>
  </si>
  <si>
    <t>NP_010703.1</t>
  </si>
  <si>
    <t>NP_010704.1</t>
  </si>
  <si>
    <t>NP_010706.3</t>
  </si>
  <si>
    <t>NP_010707.3</t>
  </si>
  <si>
    <t>NP_010708.1</t>
  </si>
  <si>
    <t>NP_010709.1</t>
  </si>
  <si>
    <t>NP_010710.4</t>
  </si>
  <si>
    <t>NP_010711.3</t>
  </si>
  <si>
    <t>NP_010712.1</t>
  </si>
  <si>
    <t>NP_010713.1</t>
  </si>
  <si>
    <t>NP_010715.3</t>
  </si>
  <si>
    <t>NP_010716.3</t>
  </si>
  <si>
    <t>NP_010717.1</t>
  </si>
  <si>
    <t>NP_010718.1</t>
  </si>
  <si>
    <t>NP_010720.3</t>
  </si>
  <si>
    <t>NP_010722.3</t>
  </si>
  <si>
    <t>NP_010723.1</t>
  </si>
  <si>
    <t>NP_010724.1</t>
  </si>
  <si>
    <t>NP_010725.3</t>
  </si>
  <si>
    <t>NP_010726.3</t>
  </si>
  <si>
    <t>NP_010727.1</t>
  </si>
  <si>
    <t>NP_010728.1</t>
  </si>
  <si>
    <t>NP_010729.3</t>
  </si>
  <si>
    <t>NP_010731.3</t>
  </si>
  <si>
    <t>NP_010732.1</t>
  </si>
  <si>
    <t>NP_010734.1</t>
  </si>
  <si>
    <t>NP_010735.3</t>
  </si>
  <si>
    <t>NP_010736.3</t>
  </si>
  <si>
    <t>NP_010737.1</t>
  </si>
  <si>
    <t>NP_010738.1</t>
  </si>
  <si>
    <t>NP_010739.3</t>
  </si>
  <si>
    <t>NP_010740.3</t>
  </si>
  <si>
    <t>NP_010741.1</t>
  </si>
  <si>
    <t>NP_010742.1</t>
  </si>
  <si>
    <t>NP_010744.3</t>
  </si>
  <si>
    <t>NP_010745.3</t>
  </si>
  <si>
    <t>NP_010746.1</t>
  </si>
  <si>
    <t>NP_010747.1</t>
  </si>
  <si>
    <t>NP_010748.3</t>
  </si>
  <si>
    <t>NP_010749.3</t>
  </si>
  <si>
    <t>NP_010750.1</t>
  </si>
  <si>
    <t>NP_010751.4</t>
  </si>
  <si>
    <t>NP_010752.3</t>
  </si>
  <si>
    <t>NP_010753.1</t>
  </si>
  <si>
    <t>NP_010754.1</t>
  </si>
  <si>
    <t>NP_010756.3</t>
  </si>
  <si>
    <t>NP_010757.3</t>
  </si>
  <si>
    <t>NP_010758.3</t>
  </si>
  <si>
    <t>NP_010759.1</t>
  </si>
  <si>
    <t>NP_010760.3</t>
  </si>
  <si>
    <t>NP_010761.3</t>
  </si>
  <si>
    <t>NP_010763.2</t>
  </si>
  <si>
    <t>NP_010764.1</t>
  </si>
  <si>
    <t>NP_010765.3</t>
  </si>
  <si>
    <t>NP_010766.3</t>
  </si>
  <si>
    <t>NP_010767.1</t>
  </si>
  <si>
    <t>NP_010768.1</t>
  </si>
  <si>
    <t>NP_010769.3</t>
  </si>
  <si>
    <t>NP_010770.3</t>
  </si>
  <si>
    <t>NP_010771.1</t>
  </si>
  <si>
    <t>NP_010772.1</t>
  </si>
  <si>
    <t>NP_010773.4</t>
  </si>
  <si>
    <t>NP_010774.4</t>
  </si>
  <si>
    <t>NP_010775.1</t>
  </si>
  <si>
    <t>NP_010776.1</t>
  </si>
  <si>
    <t>NP_010777.3</t>
  </si>
  <si>
    <t>NP_010778.3</t>
  </si>
  <si>
    <t>NP_010780.1</t>
  </si>
  <si>
    <t>NP_010781.1</t>
  </si>
  <si>
    <t>NP_010782.4</t>
  </si>
  <si>
    <t>NP_010783.3</t>
  </si>
  <si>
    <t>NP_010784.1</t>
  </si>
  <si>
    <t>NP_010785.1</t>
  </si>
  <si>
    <t>NP_010786.3</t>
  </si>
  <si>
    <t>NP_010787.3</t>
  </si>
  <si>
    <t>NP_010788.1</t>
  </si>
  <si>
    <t>NP_010789.1</t>
  </si>
  <si>
    <t>NP_010790.3</t>
  </si>
  <si>
    <t>NP_010791.3</t>
  </si>
  <si>
    <t>NP_010792.1</t>
  </si>
  <si>
    <t>NP_010793.2</t>
  </si>
  <si>
    <t>NP_010794.3</t>
  </si>
  <si>
    <t>NP_010795.3</t>
  </si>
  <si>
    <t>NP_010796.1</t>
  </si>
  <si>
    <t>NP_010798.1</t>
  </si>
  <si>
    <t>NP_010799.3</t>
  </si>
  <si>
    <t>NP_010800.3</t>
  </si>
  <si>
    <t>NP_010801.1</t>
  </si>
  <si>
    <t>NP_010802.1</t>
  </si>
  <si>
    <t>NP_010803.3</t>
  </si>
  <si>
    <t>NP_010804.3</t>
  </si>
  <si>
    <t>NP_010805.1</t>
  </si>
  <si>
    <t>NP_010806.1</t>
  </si>
  <si>
    <t>NP_010807.3</t>
  </si>
  <si>
    <t>NP_010808.3</t>
  </si>
  <si>
    <t>NP_010810.1</t>
  </si>
  <si>
    <t>NP_010811.1</t>
  </si>
  <si>
    <t>NP_010812.3</t>
  </si>
  <si>
    <t>NP_010814.1</t>
  </si>
  <si>
    <t>NP_010816.4</t>
  </si>
  <si>
    <t>NP_010817.3</t>
  </si>
  <si>
    <t>NP_010818.1</t>
  </si>
  <si>
    <t>NP_010819.1</t>
  </si>
  <si>
    <t>NP_010820.3</t>
  </si>
  <si>
    <t>NP_010821.3</t>
  </si>
  <si>
    <t>NP_010822.1</t>
  </si>
  <si>
    <t>NP_010823.1</t>
  </si>
  <si>
    <t>NP_010825.3</t>
  </si>
  <si>
    <t>NP_010827.3</t>
  </si>
  <si>
    <t>NP_010828.1</t>
  </si>
  <si>
    <t>NP_010829.1</t>
  </si>
  <si>
    <t>NP_010830.4</t>
  </si>
  <si>
    <t>NP_010831.3</t>
  </si>
  <si>
    <t>NP_010834.1</t>
  </si>
  <si>
    <t>NP_010835.1</t>
  </si>
  <si>
    <t>NP_010836.1</t>
  </si>
  <si>
    <t>NP_010837.1</t>
  </si>
  <si>
    <t>NP_010839.1</t>
  </si>
  <si>
    <t>NP_010841.1</t>
  </si>
  <si>
    <t>NP_010842.1</t>
  </si>
  <si>
    <t>NP_010843.1</t>
  </si>
  <si>
    <t>NP_010844.1</t>
  </si>
  <si>
    <t>NP_010845.1</t>
  </si>
  <si>
    <t>NP_010847.1</t>
  </si>
  <si>
    <t>NP_010848.1</t>
  </si>
  <si>
    <t>NP_010849.3</t>
  </si>
  <si>
    <t>NP_010850.1</t>
  </si>
  <si>
    <t>NP_010851.1</t>
  </si>
  <si>
    <t>NP_010852.4</t>
  </si>
  <si>
    <t>NP_010853.2</t>
  </si>
  <si>
    <t>NP_010854.1</t>
  </si>
  <si>
    <t>NP_010856.1</t>
  </si>
  <si>
    <t>NP_010857.1</t>
  </si>
  <si>
    <t>NP_010858.3</t>
  </si>
  <si>
    <t>NP_010859.1</t>
  </si>
  <si>
    <t>NP_010860.1</t>
  </si>
  <si>
    <t>NP_010861.3</t>
  </si>
  <si>
    <t>NP_010862.1</t>
  </si>
  <si>
    <t>NP_010863.1</t>
  </si>
  <si>
    <t>NP_010864.3</t>
  </si>
  <si>
    <t>NP_010865.1</t>
  </si>
  <si>
    <t>NP_010866.1</t>
  </si>
  <si>
    <t>NP_010867.3</t>
  </si>
  <si>
    <t>NP_010868.1</t>
  </si>
  <si>
    <t>NP_010870.1</t>
  </si>
  <si>
    <t>NP_010871.3</t>
  </si>
  <si>
    <t>NP_010872.1</t>
  </si>
  <si>
    <t>NP_010873.1</t>
  </si>
  <si>
    <t>NP_010874.3</t>
  </si>
  <si>
    <t>NP_010875.1</t>
  </si>
  <si>
    <t>NP_010876.2</t>
  </si>
  <si>
    <t>NP_010877.3</t>
  </si>
  <si>
    <t>NP_010878.1</t>
  </si>
  <si>
    <t>NP_010879.1</t>
  </si>
  <si>
    <t>NP_010880.3</t>
  </si>
  <si>
    <t>NP_010881.1</t>
  </si>
  <si>
    <t>NP_010882.1</t>
  </si>
  <si>
    <t>NP_010883.3</t>
  </si>
  <si>
    <t>NP_010884.1</t>
  </si>
  <si>
    <t>NP_010885.1</t>
  </si>
  <si>
    <t>NP_010887.3</t>
  </si>
  <si>
    <t>NP_010888.1</t>
  </si>
  <si>
    <t>NP_010889.1</t>
  </si>
  <si>
    <t>NP_010890.3</t>
  </si>
  <si>
    <t>NP_010891.1</t>
  </si>
  <si>
    <t>NP_010892.1</t>
  </si>
  <si>
    <t>NP_010893.3</t>
  </si>
  <si>
    <t>NP_010894.1</t>
  </si>
  <si>
    <t>NP_010895.1</t>
  </si>
  <si>
    <t>NP_010896.3</t>
  </si>
  <si>
    <t>NP_010897.1</t>
  </si>
  <si>
    <t>NP_010898.1</t>
  </si>
  <si>
    <t>NP_010899.3</t>
  </si>
  <si>
    <t>NP_010900.1</t>
  </si>
  <si>
    <t>NP_010901.1</t>
  </si>
  <si>
    <t>NP_010903.3</t>
  </si>
  <si>
    <t>NP_010904.2</t>
  </si>
  <si>
    <t>NP_010905.1</t>
  </si>
  <si>
    <t>NP_010907.3</t>
  </si>
  <si>
    <t>NP_010909.1</t>
  </si>
  <si>
    <t>NP_010910.1</t>
  </si>
  <si>
    <t>NP_010911.3</t>
  </si>
  <si>
    <t>NP_010912.1</t>
  </si>
  <si>
    <t>NP_010913.2</t>
  </si>
  <si>
    <t>NP_010914.3</t>
  </si>
  <si>
    <t>NP_010915.1</t>
  </si>
  <si>
    <t>NP_010916.1</t>
  </si>
  <si>
    <t>NP_010917.3</t>
  </si>
  <si>
    <t>NP_010918.1</t>
  </si>
  <si>
    <t>NP_010919.1</t>
  </si>
  <si>
    <t>NP_010920.3</t>
  </si>
  <si>
    <t>NP_010921.1</t>
  </si>
  <si>
    <t>NP_010922.1</t>
  </si>
  <si>
    <t>NP_010923.3</t>
  </si>
  <si>
    <t>NP_010924.1</t>
  </si>
  <si>
    <t>NP_010925.1</t>
  </si>
  <si>
    <t>NP_010926.3</t>
  </si>
  <si>
    <t>NP_010927.1</t>
  </si>
  <si>
    <t>NP_010928.1</t>
  </si>
  <si>
    <t>NP_010929.3</t>
  </si>
  <si>
    <t>NP_010930.1</t>
  </si>
  <si>
    <t>NP_010931.3</t>
  </si>
  <si>
    <t>NP_010932.1</t>
  </si>
  <si>
    <t>NP_010933.1</t>
  </si>
  <si>
    <t>NP_010934.3</t>
  </si>
  <si>
    <t>NP_010935.1</t>
  </si>
  <si>
    <t>NP_010936.1</t>
  </si>
  <si>
    <t>NP_010937.3</t>
  </si>
  <si>
    <t>NP_010938.1</t>
  </si>
  <si>
    <t>NP_010939.1</t>
  </si>
  <si>
    <t>NP_010940.3</t>
  </si>
  <si>
    <t>NP_010941.1</t>
  </si>
  <si>
    <t>NP_010942.1</t>
  </si>
  <si>
    <t>NP_010943.3</t>
  </si>
  <si>
    <t>NP_010944.1</t>
  </si>
  <si>
    <t>NP_010945.1</t>
  </si>
  <si>
    <t>NP_010946.3</t>
  </si>
  <si>
    <t>NP_010947.2</t>
  </si>
  <si>
    <t>NP_010948.1</t>
  </si>
  <si>
    <t>NP_010949.4</t>
  </si>
  <si>
    <t>NP_010950.1</t>
  </si>
  <si>
    <t>NP_010951.1</t>
  </si>
  <si>
    <t>NP_010952.3</t>
  </si>
  <si>
    <t>NP_010953.1</t>
  </si>
  <si>
    <t>NP_010954.1</t>
  </si>
  <si>
    <t>NP_010955.3</t>
  </si>
  <si>
    <t>NP_010956.1</t>
  </si>
  <si>
    <t>NP_010957.1</t>
  </si>
  <si>
    <t>NP_010958.3</t>
  </si>
  <si>
    <t>NP_010959.2</t>
  </si>
  <si>
    <t>NP_010960.1</t>
  </si>
  <si>
    <t>NP_010961.3</t>
  </si>
  <si>
    <t>NP_010962.1</t>
  </si>
  <si>
    <t>NP_010963.1</t>
  </si>
  <si>
    <t>NP_010964.3</t>
  </si>
  <si>
    <t>NP_010965.1</t>
  </si>
  <si>
    <t>NP_010966.1</t>
  </si>
  <si>
    <t>NP_010967.3</t>
  </si>
  <si>
    <t>NP_010968.1</t>
  </si>
  <si>
    <t>NP_010969.1</t>
  </si>
  <si>
    <t>NP_010970.4</t>
  </si>
  <si>
    <t>NP_010971.1</t>
  </si>
  <si>
    <t>NP_010972.1</t>
  </si>
  <si>
    <t>NP_010973.3</t>
  </si>
  <si>
    <t>NP_010974.1</t>
  </si>
  <si>
    <t>NP_010975.3</t>
  </si>
  <si>
    <t>NP_010976.1</t>
  </si>
  <si>
    <t>NP_010977.2</t>
  </si>
  <si>
    <t>NP_010978.3</t>
  </si>
  <si>
    <t>NP_010979.1</t>
  </si>
  <si>
    <t>NP_010980.1</t>
  </si>
  <si>
    <t>NP_010981.3</t>
  </si>
  <si>
    <t>NP_010982.1</t>
  </si>
  <si>
    <t>NP_010983.2</t>
  </si>
  <si>
    <t>NP_010984.3</t>
  </si>
  <si>
    <t>NP_010985.1</t>
  </si>
  <si>
    <t>NP_010986.1</t>
  </si>
  <si>
    <t>NP_010987.3</t>
  </si>
  <si>
    <t>NP_010988.1</t>
  </si>
  <si>
    <t>NP_010990.1</t>
  </si>
  <si>
    <t>NP_010991.3</t>
  </si>
  <si>
    <t>NP_010992.1</t>
  </si>
  <si>
    <t>NP_010993.1</t>
  </si>
  <si>
    <t>NP_010994.3</t>
  </si>
  <si>
    <t>NP_010995.1</t>
  </si>
  <si>
    <t>NP_010996.2</t>
  </si>
  <si>
    <t>NP_010997.3</t>
  </si>
  <si>
    <t>NP_010998.2</t>
  </si>
  <si>
    <t>NP_010999.3</t>
  </si>
  <si>
    <t>NP_011000.1</t>
  </si>
  <si>
    <t>NP_011001.1</t>
  </si>
  <si>
    <t>NP_011002.1</t>
  </si>
  <si>
    <t>NP_011003.1</t>
  </si>
  <si>
    <t>NP_011004.3</t>
  </si>
  <si>
    <t>NP_011005.1</t>
  </si>
  <si>
    <t>NP_011006.2</t>
  </si>
  <si>
    <t>NP_011008.3</t>
  </si>
  <si>
    <t>NP_011009.1</t>
  </si>
  <si>
    <t>NP_011010.1</t>
  </si>
  <si>
    <t>NP_011011.3</t>
  </si>
  <si>
    <t>NP_011012.3</t>
  </si>
  <si>
    <t>NP_011013.1</t>
  </si>
  <si>
    <t>NP_011014.1</t>
  </si>
  <si>
    <t>NP_011015.3</t>
  </si>
  <si>
    <t>NP_011017.3</t>
  </si>
  <si>
    <t>NP_011018.1</t>
  </si>
  <si>
    <t>NP_011019.1</t>
  </si>
  <si>
    <t>NP_011020.3</t>
  </si>
  <si>
    <t>NP_011021.3</t>
  </si>
  <si>
    <t>NP_011022.1</t>
  </si>
  <si>
    <t>NP_011024.1</t>
  </si>
  <si>
    <t>NP_011025.3</t>
  </si>
  <si>
    <t>NP_011026.3</t>
  </si>
  <si>
    <t>NP_011027.1</t>
  </si>
  <si>
    <t>NP_011028.1</t>
  </si>
  <si>
    <t>NP_011029.3</t>
  </si>
  <si>
    <t>NP_011030.3</t>
  </si>
  <si>
    <t>NP_011031.1</t>
  </si>
  <si>
    <t>NP_011032.1</t>
  </si>
  <si>
    <t>NP_011033.3</t>
  </si>
  <si>
    <t>NP_011035.1</t>
  </si>
  <si>
    <t>NP_011036.1</t>
  </si>
  <si>
    <t>NP_011037.3</t>
  </si>
  <si>
    <t>NP_011038.3</t>
  </si>
  <si>
    <t>NP_011039.1</t>
  </si>
  <si>
    <t>NP_011040.1</t>
  </si>
  <si>
    <t>NP_011041.3</t>
  </si>
  <si>
    <t>NP_011042.3</t>
  </si>
  <si>
    <t>NP_011043.1</t>
  </si>
  <si>
    <t>NP_011044.1</t>
  </si>
  <si>
    <t>NP_011046.3</t>
  </si>
  <si>
    <t>NP_011047.3</t>
  </si>
  <si>
    <t>NP_011048.1</t>
  </si>
  <si>
    <t>NP_011049.2</t>
  </si>
  <si>
    <t>NP_011050.3</t>
  </si>
  <si>
    <t>NP_011051.3</t>
  </si>
  <si>
    <t>NP_011052.1</t>
  </si>
  <si>
    <t>NP_011053.1</t>
  </si>
  <si>
    <t>NP_011054.3</t>
  </si>
  <si>
    <t>NP_011055.3</t>
  </si>
  <si>
    <t>NP_011056.1</t>
  </si>
  <si>
    <t>NP_011057.1</t>
  </si>
  <si>
    <t>NP_011058.3</t>
  </si>
  <si>
    <t>NP_011059.3</t>
  </si>
  <si>
    <t>NP_011060.1</t>
  </si>
  <si>
    <t>NP_011062.1</t>
  </si>
  <si>
    <t>NP_011063.3</t>
  </si>
  <si>
    <t>NP_011064.3</t>
  </si>
  <si>
    <t>NP_011065.1</t>
  </si>
  <si>
    <t>NP_011066.3</t>
  </si>
  <si>
    <t>NP_011067.3</t>
  </si>
  <si>
    <t>NP_011068.1</t>
  </si>
  <si>
    <t>NP_011069.1</t>
  </si>
  <si>
    <t>NP_011070.3</t>
  </si>
  <si>
    <t>NP_011071.3</t>
  </si>
  <si>
    <t>NP_011072.1</t>
  </si>
  <si>
    <t>NP_011073.1</t>
  </si>
  <si>
    <t>NP_011074.3</t>
  </si>
  <si>
    <t>NP_011075.3</t>
  </si>
  <si>
    <t>NP_011076.1</t>
  </si>
  <si>
    <t>NP_011077.1</t>
  </si>
  <si>
    <t>NP_011078.3</t>
  </si>
  <si>
    <t>NP_011079.3</t>
  </si>
  <si>
    <t>NP_011080.1</t>
  </si>
  <si>
    <t>NP_011081.1</t>
  </si>
  <si>
    <t>NP_011082.3</t>
  </si>
  <si>
    <t>NP_011083.3</t>
  </si>
  <si>
    <t>NP_011084.1</t>
  </si>
  <si>
    <t>NP_011085.1</t>
  </si>
  <si>
    <t>NP_011086.3</t>
  </si>
  <si>
    <t>NP_011087.3</t>
  </si>
  <si>
    <t>NP_011088.1</t>
  </si>
  <si>
    <t>NP_011089.4</t>
  </si>
  <si>
    <t>NP_011090.3</t>
  </si>
  <si>
    <t>NP_011091.1</t>
  </si>
  <si>
    <t>NP_011092.1</t>
  </si>
  <si>
    <t>NP_011093.3</t>
  </si>
  <si>
    <t>NP_011094.3</t>
  </si>
  <si>
    <t>NP_011095.1</t>
  </si>
  <si>
    <t>NP_011096.1</t>
  </si>
  <si>
    <t>NP_011097.3</t>
  </si>
  <si>
    <t>NP_011098.3</t>
  </si>
  <si>
    <t>NP_011099.1</t>
  </si>
  <si>
    <t>NP_011100.1</t>
  </si>
  <si>
    <t>NP_011101.3</t>
  </si>
  <si>
    <t>NP_011102.3</t>
  </si>
  <si>
    <t>NP_011103.1</t>
  </si>
  <si>
    <t>NP_011104.3</t>
  </si>
  <si>
    <t>NP_011105.4</t>
  </si>
  <si>
    <t>NP_011106.1</t>
  </si>
  <si>
    <t>NP_011107.1</t>
  </si>
  <si>
    <t>NP_011109.3</t>
  </si>
  <si>
    <t>NP_011110.1</t>
  </si>
  <si>
    <t>NP_011111.1</t>
  </si>
  <si>
    <t>NP_011112.3</t>
  </si>
  <si>
    <t>NP_011113.3</t>
  </si>
  <si>
    <t>NP_011114.1</t>
  </si>
  <si>
    <t>NP_011116.3</t>
  </si>
  <si>
    <t>NP_011117.3</t>
  </si>
  <si>
    <t>NP_011251.1</t>
  </si>
  <si>
    <t>NP_011252.1</t>
  </si>
  <si>
    <t>NP_011253.1</t>
  </si>
  <si>
    <t>NP_011254.1</t>
  </si>
  <si>
    <t>NP_011255.1</t>
  </si>
  <si>
    <t>NP_011256.1</t>
  </si>
  <si>
    <t>NP_011257.1</t>
  </si>
  <si>
    <t>NP_011258.2</t>
  </si>
  <si>
    <t>NP_011259.1</t>
  </si>
  <si>
    <t>NP_011260.1</t>
  </si>
  <si>
    <t>NP_011261.1</t>
  </si>
  <si>
    <t>NP_011262.1</t>
  </si>
  <si>
    <t>NP_011263.2</t>
  </si>
  <si>
    <t>NP_011264.2</t>
  </si>
  <si>
    <t>NP_011265.1</t>
  </si>
  <si>
    <t>NP_011266.1</t>
  </si>
  <si>
    <t>NP_011267.1</t>
  </si>
  <si>
    <t>NP_011268.1</t>
  </si>
  <si>
    <t>NP_011269.2</t>
  </si>
  <si>
    <t>NP_011270.1</t>
  </si>
  <si>
    <t>NP_011271.1</t>
  </si>
  <si>
    <t>NP_011272.1</t>
  </si>
  <si>
    <t>NP_011273.1</t>
  </si>
  <si>
    <t>NP_011274.2</t>
  </si>
  <si>
    <t>NP_011276.1</t>
  </si>
  <si>
    <t>NP_011277.1</t>
  </si>
  <si>
    <t>NP_011278.2</t>
  </si>
  <si>
    <t>NP_011279.1</t>
  </si>
  <si>
    <t>NP_011280.1</t>
  </si>
  <si>
    <t>NP_011281.1</t>
  </si>
  <si>
    <t>NP_011282.1</t>
  </si>
  <si>
    <t>NP_011283.1</t>
  </si>
  <si>
    <t>NP_011284.1</t>
  </si>
  <si>
    <t>NP_011285.1</t>
  </si>
  <si>
    <t>NP_011286.1</t>
  </si>
  <si>
    <t>NP_011287.1</t>
  </si>
  <si>
    <t>NP_011288.1</t>
  </si>
  <si>
    <t>NP_011289.1</t>
  </si>
  <si>
    <t>NP_011290.1</t>
  </si>
  <si>
    <t>NP_011291.1</t>
  </si>
  <si>
    <t>NP_011292.1</t>
  </si>
  <si>
    <t>NP_011293.1</t>
  </si>
  <si>
    <t>NP_011294.1</t>
  </si>
  <si>
    <t>NP_011295.1</t>
  </si>
  <si>
    <t>NP_011296.1</t>
  </si>
  <si>
    <t>NP_011299.1</t>
  </si>
  <si>
    <t>NP_011300.1</t>
  </si>
  <si>
    <t>NP_011302.1</t>
  </si>
  <si>
    <t>NP_011303.1</t>
  </si>
  <si>
    <t>NP_011304.2</t>
  </si>
  <si>
    <t>NP_011305.1</t>
  </si>
  <si>
    <t>NP_011306.1</t>
  </si>
  <si>
    <t>NP_011307.1</t>
  </si>
  <si>
    <t>NP_011308.1</t>
  </si>
  <si>
    <t>NP_011309.1</t>
  </si>
  <si>
    <t>NP_011310.1</t>
  </si>
  <si>
    <t>NP_011312.1</t>
  </si>
  <si>
    <t>NP_011313.1</t>
  </si>
  <si>
    <t>NP_011314.2</t>
  </si>
  <si>
    <t>NP_011315.3</t>
  </si>
  <si>
    <t>NP_011317.2</t>
  </si>
  <si>
    <t>NP_011318.2</t>
  </si>
  <si>
    <t>NP_011319.2</t>
  </si>
  <si>
    <t>NP_011320.3</t>
  </si>
  <si>
    <t>NP_011321.1</t>
  </si>
  <si>
    <t>NP_011322.1</t>
  </si>
  <si>
    <t>NP_011323.3</t>
  </si>
  <si>
    <t>NP_011324.1</t>
  </si>
  <si>
    <t>NP_011325.1</t>
  </si>
  <si>
    <t>NP_011326.1</t>
  </si>
  <si>
    <t>NP_011328.1</t>
  </si>
  <si>
    <t>NP_011329.1</t>
  </si>
  <si>
    <t>NP_011330.1</t>
  </si>
  <si>
    <t>NP_011331.3</t>
  </si>
  <si>
    <t>NP_011332.2</t>
  </si>
  <si>
    <t>NP_011334.1</t>
  </si>
  <si>
    <t>NP_011335.1</t>
  </si>
  <si>
    <t>NP_011336.3</t>
  </si>
  <si>
    <t>NP_011337.1</t>
  </si>
  <si>
    <t>NP_011339.1</t>
  </si>
  <si>
    <t>NP_011340.1</t>
  </si>
  <si>
    <t>NP_011341.3</t>
  </si>
  <si>
    <t>NP_011342.1</t>
  </si>
  <si>
    <t>NP_011343.1</t>
  </si>
  <si>
    <t>NP_011344.1</t>
  </si>
  <si>
    <t>NP_011345.3</t>
  </si>
  <si>
    <t>NP_011346.1</t>
  </si>
  <si>
    <t>NP_011347.1</t>
  </si>
  <si>
    <t>NP_011348.1</t>
  </si>
  <si>
    <t>NP_011349.3</t>
  </si>
  <si>
    <t>NP_011351.1</t>
  </si>
  <si>
    <t>NP_011352.1</t>
  </si>
  <si>
    <t>NP_011353.1</t>
  </si>
  <si>
    <t>NP_011354.3</t>
  </si>
  <si>
    <t>NP_011355.1</t>
  </si>
  <si>
    <t>NP_011356.1</t>
  </si>
  <si>
    <t>NP_011357.1</t>
  </si>
  <si>
    <t>NP_011358.3</t>
  </si>
  <si>
    <t>NP_011359.1</t>
  </si>
  <si>
    <t>NP_011360.1</t>
  </si>
  <si>
    <t>NP_011361.1</t>
  </si>
  <si>
    <t>NP_011362.3</t>
  </si>
  <si>
    <t>NP_011364.1</t>
  </si>
  <si>
    <t>NP_011365.1</t>
  </si>
  <si>
    <t>NP_011367.1</t>
  </si>
  <si>
    <t>NP_011368.3</t>
  </si>
  <si>
    <t>NP_011369.1</t>
  </si>
  <si>
    <t>NP_011371.1</t>
  </si>
  <si>
    <t>NP_011372.3</t>
  </si>
  <si>
    <t>NP_011373.1</t>
  </si>
  <si>
    <t>NP_011374.1</t>
  </si>
  <si>
    <t>NP_011375.1</t>
  </si>
  <si>
    <t>NP_011376.3</t>
  </si>
  <si>
    <t>NP_011377.1</t>
  </si>
  <si>
    <t>NP_011378.1</t>
  </si>
  <si>
    <t>NP_011379.1</t>
  </si>
  <si>
    <t>NP_011380.3</t>
  </si>
  <si>
    <t>NP_011381.1</t>
  </si>
  <si>
    <t>NP_011382.1</t>
  </si>
  <si>
    <t>NP_011384.1</t>
  </si>
  <si>
    <t>NP_011385.3</t>
  </si>
  <si>
    <t>NP_011386.2</t>
  </si>
  <si>
    <t>NP_011387.2</t>
  </si>
  <si>
    <t>NP_011388.1</t>
  </si>
  <si>
    <t>NP_011389.3</t>
  </si>
  <si>
    <t>NP_011390.2</t>
  </si>
  <si>
    <t>NP_011391.2</t>
  </si>
  <si>
    <t>NP_011392.1</t>
  </si>
  <si>
    <t>NP_011393.3</t>
  </si>
  <si>
    <t>NP_011394.1</t>
  </si>
  <si>
    <t>NP_011395.1</t>
  </si>
  <si>
    <t>NP_011396.1</t>
  </si>
  <si>
    <t>NP_011398.3</t>
  </si>
  <si>
    <t>NP_011399.1</t>
  </si>
  <si>
    <t>NP_011400.1</t>
  </si>
  <si>
    <t>NP_011401.1</t>
  </si>
  <si>
    <t>NP_011402.3</t>
  </si>
  <si>
    <t>NP_011403.1</t>
  </si>
  <si>
    <t>NP_011404.1</t>
  </si>
  <si>
    <t>NP_011405.1</t>
  </si>
  <si>
    <t>NP_011407.3</t>
  </si>
  <si>
    <t>NP_011408.1</t>
  </si>
  <si>
    <t>NP_011409.1</t>
  </si>
  <si>
    <t>NP_011410.1</t>
  </si>
  <si>
    <t>NP_011411.3</t>
  </si>
  <si>
    <t>NP_011412.1</t>
  </si>
  <si>
    <t>NP_011414.1</t>
  </si>
  <si>
    <t>NP_011415.1</t>
  </si>
  <si>
    <t>NP_011416.3</t>
  </si>
  <si>
    <t>NP_011417.1</t>
  </si>
  <si>
    <t>NP_011418.1</t>
  </si>
  <si>
    <t>NP_011419.1</t>
  </si>
  <si>
    <t>NP_011420.3</t>
  </si>
  <si>
    <t>NP_011421.1</t>
  </si>
  <si>
    <t>NP_011422.1</t>
  </si>
  <si>
    <t>NP_011423.1</t>
  </si>
  <si>
    <t>NP_011424.3</t>
  </si>
  <si>
    <t>NP_011425.1</t>
  </si>
  <si>
    <t>NP_011426.1</t>
  </si>
  <si>
    <t>NP_011428.1</t>
  </si>
  <si>
    <t>NP_011429.3</t>
  </si>
  <si>
    <t>NP_011430.1</t>
  </si>
  <si>
    <t>NP_011431.1</t>
  </si>
  <si>
    <t>NP_011432.1</t>
  </si>
  <si>
    <t>NP_011433.3</t>
  </si>
  <si>
    <t>NP_011434.1</t>
  </si>
  <si>
    <t>NP_011435.1</t>
  </si>
  <si>
    <t>NP_011436.1</t>
  </si>
  <si>
    <t>NP_011437.3</t>
  </si>
  <si>
    <t>NP_011438.1</t>
  </si>
  <si>
    <t>NP_011439.1</t>
  </si>
  <si>
    <t>NP_011440.1</t>
  </si>
  <si>
    <t>NP_011442.3</t>
  </si>
  <si>
    <t>NP_011444.1</t>
  </si>
  <si>
    <t>NP_011445.1</t>
  </si>
  <si>
    <t>NP_011447.1</t>
  </si>
  <si>
    <t>NP_011448.3</t>
  </si>
  <si>
    <t>NP_011449.1</t>
  </si>
  <si>
    <t>NP_011450.1</t>
  </si>
  <si>
    <t>NP_011451.1</t>
  </si>
  <si>
    <t>NP_011452.4</t>
  </si>
  <si>
    <t>NP_011453.1</t>
  </si>
  <si>
    <t>NP_011454.1</t>
  </si>
  <si>
    <t>NP_011455.1</t>
  </si>
  <si>
    <t>NP_011456.5</t>
  </si>
  <si>
    <t>NP_011457.1</t>
  </si>
  <si>
    <t>NP_011458.1</t>
  </si>
  <si>
    <t>NP_011459.2</t>
  </si>
  <si>
    <t>NP_011460.3</t>
  </si>
  <si>
    <t>NP_011461.1</t>
  </si>
  <si>
    <t>NP_011462.1</t>
  </si>
  <si>
    <t>NP_011464.1</t>
  </si>
  <si>
    <t>NP_011465.3</t>
  </si>
  <si>
    <t>NP_011466.1</t>
  </si>
  <si>
    <t>NP_011467.1</t>
  </si>
  <si>
    <t>NP_011468.1</t>
  </si>
  <si>
    <t>NP_011470.4</t>
  </si>
  <si>
    <t>NP_011471.1</t>
  </si>
  <si>
    <t>NP_011472.1</t>
  </si>
  <si>
    <t>NP_011475.1</t>
  </si>
  <si>
    <t>NP_011476.1</t>
  </si>
  <si>
    <t>NP_011477.1</t>
  </si>
  <si>
    <t>NP_011478.3</t>
  </si>
  <si>
    <t>NP_011479.1</t>
  </si>
  <si>
    <t>NP_011480.1</t>
  </si>
  <si>
    <t>NP_011482.3</t>
  </si>
  <si>
    <t>NP_011483.3</t>
  </si>
  <si>
    <t>NP_011484.1</t>
  </si>
  <si>
    <t>NP_011485.1</t>
  </si>
  <si>
    <t>NP_011486.1</t>
  </si>
  <si>
    <t>NP_011487.3</t>
  </si>
  <si>
    <t>NP_011488.1</t>
  </si>
  <si>
    <t>NP_011489.1</t>
  </si>
  <si>
    <t>NP_011490.2</t>
  </si>
  <si>
    <t>NP_011492.3</t>
  </si>
  <si>
    <t>NP_011493.1</t>
  </si>
  <si>
    <t>NP_011494.1</t>
  </si>
  <si>
    <t>NP_011495.1</t>
  </si>
  <si>
    <t>NP_011496.3</t>
  </si>
  <si>
    <t>NP_011497.1</t>
  </si>
  <si>
    <t>NP_011498.1</t>
  </si>
  <si>
    <t>NP_011499.1</t>
  </si>
  <si>
    <t>NP_011500.3</t>
  </si>
  <si>
    <t>NP_011501.1</t>
  </si>
  <si>
    <t>NP_011502.1</t>
  </si>
  <si>
    <t>NP_011503.1</t>
  </si>
  <si>
    <t>NP_011504.3</t>
  </si>
  <si>
    <t>NP_011505.1</t>
  </si>
  <si>
    <t>NP_011506.1</t>
  </si>
  <si>
    <t>NP_011507.1</t>
  </si>
  <si>
    <t>NP_011509.1</t>
  </si>
  <si>
    <t>NP_011510.1</t>
  </si>
  <si>
    <t>NP_011511.3</t>
  </si>
  <si>
    <t>NP_011512.1</t>
  </si>
  <si>
    <t>NP_011513.1</t>
  </si>
  <si>
    <t>NP_011514.1</t>
  </si>
  <si>
    <t>NP_011515.4</t>
  </si>
  <si>
    <t>NP_011516.1</t>
  </si>
  <si>
    <t>NP_011517.1</t>
  </si>
  <si>
    <t>NP_011518.1</t>
  </si>
  <si>
    <t>NP_011519.3</t>
  </si>
  <si>
    <t>NP_011520.2</t>
  </si>
  <si>
    <t>NP_011521.1</t>
  </si>
  <si>
    <t>NP_011522.1</t>
  </si>
  <si>
    <t>NP_011523.3</t>
  </si>
  <si>
    <t>NP_011524.1</t>
  </si>
  <si>
    <t>NP_011526.1</t>
  </si>
  <si>
    <t>NP_011527.1</t>
  </si>
  <si>
    <t>NP_011528.3</t>
  </si>
  <si>
    <t>NP_011529.1</t>
  </si>
  <si>
    <t>NP_011530.1</t>
  </si>
  <si>
    <t>NP_011531.1</t>
  </si>
  <si>
    <t>NP_011533.3</t>
  </si>
  <si>
    <t>NP_011534.1</t>
  </si>
  <si>
    <t>NP_011535.1</t>
  </si>
  <si>
    <t>NP_011537.1</t>
  </si>
  <si>
    <t>NP_011538.3</t>
  </si>
  <si>
    <t>NP_011540.3</t>
  </si>
  <si>
    <t>NP_011541.1</t>
  </si>
  <si>
    <t>NP_011542.3</t>
  </si>
  <si>
    <t>NP_011543.4</t>
  </si>
  <si>
    <t>NP_011544.1</t>
  </si>
  <si>
    <t>NP_011545.1</t>
  </si>
  <si>
    <t>NP_011546.3</t>
  </si>
  <si>
    <t>NP_011547.3</t>
  </si>
  <si>
    <t>NP_011548.2</t>
  </si>
  <si>
    <t>NP_011549.1</t>
  </si>
  <si>
    <t>NP_011550.3</t>
  </si>
  <si>
    <t>NP_011551.3</t>
  </si>
  <si>
    <t>NP_011552.1</t>
  </si>
  <si>
    <t>NP_011554.3</t>
  </si>
  <si>
    <t>NP_011555.3</t>
  </si>
  <si>
    <t>NP_011556.1</t>
  </si>
  <si>
    <t>NP_011557.1</t>
  </si>
  <si>
    <t>NP_011558.1</t>
  </si>
  <si>
    <t>NP_011560.3</t>
  </si>
  <si>
    <t>NP_011561.3</t>
  </si>
  <si>
    <t>NP_011562.1</t>
  </si>
  <si>
    <t>NP_011563.1</t>
  </si>
  <si>
    <t>NP_011566.1</t>
  </si>
  <si>
    <t>NP_011567.3</t>
  </si>
  <si>
    <t>NP_011568.3</t>
  </si>
  <si>
    <t>NP_011569.1</t>
  </si>
  <si>
    <t>NP_011570.1</t>
  </si>
  <si>
    <t>NP_011571.4</t>
  </si>
  <si>
    <t>NP_011572.2</t>
  </si>
  <si>
    <t>NP_011573.3</t>
  </si>
  <si>
    <t>NP_011574.3</t>
  </si>
  <si>
    <t>NP_011575.1</t>
  </si>
  <si>
    <t>NP_011576.1</t>
  </si>
  <si>
    <t>NP_011577.3</t>
  </si>
  <si>
    <t>NP_011579.1</t>
  </si>
  <si>
    <t>NP_011580.3</t>
  </si>
  <si>
    <t>NP_011581.4</t>
  </si>
  <si>
    <t>NP_011582.1</t>
  </si>
  <si>
    <t>NP_011584.2</t>
  </si>
  <si>
    <t>NP_011585.3</t>
  </si>
  <si>
    <t>NP_011586.1</t>
  </si>
  <si>
    <t>NP_011588.3</t>
  </si>
  <si>
    <t>NP_011589.3</t>
  </si>
  <si>
    <t>NP_011590.1</t>
  </si>
  <si>
    <t>NP_011591.1</t>
  </si>
  <si>
    <t>NP_011592.3</t>
  </si>
  <si>
    <t>NP_011593.1</t>
  </si>
  <si>
    <t>NP_011594.3</t>
  </si>
  <si>
    <t>NP_011595.3</t>
  </si>
  <si>
    <t>NP_011596.1</t>
  </si>
  <si>
    <t>NP_011597.1</t>
  </si>
  <si>
    <t>NP_011598.3</t>
  </si>
  <si>
    <t>NP_011599.1</t>
  </si>
  <si>
    <t>NP_011600.3</t>
  </si>
  <si>
    <t>NP_011601.3</t>
  </si>
  <si>
    <t>NP_011602.2</t>
  </si>
  <si>
    <t>NP_011603.1</t>
  </si>
  <si>
    <t>NP_011604.3</t>
  </si>
  <si>
    <t>NP_011605.1</t>
  </si>
  <si>
    <t>NP_011606.3</t>
  </si>
  <si>
    <t>NP_011607.3</t>
  </si>
  <si>
    <t>NP_011608.1</t>
  </si>
  <si>
    <t>NP_011609.2</t>
  </si>
  <si>
    <t>NP_011610.3</t>
  </si>
  <si>
    <t>NP_011611.1</t>
  </si>
  <si>
    <t>NP_011612.3</t>
  </si>
  <si>
    <t>NP_011613.3</t>
  </si>
  <si>
    <t>NP_011614.1</t>
  </si>
  <si>
    <t>NP_011615.1</t>
  </si>
  <si>
    <t>NP_011616.3</t>
  </si>
  <si>
    <t>NP_011617.1</t>
  </si>
  <si>
    <t>NP_011618.3</t>
  </si>
  <si>
    <t>NP_011619.3</t>
  </si>
  <si>
    <t>NP_011620.1</t>
  </si>
  <si>
    <t>NP_011622.1</t>
  </si>
  <si>
    <t>NP_011623.3</t>
  </si>
  <si>
    <t>NP_011624.1</t>
  </si>
  <si>
    <t>NP_011625.3</t>
  </si>
  <si>
    <t>NP_011626.1</t>
  </si>
  <si>
    <t>NP_011627.1</t>
  </si>
  <si>
    <t>NP_011628.4</t>
  </si>
  <si>
    <t>NP_011631.1</t>
  </si>
  <si>
    <t>NP_011632.3</t>
  </si>
  <si>
    <t>NP_011633.3</t>
  </si>
  <si>
    <t>NP_011634.1</t>
  </si>
  <si>
    <t>NP_011635.2</t>
  </si>
  <si>
    <t>NP_011636.3</t>
  </si>
  <si>
    <t>NP_011637.3</t>
  </si>
  <si>
    <t>NP_011639.3</t>
  </si>
  <si>
    <t>NP_011640.1</t>
  </si>
  <si>
    <t>NP_011641.1</t>
  </si>
  <si>
    <t>NP_011642.3</t>
  </si>
  <si>
    <t>NP_011643.1</t>
  </si>
  <si>
    <t>NP_011644.3</t>
  </si>
  <si>
    <t>NP_011645.3</t>
  </si>
  <si>
    <t>NP_011646.1</t>
  </si>
  <si>
    <t>NP_011647.1</t>
  </si>
  <si>
    <t>NP_011648.3</t>
  </si>
  <si>
    <t>NP_011649.1</t>
  </si>
  <si>
    <t>NP_011650.3</t>
  </si>
  <si>
    <t>NP_011651.3</t>
  </si>
  <si>
    <t>NP_011652.1</t>
  </si>
  <si>
    <t>NP_011654.1</t>
  </si>
  <si>
    <t>NP_011656.3</t>
  </si>
  <si>
    <t>NP_011657.1</t>
  </si>
  <si>
    <t>NP_011658.3</t>
  </si>
  <si>
    <t>NP_011659.3</t>
  </si>
  <si>
    <t>NP_011660.1</t>
  </si>
  <si>
    <t>NP_011661.2</t>
  </si>
  <si>
    <t>NP_011662.3</t>
  </si>
  <si>
    <t>NP_011663.3</t>
  </si>
  <si>
    <t>NP_011664.3</t>
  </si>
  <si>
    <t>NP_011665.1</t>
  </si>
  <si>
    <t>NP_011666.1</t>
  </si>
  <si>
    <t>NP_011668.3</t>
  </si>
  <si>
    <t>NP_011669.2</t>
  </si>
  <si>
    <t>NP_011670.3</t>
  </si>
  <si>
    <t>NP_011671.3</t>
  </si>
  <si>
    <t>NP_011672.1</t>
  </si>
  <si>
    <t>NP_011673.1</t>
  </si>
  <si>
    <t>NP_011674.3</t>
  </si>
  <si>
    <t>NP_011675.1</t>
  </si>
  <si>
    <t>NP_011677.3</t>
  </si>
  <si>
    <t>NP_011678.3</t>
  </si>
  <si>
    <t>NP_011679.3</t>
  </si>
  <si>
    <t>NP_011681.1</t>
  </si>
  <si>
    <t>NP_011682.1</t>
  </si>
  <si>
    <t>NP_011683.3</t>
  </si>
  <si>
    <t>NP_011684.1</t>
  </si>
  <si>
    <t>NP_011685.3</t>
  </si>
  <si>
    <t>NP_011686.1</t>
  </si>
  <si>
    <t>NP_011687.1</t>
  </si>
  <si>
    <t>NP_011688.3</t>
  </si>
  <si>
    <t>NP_011689.1</t>
  </si>
  <si>
    <t>NP_011690.3</t>
  </si>
  <si>
    <t>NP_011691.1</t>
  </si>
  <si>
    <t>NP_011693.1</t>
  </si>
  <si>
    <t>NP_011694.3</t>
  </si>
  <si>
    <t>NP_011695.1</t>
  </si>
  <si>
    <t>NP_011696.3</t>
  </si>
  <si>
    <t>NP_011697.3</t>
  </si>
  <si>
    <t>NP_011699.1</t>
  </si>
  <si>
    <t>NP_011700.1</t>
  </si>
  <si>
    <t>NP_011701.3</t>
  </si>
  <si>
    <t>NP_011702.1</t>
  </si>
  <si>
    <t>NP_011703.3</t>
  </si>
  <si>
    <t>NP_011704.3</t>
  </si>
  <si>
    <t>NP_011705.1</t>
  </si>
  <si>
    <t>NP_011707.1</t>
  </si>
  <si>
    <t>NP_011708.3</t>
  </si>
  <si>
    <t>NP_011709.1</t>
  </si>
  <si>
    <t>NP_011710.3</t>
  </si>
  <si>
    <t>NP_011711.3</t>
  </si>
  <si>
    <t>NP_011712.1</t>
  </si>
  <si>
    <t>NP_011713.1</t>
  </si>
  <si>
    <t>NP_011714.3</t>
  </si>
  <si>
    <t>NP_011715.1</t>
  </si>
  <si>
    <t>NP_011716.3</t>
  </si>
  <si>
    <t>NP_011717.4</t>
  </si>
  <si>
    <t>NP_011718.1</t>
  </si>
  <si>
    <t>NP_011719.1</t>
  </si>
  <si>
    <t>NP_011720.3</t>
  </si>
  <si>
    <t>NP_011721.3</t>
  </si>
  <si>
    <t>NP_011722.3</t>
  </si>
  <si>
    <t>NP_011723.1</t>
  </si>
  <si>
    <t>NP_011724.1</t>
  </si>
  <si>
    <t>NP_011725.3</t>
  </si>
  <si>
    <t>NP_011726.1</t>
  </si>
  <si>
    <t>NP_011727.3</t>
  </si>
  <si>
    <t>NP_011728.3</t>
  </si>
  <si>
    <t>NP_011729.1</t>
  </si>
  <si>
    <t>NP_011730.1</t>
  </si>
  <si>
    <t>NP_011731.3</t>
  </si>
  <si>
    <t>NP_011732.1</t>
  </si>
  <si>
    <t>NP_011733.3</t>
  </si>
  <si>
    <t>NP_011734.3</t>
  </si>
  <si>
    <t>NP_011736.1</t>
  </si>
  <si>
    <t>NP_011737.2</t>
  </si>
  <si>
    <t>NP_011738.3</t>
  </si>
  <si>
    <t>NP_011739.1</t>
  </si>
  <si>
    <t>NP_011740.3</t>
  </si>
  <si>
    <t>NP_011741.5</t>
  </si>
  <si>
    <t>NP_011743.2</t>
  </si>
  <si>
    <t>NP_011745.1</t>
  </si>
  <si>
    <t>NP_011746.3</t>
  </si>
  <si>
    <t>NP_011747.2</t>
  </si>
  <si>
    <t>NP_011748.3</t>
  </si>
  <si>
    <t>NP_011749.3</t>
  </si>
  <si>
    <t>NP_011750.1</t>
  </si>
  <si>
    <t>NP_011751.1</t>
  </si>
  <si>
    <t>NP_011752.4</t>
  </si>
  <si>
    <t>NP_011753.1</t>
  </si>
  <si>
    <t>NP_011754.3</t>
  </si>
  <si>
    <t>NP_011755.3</t>
  </si>
  <si>
    <t>NP_011756.1</t>
  </si>
  <si>
    <t>NP_011757.3</t>
  </si>
  <si>
    <t>NP_011759.1</t>
  </si>
  <si>
    <t>NP_011760.3</t>
  </si>
  <si>
    <t>NP_011761.3</t>
  </si>
  <si>
    <t>NP_011762.1</t>
  </si>
  <si>
    <t>NP_011763.1</t>
  </si>
  <si>
    <t>NP_011764.3</t>
  </si>
  <si>
    <t>NP_011765.1</t>
  </si>
  <si>
    <t>NP_011766.3</t>
  </si>
  <si>
    <t>NP_011767.3</t>
  </si>
  <si>
    <t>NP_011768.1</t>
  </si>
  <si>
    <t>NP_011769.1</t>
  </si>
  <si>
    <t>NP_011770.3</t>
  </si>
  <si>
    <t>NP_011771.1</t>
  </si>
  <si>
    <t>NP_011772.3</t>
  </si>
  <si>
    <t>NP_011773.3</t>
  </si>
  <si>
    <t>NP_011774.1</t>
  </si>
  <si>
    <t>NP_011776.1</t>
  </si>
  <si>
    <t>NP_011777.3</t>
  </si>
  <si>
    <t>NP_011778.1</t>
  </si>
  <si>
    <t>NP_011779.3</t>
  </si>
  <si>
    <t>NP_011780.3</t>
  </si>
  <si>
    <t>NP_011782.1</t>
  </si>
  <si>
    <t>NP_011783.1</t>
  </si>
  <si>
    <t>NP_011784.3</t>
  </si>
  <si>
    <t>NP_011786.1</t>
  </si>
  <si>
    <t>NP_011787.4</t>
  </si>
  <si>
    <t>NP_011789.1</t>
  </si>
  <si>
    <t>NP_011790.1</t>
  </si>
  <si>
    <t>NP_011791.4</t>
  </si>
  <si>
    <t>NP_011792.1</t>
  </si>
  <si>
    <t>NP_011793.3</t>
  </si>
  <si>
    <t>NP_011794.3</t>
  </si>
  <si>
    <t>NP_011795.1</t>
  </si>
  <si>
    <t>NP_011796.1</t>
  </si>
  <si>
    <t>NP_011797.3</t>
  </si>
  <si>
    <t>NP_011798.1</t>
  </si>
  <si>
    <t>NP_011799.3</t>
  </si>
  <si>
    <t>NP_011800.3</t>
  </si>
  <si>
    <t>NP_011801.1</t>
  </si>
  <si>
    <t>NP_011802.1</t>
  </si>
  <si>
    <t>NP_011803.3</t>
  </si>
  <si>
    <t>NP_011804.1</t>
  </si>
  <si>
    <t>NP_011805.3</t>
  </si>
  <si>
    <t>NP_011808.3</t>
  </si>
  <si>
    <t>NP_011810.1</t>
  </si>
  <si>
    <t>NP_011811.1</t>
  </si>
  <si>
    <t>NP_011812.3</t>
  </si>
  <si>
    <t>NP_011813.1</t>
  </si>
  <si>
    <t>NP_011814.1</t>
  </si>
  <si>
    <t>NP_011815.1</t>
  </si>
  <si>
    <t>NP_011816.2</t>
  </si>
  <si>
    <t>NP_011817.1</t>
  </si>
  <si>
    <t>NP_011819.1</t>
  </si>
  <si>
    <t>NP_011820.1</t>
  </si>
  <si>
    <t>NP_011821.1</t>
  </si>
  <si>
    <t>NP_011823.1</t>
  </si>
  <si>
    <t>NP_011824.1</t>
  </si>
  <si>
    <t>NP_011825.1</t>
  </si>
  <si>
    <t>NP_011827.1</t>
  </si>
  <si>
    <t>NP_011828.1</t>
  </si>
  <si>
    <t>NP_011829.1</t>
  </si>
  <si>
    <t>NP_011830.1</t>
  </si>
  <si>
    <t>NP_011831.1</t>
  </si>
  <si>
    <t>NP_011832.1</t>
  </si>
  <si>
    <t>NP_011833.1</t>
  </si>
  <si>
    <t>NP_011834.1</t>
  </si>
  <si>
    <t>NP_011835.1</t>
  </si>
  <si>
    <t>NP_011836.1</t>
  </si>
  <si>
    <t>NP_011837.2</t>
  </si>
  <si>
    <t>NP_011838.1</t>
  </si>
  <si>
    <t>NP_011839.1</t>
  </si>
  <si>
    <t>NP_011840.1</t>
  </si>
  <si>
    <t>NP_011841.1</t>
  </si>
  <si>
    <t>NP_011842.1</t>
  </si>
  <si>
    <t>NP_011843.1</t>
  </si>
  <si>
    <t>NP_011844.1</t>
  </si>
  <si>
    <t>NP_011845.1</t>
  </si>
  <si>
    <t>NP_011846.1</t>
  </si>
  <si>
    <t>NP_011847.1</t>
  </si>
  <si>
    <t>NP_011848.1</t>
  </si>
  <si>
    <t>NP_011849.1</t>
  </si>
  <si>
    <t>NP_011850.1</t>
  </si>
  <si>
    <t>NP_011851.1</t>
  </si>
  <si>
    <t>NP_011852.1</t>
  </si>
  <si>
    <t>NP_011853.1</t>
  </si>
  <si>
    <t>NP_011854.1</t>
  </si>
  <si>
    <t>NP_011855.1</t>
  </si>
  <si>
    <t>NP_011856.1</t>
  </si>
  <si>
    <t>NP_011857.2</t>
  </si>
  <si>
    <t>NP_011859.1</t>
  </si>
  <si>
    <t>NP_011860.1</t>
  </si>
  <si>
    <t>NP_011861.1</t>
  </si>
  <si>
    <t>NP_011862.1</t>
  </si>
  <si>
    <t>NP_011863.1</t>
  </si>
  <si>
    <t>NP_011864.1</t>
  </si>
  <si>
    <t>NP_011865.1</t>
  </si>
  <si>
    <t>NP_011866.1</t>
  </si>
  <si>
    <t>NP_011867.1</t>
  </si>
  <si>
    <t>NP_011868.1</t>
  </si>
  <si>
    <t>NP_011869.1</t>
  </si>
  <si>
    <t>NP_011870.1</t>
  </si>
  <si>
    <t>NP_011871.1</t>
  </si>
  <si>
    <t>NP_011872.1</t>
  </si>
  <si>
    <t>NP_011873.1</t>
  </si>
  <si>
    <t>NP_011874.1</t>
  </si>
  <si>
    <t>NP_011875.1</t>
  </si>
  <si>
    <t>NP_011876.1</t>
  </si>
  <si>
    <t>NP_011877.1</t>
  </si>
  <si>
    <t>NP_011878.1</t>
  </si>
  <si>
    <t>NP_011879.1</t>
  </si>
  <si>
    <t>NP_011880.1</t>
  </si>
  <si>
    <t>NP_011881.1</t>
  </si>
  <si>
    <t>NP_011882.1</t>
  </si>
  <si>
    <t>NP_011883.1</t>
  </si>
  <si>
    <t>NP_011884.1</t>
  </si>
  <si>
    <t>NP_011885.1</t>
  </si>
  <si>
    <t>NP_011886.1</t>
  </si>
  <si>
    <t>NP_011887.1</t>
  </si>
  <si>
    <t>NP_011888.1</t>
  </si>
  <si>
    <t>NP_011889.1</t>
  </si>
  <si>
    <t>NP_011890.1</t>
  </si>
  <si>
    <t>NP_011891.1</t>
  </si>
  <si>
    <t>NP_011892.1</t>
  </si>
  <si>
    <t>NP_011893.1</t>
  </si>
  <si>
    <t>NP_011894.1</t>
  </si>
  <si>
    <t>NP_011895.1</t>
  </si>
  <si>
    <t>NP_011896.1</t>
  </si>
  <si>
    <t>NP_011897.1</t>
  </si>
  <si>
    <t>NP_011898.1</t>
  </si>
  <si>
    <t>NP_011899.1</t>
  </si>
  <si>
    <t>NP_011900.1</t>
  </si>
  <si>
    <t>NP_011901.1</t>
  </si>
  <si>
    <t>NP_011902.1</t>
  </si>
  <si>
    <t>NP_011903.1</t>
  </si>
  <si>
    <t>NP_011904.1</t>
  </si>
  <si>
    <t>NP_011905.1</t>
  </si>
  <si>
    <t>NP_011906.1</t>
  </si>
  <si>
    <t>NP_011907.1</t>
  </si>
  <si>
    <t>NP_011908.1</t>
  </si>
  <si>
    <t>NP_011909.1</t>
  </si>
  <si>
    <t>NP_011910.1</t>
  </si>
  <si>
    <t>NP_011911.1</t>
  </si>
  <si>
    <t>NP_011912.1</t>
  </si>
  <si>
    <t>NP_011913.1</t>
  </si>
  <si>
    <t>NP_011914.1</t>
  </si>
  <si>
    <t>NP_011915.1</t>
  </si>
  <si>
    <t>NP_011917.1</t>
  </si>
  <si>
    <t>NP_011918.1</t>
  </si>
  <si>
    <t>NP_011919.1</t>
  </si>
  <si>
    <t>NP_011920.1</t>
  </si>
  <si>
    <t>NP_011921.1</t>
  </si>
  <si>
    <t>NP_011922.1</t>
  </si>
  <si>
    <t>NP_011923.2</t>
  </si>
  <si>
    <t>NP_011924.1</t>
  </si>
  <si>
    <t>NP_011925.1</t>
  </si>
  <si>
    <t>NP_011926.1</t>
  </si>
  <si>
    <t>NP_011927.1</t>
  </si>
  <si>
    <t>NP_011928.1</t>
  </si>
  <si>
    <t>NP_011929.1</t>
  </si>
  <si>
    <t>NP_011930.1</t>
  </si>
  <si>
    <t>NP_011931.2</t>
  </si>
  <si>
    <t>NP_011932.2</t>
  </si>
  <si>
    <t>NP_011933.1</t>
  </si>
  <si>
    <t>NP_011934.1</t>
  </si>
  <si>
    <t>NP_011935.1</t>
  </si>
  <si>
    <t>NP_011936.1</t>
  </si>
  <si>
    <t>NP_011937.1</t>
  </si>
  <si>
    <t>NP_011938.1</t>
  </si>
  <si>
    <t>NP_011939.2</t>
  </si>
  <si>
    <t>NP_011940.1</t>
  </si>
  <si>
    <t>NP_011941.1</t>
  </si>
  <si>
    <t>NP_011942.1</t>
  </si>
  <si>
    <t>NP_011943.2</t>
  </si>
  <si>
    <t>NP_011944.2</t>
  </si>
  <si>
    <t>NP_011945.1</t>
  </si>
  <si>
    <t>NP_011946.1</t>
  </si>
  <si>
    <t>NP_011947.2</t>
  </si>
  <si>
    <t>NP_011948.1</t>
  </si>
  <si>
    <t>NP_011949.1</t>
  </si>
  <si>
    <t>NP_011950.1</t>
  </si>
  <si>
    <t>NP_011951.1</t>
  </si>
  <si>
    <t>NP_011952.1</t>
  </si>
  <si>
    <t>NP_011953.1</t>
  </si>
  <si>
    <t>NP_011954.1</t>
  </si>
  <si>
    <t>NP_011955.1</t>
  </si>
  <si>
    <t>NP_011956.1</t>
  </si>
  <si>
    <t>NP_011957.1</t>
  </si>
  <si>
    <t>NP_011958.1</t>
  </si>
  <si>
    <t>NP_011959.1</t>
  </si>
  <si>
    <t>NP_011960.2</t>
  </si>
  <si>
    <t>NP_011962.1</t>
  </si>
  <si>
    <t>NP_011964.1</t>
  </si>
  <si>
    <t>NP_011965.1</t>
  </si>
  <si>
    <t>NP_011966.1</t>
  </si>
  <si>
    <t>NP_011967.1</t>
  </si>
  <si>
    <t>NP_011968.1</t>
  </si>
  <si>
    <t>NP_011969.1</t>
  </si>
  <si>
    <t>NP_011970.1</t>
  </si>
  <si>
    <t>NP_011971.1</t>
  </si>
  <si>
    <t>NP_011972.1</t>
  </si>
  <si>
    <t>NP_011973.1</t>
  </si>
  <si>
    <t>NP_011974.1</t>
  </si>
  <si>
    <t>NP_011975.1</t>
  </si>
  <si>
    <t>NP_011976.1</t>
  </si>
  <si>
    <t>NP_011977.1</t>
  </si>
  <si>
    <t>NP_011978.1</t>
  </si>
  <si>
    <t>NP_011979.1</t>
  </si>
  <si>
    <t>NP_011980.1</t>
  </si>
  <si>
    <t>NP_011981.1</t>
  </si>
  <si>
    <t>NP_011982.1</t>
  </si>
  <si>
    <t>NP_011983.1</t>
  </si>
  <si>
    <t>NP_011984.1</t>
  </si>
  <si>
    <t>NP_011985.1</t>
  </si>
  <si>
    <t>NP_011986.1</t>
  </si>
  <si>
    <t>NP_011987.1</t>
  </si>
  <si>
    <t>NP_011988.1</t>
  </si>
  <si>
    <t>NP_011989.1</t>
  </si>
  <si>
    <t>NP_011990.1</t>
  </si>
  <si>
    <t>NP_011991.1</t>
  </si>
  <si>
    <t>NP_011992.1</t>
  </si>
  <si>
    <t>NP_011994.1</t>
  </si>
  <si>
    <t>NP_011995.1</t>
  </si>
  <si>
    <t>NP_011996.2</t>
  </si>
  <si>
    <t>NP_011997.1</t>
  </si>
  <si>
    <t>NP_011999.2</t>
  </si>
  <si>
    <t>NP_012000.1</t>
  </si>
  <si>
    <t>NP_012001.1</t>
  </si>
  <si>
    <t>NP_012002.1</t>
  </si>
  <si>
    <t>NP_012003.1</t>
  </si>
  <si>
    <t>NP_012004.1</t>
  </si>
  <si>
    <t>NP_012005.1</t>
  </si>
  <si>
    <t>NP_012006.1</t>
  </si>
  <si>
    <t>NP_012007.1</t>
  </si>
  <si>
    <t>NP_012009.1</t>
  </si>
  <si>
    <t>NP_012010.1</t>
  </si>
  <si>
    <t>NP_012011.1</t>
  </si>
  <si>
    <t>NP_012012.1</t>
  </si>
  <si>
    <t>NP_012013.1</t>
  </si>
  <si>
    <t>NP_012014.1</t>
  </si>
  <si>
    <t>NP_012016.1</t>
  </si>
  <si>
    <t>NP_012017.1</t>
  </si>
  <si>
    <t>NP_012018.1</t>
  </si>
  <si>
    <t>NP_012019.1</t>
  </si>
  <si>
    <t>NP_012020.1</t>
  </si>
  <si>
    <t>NP_012021.1</t>
  </si>
  <si>
    <t>NP_012022.1</t>
  </si>
  <si>
    <t>NP_012023.1</t>
  </si>
  <si>
    <t>NP_012024.1</t>
  </si>
  <si>
    <t>NP_012025.1</t>
  </si>
  <si>
    <t>NP_012026.1</t>
  </si>
  <si>
    <t>NP_012027.1</t>
  </si>
  <si>
    <t>NP_012028.1</t>
  </si>
  <si>
    <t>NP_012029.1</t>
  </si>
  <si>
    <t>NP_012030.1</t>
  </si>
  <si>
    <t>NP_012031.1</t>
  </si>
  <si>
    <t>NP_012032.1</t>
  </si>
  <si>
    <t>NP_012033.2</t>
  </si>
  <si>
    <t>NP_012034.1</t>
  </si>
  <si>
    <t>NP_012035.1</t>
  </si>
  <si>
    <t>NP_012036.1</t>
  </si>
  <si>
    <t>NP_012037.1</t>
  </si>
  <si>
    <t>NP_012038.2</t>
  </si>
  <si>
    <t>NP_012039.1</t>
  </si>
  <si>
    <t>NP_012040.1</t>
  </si>
  <si>
    <t>NP_012041.1</t>
  </si>
  <si>
    <t>NP_012042.1</t>
  </si>
  <si>
    <t>NP_012044.1</t>
  </si>
  <si>
    <t>NP_012045.3</t>
  </si>
  <si>
    <t>NP_012046.4</t>
  </si>
  <si>
    <t>NP_012047.1</t>
  </si>
  <si>
    <t>NP_012048.3</t>
  </si>
  <si>
    <t>NP_012049.1</t>
  </si>
  <si>
    <t>NP_012051.3</t>
  </si>
  <si>
    <t>NP_012052.1</t>
  </si>
  <si>
    <t>NP_012053.3</t>
  </si>
  <si>
    <t>NP_012054.1</t>
  </si>
  <si>
    <t>NP_012055.3</t>
  </si>
  <si>
    <t>NP_012056.1</t>
  </si>
  <si>
    <t>NP_012057.3</t>
  </si>
  <si>
    <t>NP_012058.1</t>
  </si>
  <si>
    <t>NP_012059.3</t>
  </si>
  <si>
    <t>NP_012060.1</t>
  </si>
  <si>
    <t>NP_012061.3</t>
  </si>
  <si>
    <t>NP_012062.1</t>
  </si>
  <si>
    <t>NP_012063.3</t>
  </si>
  <si>
    <t>NP_012064.1</t>
  </si>
  <si>
    <t>NP_012065.3</t>
  </si>
  <si>
    <t>NP_012066.1</t>
  </si>
  <si>
    <t>NP_012067.4</t>
  </si>
  <si>
    <t>NP_012068.1</t>
  </si>
  <si>
    <t>NP_012069.3</t>
  </si>
  <si>
    <t>NP_012070.3</t>
  </si>
  <si>
    <t>NP_012071.1</t>
  </si>
  <si>
    <t>NP_012072.3</t>
  </si>
  <si>
    <t>NP_012073.1</t>
  </si>
  <si>
    <t>NP_012074.3</t>
  </si>
  <si>
    <t>NP_012075.1</t>
  </si>
  <si>
    <t>NP_012076.3</t>
  </si>
  <si>
    <t>NP_012077.1</t>
  </si>
  <si>
    <t>NP_012078.3</t>
  </si>
  <si>
    <t>NP_012079.1</t>
  </si>
  <si>
    <t>NP_012080.3</t>
  </si>
  <si>
    <t>NP_012081.1</t>
  </si>
  <si>
    <t>NP_012083.1</t>
  </si>
  <si>
    <t>NP_012084.3</t>
  </si>
  <si>
    <t>NP_012086.1</t>
  </si>
  <si>
    <t>NP_012087.1</t>
  </si>
  <si>
    <t>NP_012088.3</t>
  </si>
  <si>
    <t>NP_012090.1</t>
  </si>
  <si>
    <t>NP_012091.3</t>
  </si>
  <si>
    <t>NP_012092.1</t>
  </si>
  <si>
    <t>NP_012093.1</t>
  </si>
  <si>
    <t>NP_012095.1</t>
  </si>
  <si>
    <t>NP_012096.1</t>
  </si>
  <si>
    <t>NP_012097.1</t>
  </si>
  <si>
    <t>NP_012100.1</t>
  </si>
  <si>
    <t>NP_012101.1</t>
  </si>
  <si>
    <t>NP_012102.1</t>
  </si>
  <si>
    <t>NP_012104.1</t>
  </si>
  <si>
    <t>NP_012105.1</t>
  </si>
  <si>
    <t>NP_012106.1</t>
  </si>
  <si>
    <t>NP_012107.1</t>
  </si>
  <si>
    <t>NP_012108.3</t>
  </si>
  <si>
    <t>NP_012109.1</t>
  </si>
  <si>
    <t>NP_012110.1</t>
  </si>
  <si>
    <t>NP_012111.1</t>
  </si>
  <si>
    <t>NP_012112.3</t>
  </si>
  <si>
    <t>NP_012113.1</t>
  </si>
  <si>
    <t>NP_012114.1</t>
  </si>
  <si>
    <t>NP_012115.1</t>
  </si>
  <si>
    <t>NP_012116.1</t>
  </si>
  <si>
    <t>NP_012117.3</t>
  </si>
  <si>
    <t>NP_012118.1</t>
  </si>
  <si>
    <t>NP_012119.1</t>
  </si>
  <si>
    <t>NP_012120.1</t>
  </si>
  <si>
    <t>NP_012121.2</t>
  </si>
  <si>
    <t>NP_012122.3</t>
  </si>
  <si>
    <t>NP_012123.1</t>
  </si>
  <si>
    <t>NP_012124.1</t>
  </si>
  <si>
    <t>NP_012126.1</t>
  </si>
  <si>
    <t>NP_012127.1</t>
  </si>
  <si>
    <t>NP_012128.3</t>
  </si>
  <si>
    <t>NP_012129.1</t>
  </si>
  <si>
    <t>NP_012130.1</t>
  </si>
  <si>
    <t>NP_012131.1</t>
  </si>
  <si>
    <t>NP_012132.3</t>
  </si>
  <si>
    <t>NP_012133.1</t>
  </si>
  <si>
    <t>NP_012134.1</t>
  </si>
  <si>
    <t>NP_012135.1</t>
  </si>
  <si>
    <t>NP_012136.1</t>
  </si>
  <si>
    <t>NP_012137.3</t>
  </si>
  <si>
    <t>NP_012138.1</t>
  </si>
  <si>
    <t>NP_012139.1</t>
  </si>
  <si>
    <t>NP_012140.1</t>
  </si>
  <si>
    <t>NP_012141.1</t>
  </si>
  <si>
    <t>NP_012142.3</t>
  </si>
  <si>
    <t>NP_012143.2</t>
  </si>
  <si>
    <t>NP_012144.1</t>
  </si>
  <si>
    <t>NP_012145.1</t>
  </si>
  <si>
    <t>NP_012146.1</t>
  </si>
  <si>
    <t>NP_012147.3</t>
  </si>
  <si>
    <t>NP_012148.1</t>
  </si>
  <si>
    <t>NP_012149.1</t>
  </si>
  <si>
    <t>NP_012150.1</t>
  </si>
  <si>
    <t>NP_012151.1</t>
  </si>
  <si>
    <t>NP_012152.3</t>
  </si>
  <si>
    <t>NP_012153.1</t>
  </si>
  <si>
    <t>NP_012154.1</t>
  </si>
  <si>
    <t>NP_012155.1</t>
  </si>
  <si>
    <t>NP_012156.1</t>
  </si>
  <si>
    <t>NP_012157.3</t>
  </si>
  <si>
    <t>NP_012158.1</t>
  </si>
  <si>
    <t>NP_012159.1</t>
  </si>
  <si>
    <t>NP_012160.2</t>
  </si>
  <si>
    <t>NP_012161.1</t>
  </si>
  <si>
    <t>NP_012162.3</t>
  </si>
  <si>
    <t>NP_012163.1</t>
  </si>
  <si>
    <t>NP_012164.1</t>
  </si>
  <si>
    <t>NP_012165.1</t>
  </si>
  <si>
    <t>NP_012167.3</t>
  </si>
  <si>
    <t>NP_012168.3</t>
  </si>
  <si>
    <t>NP_012169.1</t>
  </si>
  <si>
    <t>NP_012170.1</t>
  </si>
  <si>
    <t>NP_012171.1</t>
  </si>
  <si>
    <t>NP_012172.1</t>
  </si>
  <si>
    <t>NP_012173.3</t>
  </si>
  <si>
    <t>NP_012174.3</t>
  </si>
  <si>
    <t>NP_012175.1</t>
  </si>
  <si>
    <t>NP_012176.1</t>
  </si>
  <si>
    <t>NP_012177.1</t>
  </si>
  <si>
    <t>NP_012178.1</t>
  </si>
  <si>
    <t>NP_012179.3</t>
  </si>
  <si>
    <t>NP_012181.3</t>
  </si>
  <si>
    <t>NP_012182.1</t>
  </si>
  <si>
    <t>NP_012183.2</t>
  </si>
  <si>
    <t>NP_012184.1</t>
  </si>
  <si>
    <t>NP_012186.1</t>
  </si>
  <si>
    <t>NP_012188.3</t>
  </si>
  <si>
    <t>NP_012189.2</t>
  </si>
  <si>
    <t>NP_012190.1</t>
  </si>
  <si>
    <t>NP_012191.1</t>
  </si>
  <si>
    <t>NP_012192.2</t>
  </si>
  <si>
    <t>NP_012193.3</t>
  </si>
  <si>
    <t>NP_012194.1</t>
  </si>
  <si>
    <t>NP_012195.1</t>
  </si>
  <si>
    <t>NP_012196.1</t>
  </si>
  <si>
    <t>NP_012197.1</t>
  </si>
  <si>
    <t>NP_012198.3</t>
  </si>
  <si>
    <t>NP_012199.3</t>
  </si>
  <si>
    <t>NP_012200.1</t>
  </si>
  <si>
    <t>NP_012201.1</t>
  </si>
  <si>
    <t>NP_012202.1</t>
  </si>
  <si>
    <t>NP_012203.1</t>
  </si>
  <si>
    <t>NP_012204.3</t>
  </si>
  <si>
    <t>NP_012207.3</t>
  </si>
  <si>
    <t>NP_012208.1</t>
  </si>
  <si>
    <t>NP_012209.1</t>
  </si>
  <si>
    <t>NP_012211.2</t>
  </si>
  <si>
    <t>NP_012212.1</t>
  </si>
  <si>
    <t>NP_012213.3</t>
  </si>
  <si>
    <t>NP_012214.3</t>
  </si>
  <si>
    <t>NP_012215.1</t>
  </si>
  <si>
    <t>NP_012216.1</t>
  </si>
  <si>
    <t>NP_012217.3</t>
  </si>
  <si>
    <t>NP_012218.1</t>
  </si>
  <si>
    <t>NP_012219.3</t>
  </si>
  <si>
    <t>NP_012220.3</t>
  </si>
  <si>
    <t>NP_012221.2</t>
  </si>
  <si>
    <t>NP_012222.1</t>
  </si>
  <si>
    <t>NP_012223.3</t>
  </si>
  <si>
    <t>NP_012224.1</t>
  </si>
  <si>
    <t>NP_012225.1</t>
  </si>
  <si>
    <t>NP_012226.3</t>
  </si>
  <si>
    <t>NP_012227.3</t>
  </si>
  <si>
    <t>NP_012228.1</t>
  </si>
  <si>
    <t>NP_012229.1</t>
  </si>
  <si>
    <t>NP_012230.3</t>
  </si>
  <si>
    <t>NP_012231.1</t>
  </si>
  <si>
    <t>NP_012233.1</t>
  </si>
  <si>
    <t>NP_012234.3</t>
  </si>
  <si>
    <t>NP_012235.3</t>
  </si>
  <si>
    <t>NP_012237.1</t>
  </si>
  <si>
    <t>NP_012238.1</t>
  </si>
  <si>
    <t>NP_012240.3</t>
  </si>
  <si>
    <t>NP_012241.1</t>
  </si>
  <si>
    <t>NP_012242.1</t>
  </si>
  <si>
    <t>NP_012243.3</t>
  </si>
  <si>
    <t>NP_012244.3</t>
  </si>
  <si>
    <t>NP_012245.1</t>
  </si>
  <si>
    <t>NP_012246.1</t>
  </si>
  <si>
    <t>NP_012247.3</t>
  </si>
  <si>
    <t>NP_012248.1</t>
  </si>
  <si>
    <t>NP_012249.1</t>
  </si>
  <si>
    <t>NP_012250.3</t>
  </si>
  <si>
    <t>NP_012251.3</t>
  </si>
  <si>
    <t>NP_012252.1</t>
  </si>
  <si>
    <t>NP_012254.1</t>
  </si>
  <si>
    <t>NP_012255.3</t>
  </si>
  <si>
    <t>NP_012256.1</t>
  </si>
  <si>
    <t>NP_012257.1</t>
  </si>
  <si>
    <t>NP_012258.3</t>
  </si>
  <si>
    <t>NP_012259.3</t>
  </si>
  <si>
    <t>NP_012260.1</t>
  </si>
  <si>
    <t>NP_012261.1</t>
  </si>
  <si>
    <t>NP_012262.3</t>
  </si>
  <si>
    <t>NP_012263.1</t>
  </si>
  <si>
    <t>NP_012264.3</t>
  </si>
  <si>
    <t>NP_012265.3</t>
  </si>
  <si>
    <t>NP_012266.1</t>
  </si>
  <si>
    <t>NP_012267.1</t>
  </si>
  <si>
    <t>NP_012268.3</t>
  </si>
  <si>
    <t>NP_012269.1</t>
  </si>
  <si>
    <t>NP_012270.1</t>
  </si>
  <si>
    <t>NP_012271.3</t>
  </si>
  <si>
    <t>NP_012272.3</t>
  </si>
  <si>
    <t>NP_012273.1</t>
  </si>
  <si>
    <t>NP_012274.1</t>
  </si>
  <si>
    <t>NP_012275.3</t>
  </si>
  <si>
    <t>NP_012276.1</t>
  </si>
  <si>
    <t>NP_012277.1</t>
  </si>
  <si>
    <t>NP_012278.3</t>
  </si>
  <si>
    <t>NP_012279.4</t>
  </si>
  <si>
    <t>NP_012280.1</t>
  </si>
  <si>
    <t>NP_012281.1</t>
  </si>
  <si>
    <t>NP_012282.3</t>
  </si>
  <si>
    <t>NP_012283.1</t>
  </si>
  <si>
    <t>NP_012284.3</t>
  </si>
  <si>
    <t>NP_012287.3</t>
  </si>
  <si>
    <t>NP_012288.1</t>
  </si>
  <si>
    <t>NP_012289.3</t>
  </si>
  <si>
    <t>NP_012290.1</t>
  </si>
  <si>
    <t>NP_012291.1</t>
  </si>
  <si>
    <t>NP_012292.3</t>
  </si>
  <si>
    <t>NP_012293.3</t>
  </si>
  <si>
    <t>NP_012294.3</t>
  </si>
  <si>
    <t>NP_012295.1</t>
  </si>
  <si>
    <t>NP_012296.1</t>
  </si>
  <si>
    <t>NP_012297.3</t>
  </si>
  <si>
    <t>NP_012298.1</t>
  </si>
  <si>
    <t>NP_012299.1</t>
  </si>
  <si>
    <t>NP_012300.3</t>
  </si>
  <si>
    <t>NP_012301.3</t>
  </si>
  <si>
    <t>NP_012302.3</t>
  </si>
  <si>
    <t>NP_012303.1</t>
  </si>
  <si>
    <t>NP_012304.1</t>
  </si>
  <si>
    <t>NP_012305.3</t>
  </si>
  <si>
    <t>NP_012307.1</t>
  </si>
  <si>
    <t>NP_012308.1</t>
  </si>
  <si>
    <t>NP_012311.1</t>
  </si>
  <si>
    <t>NP_012312.1</t>
  </si>
  <si>
    <t>NP_012313.1</t>
  </si>
  <si>
    <t>NP_012314.1</t>
  </si>
  <si>
    <t>NP_012316.1</t>
  </si>
  <si>
    <t>NP_012317.1</t>
  </si>
  <si>
    <t>NP_012318.1</t>
  </si>
  <si>
    <t>NP_012319.1</t>
  </si>
  <si>
    <t>NP_012321.1</t>
  </si>
  <si>
    <t>NP_012322.1</t>
  </si>
  <si>
    <t>NP_012323.1</t>
  </si>
  <si>
    <t>NP_012325.1</t>
  </si>
  <si>
    <t>NP_012326.1</t>
  </si>
  <si>
    <t>NP_012327.1</t>
  </si>
  <si>
    <t>NP_012328.1</t>
  </si>
  <si>
    <t>NP_012329.1</t>
  </si>
  <si>
    <t>NP_012330.1</t>
  </si>
  <si>
    <t>NP_012331.1</t>
  </si>
  <si>
    <t>NP_012332.1</t>
  </si>
  <si>
    <t>NP_012334.1</t>
  </si>
  <si>
    <t>NP_012335.1</t>
  </si>
  <si>
    <t>NP_012337.1</t>
  </si>
  <si>
    <t>NP_012338.1</t>
  </si>
  <si>
    <t>NP_012339.1</t>
  </si>
  <si>
    <t>NP_012341.1</t>
  </si>
  <si>
    <t>NP_012342.1</t>
  </si>
  <si>
    <t>NP_012343.1</t>
  </si>
  <si>
    <t>NP_012344.1</t>
  </si>
  <si>
    <t>NP_012345.1</t>
  </si>
  <si>
    <t>NP_012346.1</t>
  </si>
  <si>
    <t>NP_012348.1</t>
  </si>
  <si>
    <t>NP_012349.2</t>
  </si>
  <si>
    <t>NP_012350.1</t>
  </si>
  <si>
    <t>NP_012351.1</t>
  </si>
  <si>
    <t>NP_012352.2</t>
  </si>
  <si>
    <t>NP_012354.1</t>
  </si>
  <si>
    <t>NP_012355.1</t>
  </si>
  <si>
    <t>NP_012356.2</t>
  </si>
  <si>
    <t>NP_012357.2</t>
  </si>
  <si>
    <t>NP_012358.1</t>
  </si>
  <si>
    <t>NP_012359.1</t>
  </si>
  <si>
    <t>NP_012361.1</t>
  </si>
  <si>
    <t>NP_012362.1</t>
  </si>
  <si>
    <t>NP_012363.1</t>
  </si>
  <si>
    <t>NP_012364.2</t>
  </si>
  <si>
    <t>NP_012365.2</t>
  </si>
  <si>
    <t>NP_012367.2</t>
  </si>
  <si>
    <t>NP_012368.1</t>
  </si>
  <si>
    <t>NP_012369.1</t>
  </si>
  <si>
    <t>NP_012370.1</t>
  </si>
  <si>
    <t>NP_012371.2</t>
  </si>
  <si>
    <t>NP_012372.1</t>
  </si>
  <si>
    <t>NP_012373.2</t>
  </si>
  <si>
    <t>NP_012374.1</t>
  </si>
  <si>
    <t>NP_012375.2</t>
  </si>
  <si>
    <t>NP_012376.3</t>
  </si>
  <si>
    <t>NP_012377.1</t>
  </si>
  <si>
    <t>NP_012378.1</t>
  </si>
  <si>
    <t>NP_012379.2</t>
  </si>
  <si>
    <t>NP_012380.1</t>
  </si>
  <si>
    <t>NP_012381.1</t>
  </si>
  <si>
    <t>NP_012382.2</t>
  </si>
  <si>
    <t>NP_012384.1</t>
  </si>
  <si>
    <t>NP_012386.1</t>
  </si>
  <si>
    <t>NP_012387.1</t>
  </si>
  <si>
    <t>NP_012388.1</t>
  </si>
  <si>
    <t>NP_012389.1</t>
  </si>
  <si>
    <t>NP_012390.1</t>
  </si>
  <si>
    <t>NP_012391.1</t>
  </si>
  <si>
    <t>NP_012392.1</t>
  </si>
  <si>
    <t>NP_012394.1</t>
  </si>
  <si>
    <t>NP_012395.1</t>
  </si>
  <si>
    <t>NP_012396.1</t>
  </si>
  <si>
    <t>NP_012397.1</t>
  </si>
  <si>
    <t>NP_012398.1</t>
  </si>
  <si>
    <t>NP_012399.1</t>
  </si>
  <si>
    <t>NP_012401.1</t>
  </si>
  <si>
    <t>NP_012402.1</t>
  </si>
  <si>
    <t>NP_012403.1</t>
  </si>
  <si>
    <t>NP_012404.1</t>
  </si>
  <si>
    <t>NP_012405.2</t>
  </si>
  <si>
    <t>NP_012406.1</t>
  </si>
  <si>
    <t>NP_012407.2</t>
  </si>
  <si>
    <t>NP_012408.1</t>
  </si>
  <si>
    <t>NP_012409.1</t>
  </si>
  <si>
    <t>NP_012410.1</t>
  </si>
  <si>
    <t>NP_012411.1</t>
  </si>
  <si>
    <t>NP_012412.1</t>
  </si>
  <si>
    <t>NP_012413.1</t>
  </si>
  <si>
    <t>NP_012414.1</t>
  </si>
  <si>
    <t>NP_012417.1</t>
  </si>
  <si>
    <t>NP_012418.1</t>
  </si>
  <si>
    <t>NP_012419.1</t>
  </si>
  <si>
    <t>NP_012420.1</t>
  </si>
  <si>
    <t>NP_012421.2</t>
  </si>
  <si>
    <t>NP_012422.2</t>
  </si>
  <si>
    <t>NP_012423.1</t>
  </si>
  <si>
    <t>NP_012424.1</t>
  </si>
  <si>
    <t>NP_012425.1</t>
  </si>
  <si>
    <t>NP_012426.1</t>
  </si>
  <si>
    <t>NP_012427.1</t>
  </si>
  <si>
    <t>NP_012428.1</t>
  </si>
  <si>
    <t>NP_012429.1</t>
  </si>
  <si>
    <t>NP_012430.1</t>
  </si>
  <si>
    <t>NP_012431.1</t>
  </si>
  <si>
    <t>NP_012432.1</t>
  </si>
  <si>
    <t>NP_012433.1</t>
  </si>
  <si>
    <t>NP_012434.1</t>
  </si>
  <si>
    <t>NP_012435.1</t>
  </si>
  <si>
    <t>NP_012436.1</t>
  </si>
  <si>
    <t>NP_012437.1</t>
  </si>
  <si>
    <t>NP_012438.1</t>
  </si>
  <si>
    <t>NP_012439.2</t>
  </si>
  <si>
    <t>NP_012440.1</t>
  </si>
  <si>
    <t>NP_012441.1</t>
  </si>
  <si>
    <t>NP_012442.1</t>
  </si>
  <si>
    <t>NP_012443.1</t>
  </si>
  <si>
    <t>NP_012444.2</t>
  </si>
  <si>
    <t>NP_012445.1</t>
  </si>
  <si>
    <t>NP_012446.1</t>
  </si>
  <si>
    <t>NP_012447.1</t>
  </si>
  <si>
    <t>NP_012448.1</t>
  </si>
  <si>
    <t>NP_012450.1</t>
  </si>
  <si>
    <t>NP_012451.1</t>
  </si>
  <si>
    <t>NP_012452.1</t>
  </si>
  <si>
    <t>NP_012453.1</t>
  </si>
  <si>
    <t>NP_012454.1</t>
  </si>
  <si>
    <t>NP_012455.1</t>
  </si>
  <si>
    <t>NP_012456.1</t>
  </si>
  <si>
    <t>NP_012457.1</t>
  </si>
  <si>
    <t>NP_012458.1</t>
  </si>
  <si>
    <t>NP_012459.1</t>
  </si>
  <si>
    <t>NP_012461.1</t>
  </si>
  <si>
    <t>NP_012462.3</t>
  </si>
  <si>
    <t>NP_012463.1</t>
  </si>
  <si>
    <t>NP_012464.1</t>
  </si>
  <si>
    <t>NP_012465.3</t>
  </si>
  <si>
    <t>NP_012466.1</t>
  </si>
  <si>
    <t>NP_012467.1</t>
  </si>
  <si>
    <t>NP_012469.3</t>
  </si>
  <si>
    <t>NP_012470.1</t>
  </si>
  <si>
    <t>NP_012472.1</t>
  </si>
  <si>
    <t>NP_012473.1</t>
  </si>
  <si>
    <t>NP_012474.1</t>
  </si>
  <si>
    <t>NP_012475.3</t>
  </si>
  <si>
    <t>NP_012476.1</t>
  </si>
  <si>
    <t>NP_012477.1</t>
  </si>
  <si>
    <t>NP_012478.3</t>
  </si>
  <si>
    <t>NP_012479.1</t>
  </si>
  <si>
    <t>NP_012480.1</t>
  </si>
  <si>
    <t>NP_012481.3</t>
  </si>
  <si>
    <t>NP_012482.1</t>
  </si>
  <si>
    <t>NP_012483.3</t>
  </si>
  <si>
    <t>NP_012484.1</t>
  </si>
  <si>
    <t>NP_012485.1</t>
  </si>
  <si>
    <t>NP_012486.3</t>
  </si>
  <si>
    <t>NP_012487.1</t>
  </si>
  <si>
    <t>NP_012488.3</t>
  </si>
  <si>
    <t>NP_012489.2</t>
  </si>
  <si>
    <t>NP_012490.1</t>
  </si>
  <si>
    <t>NP_012491.3</t>
  </si>
  <si>
    <t>NP_012492.1</t>
  </si>
  <si>
    <t>NP_012493.1</t>
  </si>
  <si>
    <t>NP_012494.3</t>
  </si>
  <si>
    <t>NP_012495.1</t>
  </si>
  <si>
    <t>NP_012496.1</t>
  </si>
  <si>
    <t>NP_012497.3</t>
  </si>
  <si>
    <t>NP_012498.1</t>
  </si>
  <si>
    <t>NP_012499.1</t>
  </si>
  <si>
    <t>NP_012500.3</t>
  </si>
  <si>
    <t>NP_012501.1</t>
  </si>
  <si>
    <t>NP_012503.2</t>
  </si>
  <si>
    <t>NP_012504.3</t>
  </si>
  <si>
    <t>NP_012505.1</t>
  </si>
  <si>
    <t>NP_012506.1</t>
  </si>
  <si>
    <t>NP_012507.3</t>
  </si>
  <si>
    <t>NP_012508.1</t>
  </si>
  <si>
    <t>NP_012509.1</t>
  </si>
  <si>
    <t>NP_012510.3</t>
  </si>
  <si>
    <t>NP_012511.1</t>
  </si>
  <si>
    <t>NP_012514.2</t>
  </si>
  <si>
    <t>NP_012515.4</t>
  </si>
  <si>
    <t>NP_012518.2</t>
  </si>
  <si>
    <t>NP_012520.1</t>
  </si>
  <si>
    <t>NP_012521.3</t>
  </si>
  <si>
    <t>NP_012522.2</t>
  </si>
  <si>
    <t>NP_012523.2</t>
  </si>
  <si>
    <t>NP_012524.3</t>
  </si>
  <si>
    <t>NP_012526.1</t>
  </si>
  <si>
    <t>NP_012528.1</t>
  </si>
  <si>
    <t>NP_012529.3</t>
  </si>
  <si>
    <t>NP_012530.1</t>
  </si>
  <si>
    <t>NP_012531.1</t>
  </si>
  <si>
    <t>NP_012532.3</t>
  </si>
  <si>
    <t>NP_012533.1</t>
  </si>
  <si>
    <t>NP_012534.1</t>
  </si>
  <si>
    <t>NP_012535.3</t>
  </si>
  <si>
    <t>NP_012536.2</t>
  </si>
  <si>
    <t>NP_012537.1</t>
  </si>
  <si>
    <t>NP_012538.3</t>
  </si>
  <si>
    <t>NP_012539.1</t>
  </si>
  <si>
    <t>NP_012540.3</t>
  </si>
  <si>
    <t>NP_012541.1</t>
  </si>
  <si>
    <t>NP_012542.1</t>
  </si>
  <si>
    <t>NP_012543.3</t>
  </si>
  <si>
    <t>NP_012544.1</t>
  </si>
  <si>
    <t>NP_012545.1</t>
  </si>
  <si>
    <t>NP_012546.3</t>
  </si>
  <si>
    <t>NP_012547.2</t>
  </si>
  <si>
    <t>NP_012548.1</t>
  </si>
  <si>
    <t>NP_012549.3</t>
  </si>
  <si>
    <t>NP_012550.1</t>
  </si>
  <si>
    <t>NP_012551.2</t>
  </si>
  <si>
    <t>NP_012553.3</t>
  </si>
  <si>
    <t>NP_012555.1</t>
  </si>
  <si>
    <t>NP_012556.2</t>
  </si>
  <si>
    <t>NP_012558.3</t>
  </si>
  <si>
    <t>NP_012559.1</t>
  </si>
  <si>
    <t>NP_012560.1</t>
  </si>
  <si>
    <t>NP_012561.3</t>
  </si>
  <si>
    <t>NP_012562.1</t>
  </si>
  <si>
    <t>NP_012563.1</t>
  </si>
  <si>
    <t>NP_012564.3</t>
  </si>
  <si>
    <t>NP_012565.1</t>
  </si>
  <si>
    <t>NP_012566.1</t>
  </si>
  <si>
    <t>NP_012567.3</t>
  </si>
  <si>
    <t>NP_012568.1</t>
  </si>
  <si>
    <t>NP_012569.1</t>
  </si>
  <si>
    <t>NP_012570.3</t>
  </si>
  <si>
    <t>NP_012573.1</t>
  </si>
  <si>
    <t>NP_012574.1</t>
  </si>
  <si>
    <t>NP_012575.3</t>
  </si>
  <si>
    <t>NP_012576.1</t>
  </si>
  <si>
    <t>NP_012577.1</t>
  </si>
  <si>
    <t>NP_012578.3</t>
  </si>
  <si>
    <t>NP_012579.1</t>
  </si>
  <si>
    <t>NP_012580.1</t>
  </si>
  <si>
    <t>NP_012581.3</t>
  </si>
  <si>
    <t>NP_012582.1</t>
  </si>
  <si>
    <t>NP_012583.1</t>
  </si>
  <si>
    <t>NP_012584.3</t>
  </si>
  <si>
    <t>NP_012585.1</t>
  </si>
  <si>
    <t>NP_012586.1</t>
  </si>
  <si>
    <t>NP_012587.3</t>
  </si>
  <si>
    <t>NP_012588.1</t>
  </si>
  <si>
    <t>NP_012589.1</t>
  </si>
  <si>
    <t>NP_012590.3</t>
  </si>
  <si>
    <t>NP_012591.1</t>
  </si>
  <si>
    <t>NP_012592.1</t>
  </si>
  <si>
    <t>NP_012593.3</t>
  </si>
  <si>
    <t>NP_012594.1</t>
  </si>
  <si>
    <t>NP_012595.1</t>
  </si>
  <si>
    <t>NP_012596.3</t>
  </si>
  <si>
    <t>NP_012597.1</t>
  </si>
  <si>
    <t>NP_012598.1</t>
  </si>
  <si>
    <t>NP_012599.3</t>
  </si>
  <si>
    <t>NP_012600.1</t>
  </si>
  <si>
    <t>NP_012601.1</t>
  </si>
  <si>
    <t>NP_012602.3</t>
  </si>
  <si>
    <t>NP_012603.1</t>
  </si>
  <si>
    <t>NP_012604.1</t>
  </si>
  <si>
    <t>NP_012606.3</t>
  </si>
  <si>
    <t>NP_012607.1</t>
  </si>
  <si>
    <t>NP_012608.1</t>
  </si>
  <si>
    <t>NP_012609.3</t>
  </si>
  <si>
    <t>NP_012610.1</t>
  </si>
  <si>
    <t>NP_012611.1</t>
  </si>
  <si>
    <t>NP_012612.3</t>
  </si>
  <si>
    <t>NP_012613.1</t>
  </si>
  <si>
    <t>NP_012614.1</t>
  </si>
  <si>
    <t>NP_012615.3</t>
  </si>
  <si>
    <t>NP_012616.1</t>
  </si>
  <si>
    <t>NP_012617.1</t>
  </si>
  <si>
    <t>NP_012618.3</t>
  </si>
  <si>
    <t>NP_012619.1</t>
  </si>
  <si>
    <t>NP_012621.1</t>
  </si>
  <si>
    <t>NP_012622.3</t>
  </si>
  <si>
    <t>NP_012623.1</t>
  </si>
  <si>
    <t>NP_012624.1</t>
  </si>
  <si>
    <t>NP_012625.5</t>
  </si>
  <si>
    <t>NP_012626.1</t>
  </si>
  <si>
    <t>NP_012627.1</t>
  </si>
  <si>
    <t>NP_012628.3</t>
  </si>
  <si>
    <t>NP_012629.1</t>
  </si>
  <si>
    <t>NP_012630.1</t>
  </si>
  <si>
    <t>NP_012631.3</t>
  </si>
  <si>
    <t>NP_012632.2</t>
  </si>
  <si>
    <t>NP_012633.1</t>
  </si>
  <si>
    <t>NP_012634.3</t>
  </si>
  <si>
    <t>NP_012635.1</t>
  </si>
  <si>
    <t>NP_012636.1</t>
  </si>
  <si>
    <t>NP_012637.4</t>
  </si>
  <si>
    <t>NP_012638.1</t>
  </si>
  <si>
    <t>NP_012639.1</t>
  </si>
  <si>
    <t>NP_012640.4</t>
  </si>
  <si>
    <t>NP_012641.2</t>
  </si>
  <si>
    <t>NP_012642.1</t>
  </si>
  <si>
    <t>NP_012643.3</t>
  </si>
  <si>
    <t>NP_012644.1</t>
  </si>
  <si>
    <t>NP_012645.1</t>
  </si>
  <si>
    <t>NP_012646.3</t>
  </si>
  <si>
    <t>NP_012647.1</t>
  </si>
  <si>
    <t>NP_012649.3</t>
  </si>
  <si>
    <t>NP_012650.1</t>
  </si>
  <si>
    <t>NP_012651.1</t>
  </si>
  <si>
    <t>NP_012652.3</t>
  </si>
  <si>
    <t>NP_012653.1</t>
  </si>
  <si>
    <t>NP_012654.1</t>
  </si>
  <si>
    <t>NP_012655.3</t>
  </si>
  <si>
    <t>NP_012656.1</t>
  </si>
  <si>
    <t>NP_012657.1</t>
  </si>
  <si>
    <t>NP_012658.3</t>
  </si>
  <si>
    <t>NP_012659.1</t>
  </si>
  <si>
    <t>NP_012660.1</t>
  </si>
  <si>
    <t>NP_012661.3</t>
  </si>
  <si>
    <t>NP_012663.2</t>
  </si>
  <si>
    <t>NP_012664.1</t>
  </si>
  <si>
    <t>NP_012665.3</t>
  </si>
  <si>
    <t>NP_012666.2</t>
  </si>
  <si>
    <t>NP_012667.1</t>
  </si>
  <si>
    <t>NP_012668.3</t>
  </si>
  <si>
    <t>NP_012669.1</t>
  </si>
  <si>
    <t>NP_012670.3</t>
  </si>
  <si>
    <t>NP_012672.1</t>
  </si>
  <si>
    <t>NP_012673.3</t>
  </si>
  <si>
    <t>NP_012674.1</t>
  </si>
  <si>
    <t>NP_012675.1</t>
  </si>
  <si>
    <t>NP_012676.3</t>
  </si>
  <si>
    <t>NP_012677.1</t>
  </si>
  <si>
    <t>NP_012678.1</t>
  </si>
  <si>
    <t>NP_012679.3</t>
  </si>
  <si>
    <t>NP_012681.1</t>
  </si>
  <si>
    <t>NP_012682.1</t>
  </si>
  <si>
    <t>NP_012683.4</t>
  </si>
  <si>
    <t>NP_012684.4</t>
  </si>
  <si>
    <t>NP_012685.1</t>
  </si>
  <si>
    <t>NP_012686.3</t>
  </si>
  <si>
    <t>NP_012687.3</t>
  </si>
  <si>
    <t>NP_012688.1</t>
  </si>
  <si>
    <t>NP_012689.1</t>
  </si>
  <si>
    <t>NP_012690.3</t>
  </si>
  <si>
    <t>NP_012692.3</t>
  </si>
  <si>
    <t>NP_012693.1</t>
  </si>
  <si>
    <t>NP_012694.1</t>
  </si>
  <si>
    <t>NP_012695.3</t>
  </si>
  <si>
    <t>NP_012698.1</t>
  </si>
  <si>
    <t>NP_012700.1</t>
  </si>
  <si>
    <t>NP_012701.2</t>
  </si>
  <si>
    <t>NP_012702.1</t>
  </si>
  <si>
    <t>NP_012703.1</t>
  </si>
  <si>
    <t>NP_012704.1</t>
  </si>
  <si>
    <t>NP_012705.1</t>
  </si>
  <si>
    <t>NP_012706.1</t>
  </si>
  <si>
    <t>NP_012707.1</t>
  </si>
  <si>
    <t>NP_012708.1</t>
  </si>
  <si>
    <t>NP_012709.1</t>
  </si>
  <si>
    <t>NP_012710.1</t>
  </si>
  <si>
    <t>NP_012711.1</t>
  </si>
  <si>
    <t>NP_012712.1</t>
  </si>
  <si>
    <t>NP_012713.1</t>
  </si>
  <si>
    <t>NP_012714.1</t>
  </si>
  <si>
    <t>NP_012715.3</t>
  </si>
  <si>
    <t>NP_012716.1</t>
  </si>
  <si>
    <t>NP_012717.1</t>
  </si>
  <si>
    <t>NP_012718.1</t>
  </si>
  <si>
    <t>NP_012719.2</t>
  </si>
  <si>
    <t>NP_012721.1</t>
  </si>
  <si>
    <t>NP_012723.3</t>
  </si>
  <si>
    <t>NP_012724.1</t>
  </si>
  <si>
    <t>NP_012725.1</t>
  </si>
  <si>
    <t>NP_012726.2</t>
  </si>
  <si>
    <t>NP_012727.1</t>
  </si>
  <si>
    <t>NP_012728.1</t>
  </si>
  <si>
    <t>NP_012729.1</t>
  </si>
  <si>
    <t>NP_012730.1</t>
  </si>
  <si>
    <t>NP_012731.1</t>
  </si>
  <si>
    <t>NP_012732.1</t>
  </si>
  <si>
    <t>NP_012733.1</t>
  </si>
  <si>
    <t>NP_012734.1</t>
  </si>
  <si>
    <t>NP_012735.1</t>
  </si>
  <si>
    <t>NP_012736.1</t>
  </si>
  <si>
    <t>NP_012737.1</t>
  </si>
  <si>
    <t>NP_012738.1</t>
  </si>
  <si>
    <t>NP_012739.1</t>
  </si>
  <si>
    <t>NP_012740.1</t>
  </si>
  <si>
    <t>NP_012741.1</t>
  </si>
  <si>
    <t>NP_012742.1</t>
  </si>
  <si>
    <t>NP_012743.1</t>
  </si>
  <si>
    <t>NP_012745.1</t>
  </si>
  <si>
    <t>NP_012746.1</t>
  </si>
  <si>
    <t>NP_012747.1</t>
  </si>
  <si>
    <t>NP_012748.1</t>
  </si>
  <si>
    <t>NP_012749.1</t>
  </si>
  <si>
    <t>NP_012750.1</t>
  </si>
  <si>
    <t>NP_012751.1</t>
  </si>
  <si>
    <t>NP_012753.2</t>
  </si>
  <si>
    <t>NP_012754.1</t>
  </si>
  <si>
    <t>NP_012755.1</t>
  </si>
  <si>
    <t>NP_012756.1</t>
  </si>
  <si>
    <t>NP_012757.1</t>
  </si>
  <si>
    <t>NP_012758.1</t>
  </si>
  <si>
    <t>NP_012760.1</t>
  </si>
  <si>
    <t>NP_012761.1</t>
  </si>
  <si>
    <t>NP_012762.1</t>
  </si>
  <si>
    <t>NP_012763.1</t>
  </si>
  <si>
    <t>NP_012765.3</t>
  </si>
  <si>
    <t>NP_012766.1</t>
  </si>
  <si>
    <t>NP_012767.1</t>
  </si>
  <si>
    <t>NP_012768.1</t>
  </si>
  <si>
    <t>NP_012770.1</t>
  </si>
  <si>
    <t>NP_012771.1</t>
  </si>
  <si>
    <t>NP_012772.1</t>
  </si>
  <si>
    <t>NP_012773.1</t>
  </si>
  <si>
    <t>NP_012774.1</t>
  </si>
  <si>
    <t>NP_012776.1</t>
  </si>
  <si>
    <t>NP_012777.1</t>
  </si>
  <si>
    <t>NP_012778.1</t>
  </si>
  <si>
    <t>NP_012779.1</t>
  </si>
  <si>
    <t>NP_012780.1</t>
  </si>
  <si>
    <t>NP_012781.1</t>
  </si>
  <si>
    <t>NP_012782.1</t>
  </si>
  <si>
    <t>NP_012783.1</t>
  </si>
  <si>
    <t>NP_012784.1</t>
  </si>
  <si>
    <t>NP_012785.2</t>
  </si>
  <si>
    <t>NP_012787.1</t>
  </si>
  <si>
    <t>NP_012788.2</t>
  </si>
  <si>
    <t>NP_012789.2</t>
  </si>
  <si>
    <t>NP_012790.1</t>
  </si>
  <si>
    <t>NP_012792.1</t>
  </si>
  <si>
    <t>NP_012793.2</t>
  </si>
  <si>
    <t>NP_012794.1</t>
  </si>
  <si>
    <t>NP_012795.1</t>
  </si>
  <si>
    <t>NP_012796.1</t>
  </si>
  <si>
    <t>NP_012797.1</t>
  </si>
  <si>
    <t>NP_012798.1</t>
  </si>
  <si>
    <t>NP_012800.1</t>
  </si>
  <si>
    <t>NP_012801.1</t>
  </si>
  <si>
    <t>NP_012802.1</t>
  </si>
  <si>
    <t>NP_012803.1</t>
  </si>
  <si>
    <t>NP_012805.1</t>
  </si>
  <si>
    <t>NP_012806.1</t>
  </si>
  <si>
    <t>NP_012808.1</t>
  </si>
  <si>
    <t>NP_012809.1</t>
  </si>
  <si>
    <t>NP_012810.1</t>
  </si>
  <si>
    <t>NP_012812.1</t>
  </si>
  <si>
    <t>NP_012813.1</t>
  </si>
  <si>
    <t>NP_012814.1</t>
  </si>
  <si>
    <t>NP_012815.1</t>
  </si>
  <si>
    <t>NP_012816.1</t>
  </si>
  <si>
    <t>NP_012817.1</t>
  </si>
  <si>
    <t>NP_012818.1</t>
  </si>
  <si>
    <t>NP_012819.1</t>
  </si>
  <si>
    <t>NP_012821.2</t>
  </si>
  <si>
    <t>NP_012822.1</t>
  </si>
  <si>
    <t>NP_012823.2</t>
  </si>
  <si>
    <t>NP_012824.1</t>
  </si>
  <si>
    <t>NP_012826.1</t>
  </si>
  <si>
    <t>NP_012827.1</t>
  </si>
  <si>
    <t>NP_012828.1</t>
  </si>
  <si>
    <t>NP_012829.1</t>
  </si>
  <si>
    <t>NP_012830.1</t>
  </si>
  <si>
    <t>NP_012831.1</t>
  </si>
  <si>
    <t>NP_012832.1</t>
  </si>
  <si>
    <t>NP_012833.1</t>
  </si>
  <si>
    <t>NP_012834.1</t>
  </si>
  <si>
    <t>NP_012835.1</t>
  </si>
  <si>
    <t>NP_012836.1</t>
  </si>
  <si>
    <t>NP_012837.1</t>
  </si>
  <si>
    <t>NP_012838.1</t>
  </si>
  <si>
    <t>NP_012839.1</t>
  </si>
  <si>
    <t>NP_012841.1</t>
  </si>
  <si>
    <t>NP_012842.1</t>
  </si>
  <si>
    <t>NP_012843.1</t>
  </si>
  <si>
    <t>NP_012844.1</t>
  </si>
  <si>
    <t>NP_012845.1</t>
  </si>
  <si>
    <t>NP_012846.1</t>
  </si>
  <si>
    <t>NP_012848.1</t>
  </si>
  <si>
    <t>NP_012849.1</t>
  </si>
  <si>
    <t>NP_012850.1</t>
  </si>
  <si>
    <t>NP_012851.1</t>
  </si>
  <si>
    <t>NP_012852.1</t>
  </si>
  <si>
    <t>NP_012853.1</t>
  </si>
  <si>
    <t>NP_012854.1</t>
  </si>
  <si>
    <t>NP_012855.1</t>
  </si>
  <si>
    <t>NP_012856.1</t>
  </si>
  <si>
    <t>NP_012858.2</t>
  </si>
  <si>
    <t>NP_012859.1</t>
  </si>
  <si>
    <t>NP_012860.1</t>
  </si>
  <si>
    <t>NP_012861.1</t>
  </si>
  <si>
    <t>NP_012862.1</t>
  </si>
  <si>
    <t>NP_012863.1</t>
  </si>
  <si>
    <t>NP_012864.1</t>
  </si>
  <si>
    <t>NP_012865.1</t>
  </si>
  <si>
    <t>NP_012866.1</t>
  </si>
  <si>
    <t>NP_012867.1</t>
  </si>
  <si>
    <t>NP_012868.1</t>
  </si>
  <si>
    <t>NP_012869.1</t>
  </si>
  <si>
    <t>NP_012870.1</t>
  </si>
  <si>
    <t>NP_012872.2</t>
  </si>
  <si>
    <t>NP_012873.1</t>
  </si>
  <si>
    <t>NP_012874.1</t>
  </si>
  <si>
    <t>NP_012875.2</t>
  </si>
  <si>
    <t>NP_012876.1</t>
  </si>
  <si>
    <t>NP_012877.1</t>
  </si>
  <si>
    <t>NP_012878.1</t>
  </si>
  <si>
    <t>NP_012879.1</t>
  </si>
  <si>
    <t>NP_012881.1</t>
  </si>
  <si>
    <t>NP_012882.3</t>
  </si>
  <si>
    <t>NP_012883.1</t>
  </si>
  <si>
    <t>NP_012884.3</t>
  </si>
  <si>
    <t>NP_012885.2</t>
  </si>
  <si>
    <t>NP_012886.3</t>
  </si>
  <si>
    <t>NP_012887.1</t>
  </si>
  <si>
    <t>NP_012889.3</t>
  </si>
  <si>
    <t>NP_012890.1</t>
  </si>
  <si>
    <t>NP_012891.4</t>
  </si>
  <si>
    <t>NP_012892.1</t>
  </si>
  <si>
    <t>NP_012893.3</t>
  </si>
  <si>
    <t>NP_012896.1</t>
  </si>
  <si>
    <t>NP_012897.3</t>
  </si>
  <si>
    <t>NP_012898.1</t>
  </si>
  <si>
    <t>NP_012899.3</t>
  </si>
  <si>
    <t>NP_012900.1</t>
  </si>
  <si>
    <t>NP_012901.3</t>
  </si>
  <si>
    <t>NP_012902.4</t>
  </si>
  <si>
    <t>NP_012903.1</t>
  </si>
  <si>
    <t>NP_012904.3</t>
  </si>
  <si>
    <t>NP_012905.1</t>
  </si>
  <si>
    <t>NP_012906.3</t>
  </si>
  <si>
    <t>NP_012907.3</t>
  </si>
  <si>
    <t>NP_012908.1</t>
  </si>
  <si>
    <t>NP_012909.3</t>
  </si>
  <si>
    <t>NP_012910.1</t>
  </si>
  <si>
    <t>NP_012911.3</t>
  </si>
  <si>
    <t>NP_012912.1</t>
  </si>
  <si>
    <t>NP_012913.3</t>
  </si>
  <si>
    <t>NP_012914.1</t>
  </si>
  <si>
    <t>NP_012915.3</t>
  </si>
  <si>
    <t>NP_012916.1</t>
  </si>
  <si>
    <t>NP_012917.3</t>
  </si>
  <si>
    <t>NP_012918.1</t>
  </si>
  <si>
    <t>NP_012919.3</t>
  </si>
  <si>
    <t>NP_012920.1</t>
  </si>
  <si>
    <t>NP_012921.3</t>
  </si>
  <si>
    <t>NP_012922.1</t>
  </si>
  <si>
    <t>NP_012923.3</t>
  </si>
  <si>
    <t>NP_012924.2</t>
  </si>
  <si>
    <t>NP_012925.3</t>
  </si>
  <si>
    <t>NP_012926.1</t>
  </si>
  <si>
    <t>NP_012927.3</t>
  </si>
  <si>
    <t>NP_012928.1</t>
  </si>
  <si>
    <t>NP_012929.4</t>
  </si>
  <si>
    <t>NP_012930.2</t>
  </si>
  <si>
    <t>NP_012931.4</t>
  </si>
  <si>
    <t>NP_012932.1</t>
  </si>
  <si>
    <t>NP_012933.4</t>
  </si>
  <si>
    <t>NP_012934.1</t>
  </si>
  <si>
    <t>NP_012935.3</t>
  </si>
  <si>
    <t>NP_012936.1</t>
  </si>
  <si>
    <t>NP_012938.3</t>
  </si>
  <si>
    <t>NP_012939.1</t>
  </si>
  <si>
    <t>NP_012940.3</t>
  </si>
  <si>
    <t>NP_012941.1</t>
  </si>
  <si>
    <t>NP_012942.3</t>
  </si>
  <si>
    <t>NP_012943.1</t>
  </si>
  <si>
    <t>NP_012944.3</t>
  </si>
  <si>
    <t>NP_012945.1</t>
  </si>
  <si>
    <t>NP_012946.3</t>
  </si>
  <si>
    <t>NP_012947.1</t>
  </si>
  <si>
    <t>NP_012948.3</t>
  </si>
  <si>
    <t>NP_012949.1</t>
  </si>
  <si>
    <t>NP_012950.3</t>
  </si>
  <si>
    <t>NP_012951.1</t>
  </si>
  <si>
    <t>NP_012952.3</t>
  </si>
  <si>
    <t>NP_012953.2</t>
  </si>
  <si>
    <t>NP_012954.3</t>
  </si>
  <si>
    <t>NP_012955.1</t>
  </si>
  <si>
    <t>NP_012956.3</t>
  </si>
  <si>
    <t>NP_012959.1</t>
  </si>
  <si>
    <t>NP_012961.3</t>
  </si>
  <si>
    <t>NP_012962.3</t>
  </si>
  <si>
    <t>NP_012963.3</t>
  </si>
  <si>
    <t>NP_012964.2</t>
  </si>
  <si>
    <t>NP_012965.3</t>
  </si>
  <si>
    <t>NP_012967.1</t>
  </si>
  <si>
    <t>NP_012968.4</t>
  </si>
  <si>
    <t>NP_012969.1</t>
  </si>
  <si>
    <t>NP_012970.3</t>
  </si>
  <si>
    <t>NP_012971.2</t>
  </si>
  <si>
    <t>NP_012972.3</t>
  </si>
  <si>
    <t>NP_012974.1</t>
  </si>
  <si>
    <t>NP_012975.3</t>
  </si>
  <si>
    <t>NP_012976.1</t>
  </si>
  <si>
    <t>NP_012977.3</t>
  </si>
  <si>
    <t>NP_012978.1</t>
  </si>
  <si>
    <t>NP_012979.3</t>
  </si>
  <si>
    <t>NP_012980.1</t>
  </si>
  <si>
    <t>NP_012981.3</t>
  </si>
  <si>
    <t>NP_012982.2</t>
  </si>
  <si>
    <t>NP_012983.3</t>
  </si>
  <si>
    <t>NP_012984.2</t>
  </si>
  <si>
    <t>NP_012985.3</t>
  </si>
  <si>
    <t>NP_012986.1</t>
  </si>
  <si>
    <t>NP_012987.3</t>
  </si>
  <si>
    <t>NP_012988.1</t>
  </si>
  <si>
    <t>NP_012989.3</t>
  </si>
  <si>
    <t>NP_012990.1</t>
  </si>
  <si>
    <t>NP_012991.3</t>
  </si>
  <si>
    <t>NP_012992.1</t>
  </si>
  <si>
    <t>NP_012993.3</t>
  </si>
  <si>
    <t>NP_012994.1</t>
  </si>
  <si>
    <t>NP_012995.3</t>
  </si>
  <si>
    <t>NP_012996.1</t>
  </si>
  <si>
    <t>NP_012997.3</t>
  </si>
  <si>
    <t>NP_012998.1</t>
  </si>
  <si>
    <t>NP_013000.3</t>
  </si>
  <si>
    <t>NP_013001.1</t>
  </si>
  <si>
    <t>NP_013002.3</t>
  </si>
  <si>
    <t>NP_013003.1</t>
  </si>
  <si>
    <t>NP_013004.3</t>
  </si>
  <si>
    <t>NP_013005.1</t>
  </si>
  <si>
    <t>NP_013006.3</t>
  </si>
  <si>
    <t>NP_013007.1</t>
  </si>
  <si>
    <t>NP_013008.3</t>
  </si>
  <si>
    <t>NP_013009.1</t>
  </si>
  <si>
    <t>NP_013010.3</t>
  </si>
  <si>
    <t>NP_013011.1</t>
  </si>
  <si>
    <t>NP_013012.3</t>
  </si>
  <si>
    <t>NP_013013.2</t>
  </si>
  <si>
    <t>NP_013014.3</t>
  </si>
  <si>
    <t>NP_013015.1</t>
  </si>
  <si>
    <t>NP_013016.4</t>
  </si>
  <si>
    <t>NP_013017.2</t>
  </si>
  <si>
    <t>NP_013018.3</t>
  </si>
  <si>
    <t>NP_013019.1</t>
  </si>
  <si>
    <t>NP_013020.3</t>
  </si>
  <si>
    <t>NP_013021.1</t>
  </si>
  <si>
    <t>NP_013022.1</t>
  </si>
  <si>
    <t>NP_013023.3</t>
  </si>
  <si>
    <t>NP_013024.1</t>
  </si>
  <si>
    <t>NP_013025.3</t>
  </si>
  <si>
    <t>NP_013026.2</t>
  </si>
  <si>
    <t>NP_013027.4</t>
  </si>
  <si>
    <t>NP_013028.1</t>
  </si>
  <si>
    <t>NP_013029.3</t>
  </si>
  <si>
    <t>NP_013030.1</t>
  </si>
  <si>
    <t>NP_013031.3</t>
  </si>
  <si>
    <t>NP_013032.1</t>
  </si>
  <si>
    <t>NP_013033.1</t>
  </si>
  <si>
    <t>NP_013034.1</t>
  </si>
  <si>
    <t>NP_013036.1</t>
  </si>
  <si>
    <t>NP_013037.1</t>
  </si>
  <si>
    <t>NP_013038.1</t>
  </si>
  <si>
    <t>NP_013039.1</t>
  </si>
  <si>
    <t>NP_013040.1</t>
  </si>
  <si>
    <t>NP_013042.1</t>
  </si>
  <si>
    <t>NP_013043.1</t>
  </si>
  <si>
    <t>NP_013044.1</t>
  </si>
  <si>
    <t>NP_013045.1</t>
  </si>
  <si>
    <t>NP_013046.2</t>
  </si>
  <si>
    <t>NP_013047.1</t>
  </si>
  <si>
    <t>NP_013048.1</t>
  </si>
  <si>
    <t>NP_013049.1</t>
  </si>
  <si>
    <t>NP_013050.1</t>
  </si>
  <si>
    <t>NP_013051.1</t>
  </si>
  <si>
    <t>NP_013052.1</t>
  </si>
  <si>
    <t>NP_013054.1</t>
  </si>
  <si>
    <t>NP_013055.1</t>
  </si>
  <si>
    <t>NP_013057.1</t>
  </si>
  <si>
    <t>NP_013058.1</t>
  </si>
  <si>
    <t>NP_013059.1</t>
  </si>
  <si>
    <t>NP_013060.1</t>
  </si>
  <si>
    <t>NP_013061.1</t>
  </si>
  <si>
    <t>NP_013062.1</t>
  </si>
  <si>
    <t>NP_013064.1</t>
  </si>
  <si>
    <t>NP_013065.1</t>
  </si>
  <si>
    <t>NP_013066.1</t>
  </si>
  <si>
    <t>NP_013067.1</t>
  </si>
  <si>
    <t>NP_013068.1</t>
  </si>
  <si>
    <t>NP_013069.1</t>
  </si>
  <si>
    <t>NP_013071.1</t>
  </si>
  <si>
    <t>NP_013072.1</t>
  </si>
  <si>
    <t>NP_013073.1</t>
  </si>
  <si>
    <t>NP_013074.1</t>
  </si>
  <si>
    <t>NP_013075.1</t>
  </si>
  <si>
    <t>NP_013076.1</t>
  </si>
  <si>
    <t>NP_013077.1</t>
  </si>
  <si>
    <t>NP_013078.1</t>
  </si>
  <si>
    <t>NP_013079.1</t>
  </si>
  <si>
    <t>NP_013081.1</t>
  </si>
  <si>
    <t>NP_013082.1</t>
  </si>
  <si>
    <t>NP_013083.1</t>
  </si>
  <si>
    <t>NP_013086.1</t>
  </si>
  <si>
    <t>NP_013087.1</t>
  </si>
  <si>
    <t>NP_013088.1</t>
  </si>
  <si>
    <t>NP_013089.1</t>
  </si>
  <si>
    <t>NP_013090.1</t>
  </si>
  <si>
    <t>NP_013091.1</t>
  </si>
  <si>
    <t>NP_013092.1</t>
  </si>
  <si>
    <t>NP_013093.1</t>
  </si>
  <si>
    <t>NP_013094.1</t>
  </si>
  <si>
    <t>NP_013095.1</t>
  </si>
  <si>
    <t>NP_013096.1</t>
  </si>
  <si>
    <t>NP_013097.1</t>
  </si>
  <si>
    <t>NP_013098.1</t>
  </si>
  <si>
    <t>NP_013099.1</t>
  </si>
  <si>
    <t>NP_013100.1</t>
  </si>
  <si>
    <t>NP_013101.1</t>
  </si>
  <si>
    <t>NP_013102.1</t>
  </si>
  <si>
    <t>NP_013103.1</t>
  </si>
  <si>
    <t>NP_013104.1</t>
  </si>
  <si>
    <t>NP_013105.1</t>
  </si>
  <si>
    <t>NP_013106.1</t>
  </si>
  <si>
    <t>NP_013107.1</t>
  </si>
  <si>
    <t>NP_013108.1</t>
  </si>
  <si>
    <t>NP_013109.1</t>
  </si>
  <si>
    <t>NP_013110.1</t>
  </si>
  <si>
    <t>NP_013111.1</t>
  </si>
  <si>
    <t>NP_013112.2</t>
  </si>
  <si>
    <t>NP_013113.1</t>
  </si>
  <si>
    <t>NP_013114.1</t>
  </si>
  <si>
    <t>NP_013115.1</t>
  </si>
  <si>
    <t>NP_013116.1</t>
  </si>
  <si>
    <t>NP_013117.1</t>
  </si>
  <si>
    <t>NP_013118.1</t>
  </si>
  <si>
    <t>NP_013119.1</t>
  </si>
  <si>
    <t>NP_013120.1</t>
  </si>
  <si>
    <t>NP_013121.1</t>
  </si>
  <si>
    <t>NP_013122.1</t>
  </si>
  <si>
    <t>NP_013123.1</t>
  </si>
  <si>
    <t>NP_013124.1</t>
  </si>
  <si>
    <t>NP_013125.1</t>
  </si>
  <si>
    <t>NP_013126.1</t>
  </si>
  <si>
    <t>NP_013127.2</t>
  </si>
  <si>
    <t>NP_013128.1</t>
  </si>
  <si>
    <t>NP_013129.1</t>
  </si>
  <si>
    <t>NP_013130.1</t>
  </si>
  <si>
    <t>NP_013131.1</t>
  </si>
  <si>
    <t>NP_013132.1</t>
  </si>
  <si>
    <t>NP_013133.1</t>
  </si>
  <si>
    <t>NP_013134.1</t>
  </si>
  <si>
    <t>NP_013135.1</t>
  </si>
  <si>
    <t>NP_013136.1</t>
  </si>
  <si>
    <t>NP_013137.1</t>
  </si>
  <si>
    <t>NP_013138.1</t>
  </si>
  <si>
    <t>NP_013139.1</t>
  </si>
  <si>
    <t>NP_013140.1</t>
  </si>
  <si>
    <t>NP_013141.1</t>
  </si>
  <si>
    <t>NP_013143.1</t>
  </si>
  <si>
    <t>NP_013144.1</t>
  </si>
  <si>
    <t>NP_013145.1</t>
  </si>
  <si>
    <t>NP_013146.1</t>
  </si>
  <si>
    <t>NP_013147.1</t>
  </si>
  <si>
    <t>NP_013148.1</t>
  </si>
  <si>
    <t>NP_013149.1</t>
  </si>
  <si>
    <t>NP_013150.1</t>
  </si>
  <si>
    <t>NP_013151.1</t>
  </si>
  <si>
    <t>NP_013152.1</t>
  </si>
  <si>
    <t>NP_013153.1</t>
  </si>
  <si>
    <t>NP_013154.1</t>
  </si>
  <si>
    <t>NP_013155.2</t>
  </si>
  <si>
    <t>NP_013156.1</t>
  </si>
  <si>
    <t>NP_013157.1</t>
  </si>
  <si>
    <t>NP_013158.1</t>
  </si>
  <si>
    <t>NP_013159.1</t>
  </si>
  <si>
    <t>NP_013160.1</t>
  </si>
  <si>
    <t>NP_013161.1</t>
  </si>
  <si>
    <t>NP_013162.1</t>
  </si>
  <si>
    <t>NP_013164.1</t>
  </si>
  <si>
    <t>NP_013165.1</t>
  </si>
  <si>
    <t>NP_013166.1</t>
  </si>
  <si>
    <t>NP_013167.1</t>
  </si>
  <si>
    <t>NP_013168.1</t>
  </si>
  <si>
    <t>NP_013169.1</t>
  </si>
  <si>
    <t>NP_013170.1</t>
  </si>
  <si>
    <t>NP_013171.1</t>
  </si>
  <si>
    <t>NP_013172.1</t>
  </si>
  <si>
    <t>NP_013173.1</t>
  </si>
  <si>
    <t>NP_013174.1</t>
  </si>
  <si>
    <t>NP_013175.1</t>
  </si>
  <si>
    <t>NP_013176.1</t>
  </si>
  <si>
    <t>NP_013178.1</t>
  </si>
  <si>
    <t>NP_013179.1</t>
  </si>
  <si>
    <t>NP_013180.1</t>
  </si>
  <si>
    <t>NP_013181.1</t>
  </si>
  <si>
    <t>NP_013182.1</t>
  </si>
  <si>
    <t>NP_013183.1</t>
  </si>
  <si>
    <t>NP_013184.1</t>
  </si>
  <si>
    <t>NP_013185.1</t>
  </si>
  <si>
    <t>NP_013186.1</t>
  </si>
  <si>
    <t>NP_013187.1</t>
  </si>
  <si>
    <t>NP_013188.1</t>
  </si>
  <si>
    <t>NP_013189.1</t>
  </si>
  <si>
    <t>NP_013190.1</t>
  </si>
  <si>
    <t>NP_013191.1</t>
  </si>
  <si>
    <t>NP_013192.1</t>
  </si>
  <si>
    <t>NP_013193.1</t>
  </si>
  <si>
    <t>NP_013194.2</t>
  </si>
  <si>
    <t>NP_013195.1</t>
  </si>
  <si>
    <t>NP_013196.1</t>
  </si>
  <si>
    <t>NP_013197.1</t>
  </si>
  <si>
    <t>NP_013198.1</t>
  </si>
  <si>
    <t>NP_013199.1</t>
  </si>
  <si>
    <t>NP_013200.1</t>
  </si>
  <si>
    <t>NP_013201.1</t>
  </si>
  <si>
    <t>NP_013203.1</t>
  </si>
  <si>
    <t>NP_013204.1</t>
  </si>
  <si>
    <t>NP_013205.1</t>
  </si>
  <si>
    <t>NP_013206.1</t>
  </si>
  <si>
    <t>NP_013207.1</t>
  </si>
  <si>
    <t>NP_013208.1</t>
  </si>
  <si>
    <t>NP_013209.1</t>
  </si>
  <si>
    <t>NP_013210.1</t>
  </si>
  <si>
    <t>NP_013211.1</t>
  </si>
  <si>
    <t>NP_013214.1</t>
  </si>
  <si>
    <t>NP_013215.1</t>
  </si>
  <si>
    <t>NP_013216.1</t>
  </si>
  <si>
    <t>NP_013217.1</t>
  </si>
  <si>
    <t>NP_013218.1</t>
  </si>
  <si>
    <t>NP_013219.1</t>
  </si>
  <si>
    <t>NP_013220.1</t>
  </si>
  <si>
    <t>NP_013221.1</t>
  </si>
  <si>
    <t>NP_013222.1</t>
  </si>
  <si>
    <t>NP_013226.1</t>
  </si>
  <si>
    <t>NP_013227.1</t>
  </si>
  <si>
    <t>NP_013228.1</t>
  </si>
  <si>
    <t>NP_013229.1</t>
  </si>
  <si>
    <t>NP_013230.1</t>
  </si>
  <si>
    <t>NP_013231.1</t>
  </si>
  <si>
    <t>NP_013232.1</t>
  </si>
  <si>
    <t>NP_013233.1</t>
  </si>
  <si>
    <t>NP_013234.1</t>
  </si>
  <si>
    <t>NP_013235.1</t>
  </si>
  <si>
    <t>NP_013236.1</t>
  </si>
  <si>
    <t>NP_013237.1</t>
  </si>
  <si>
    <t>NP_013238.1</t>
  </si>
  <si>
    <t>NP_013239.1</t>
  </si>
  <si>
    <t>NP_013240.1</t>
  </si>
  <si>
    <t>NP_013242.1</t>
  </si>
  <si>
    <t>NP_013243.1</t>
  </si>
  <si>
    <t>NP_013244.1</t>
  </si>
  <si>
    <t>NP_013245.1</t>
  </si>
  <si>
    <t>NP_013246.1</t>
  </si>
  <si>
    <t>NP_013247.1</t>
  </si>
  <si>
    <t>NP_013248.1</t>
  </si>
  <si>
    <t>NP_013249.1</t>
  </si>
  <si>
    <t>NP_013250.1</t>
  </si>
  <si>
    <t>NP_013251.1</t>
  </si>
  <si>
    <t>NP_013252.1</t>
  </si>
  <si>
    <t>NP_013253.1</t>
  </si>
  <si>
    <t>NP_013254.1</t>
  </si>
  <si>
    <t>NP_013255.1</t>
  </si>
  <si>
    <t>NP_013256.1</t>
  </si>
  <si>
    <t>NP_013258.1</t>
  </si>
  <si>
    <t>NP_013259.1</t>
  </si>
  <si>
    <t>NP_013261.1</t>
  </si>
  <si>
    <t>NP_013263.1</t>
  </si>
  <si>
    <t>NP_013264.1</t>
  </si>
  <si>
    <t>NP_013265.1</t>
  </si>
  <si>
    <t>NP_013266.1</t>
  </si>
  <si>
    <t>NP_013267.1</t>
  </si>
  <si>
    <t>NP_013268.1</t>
  </si>
  <si>
    <t>NP_013269.1</t>
  </si>
  <si>
    <t>NP_013271.1</t>
  </si>
  <si>
    <t>NP_013273.1</t>
  </si>
  <si>
    <t>NP_013274.1</t>
  </si>
  <si>
    <t>NP_013275.1</t>
  </si>
  <si>
    <t>NP_013276.1</t>
  </si>
  <si>
    <t>NP_013277.1</t>
  </si>
  <si>
    <t>NP_013278.1</t>
  </si>
  <si>
    <t>NP_013279.1</t>
  </si>
  <si>
    <t>NP_013280.1</t>
  </si>
  <si>
    <t>NP_013281.1</t>
  </si>
  <si>
    <t>NP_013282.1</t>
  </si>
  <si>
    <t>NP_013283.1</t>
  </si>
  <si>
    <t>NP_013284.1</t>
  </si>
  <si>
    <t>NP_013286.1</t>
  </si>
  <si>
    <t>NP_013287.1</t>
  </si>
  <si>
    <t>NP_013288.1</t>
  </si>
  <si>
    <t>NP_013289.1</t>
  </si>
  <si>
    <t>NP_013290.1</t>
  </si>
  <si>
    <t>NP_013291.1</t>
  </si>
  <si>
    <t>NP_013292.1</t>
  </si>
  <si>
    <t>NP_013293.1</t>
  </si>
  <si>
    <t>NP_013294.1</t>
  </si>
  <si>
    <t>NP_013295.1</t>
  </si>
  <si>
    <t>NP_013296.1</t>
  </si>
  <si>
    <t>NP_013297.1</t>
  </si>
  <si>
    <t>NP_013298.1</t>
  </si>
  <si>
    <t>NP_013300.2</t>
  </si>
  <si>
    <t>NP_013301.1</t>
  </si>
  <si>
    <t>NP_013302.1</t>
  </si>
  <si>
    <t>NP_013304.1</t>
  </si>
  <si>
    <t>NP_013305.1</t>
  </si>
  <si>
    <t>NP_013306.2</t>
  </si>
  <si>
    <t>NP_013307.1</t>
  </si>
  <si>
    <t>NP_013308.1</t>
  </si>
  <si>
    <t>NP_013309.1</t>
  </si>
  <si>
    <t>NP_013310.1</t>
  </si>
  <si>
    <t>NP_013311.1</t>
  </si>
  <si>
    <t>NP_013312.2</t>
  </si>
  <si>
    <t>NP_013313.1</t>
  </si>
  <si>
    <t>NP_013314.1</t>
  </si>
  <si>
    <t>NP_013315.1</t>
  </si>
  <si>
    <t>NP_013316.1</t>
  </si>
  <si>
    <t>NP_013317.1</t>
  </si>
  <si>
    <t>NP_013319.1</t>
  </si>
  <si>
    <t>NP_013320.1</t>
  </si>
  <si>
    <t>NP_013321.1</t>
  </si>
  <si>
    <t>NP_013322.1</t>
  </si>
  <si>
    <t>NP_013323.1</t>
  </si>
  <si>
    <t>NP_013324.1</t>
  </si>
  <si>
    <t>NP_013325.1</t>
  </si>
  <si>
    <t>NP_013326.1</t>
  </si>
  <si>
    <t>NP_013327.1</t>
  </si>
  <si>
    <t>NP_013328.1</t>
  </si>
  <si>
    <t>NP_013329.1</t>
  </si>
  <si>
    <t>NP_013330.1</t>
  </si>
  <si>
    <t>NP_013332.1</t>
  </si>
  <si>
    <t>NP_013334.1</t>
  </si>
  <si>
    <t>NP_013335.1</t>
  </si>
  <si>
    <t>NP_013338.1</t>
  </si>
  <si>
    <t>NP_013339.1</t>
  </si>
  <si>
    <t>NP_013340.1</t>
  </si>
  <si>
    <t>NP_013341.1</t>
  </si>
  <si>
    <t>NP_013342.1</t>
  </si>
  <si>
    <t>NP_013343.1</t>
  </si>
  <si>
    <t>NP_013344.1</t>
  </si>
  <si>
    <t>NP_013345.1</t>
  </si>
  <si>
    <t>NP_013346.1</t>
  </si>
  <si>
    <t>NP_013347.1</t>
  </si>
  <si>
    <t>NP_013348.1</t>
  </si>
  <si>
    <t>NP_013349.1</t>
  </si>
  <si>
    <t>NP_013350.1</t>
  </si>
  <si>
    <t>NP_013351.1</t>
  </si>
  <si>
    <t>NP_013352.1</t>
  </si>
  <si>
    <t>NP_013354.1</t>
  </si>
  <si>
    <t>NP_013355.1</t>
  </si>
  <si>
    <t>NP_013357.1</t>
  </si>
  <si>
    <t>NP_013358.1</t>
  </si>
  <si>
    <t>NP_013359.1</t>
  </si>
  <si>
    <t>NP_013360.1</t>
  </si>
  <si>
    <t>NP_013361.1</t>
  </si>
  <si>
    <t>NP_013362.1</t>
  </si>
  <si>
    <t>NP_013363.1</t>
  </si>
  <si>
    <t>NP_013364.1</t>
  </si>
  <si>
    <t>NP_013365.1</t>
  </si>
  <si>
    <t>NP_013366.1</t>
  </si>
  <si>
    <t>NP_013367.1</t>
  </si>
  <si>
    <t>NP_013368.1</t>
  </si>
  <si>
    <t>NP_013369.1</t>
  </si>
  <si>
    <t>NP_013370.1</t>
  </si>
  <si>
    <t>NP_013372.1</t>
  </si>
  <si>
    <t>NP_013373.1</t>
  </si>
  <si>
    <t>NP_013374.1</t>
  </si>
  <si>
    <t>NP_013375.1</t>
  </si>
  <si>
    <t>NP_013376.1</t>
  </si>
  <si>
    <t>NP_013377.1</t>
  </si>
  <si>
    <t>NP_013378.1</t>
  </si>
  <si>
    <t>NP_013379.1</t>
  </si>
  <si>
    <t>NP_013380.1</t>
  </si>
  <si>
    <t>NP_013383.1</t>
  </si>
  <si>
    <t>NP_013385.1</t>
  </si>
  <si>
    <t>NP_013386.1</t>
  </si>
  <si>
    <t>NP_013387.1</t>
  </si>
  <si>
    <t>NP_013388.1</t>
  </si>
  <si>
    <t>NP_013389.1</t>
  </si>
  <si>
    <t>NP_013390.1</t>
  </si>
  <si>
    <t>NP_013391.1</t>
  </si>
  <si>
    <t>NP_013392.1</t>
  </si>
  <si>
    <t>NP_013393.1</t>
  </si>
  <si>
    <t>NP_013394.1</t>
  </si>
  <si>
    <t>NP_013395.1</t>
  </si>
  <si>
    <t>NP_013396.1</t>
  </si>
  <si>
    <t>NP_013398.1</t>
  </si>
  <si>
    <t>NP_013400.1</t>
  </si>
  <si>
    <t>NP_013401.1</t>
  </si>
  <si>
    <t>NP_013402.1</t>
  </si>
  <si>
    <t>NP_013403.1</t>
  </si>
  <si>
    <t>NP_013404.1</t>
  </si>
  <si>
    <t>NP_013406.1</t>
  </si>
  <si>
    <t>NP_013407.1</t>
  </si>
  <si>
    <t>NP_013408.1</t>
  </si>
  <si>
    <t>NP_013409.1</t>
  </si>
  <si>
    <t>NP_013410.1</t>
  </si>
  <si>
    <t>NP_013411.1</t>
  </si>
  <si>
    <t>NP_013412.1</t>
  </si>
  <si>
    <t>NP_013413.1</t>
  </si>
  <si>
    <t>NP_013415.1</t>
  </si>
  <si>
    <t>NP_013416.2</t>
  </si>
  <si>
    <t>NP_013417.3</t>
  </si>
  <si>
    <t>NP_013418.2</t>
  </si>
  <si>
    <t>NP_013419.1</t>
  </si>
  <si>
    <t>NP_013420.2</t>
  </si>
  <si>
    <t>NP_013422.2</t>
  </si>
  <si>
    <t>NP_013423.1</t>
  </si>
  <si>
    <t>NP_013424.1</t>
  </si>
  <si>
    <t>NP_013425.1</t>
  </si>
  <si>
    <t>NP_013427.1</t>
  </si>
  <si>
    <t>NP_013428.1</t>
  </si>
  <si>
    <t>NP_013429.1</t>
  </si>
  <si>
    <t>NP_013430.1</t>
  </si>
  <si>
    <t>NP_013431.1</t>
  </si>
  <si>
    <t>NP_013432.1</t>
  </si>
  <si>
    <t>NP_013433.2</t>
  </si>
  <si>
    <t>NP_013434.1</t>
  </si>
  <si>
    <t>NP_013436.1</t>
  </si>
  <si>
    <t>NP_013437.1</t>
  </si>
  <si>
    <t>NP_013439.1</t>
  </si>
  <si>
    <t>NP_013440.1</t>
  </si>
  <si>
    <t>NP_013441.1</t>
  </si>
  <si>
    <t>NP_013444.1</t>
  </si>
  <si>
    <t>NP_013445.1</t>
  </si>
  <si>
    <t>NP_013446.1</t>
  </si>
  <si>
    <t>NP_013447.1</t>
  </si>
  <si>
    <t>NP_013448.1</t>
  </si>
  <si>
    <t>NP_013449.1</t>
  </si>
  <si>
    <t>NP_013450.1</t>
  </si>
  <si>
    <t>NP_013451.1</t>
  </si>
  <si>
    <t>NP_013452.1</t>
  </si>
  <si>
    <t>NP_013454.1</t>
  </si>
  <si>
    <t>NP_013455.1</t>
  </si>
  <si>
    <t>NP_013456.1</t>
  </si>
  <si>
    <t>NP_013457.1</t>
  </si>
  <si>
    <t>NP_013458.1</t>
  </si>
  <si>
    <t>NP_013459.1</t>
  </si>
  <si>
    <t>NP_013460.1</t>
  </si>
  <si>
    <t>NP_013461.1</t>
  </si>
  <si>
    <t>NP_013463.1</t>
  </si>
  <si>
    <t>NP_013464.3</t>
  </si>
  <si>
    <t>NP_013465.1</t>
  </si>
  <si>
    <t>NP_013466.1</t>
  </si>
  <si>
    <t>NP_013467.3</t>
  </si>
  <si>
    <t>NP_013468.3</t>
  </si>
  <si>
    <t>NP_013471.1</t>
  </si>
  <si>
    <t>NP_013472.3</t>
  </si>
  <si>
    <t>NP_013473.1</t>
  </si>
  <si>
    <t>NP_013474.3</t>
  </si>
  <si>
    <t>NP_013475.1</t>
  </si>
  <si>
    <t>NP_013476.3</t>
  </si>
  <si>
    <t>NP_013477.1</t>
  </si>
  <si>
    <t>NP_013479.3</t>
  </si>
  <si>
    <t>NP_013480.1</t>
  </si>
  <si>
    <t>NP_013481.3</t>
  </si>
  <si>
    <t>NP_013482.1</t>
  </si>
  <si>
    <t>NP_013484.3</t>
  </si>
  <si>
    <t>NP_013485.1</t>
  </si>
  <si>
    <t>NP_013486.3</t>
  </si>
  <si>
    <t>NP_013487.1</t>
  </si>
  <si>
    <t>NP_013488.3</t>
  </si>
  <si>
    <t>NP_013489.1</t>
  </si>
  <si>
    <t>NP_013490.3</t>
  </si>
  <si>
    <t>NP_013491.1</t>
  </si>
  <si>
    <t>NP_013492.3</t>
  </si>
  <si>
    <t>NP_013493.2</t>
  </si>
  <si>
    <t>NP_013494.3</t>
  </si>
  <si>
    <t>NP_013495.1</t>
  </si>
  <si>
    <t>NP_013496.3</t>
  </si>
  <si>
    <t>NP_013497.1</t>
  </si>
  <si>
    <t>NP_013498.3</t>
  </si>
  <si>
    <t>NP_013499.1</t>
  </si>
  <si>
    <t>NP_013500.3</t>
  </si>
  <si>
    <t>NP_013501.1</t>
  </si>
  <si>
    <t>NP_013502.3</t>
  </si>
  <si>
    <t>NP_013503.1</t>
  </si>
  <si>
    <t>NP_013505.4</t>
  </si>
  <si>
    <t>NP_013507.1</t>
  </si>
  <si>
    <t>NP_013508.3</t>
  </si>
  <si>
    <t>NP_013509.1</t>
  </si>
  <si>
    <t>NP_013510.3</t>
  </si>
  <si>
    <t>NP_013511.4</t>
  </si>
  <si>
    <t>NP_013512.1</t>
  </si>
  <si>
    <t>NP_013513.3</t>
  </si>
  <si>
    <t>NP_013514.1</t>
  </si>
  <si>
    <t>NP_013515.3</t>
  </si>
  <si>
    <t>NP_013516.1</t>
  </si>
  <si>
    <t>NP_013517.1</t>
  </si>
  <si>
    <t>NP_013518.3</t>
  </si>
  <si>
    <t>NP_013519.1</t>
  </si>
  <si>
    <t>NP_013521.3</t>
  </si>
  <si>
    <t>NP_013522.1</t>
  </si>
  <si>
    <t>NP_013523.3</t>
  </si>
  <si>
    <t>NP_013524.1</t>
  </si>
  <si>
    <t>NP_013525.3</t>
  </si>
  <si>
    <t>NP_013526.1</t>
  </si>
  <si>
    <t>NP_013527.3</t>
  </si>
  <si>
    <t>NP_013528.1</t>
  </si>
  <si>
    <t>NP_013529.3</t>
  </si>
  <si>
    <t>NP_013530.1</t>
  </si>
  <si>
    <t>NP_013531.3</t>
  </si>
  <si>
    <t>NP_013533.1</t>
  </si>
  <si>
    <t>NP_013534.3</t>
  </si>
  <si>
    <t>NP_013535.1</t>
  </si>
  <si>
    <t>NP_013536.3</t>
  </si>
  <si>
    <t>NP_013537.1</t>
  </si>
  <si>
    <t>NP_013539.4</t>
  </si>
  <si>
    <t>NP_013540.1</t>
  </si>
  <si>
    <t>NP_013541.3</t>
  </si>
  <si>
    <t>NP_013542.1</t>
  </si>
  <si>
    <t>NP_013543.3</t>
  </si>
  <si>
    <t>NP_013544.1</t>
  </si>
  <si>
    <t>NP_013545.3</t>
  </si>
  <si>
    <t>NP_013546.1</t>
  </si>
  <si>
    <t>NP_013547.3</t>
  </si>
  <si>
    <t>NP_013548.1</t>
  </si>
  <si>
    <t>NP_013550.4</t>
  </si>
  <si>
    <t>NP_013551.1</t>
  </si>
  <si>
    <t>NP_013552.3</t>
  </si>
  <si>
    <t>NP_013553.1</t>
  </si>
  <si>
    <t>NP_013554.3</t>
  </si>
  <si>
    <t>NP_013555.1</t>
  </si>
  <si>
    <t>NP_013556.3</t>
  </si>
  <si>
    <t>NP_013557.1</t>
  </si>
  <si>
    <t>NP_013558.3</t>
  </si>
  <si>
    <t>NP_013559.1</t>
  </si>
  <si>
    <t>NP_013560.3</t>
  </si>
  <si>
    <t>NP_013561.1</t>
  </si>
  <si>
    <t>NP_013562.3</t>
  </si>
  <si>
    <t>NP_013564.1</t>
  </si>
  <si>
    <t>NP_013565.3</t>
  </si>
  <si>
    <t>NP_013566.1</t>
  </si>
  <si>
    <t>NP_013567.3</t>
  </si>
  <si>
    <t>NP_013569.1</t>
  </si>
  <si>
    <t>NP_013571.3</t>
  </si>
  <si>
    <t>NP_013572.3</t>
  </si>
  <si>
    <t>NP_013573.1</t>
  </si>
  <si>
    <t>NP_013574.1</t>
  </si>
  <si>
    <t>NP_013575.1</t>
  </si>
  <si>
    <t>NP_013576.1</t>
  </si>
  <si>
    <t>NP_013577.1</t>
  </si>
  <si>
    <t>NP_013578.1</t>
  </si>
  <si>
    <t>NP_013579.1</t>
  </si>
  <si>
    <t>NP_013580.1</t>
  </si>
  <si>
    <t>NP_013581.1</t>
  </si>
  <si>
    <t>NP_013582.1</t>
  </si>
  <si>
    <t>NP_013583.1</t>
  </si>
  <si>
    <t>NP_013585.1</t>
  </si>
  <si>
    <t>NP_013586.1</t>
  </si>
  <si>
    <t>NP_013587.1</t>
  </si>
  <si>
    <t>NP_013588.1</t>
  </si>
  <si>
    <t>NP_013589.1</t>
  </si>
  <si>
    <t>NP_013591.1</t>
  </si>
  <si>
    <t>NP_013592.1</t>
  </si>
  <si>
    <t>NP_013593.1</t>
  </si>
  <si>
    <t>NP_013594.1</t>
  </si>
  <si>
    <t>NP_013595.1</t>
  </si>
  <si>
    <t>NP_013596.1</t>
  </si>
  <si>
    <t>NP_013597.1</t>
  </si>
  <si>
    <t>NP_013598.1</t>
  </si>
  <si>
    <t>NP_013599.1</t>
  </si>
  <si>
    <t>NP_013600.2</t>
  </si>
  <si>
    <t>NP_013601.1</t>
  </si>
  <si>
    <t>NP_013602.1</t>
  </si>
  <si>
    <t>NP_013603.1</t>
  </si>
  <si>
    <t>NP_013604.1</t>
  </si>
  <si>
    <t>NP_013605.1</t>
  </si>
  <si>
    <t>NP_013607.1</t>
  </si>
  <si>
    <t>NP_013608.1</t>
  </si>
  <si>
    <t>NP_013610.1</t>
  </si>
  <si>
    <t>NP_013611.1</t>
  </si>
  <si>
    <t>NP_013612.1</t>
  </si>
  <si>
    <t>NP_013613.1</t>
  </si>
  <si>
    <t>NP_013614.1</t>
  </si>
  <si>
    <t>NP_013616.1</t>
  </si>
  <si>
    <t>NP_013617.1</t>
  </si>
  <si>
    <t>NP_013618.1</t>
  </si>
  <si>
    <t>NP_013619.1</t>
  </si>
  <si>
    <t>NP_013622.1</t>
  </si>
  <si>
    <t>NP_013623.1</t>
  </si>
  <si>
    <t>NP_013624.1</t>
  </si>
  <si>
    <t>NP_013625.1</t>
  </si>
  <si>
    <t>NP_013627.1</t>
  </si>
  <si>
    <t>NP_013628.1</t>
  </si>
  <si>
    <t>NP_013629.1</t>
  </si>
  <si>
    <t>NP_013630.1</t>
  </si>
  <si>
    <t>NP_013631.1</t>
  </si>
  <si>
    <t>NP_013632.1</t>
  </si>
  <si>
    <t>NP_013633.1</t>
  </si>
  <si>
    <t>NP_013634.1</t>
  </si>
  <si>
    <t>NP_013635.1</t>
  </si>
  <si>
    <t>NP_013636.1</t>
  </si>
  <si>
    <t>NP_013637.1</t>
  </si>
  <si>
    <t>NP_013638.1</t>
  </si>
  <si>
    <t>NP_013639.1</t>
  </si>
  <si>
    <t>NP_013640.1</t>
  </si>
  <si>
    <t>NP_013641.1</t>
  </si>
  <si>
    <t>NP_013642.1</t>
  </si>
  <si>
    <t>NP_013643.1</t>
  </si>
  <si>
    <t>NP_013644.1</t>
  </si>
  <si>
    <t>NP_013645.1</t>
  </si>
  <si>
    <t>NP_013646.1</t>
  </si>
  <si>
    <t>NP_013647.1</t>
  </si>
  <si>
    <t>NP_013648.1</t>
  </si>
  <si>
    <t>NP_013649.1</t>
  </si>
  <si>
    <t>NP_013650.1</t>
  </si>
  <si>
    <t>NP_013651.1</t>
  </si>
  <si>
    <t>NP_013652.1</t>
  </si>
  <si>
    <t>NP_013653.1</t>
  </si>
  <si>
    <t>NP_013655.1</t>
  </si>
  <si>
    <t>NP_013656.1</t>
  </si>
  <si>
    <t>NP_013657.1</t>
  </si>
  <si>
    <t>NP_013658.1</t>
  </si>
  <si>
    <t>NP_013659.1</t>
  </si>
  <si>
    <t>NP_013660.1</t>
  </si>
  <si>
    <t>NP_013661.1</t>
  </si>
  <si>
    <t>NP_013662.1</t>
  </si>
  <si>
    <t>NP_013663.1</t>
  </si>
  <si>
    <t>NP_013664.1</t>
  </si>
  <si>
    <t>NP_013666.1</t>
  </si>
  <si>
    <t>NP_013667.1</t>
  </si>
  <si>
    <t>NP_013668.1</t>
  </si>
  <si>
    <t>NP_013669.1</t>
  </si>
  <si>
    <t>NP_013670.1</t>
  </si>
  <si>
    <t>NP_013671.1</t>
  </si>
  <si>
    <t>NP_013672.1</t>
  </si>
  <si>
    <t>NP_013673.1</t>
  </si>
  <si>
    <t>NP_013674.1</t>
  </si>
  <si>
    <t>NP_013675.1</t>
  </si>
  <si>
    <t>NP_013676.2</t>
  </si>
  <si>
    <t>NP_013677.1</t>
  </si>
  <si>
    <t>NP_013679.1</t>
  </si>
  <si>
    <t>NP_013680.2</t>
  </si>
  <si>
    <t>NP_013681.1</t>
  </si>
  <si>
    <t>NP_013682.1</t>
  </si>
  <si>
    <t>NP_013683.1</t>
  </si>
  <si>
    <t>NP_013684.1</t>
  </si>
  <si>
    <t>NP_013685.1</t>
  </si>
  <si>
    <t>NP_013686.1</t>
  </si>
  <si>
    <t>NP_013687.1</t>
  </si>
  <si>
    <t>NP_013688.1</t>
  </si>
  <si>
    <t>NP_013689.1</t>
  </si>
  <si>
    <t>NP_013690.1</t>
  </si>
  <si>
    <t>NP_013691.1</t>
  </si>
  <si>
    <t>NP_013692.1</t>
  </si>
  <si>
    <t>NP_013693.1</t>
  </si>
  <si>
    <t>NP_013694.1</t>
  </si>
  <si>
    <t>NP_013695.2</t>
  </si>
  <si>
    <t>NP_013696.1</t>
  </si>
  <si>
    <t>NP_013697.1</t>
  </si>
  <si>
    <t>NP_013698.1</t>
  </si>
  <si>
    <t>NP_013699.1</t>
  </si>
  <si>
    <t>NP_013701.1</t>
  </si>
  <si>
    <t>NP_013702.1</t>
  </si>
  <si>
    <t>NP_013703.1</t>
  </si>
  <si>
    <t>NP_013705.1</t>
  </si>
  <si>
    <t>NP_013706.1</t>
  </si>
  <si>
    <t>NP_013707.1</t>
  </si>
  <si>
    <t>NP_013708.1</t>
  </si>
  <si>
    <t>NP_013709.1</t>
  </si>
  <si>
    <t>NP_013710.1</t>
  </si>
  <si>
    <t>NP_013711.1</t>
  </si>
  <si>
    <t>NP_013712.1</t>
  </si>
  <si>
    <t>NP_013713.1</t>
  </si>
  <si>
    <t>NP_013714.1</t>
  </si>
  <si>
    <t>NP_013715.1</t>
  </si>
  <si>
    <t>NP_013716.1</t>
  </si>
  <si>
    <t>NP_013717.1</t>
  </si>
  <si>
    <t>NP_013718.1</t>
  </si>
  <si>
    <t>NP_013719.1</t>
  </si>
  <si>
    <t>NP_013721.1</t>
  </si>
  <si>
    <t>NP_013722.1</t>
  </si>
  <si>
    <t>NP_013723.1</t>
  </si>
  <si>
    <t>NP_013724.1</t>
  </si>
  <si>
    <t>NP_013725.1</t>
  </si>
  <si>
    <t>NP_013726.1</t>
  </si>
  <si>
    <t>NP_013727.1</t>
  </si>
  <si>
    <t>NP_013728.1</t>
  </si>
  <si>
    <t>NP_013729.1</t>
  </si>
  <si>
    <t>NP_013730.1</t>
  </si>
  <si>
    <t>NP_013731.1</t>
  </si>
  <si>
    <t>NP_013732.1</t>
  </si>
  <si>
    <t>NP_013733.1</t>
  </si>
  <si>
    <t>NP_013734.1</t>
  </si>
  <si>
    <t>NP_013735.1</t>
  </si>
  <si>
    <t>NP_013736.1</t>
  </si>
  <si>
    <t>NP_013737.1</t>
  </si>
  <si>
    <t>NP_013738.1</t>
  </si>
  <si>
    <t>NP_013739.1</t>
  </si>
  <si>
    <t>NP_013740.1</t>
  </si>
  <si>
    <t>NP_013741.1</t>
  </si>
  <si>
    <t>NP_013742.1</t>
  </si>
  <si>
    <t>NP_013743.1</t>
  </si>
  <si>
    <t>NP_013744.1</t>
  </si>
  <si>
    <t>NP_013746.1</t>
  </si>
  <si>
    <t>NP_013747.1</t>
  </si>
  <si>
    <t>NP_013748.1</t>
  </si>
  <si>
    <t>NP_013749.1</t>
  </si>
  <si>
    <t>NP_013750.1</t>
  </si>
  <si>
    <t>NP_013751.1</t>
  </si>
  <si>
    <t>NP_013752.1</t>
  </si>
  <si>
    <t>NP_013753.1</t>
  </si>
  <si>
    <t>NP_013754.1</t>
  </si>
  <si>
    <t>NP_013755.1</t>
  </si>
  <si>
    <t>NP_013756.1</t>
  </si>
  <si>
    <t>NP_013757.1</t>
  </si>
  <si>
    <t>NP_013758.1</t>
  </si>
  <si>
    <t>NP_013759.1</t>
  </si>
  <si>
    <t>NP_013760.1</t>
  </si>
  <si>
    <t>NP_013762.1</t>
  </si>
  <si>
    <t>NP_013763.1</t>
  </si>
  <si>
    <t>NP_013764.1</t>
  </si>
  <si>
    <t>NP_013765.1</t>
  </si>
  <si>
    <t>NP_013766.1</t>
  </si>
  <si>
    <t>NP_013767.1</t>
  </si>
  <si>
    <t>NP_013769.1</t>
  </si>
  <si>
    <t>NP_013770.1</t>
  </si>
  <si>
    <t>NP_013771.1</t>
  </si>
  <si>
    <t>NP_013772.1</t>
  </si>
  <si>
    <t>NP_013774.1</t>
  </si>
  <si>
    <t>NP_013775.2</t>
  </si>
  <si>
    <t>NP_013776.1</t>
  </si>
  <si>
    <t>NP_013777.1</t>
  </si>
  <si>
    <t>NP_013778.1</t>
  </si>
  <si>
    <t>NP_013779.1</t>
  </si>
  <si>
    <t>NP_013780.1</t>
  </si>
  <si>
    <t>NP_013781.1</t>
  </si>
  <si>
    <t>NP_013782.1</t>
  </si>
  <si>
    <t>NP_013783.1</t>
  </si>
  <si>
    <t>NP_013784.1</t>
  </si>
  <si>
    <t>NP_013785.1</t>
  </si>
  <si>
    <t>NP_013786.1</t>
  </si>
  <si>
    <t>NP_013787.1</t>
  </si>
  <si>
    <t>NP_013788.1</t>
  </si>
  <si>
    <t>NP_013789.1</t>
  </si>
  <si>
    <t>NP_013790.1</t>
  </si>
  <si>
    <t>NP_013791.1</t>
  </si>
  <si>
    <t>NP_013793.1</t>
  </si>
  <si>
    <t>NP_013794.1</t>
  </si>
  <si>
    <t>NP_013795.1</t>
  </si>
  <si>
    <t>NP_013796.1</t>
  </si>
  <si>
    <t>NP_013797.1</t>
  </si>
  <si>
    <t>NP_013798.1</t>
  </si>
  <si>
    <t>NP_013800.1</t>
  </si>
  <si>
    <t>NP_013801.1</t>
  </si>
  <si>
    <t>NP_013802.1</t>
  </si>
  <si>
    <t>NP_013803.1</t>
  </si>
  <si>
    <t>NP_013805.1</t>
  </si>
  <si>
    <t>NP_013806.1</t>
  </si>
  <si>
    <t>NP_013807.1</t>
  </si>
  <si>
    <t>NP_013808.1</t>
  </si>
  <si>
    <t>NP_013809.1</t>
  </si>
  <si>
    <t>NP_013810.1</t>
  </si>
  <si>
    <t>NP_013811.1</t>
  </si>
  <si>
    <t>NP_013812.1</t>
  </si>
  <si>
    <t>NP_013813.1</t>
  </si>
  <si>
    <t>NP_013814.1</t>
  </si>
  <si>
    <t>NP_013815.1</t>
  </si>
  <si>
    <t>NP_013816.1</t>
  </si>
  <si>
    <t>NP_013817.1</t>
  </si>
  <si>
    <t>NP_013818.1</t>
  </si>
  <si>
    <t>NP_013819.1</t>
  </si>
  <si>
    <t>NP_013820.1</t>
  </si>
  <si>
    <t>NP_013822.1</t>
  </si>
  <si>
    <t>NP_013823.1</t>
  </si>
  <si>
    <t>NP_013824.1</t>
  </si>
  <si>
    <t>NP_013825.1</t>
  </si>
  <si>
    <t>NP_013826.1</t>
  </si>
  <si>
    <t>NP_013827.1</t>
  </si>
  <si>
    <t>NP_013828.1</t>
  </si>
  <si>
    <t>NP_013829.1</t>
  </si>
  <si>
    <t>NP_013830.1</t>
  </si>
  <si>
    <t>NP_013831.1</t>
  </si>
  <si>
    <t>NP_013832.1</t>
  </si>
  <si>
    <t>NP_013833.1</t>
  </si>
  <si>
    <t>NP_013834.1</t>
  </si>
  <si>
    <t>NP_013835.1</t>
  </si>
  <si>
    <t>NP_013836.1</t>
  </si>
  <si>
    <t>NP_013837.1</t>
  </si>
  <si>
    <t>NP_013839.1</t>
  </si>
  <si>
    <t>NP_013840.1</t>
  </si>
  <si>
    <t>NP_013842.1</t>
  </si>
  <si>
    <t>NP_013843.1</t>
  </si>
  <si>
    <t>NP_013844.2</t>
  </si>
  <si>
    <t>NP_013845.1</t>
  </si>
  <si>
    <t>NP_013846.1</t>
  </si>
  <si>
    <t>NP_013847.1</t>
  </si>
  <si>
    <t>NP_013848.1</t>
  </si>
  <si>
    <t>NP_013849.1</t>
  </si>
  <si>
    <t>NP_013850.1</t>
  </si>
  <si>
    <t>NP_013851.1</t>
  </si>
  <si>
    <t>NP_013852.1</t>
  </si>
  <si>
    <t>NP_013853.1</t>
  </si>
  <si>
    <t>NP_013854.1</t>
  </si>
  <si>
    <t>NP_013856.1</t>
  </si>
  <si>
    <t>NP_013857.1</t>
  </si>
  <si>
    <t>NP_013858.1</t>
  </si>
  <si>
    <t>NP_013859.1</t>
  </si>
  <si>
    <t>NP_013860.1</t>
  </si>
  <si>
    <t>NP_013862.1</t>
  </si>
  <si>
    <t>NP_013863.2</t>
  </si>
  <si>
    <t>NP_013864.1</t>
  </si>
  <si>
    <t>NP_013865.1</t>
  </si>
  <si>
    <t>NP_013866.1</t>
  </si>
  <si>
    <t>NP_013867.1</t>
  </si>
  <si>
    <t>NP_013868.1</t>
  </si>
  <si>
    <t>NP_013869.1</t>
  </si>
  <si>
    <t>NP_013870.1</t>
  </si>
  <si>
    <t>NP_013872.1</t>
  </si>
  <si>
    <t>NP_013873.1</t>
  </si>
  <si>
    <t>NP_013875.1</t>
  </si>
  <si>
    <t>NP_013876.1</t>
  </si>
  <si>
    <t>NP_013877.1</t>
  </si>
  <si>
    <t>NP_013878.1</t>
  </si>
  <si>
    <t>NP_013879.1</t>
  </si>
  <si>
    <t>NP_013880.1</t>
  </si>
  <si>
    <t>NP_013882.1</t>
  </si>
  <si>
    <t>NP_013883.1</t>
  </si>
  <si>
    <t>NP_013884.1</t>
  </si>
  <si>
    <t>NP_013885.1</t>
  </si>
  <si>
    <t>NP_013886.1</t>
  </si>
  <si>
    <t>NP_013887.1</t>
  </si>
  <si>
    <t>NP_013888.1</t>
  </si>
  <si>
    <t>NP_013889.1</t>
  </si>
  <si>
    <t>NP_013890.1</t>
  </si>
  <si>
    <t>NP_013891.1</t>
  </si>
  <si>
    <t>NP_013892.1</t>
  </si>
  <si>
    <t>NP_013893.1</t>
  </si>
  <si>
    <t>NP_013894.1</t>
  </si>
  <si>
    <t>NP_013895.1</t>
  </si>
  <si>
    <t>NP_013897.1</t>
  </si>
  <si>
    <t>NP_013899.1</t>
  </si>
  <si>
    <t>NP_013900.1</t>
  </si>
  <si>
    <t>NP_013901.1</t>
  </si>
  <si>
    <t>NP_013902.1</t>
  </si>
  <si>
    <t>NP_013903.1</t>
  </si>
  <si>
    <t>NP_013904.1</t>
  </si>
  <si>
    <t>NP_013905.1</t>
  </si>
  <si>
    <t>NP_013906.1</t>
  </si>
  <si>
    <t>NP_013907.1</t>
  </si>
  <si>
    <t>NP_013908.1</t>
  </si>
  <si>
    <t>NP_013909.1</t>
  </si>
  <si>
    <t>NP_013910.1</t>
  </si>
  <si>
    <t>NP_013911.1</t>
  </si>
  <si>
    <t>NP_013912.1</t>
  </si>
  <si>
    <t>NP_013913.1</t>
  </si>
  <si>
    <t>NP_013914.1</t>
  </si>
  <si>
    <t>NP_013915.1</t>
  </si>
  <si>
    <t>NP_013916.2</t>
  </si>
  <si>
    <t>NP_013917.1</t>
  </si>
  <si>
    <t>NP_013918.1</t>
  </si>
  <si>
    <t>NP_013920.1</t>
  </si>
  <si>
    <t>NP_013922.1</t>
  </si>
  <si>
    <t>NP_013923.1</t>
  </si>
  <si>
    <t>NP_013924.1</t>
  </si>
  <si>
    <t>NP_013925.1</t>
  </si>
  <si>
    <t>NP_013926.1</t>
  </si>
  <si>
    <t>NP_013927.1</t>
  </si>
  <si>
    <t>NP_013928.1</t>
  </si>
  <si>
    <t>NP_013929.1</t>
  </si>
  <si>
    <t>NP_013930.1</t>
  </si>
  <si>
    <t>NP_013931.1</t>
  </si>
  <si>
    <t>NP_013932.1</t>
  </si>
  <si>
    <t>NP_013933.1</t>
  </si>
  <si>
    <t>NP_013934.1</t>
  </si>
  <si>
    <t>NP_013935.1</t>
  </si>
  <si>
    <t>NP_013936.1</t>
  </si>
  <si>
    <t>NP_013937.1</t>
  </si>
  <si>
    <t>NP_013938.1</t>
  </si>
  <si>
    <t>NP_013939.1</t>
  </si>
  <si>
    <t>NP_013940.1</t>
  </si>
  <si>
    <t>NP_013941.2</t>
  </si>
  <si>
    <t>NP_013942.1</t>
  </si>
  <si>
    <t>NP_013943.1</t>
  </si>
  <si>
    <t>NP_013944.1</t>
  </si>
  <si>
    <t>NP_013945.1</t>
  </si>
  <si>
    <t>NP_013946.1</t>
  </si>
  <si>
    <t>NP_013947.1</t>
  </si>
  <si>
    <t>NP_013948.1</t>
  </si>
  <si>
    <t>NP_013949.1</t>
  </si>
  <si>
    <t>NP_013950.1</t>
  </si>
  <si>
    <t>NP_013951.1</t>
  </si>
  <si>
    <t>NP_013952.1</t>
  </si>
  <si>
    <t>NP_013953.1</t>
  </si>
  <si>
    <t>NP_013954.1</t>
  </si>
  <si>
    <t>NP_013955.1</t>
  </si>
  <si>
    <t>NP_013956.1</t>
  </si>
  <si>
    <t>NP_013957.1</t>
  </si>
  <si>
    <t>NP_013958.1</t>
  </si>
  <si>
    <t>NP_013959.1</t>
  </si>
  <si>
    <t>NP_013960.1</t>
  </si>
  <si>
    <t>NP_013961.1</t>
  </si>
  <si>
    <t>NP_013962.1</t>
  </si>
  <si>
    <t>NP_013963.1</t>
  </si>
  <si>
    <t>NP_013964.1</t>
  </si>
  <si>
    <t>NP_013965.1</t>
  </si>
  <si>
    <t>NP_013966.1</t>
  </si>
  <si>
    <t>NP_013967.1</t>
  </si>
  <si>
    <t>NP_013968.1</t>
  </si>
  <si>
    <t>NP_013969.3</t>
  </si>
  <si>
    <t>NP_013970.1</t>
  </si>
  <si>
    <t>NP_013971.1</t>
  </si>
  <si>
    <t>NP_013972.1</t>
  </si>
  <si>
    <t>NP_013974.1</t>
  </si>
  <si>
    <t>NP_013975.1</t>
  </si>
  <si>
    <t>NP_013976.1</t>
  </si>
  <si>
    <t>NP_013977.1</t>
  </si>
  <si>
    <t>NP_013978.1</t>
  </si>
  <si>
    <t>NP_013979.1</t>
  </si>
  <si>
    <t>NP_013980.1</t>
  </si>
  <si>
    <t>NP_013982.1</t>
  </si>
  <si>
    <t>NP_013983.1</t>
  </si>
  <si>
    <t>NP_013984.1</t>
  </si>
  <si>
    <t>NP_013985.1</t>
  </si>
  <si>
    <t>NP_013986.1</t>
  </si>
  <si>
    <t>NP_013987.1</t>
  </si>
  <si>
    <t>NP_013988.1</t>
  </si>
  <si>
    <t>NP_013989.2</t>
  </si>
  <si>
    <t>NP_013990.1</t>
  </si>
  <si>
    <t>NP_013991.1</t>
  </si>
  <si>
    <t>NP_013992.1</t>
  </si>
  <si>
    <t>NP_013993.1</t>
  </si>
  <si>
    <t>NP_013994.1</t>
  </si>
  <si>
    <t>NP_013995.1</t>
  </si>
  <si>
    <t>NP_013996.2</t>
  </si>
  <si>
    <t>NP_013997.1</t>
  </si>
  <si>
    <t>NP_013998.1</t>
  </si>
  <si>
    <t>NP_013999.1</t>
  </si>
  <si>
    <t>NP_014000.1</t>
  </si>
  <si>
    <t>NP_014001.1</t>
  </si>
  <si>
    <t>NP_014002.1</t>
  </si>
  <si>
    <t>NP_014003.1</t>
  </si>
  <si>
    <t>NP_014004.1</t>
  </si>
  <si>
    <t>NP_014005.1</t>
  </si>
  <si>
    <t>NP_014006.1</t>
  </si>
  <si>
    <t>NP_014007.1</t>
  </si>
  <si>
    <t>NP_014008.1</t>
  </si>
  <si>
    <t>NP_014009.1</t>
  </si>
  <si>
    <t>NP_014010.1</t>
  </si>
  <si>
    <t>NP_014011.1</t>
  </si>
  <si>
    <t>NP_014012.1</t>
  </si>
  <si>
    <t>NP_014013.1</t>
  </si>
  <si>
    <t>NP_014014.1</t>
  </si>
  <si>
    <t>NP_014015.1</t>
  </si>
  <si>
    <t>NP_014016.1</t>
  </si>
  <si>
    <t>NP_014017.1</t>
  </si>
  <si>
    <t>NP_014019.1</t>
  </si>
  <si>
    <t>NP_014020.1</t>
  </si>
  <si>
    <t>NP_014021.1</t>
  </si>
  <si>
    <t>NP_014022.1</t>
  </si>
  <si>
    <t>NP_014024.1</t>
  </si>
  <si>
    <t>NP_014025.1</t>
  </si>
  <si>
    <t>NP_014026.1</t>
  </si>
  <si>
    <t>NP_014027.1</t>
  </si>
  <si>
    <t>NP_014028.2</t>
  </si>
  <si>
    <t>NP_014029.1</t>
  </si>
  <si>
    <t>NP_014030.1</t>
  </si>
  <si>
    <t>NP_014031.1</t>
  </si>
  <si>
    <t>NP_014032.1</t>
  </si>
  <si>
    <t>NP_014033.1</t>
  </si>
  <si>
    <t>NP_014035.1</t>
  </si>
  <si>
    <t>NP_014036.1</t>
  </si>
  <si>
    <t>NP_014038.1</t>
  </si>
  <si>
    <t>NP_014039.1</t>
  </si>
  <si>
    <t>NP_014040.1</t>
  </si>
  <si>
    <t>NP_014041.1</t>
  </si>
  <si>
    <t>NP_014042.1</t>
  </si>
  <si>
    <t>NP_014043.1</t>
  </si>
  <si>
    <t>NP_014044.1</t>
  </si>
  <si>
    <t>NP_014045.1</t>
  </si>
  <si>
    <t>NP_014046.1</t>
  </si>
  <si>
    <t>NP_014047.1</t>
  </si>
  <si>
    <t>NP_014050.2</t>
  </si>
  <si>
    <t>NP_014051.3</t>
  </si>
  <si>
    <t>NP_014052.1</t>
  </si>
  <si>
    <t>NP_014054.3</t>
  </si>
  <si>
    <t>NP_014055.1</t>
  </si>
  <si>
    <t>NP_014056.3</t>
  </si>
  <si>
    <t>NP_014058.1</t>
  </si>
  <si>
    <t>NP_014060.1</t>
  </si>
  <si>
    <t>NP_014063.1</t>
  </si>
  <si>
    <t>NP_014064.1</t>
  </si>
  <si>
    <t>NP_014065.1</t>
  </si>
  <si>
    <t>NP_014066.1</t>
  </si>
  <si>
    <t>NP_014067.1</t>
  </si>
  <si>
    <t>NP_014068.1</t>
  </si>
  <si>
    <t>NP_014069.1</t>
  </si>
  <si>
    <t>NP_014070.1</t>
  </si>
  <si>
    <t>NP_014071.1</t>
  </si>
  <si>
    <t>NP_014072.2</t>
  </si>
  <si>
    <t>NP_014073.1</t>
  </si>
  <si>
    <t>NP_014074.1</t>
  </si>
  <si>
    <t>NP_014076.1</t>
  </si>
  <si>
    <t>NP_014077.1</t>
  </si>
  <si>
    <t>NP_014078.1</t>
  </si>
  <si>
    <t>NP_014079.1</t>
  </si>
  <si>
    <t>NP_014081.1</t>
  </si>
  <si>
    <t>NP_014082.1</t>
  </si>
  <si>
    <t>NP_014083.2</t>
  </si>
  <si>
    <t>NP_014084.1</t>
  </si>
  <si>
    <t>NP_014085.1</t>
  </si>
  <si>
    <t>NP_014086.1</t>
  </si>
  <si>
    <t>NP_014087.1</t>
  </si>
  <si>
    <t>NP_014088.1</t>
  </si>
  <si>
    <t>NP_014089.2</t>
  </si>
  <si>
    <t>NP_014090.2</t>
  </si>
  <si>
    <t>NP_014091.1</t>
  </si>
  <si>
    <t>NP_014092.1</t>
  </si>
  <si>
    <t>NP_014093.1</t>
  </si>
  <si>
    <t>NP_014094.1</t>
  </si>
  <si>
    <t>NP_014095.2</t>
  </si>
  <si>
    <t>NP_014097.1</t>
  </si>
  <si>
    <t>NP_014098.1</t>
  </si>
  <si>
    <t>NP_014099.1</t>
  </si>
  <si>
    <t>NP_014100.2</t>
  </si>
  <si>
    <t>NP_014101.1</t>
  </si>
  <si>
    <t>NP_014102.1</t>
  </si>
  <si>
    <t>NP_014104.1</t>
  </si>
  <si>
    <t>NP_014105.1</t>
  </si>
  <si>
    <t>NP_014106.1</t>
  </si>
  <si>
    <t>NP_014107.1</t>
  </si>
  <si>
    <t>NP_014108.1</t>
  </si>
  <si>
    <t>NP_014109.1</t>
  </si>
  <si>
    <t>NP_014110.1</t>
  </si>
  <si>
    <t>NP_014111.1</t>
  </si>
  <si>
    <t>NP_014112.1</t>
  </si>
  <si>
    <t>NP_014113.1</t>
  </si>
  <si>
    <t>NP_014115.1</t>
  </si>
  <si>
    <t>NP_014116.1</t>
  </si>
  <si>
    <t>NP_014117.1</t>
  </si>
  <si>
    <t>NP_014118.1</t>
  </si>
  <si>
    <t>NP_014119.1</t>
  </si>
  <si>
    <t>NP_014120.1</t>
  </si>
  <si>
    <t>NP_014121.1</t>
  </si>
  <si>
    <t>NP_014122.1</t>
  </si>
  <si>
    <t>NP_014124.1</t>
  </si>
  <si>
    <t>NP_014125.1</t>
  </si>
  <si>
    <t>NP_014126.1</t>
  </si>
  <si>
    <t>NP_014127.1</t>
  </si>
  <si>
    <t>NP_014128.2</t>
  </si>
  <si>
    <t>NP_014129.1</t>
  </si>
  <si>
    <t>NP_014130.1</t>
  </si>
  <si>
    <t>NP_014131.1</t>
  </si>
  <si>
    <t>NP_014132.1</t>
  </si>
  <si>
    <t>NP_014134.1</t>
  </si>
  <si>
    <t>NP_014135.1</t>
  </si>
  <si>
    <t>NP_014136.1</t>
  </si>
  <si>
    <t>NP_014137.1</t>
  </si>
  <si>
    <t>NP_014138.1</t>
  </si>
  <si>
    <t>NP_014139.1</t>
  </si>
  <si>
    <t>NP_014140.1</t>
  </si>
  <si>
    <t>NP_014141.1</t>
  </si>
  <si>
    <t>NP_014142.1</t>
  </si>
  <si>
    <t>NP_014143.2</t>
  </si>
  <si>
    <t>NP_014144.1</t>
  </si>
  <si>
    <t>NP_014145.1</t>
  </si>
  <si>
    <t>NP_014146.1</t>
  </si>
  <si>
    <t>NP_014147.1</t>
  </si>
  <si>
    <t>NP_014148.1</t>
  </si>
  <si>
    <t>NP_014149.1</t>
  </si>
  <si>
    <t>NP_014150.1</t>
  </si>
  <si>
    <t>NP_014151.1</t>
  </si>
  <si>
    <t>NP_014152.1</t>
  </si>
  <si>
    <t>NP_014153.1</t>
  </si>
  <si>
    <t>NP_014154.1</t>
  </si>
  <si>
    <t>NP_014155.1</t>
  </si>
  <si>
    <t>NP_014156.2</t>
  </si>
  <si>
    <t>NP_014157.1</t>
  </si>
  <si>
    <t>NP_014158.1</t>
  </si>
  <si>
    <t>NP_014159.1</t>
  </si>
  <si>
    <t>NP_014160.2</t>
  </si>
  <si>
    <t>NP_014161.1</t>
  </si>
  <si>
    <t>NP_014162.1</t>
  </si>
  <si>
    <t>NP_014163.1</t>
  </si>
  <si>
    <t>NP_014165.1</t>
  </si>
  <si>
    <t>NP_014166.1</t>
  </si>
  <si>
    <t>NP_014167.1</t>
  </si>
  <si>
    <t>NP_014168.1</t>
  </si>
  <si>
    <t>NP_014169.1</t>
  </si>
  <si>
    <t>NP_014170.1</t>
  </si>
  <si>
    <t>NP_014172.1</t>
  </si>
  <si>
    <t>NP_014174.1</t>
  </si>
  <si>
    <t>NP_014175.1</t>
  </si>
  <si>
    <t>NP_014176.2</t>
  </si>
  <si>
    <t>NP_014177.1</t>
  </si>
  <si>
    <t>NP_014178.1</t>
  </si>
  <si>
    <t>NP_014179.1</t>
  </si>
  <si>
    <t>NP_014180.1</t>
  </si>
  <si>
    <t>NP_014181.1</t>
  </si>
  <si>
    <t>NP_014182.1</t>
  </si>
  <si>
    <t>NP_014183.1</t>
  </si>
  <si>
    <t>NP_014184.1</t>
  </si>
  <si>
    <t>NP_014185.1</t>
  </si>
  <si>
    <t>NP_014186.1</t>
  </si>
  <si>
    <t>NP_014187.1</t>
  </si>
  <si>
    <t>NP_014188.1</t>
  </si>
  <si>
    <t>NP_014189.1</t>
  </si>
  <si>
    <t>NP_014190.1</t>
  </si>
  <si>
    <t>NP_014191.2</t>
  </si>
  <si>
    <t>NP_014192.1</t>
  </si>
  <si>
    <t>NP_014193.1</t>
  </si>
  <si>
    <t>NP_014195.1</t>
  </si>
  <si>
    <t>NP_014197.2</t>
  </si>
  <si>
    <t>NP_014198.1</t>
  </si>
  <si>
    <t>NP_014199.1</t>
  </si>
  <si>
    <t>NP_014200.1</t>
  </si>
  <si>
    <t>NP_014202.1</t>
  </si>
  <si>
    <t>NP_014203.1</t>
  </si>
  <si>
    <t>NP_014204.2</t>
  </si>
  <si>
    <t>NP_014205.1</t>
  </si>
  <si>
    <t>NP_014206.2</t>
  </si>
  <si>
    <t>NP_014207.2</t>
  </si>
  <si>
    <t>NP_014208.1</t>
  </si>
  <si>
    <t>NP_014209.1</t>
  </si>
  <si>
    <t>NP_014210.1</t>
  </si>
  <si>
    <t>NP_014211.1</t>
  </si>
  <si>
    <t>NP_014212.1</t>
  </si>
  <si>
    <t>NP_014213.2</t>
  </si>
  <si>
    <t>NP_014214.1</t>
  </si>
  <si>
    <t>NP_014216.1</t>
  </si>
  <si>
    <t>NP_014217.1</t>
  </si>
  <si>
    <t>NP_014218.2</t>
  </si>
  <si>
    <t>NP_014219.1</t>
  </si>
  <si>
    <t>NP_014221.3</t>
  </si>
  <si>
    <t>NP_014222.2</t>
  </si>
  <si>
    <t>NP_014223.2</t>
  </si>
  <si>
    <t>NP_014224.2</t>
  </si>
  <si>
    <t>NP_014226.1</t>
  </si>
  <si>
    <t>NP_014227.4</t>
  </si>
  <si>
    <t>NP_014230.1</t>
  </si>
  <si>
    <t>NP_014231.1</t>
  </si>
  <si>
    <t>NP_014232.1</t>
  </si>
  <si>
    <t>NP_014233.1</t>
  </si>
  <si>
    <t>NP_014234.3</t>
  </si>
  <si>
    <t>NP_014235.1</t>
  </si>
  <si>
    <t>NP_014236.1</t>
  </si>
  <si>
    <t>NP_014237.2</t>
  </si>
  <si>
    <t>NP_014238.3</t>
  </si>
  <si>
    <t>NP_014239.1</t>
  </si>
  <si>
    <t>NP_014240.1</t>
  </si>
  <si>
    <t>NP_014241.1</t>
  </si>
  <si>
    <t>NP_014242.1</t>
  </si>
  <si>
    <t>NP_014243.3</t>
  </si>
  <si>
    <t>NP_014244.1</t>
  </si>
  <si>
    <t>NP_014245.1</t>
  </si>
  <si>
    <t>NP_014246.1</t>
  </si>
  <si>
    <t>NP_014247.1</t>
  </si>
  <si>
    <t>NP_014248.3</t>
  </si>
  <si>
    <t>NP_014250.1</t>
  </si>
  <si>
    <t>NP_014251.1</t>
  </si>
  <si>
    <t>NP_014252.2</t>
  </si>
  <si>
    <t>NP_014253.3</t>
  </si>
  <si>
    <t>NP_014254.1</t>
  </si>
  <si>
    <t>NP_014255.1</t>
  </si>
  <si>
    <t>NP_014257.1</t>
  </si>
  <si>
    <t>NP_014258.1</t>
  </si>
  <si>
    <t>NP_014260.3</t>
  </si>
  <si>
    <t>NP_014261.1</t>
  </si>
  <si>
    <t>NP_014262.3</t>
  </si>
  <si>
    <t>NP_014263.1</t>
  </si>
  <si>
    <t>NP_014264.1</t>
  </si>
  <si>
    <t>NP_014265.3</t>
  </si>
  <si>
    <t>NP_014266.3</t>
  </si>
  <si>
    <t>NP_014267.1</t>
  </si>
  <si>
    <t>NP_014268.1</t>
  </si>
  <si>
    <t>NP_014269.4</t>
  </si>
  <si>
    <t>NP_014270.1</t>
  </si>
  <si>
    <t>NP_014271.3</t>
  </si>
  <si>
    <t>NP_014272.3</t>
  </si>
  <si>
    <t>NP_014273.1</t>
  </si>
  <si>
    <t>NP_014274.1</t>
  </si>
  <si>
    <t>NP_014275.3</t>
  </si>
  <si>
    <t>NP_014276.1</t>
  </si>
  <si>
    <t>NP_014277.1</t>
  </si>
  <si>
    <t>NP_014278.3</t>
  </si>
  <si>
    <t>NP_014280.3</t>
  </si>
  <si>
    <t>NP_014281.1</t>
  </si>
  <si>
    <t>NP_014282.1</t>
  </si>
  <si>
    <t>NP_014283.3</t>
  </si>
  <si>
    <t>NP_014284.1</t>
  </si>
  <si>
    <t>NP_014286.1</t>
  </si>
  <si>
    <t>NP_014287.3</t>
  </si>
  <si>
    <t>NP_014288.3</t>
  </si>
  <si>
    <t>NP_014289.1</t>
  </si>
  <si>
    <t>NP_014291.1</t>
  </si>
  <si>
    <t>NP_014292.3</t>
  </si>
  <si>
    <t>NP_014293.1</t>
  </si>
  <si>
    <t>NP_014295.1</t>
  </si>
  <si>
    <t>NP_014296.4</t>
  </si>
  <si>
    <t>NP_014297.3</t>
  </si>
  <si>
    <t>NP_014298.1</t>
  </si>
  <si>
    <t>NP_014299.1</t>
  </si>
  <si>
    <t>NP_014300.3</t>
  </si>
  <si>
    <t>NP_014301.1</t>
  </si>
  <si>
    <t>NP_014302.3</t>
  </si>
  <si>
    <t>NP_014303.3</t>
  </si>
  <si>
    <t>NP_014304.1</t>
  </si>
  <si>
    <t>NP_014305.1</t>
  </si>
  <si>
    <t>NP_014306.3</t>
  </si>
  <si>
    <t>NP_014307.1</t>
  </si>
  <si>
    <t>NP_014308.1</t>
  </si>
  <si>
    <t>NP_014309.3</t>
  </si>
  <si>
    <t>NP_014311.3</t>
  </si>
  <si>
    <t>NP_014312.1</t>
  </si>
  <si>
    <t>NP_014313.1</t>
  </si>
  <si>
    <t>NP_014314.3</t>
  </si>
  <si>
    <t>NP_014315.1</t>
  </si>
  <si>
    <t>NP_014316.3</t>
  </si>
  <si>
    <t>NP_014317.4</t>
  </si>
  <si>
    <t>NP_014318.3</t>
  </si>
  <si>
    <t>NP_014319.1</t>
  </si>
  <si>
    <t>NP_014320.1</t>
  </si>
  <si>
    <t>NP_014321.3</t>
  </si>
  <si>
    <t>NP_014322.1</t>
  </si>
  <si>
    <t>NP_014323.1</t>
  </si>
  <si>
    <t>NP_014324.3</t>
  </si>
  <si>
    <t>NP_014325.3</t>
  </si>
  <si>
    <t>NP_014326.1</t>
  </si>
  <si>
    <t>NP_014327.1</t>
  </si>
  <si>
    <t>NP_014328.3</t>
  </si>
  <si>
    <t>NP_014329.1</t>
  </si>
  <si>
    <t>NP_014330.1</t>
  </si>
  <si>
    <t>NP_014331.3</t>
  </si>
  <si>
    <t>NP_014332.1</t>
  </si>
  <si>
    <t>NP_014333.1</t>
  </si>
  <si>
    <t>NP_014334.3</t>
  </si>
  <si>
    <t>NP_014335.1</t>
  </si>
  <si>
    <t>NP_014336.1</t>
  </si>
  <si>
    <t>NP_014337.3</t>
  </si>
  <si>
    <t>NP_014338.3</t>
  </si>
  <si>
    <t>NP_014339.1</t>
  </si>
  <si>
    <t>NP_014340.1</t>
  </si>
  <si>
    <t>NP_014342.3</t>
  </si>
  <si>
    <t>NP_014343.1</t>
  </si>
  <si>
    <t>NP_014344.3</t>
  </si>
  <si>
    <t>NP_014345.3</t>
  </si>
  <si>
    <t>NP_014346.1</t>
  </si>
  <si>
    <t>NP_014347.1</t>
  </si>
  <si>
    <t>NP_014348.3</t>
  </si>
  <si>
    <t>NP_014349.1</t>
  </si>
  <si>
    <t>NP_014350.1</t>
  </si>
  <si>
    <t>NP_014351.3</t>
  </si>
  <si>
    <t>NP_014352.3</t>
  </si>
  <si>
    <t>NP_014353.1</t>
  </si>
  <si>
    <t>NP_014354.2</t>
  </si>
  <si>
    <t>NP_014356.1</t>
  </si>
  <si>
    <t>NP_014357.1</t>
  </si>
  <si>
    <t>NP_014358.3</t>
  </si>
  <si>
    <t>NP_014359.3</t>
  </si>
  <si>
    <t>NP_014360.2</t>
  </si>
  <si>
    <t>NP_014361.1</t>
  </si>
  <si>
    <t>NP_014362.3</t>
  </si>
  <si>
    <t>NP_014363.1</t>
  </si>
  <si>
    <t>NP_014364.1</t>
  </si>
  <si>
    <t>NP_014365.3</t>
  </si>
  <si>
    <t>NP_014366.3</t>
  </si>
  <si>
    <t>NP_014367.1</t>
  </si>
  <si>
    <t>NP_014368.1</t>
  </si>
  <si>
    <t>NP_014369.3</t>
  </si>
  <si>
    <t>NP_014371.1</t>
  </si>
  <si>
    <t>NP_014372.1</t>
  </si>
  <si>
    <t>NP_014373.3</t>
  </si>
  <si>
    <t>NP_014374.1</t>
  </si>
  <si>
    <t>NP_014375.1</t>
  </si>
  <si>
    <t>NP_014376.3</t>
  </si>
  <si>
    <t>NP_014377.1</t>
  </si>
  <si>
    <t>NP_014378.1</t>
  </si>
  <si>
    <t>NP_014379.3</t>
  </si>
  <si>
    <t>NP_014380.3</t>
  </si>
  <si>
    <t>NP_014382.1</t>
  </si>
  <si>
    <t>NP_014383.1</t>
  </si>
  <si>
    <t>NP_014384.3</t>
  </si>
  <si>
    <t>NP_014386.2</t>
  </si>
  <si>
    <t>NP_014387.1</t>
  </si>
  <si>
    <t>NP_014388.3</t>
  </si>
  <si>
    <t>NP_014389.3</t>
  </si>
  <si>
    <t>NP_014390.2</t>
  </si>
  <si>
    <t>NP_014391.1</t>
  </si>
  <si>
    <t>NP_014392.3</t>
  </si>
  <si>
    <t>NP_014393.1</t>
  </si>
  <si>
    <t>NP_014394.2</t>
  </si>
  <si>
    <t>NP_014395.3</t>
  </si>
  <si>
    <t>NP_014396.3</t>
  </si>
  <si>
    <t>NP_014397.1</t>
  </si>
  <si>
    <t>NP_014398.1</t>
  </si>
  <si>
    <t>NP_014399.3</t>
  </si>
  <si>
    <t>NP_014400.1</t>
  </si>
  <si>
    <t>NP_014401.1</t>
  </si>
  <si>
    <t>NP_014403.3</t>
  </si>
  <si>
    <t>NP_014404.3</t>
  </si>
  <si>
    <t>NP_014405.1</t>
  </si>
  <si>
    <t>NP_014406.1</t>
  </si>
  <si>
    <t>NP_014407.3</t>
  </si>
  <si>
    <t>NP_014408.1</t>
  </si>
  <si>
    <t>NP_014409.1</t>
  </si>
  <si>
    <t>NP_014410.3</t>
  </si>
  <si>
    <t>NP_014411.3</t>
  </si>
  <si>
    <t>NP_014412.1</t>
  </si>
  <si>
    <t>NP_014413.1</t>
  </si>
  <si>
    <t>NP_014414.3</t>
  </si>
  <si>
    <t>NP_014415.1</t>
  </si>
  <si>
    <t>NP_014416.1</t>
  </si>
  <si>
    <t>NP_014417.3</t>
  </si>
  <si>
    <t>NP_014418.3</t>
  </si>
  <si>
    <t>NP_014419.1</t>
  </si>
  <si>
    <t>NP_014420.1</t>
  </si>
  <si>
    <t>NP_014421.3</t>
  </si>
  <si>
    <t>NP_014423.1</t>
  </si>
  <si>
    <t>NP_014424.1</t>
  </si>
  <si>
    <t>NP_014425.3</t>
  </si>
  <si>
    <t>NP_014426.3</t>
  </si>
  <si>
    <t>NP_014427.1</t>
  </si>
  <si>
    <t>NP_014428.1</t>
  </si>
  <si>
    <t>NP_014429.3</t>
  </si>
  <si>
    <t>NP_014430.1</t>
  </si>
  <si>
    <t>NP_014431.1</t>
  </si>
  <si>
    <t>NP_014432.3</t>
  </si>
  <si>
    <t>NP_014433.1</t>
  </si>
  <si>
    <t>NP_014434.1</t>
  </si>
  <si>
    <t>NP_014435.3</t>
  </si>
  <si>
    <t>NP_014436.1</t>
  </si>
  <si>
    <t>NP_014437.1</t>
  </si>
  <si>
    <t>NP_014438.3</t>
  </si>
  <si>
    <t>NP_014439.3</t>
  </si>
  <si>
    <t>NP_014441.1</t>
  </si>
  <si>
    <t>NP_014442.1</t>
  </si>
  <si>
    <t>NP_014443.3</t>
  </si>
  <si>
    <t>NP_014444.1</t>
  </si>
  <si>
    <t>NP_014445.1</t>
  </si>
  <si>
    <t>NP_014446.3</t>
  </si>
  <si>
    <t>NP_014447.3</t>
  </si>
  <si>
    <t>NP_014448.1</t>
  </si>
  <si>
    <t>NP_014449.1</t>
  </si>
  <si>
    <t>NP_014450.3</t>
  </si>
  <si>
    <t>NP_014451.1</t>
  </si>
  <si>
    <t>NP_014452.1</t>
  </si>
  <si>
    <t>NP_014453.3</t>
  </si>
  <si>
    <t>NP_014454.3</t>
  </si>
  <si>
    <t>NP_014455.1</t>
  </si>
  <si>
    <t>NP_014456.1</t>
  </si>
  <si>
    <t>NP_014457.3</t>
  </si>
  <si>
    <t>NP_014458.1</t>
  </si>
  <si>
    <t>NP_014459.1</t>
  </si>
  <si>
    <t>NP_014460.3</t>
  </si>
  <si>
    <t>NP_014461.3</t>
  </si>
  <si>
    <t>NP_014462.1</t>
  </si>
  <si>
    <t>NP_014463.1</t>
  </si>
  <si>
    <t>NP_014464.3</t>
  </si>
  <si>
    <t>NP_014465.1</t>
  </si>
  <si>
    <t>NP_014466.1</t>
  </si>
  <si>
    <t>NP_014467.3</t>
  </si>
  <si>
    <t>NP_014468.3</t>
  </si>
  <si>
    <t>NP_014469.1</t>
  </si>
  <si>
    <t>NP_014470.1</t>
  </si>
  <si>
    <t>NP_014471.3</t>
  </si>
  <si>
    <t>NP_014472.1</t>
  </si>
  <si>
    <t>NP_014473.1</t>
  </si>
  <si>
    <t>NP_014474.3</t>
  </si>
  <si>
    <t>NP_014477.1</t>
  </si>
  <si>
    <t>NP_014478.1</t>
  </si>
  <si>
    <t>NP_014479.1</t>
  </si>
  <si>
    <t>NP_014480.1</t>
  </si>
  <si>
    <t>NP_014481.1</t>
  </si>
  <si>
    <t>NP_014483.1</t>
  </si>
  <si>
    <t>NP_014484.1</t>
  </si>
  <si>
    <t>NP_014485.1</t>
  </si>
  <si>
    <t>NP_014486.1</t>
  </si>
  <si>
    <t>NP_014487.1</t>
  </si>
  <si>
    <t>NP_014488.1</t>
  </si>
  <si>
    <t>NP_014489.2</t>
  </si>
  <si>
    <t>NP_014490.1</t>
  </si>
  <si>
    <t>NP_014492.1</t>
  </si>
  <si>
    <t>NP_014493.1</t>
  </si>
  <si>
    <t>NP_014494.1</t>
  </si>
  <si>
    <t>NP_014495.2</t>
  </si>
  <si>
    <t>NP_014496.2</t>
  </si>
  <si>
    <t>NP_014497.1</t>
  </si>
  <si>
    <t>NP_014498.1</t>
  </si>
  <si>
    <t>NP_014499.2</t>
  </si>
  <si>
    <t>NP_014500.2</t>
  </si>
  <si>
    <t>NP_014501.1</t>
  </si>
  <si>
    <t>NP_014502.1</t>
  </si>
  <si>
    <t>NP_014503.2</t>
  </si>
  <si>
    <t>NP_014504.1</t>
  </si>
  <si>
    <t>NP_014505.1</t>
  </si>
  <si>
    <t>NP_014506.1</t>
  </si>
  <si>
    <t>NP_014508.1</t>
  </si>
  <si>
    <t>NP_014509.1</t>
  </si>
  <si>
    <t>NP_014510.1</t>
  </si>
  <si>
    <t>NP_014511.1</t>
  </si>
  <si>
    <t>NP_014512.1</t>
  </si>
  <si>
    <t>NP_014513.1</t>
  </si>
  <si>
    <t>NP_014514.1</t>
  </si>
  <si>
    <t>NP_014515.2</t>
  </si>
  <si>
    <t>NP_014516.1</t>
  </si>
  <si>
    <t>NP_014517.1</t>
  </si>
  <si>
    <t>NP_014518.1</t>
  </si>
  <si>
    <t>NP_014519.1</t>
  </si>
  <si>
    <t>NP_014520.1</t>
  </si>
  <si>
    <t>NP_014521.1</t>
  </si>
  <si>
    <t>NP_014522.1</t>
  </si>
  <si>
    <t>NP_014524.1</t>
  </si>
  <si>
    <t>NP_014525.1</t>
  </si>
  <si>
    <t>NP_014526.1</t>
  </si>
  <si>
    <t>NP_014527.1</t>
  </si>
  <si>
    <t>NP_014528.1</t>
  </si>
  <si>
    <t>NP_014529.1</t>
  </si>
  <si>
    <t>NP_014530.1</t>
  </si>
  <si>
    <t>NP_014531.1</t>
  </si>
  <si>
    <t>NP_014532.1</t>
  </si>
  <si>
    <t>NP_014533.1</t>
  </si>
  <si>
    <t>NP_014534.1</t>
  </si>
  <si>
    <t>NP_014536.1</t>
  </si>
  <si>
    <t>NP_014537.1</t>
  </si>
  <si>
    <t>NP_014538.2</t>
  </si>
  <si>
    <t>NP_014539.1</t>
  </si>
  <si>
    <t>NP_014540.1</t>
  </si>
  <si>
    <t>NP_014541.1</t>
  </si>
  <si>
    <t>NP_014543.1</t>
  </si>
  <si>
    <t>NP_014544.1</t>
  </si>
  <si>
    <t>NP_014545.2</t>
  </si>
  <si>
    <t>NP_014546.1</t>
  </si>
  <si>
    <t>NP_014547.1</t>
  </si>
  <si>
    <t>NP_014548.1</t>
  </si>
  <si>
    <t>NP_014549.1</t>
  </si>
  <si>
    <t>NP_014550.1</t>
  </si>
  <si>
    <t>NP_014551.1</t>
  </si>
  <si>
    <t>NP_014552.1</t>
  </si>
  <si>
    <t>NP_014553.1</t>
  </si>
  <si>
    <t>NP_014554.1</t>
  </si>
  <si>
    <t>NP_014555.1</t>
  </si>
  <si>
    <t>NP_014557.1</t>
  </si>
  <si>
    <t>NP_014558.1</t>
  </si>
  <si>
    <t>NP_014559.1</t>
  </si>
  <si>
    <t>NP_014560.1</t>
  </si>
  <si>
    <t>NP_014561.1</t>
  </si>
  <si>
    <t>NP_014563.1</t>
  </si>
  <si>
    <t>NP_014564.1</t>
  </si>
  <si>
    <t>NP_014565.2</t>
  </si>
  <si>
    <t>NP_014566.1</t>
  </si>
  <si>
    <t>NP_014567.2</t>
  </si>
  <si>
    <t>NP_014568.1</t>
  </si>
  <si>
    <t>NP_014569.1</t>
  </si>
  <si>
    <t>NP_014570.1</t>
  </si>
  <si>
    <t>NP_014571.1</t>
  </si>
  <si>
    <t>NP_014572.1</t>
  </si>
  <si>
    <t>NP_014573.1</t>
  </si>
  <si>
    <t>NP_014574.1</t>
  </si>
  <si>
    <t>NP_014575.1</t>
  </si>
  <si>
    <t>NP_014576.1</t>
  </si>
  <si>
    <t>NP_014577.1</t>
  </si>
  <si>
    <t>NP_014578.1</t>
  </si>
  <si>
    <t>NP_014579.1</t>
  </si>
  <si>
    <t>NP_014580.1</t>
  </si>
  <si>
    <t>NP_014581.1</t>
  </si>
  <si>
    <t>NP_014582.1</t>
  </si>
  <si>
    <t>NP_014583.2</t>
  </si>
  <si>
    <t>NP_014584.1</t>
  </si>
  <si>
    <t>NP_014585.1</t>
  </si>
  <si>
    <t>NP_014586.1</t>
  </si>
  <si>
    <t>NP_014587.1</t>
  </si>
  <si>
    <t>NP_014588.1</t>
  </si>
  <si>
    <t>NP_014589.1</t>
  </si>
  <si>
    <t>NP_014590.1</t>
  </si>
  <si>
    <t>NP_014591.1</t>
  </si>
  <si>
    <t>NP_014593.1</t>
  </si>
  <si>
    <t>NP_014594.2</t>
  </si>
  <si>
    <t>NP_014595.2</t>
  </si>
  <si>
    <t>NP_014597.1</t>
  </si>
  <si>
    <t>NP_014598.1</t>
  </si>
  <si>
    <t>NP_014599.1</t>
  </si>
  <si>
    <t>NP_014600.1</t>
  </si>
  <si>
    <t>NP_014601.1</t>
  </si>
  <si>
    <t>NP_014602.1</t>
  </si>
  <si>
    <t>NP_014603.1</t>
  </si>
  <si>
    <t>NP_014604.1</t>
  </si>
  <si>
    <t>NP_014606.1</t>
  </si>
  <si>
    <t>NP_014608.1</t>
  </si>
  <si>
    <t>NP_014609.1</t>
  </si>
  <si>
    <t>NP_014610.1</t>
  </si>
  <si>
    <t>NP_014611.1</t>
  </si>
  <si>
    <t>NP_014612.1</t>
  </si>
  <si>
    <t>NP_014613.1</t>
  </si>
  <si>
    <t>NP_014614.1</t>
  </si>
  <si>
    <t>NP_014615.1</t>
  </si>
  <si>
    <t>NP_014616.1</t>
  </si>
  <si>
    <t>NP_014617.1</t>
  </si>
  <si>
    <t>NP_014618.1</t>
  </si>
  <si>
    <t>NP_014619.1</t>
  </si>
  <si>
    <t>NP_014620.1</t>
  </si>
  <si>
    <t>NP_014621.1</t>
  </si>
  <si>
    <t>NP_014622.1</t>
  </si>
  <si>
    <t>NP_014623.1</t>
  </si>
  <si>
    <t>NP_014624.1</t>
  </si>
  <si>
    <t>NP_014625.1</t>
  </si>
  <si>
    <t>NP_014626.1</t>
  </si>
  <si>
    <t>NP_014627.1</t>
  </si>
  <si>
    <t>NP_014628.1</t>
  </si>
  <si>
    <t>NP_014630.1</t>
  </si>
  <si>
    <t>NP_014631.1</t>
  </si>
  <si>
    <t>NP_014632.1</t>
  </si>
  <si>
    <t>NP_014633.1</t>
  </si>
  <si>
    <t>NP_014634.1</t>
  </si>
  <si>
    <t>NP_014635.1</t>
  </si>
  <si>
    <t>NP_014636.1</t>
  </si>
  <si>
    <t>NP_014637.1</t>
  </si>
  <si>
    <t>NP_014638.1</t>
  </si>
  <si>
    <t>NP_014639.1</t>
  </si>
  <si>
    <t>NP_014640.1</t>
  </si>
  <si>
    <t>NP_014641.2</t>
  </si>
  <si>
    <t>NP_014642.1</t>
  </si>
  <si>
    <t>NP_014643.1</t>
  </si>
  <si>
    <t>NP_014644.1</t>
  </si>
  <si>
    <t>NP_014645.1</t>
  </si>
  <si>
    <t>NP_014646.1</t>
  </si>
  <si>
    <t>NP_014647.1</t>
  </si>
  <si>
    <t>NP_014648.1</t>
  </si>
  <si>
    <t>NP_014649.1</t>
  </si>
  <si>
    <t>NP_014650.1</t>
  </si>
  <si>
    <t>NP_014651.1</t>
  </si>
  <si>
    <t>NP_014652.1</t>
  </si>
  <si>
    <t>NP_014653.1</t>
  </si>
  <si>
    <t>NP_014654.1</t>
  </si>
  <si>
    <t>NP_014655.1</t>
  </si>
  <si>
    <t>NP_014657.1</t>
  </si>
  <si>
    <t>NP_014659.1</t>
  </si>
  <si>
    <t>NP_014660.1</t>
  </si>
  <si>
    <t>NP_014661.1</t>
  </si>
  <si>
    <t>NP_014662.1</t>
  </si>
  <si>
    <t>NP_014663.1</t>
  </si>
  <si>
    <t>NP_014664.1</t>
  </si>
  <si>
    <t>NP_014665.1</t>
  </si>
  <si>
    <t>NP_014666.1</t>
  </si>
  <si>
    <t>NP_014668.1</t>
  </si>
  <si>
    <t>NP_014669.1</t>
  </si>
  <si>
    <t>NP_014670.1</t>
  </si>
  <si>
    <t>NP_014671.1</t>
  </si>
  <si>
    <t>NP_014673.1</t>
  </si>
  <si>
    <t>NP_014675.1</t>
  </si>
  <si>
    <t>NP_014676.1</t>
  </si>
  <si>
    <t>NP_014677.1</t>
  </si>
  <si>
    <t>NP_014678.1</t>
  </si>
  <si>
    <t>NP_014679.1</t>
  </si>
  <si>
    <t>NP_014680.2</t>
  </si>
  <si>
    <t>NP_014681.1</t>
  </si>
  <si>
    <t>NP_014682.1</t>
  </si>
  <si>
    <t>NP_014683.1</t>
  </si>
  <si>
    <t>NP_014685.1</t>
  </si>
  <si>
    <t>NP_014686.1</t>
  </si>
  <si>
    <t>NP_014687.1</t>
  </si>
  <si>
    <t>NP_014688.1</t>
  </si>
  <si>
    <t>NP_014689.1</t>
  </si>
  <si>
    <t>NP_014690.1</t>
  </si>
  <si>
    <t>NP_014691.1</t>
  </si>
  <si>
    <t>NP_014692.1</t>
  </si>
  <si>
    <t>NP_014694.1</t>
  </si>
  <si>
    <t>NP_014695.1</t>
  </si>
  <si>
    <t>NP_014697.1</t>
  </si>
  <si>
    <t>NP_014699.1</t>
  </si>
  <si>
    <t>NP_014700.1</t>
  </si>
  <si>
    <t>NP_014702.1</t>
  </si>
  <si>
    <t>NP_014703.1</t>
  </si>
  <si>
    <t>NP_014704.1</t>
  </si>
  <si>
    <t>NP_014705.1</t>
  </si>
  <si>
    <t>NP_014706.1</t>
  </si>
  <si>
    <t>NP_014707.1</t>
  </si>
  <si>
    <t>NP_014708.1</t>
  </si>
  <si>
    <t>NP_014709.1</t>
  </si>
  <si>
    <t>NP_014710.1</t>
  </si>
  <si>
    <t>NP_014711.1</t>
  </si>
  <si>
    <t>NP_014712.2</t>
  </si>
  <si>
    <t>NP_014713.1</t>
  </si>
  <si>
    <t>NP_014714.1</t>
  </si>
  <si>
    <t>NP_014716.1</t>
  </si>
  <si>
    <t>NP_014717.2</t>
  </si>
  <si>
    <t>NP_014718.1</t>
  </si>
  <si>
    <t>NP_014719.1</t>
  </si>
  <si>
    <t>NP_014720.1</t>
  </si>
  <si>
    <t>NP_014721.1</t>
  </si>
  <si>
    <t>NP_014722.1</t>
  </si>
  <si>
    <t>NP_014723.2</t>
  </si>
  <si>
    <t>NP_014724.1</t>
  </si>
  <si>
    <t>NP_014726.1</t>
  </si>
  <si>
    <t>NP_014727.1</t>
  </si>
  <si>
    <t>NP_014728.1</t>
  </si>
  <si>
    <t>NP_014729.1</t>
  </si>
  <si>
    <t>NP_014730.2</t>
  </si>
  <si>
    <t>NP_014732.1</t>
  </si>
  <si>
    <t>NP_014733.1</t>
  </si>
  <si>
    <t>NP_014734.2</t>
  </si>
  <si>
    <t>NP_014735.1</t>
  </si>
  <si>
    <t>NP_014736.1</t>
  </si>
  <si>
    <t>NP_014737.1</t>
  </si>
  <si>
    <t>NP_014738.1</t>
  </si>
  <si>
    <t>NP_014739.1</t>
  </si>
  <si>
    <t>NP_014740.1</t>
  </si>
  <si>
    <t>NP_014741.1</t>
  </si>
  <si>
    <t>NP_014742.1</t>
  </si>
  <si>
    <t>NP_014743.1</t>
  </si>
  <si>
    <t>NP_014744.1</t>
  </si>
  <si>
    <t>NP_014746.2</t>
  </si>
  <si>
    <t>NP_014747.1</t>
  </si>
  <si>
    <t>NP_014749.1</t>
  </si>
  <si>
    <t>NP_014750.3</t>
  </si>
  <si>
    <t>NP_014751.1</t>
  </si>
  <si>
    <t>NP_014752.3</t>
  </si>
  <si>
    <t>NP_014753.1</t>
  </si>
  <si>
    <t>NP_014754.3</t>
  </si>
  <si>
    <t>NP_014755.1</t>
  </si>
  <si>
    <t>NP_014756.3</t>
  </si>
  <si>
    <t>NP_014757.1</t>
  </si>
  <si>
    <t>NP_014758.3</t>
  </si>
  <si>
    <t>NP_014759.1</t>
  </si>
  <si>
    <t>NP_014760.3</t>
  </si>
  <si>
    <t>NP_014761.1</t>
  </si>
  <si>
    <t>NP_014762.3</t>
  </si>
  <si>
    <t>NP_014763.1</t>
  </si>
  <si>
    <t>NP_014765.3</t>
  </si>
  <si>
    <t>NP_014766.1</t>
  </si>
  <si>
    <t>NP_014767.3</t>
  </si>
  <si>
    <t>NP_014768.2</t>
  </si>
  <si>
    <t>NP_014769.3</t>
  </si>
  <si>
    <t>NP_014770.1</t>
  </si>
  <si>
    <t>NP_014771.3</t>
  </si>
  <si>
    <t>NP_014772.1</t>
  </si>
  <si>
    <t>NP_014773.4</t>
  </si>
  <si>
    <t>NP_014774.1</t>
  </si>
  <si>
    <t>NP_014775.3</t>
  </si>
  <si>
    <t>NP_014776.1</t>
  </si>
  <si>
    <t>NP_014777.3</t>
  </si>
  <si>
    <t>NP_014779.1</t>
  </si>
  <si>
    <t>NP_014780.3</t>
  </si>
  <si>
    <t>NP_014781.1</t>
  </si>
  <si>
    <t>NP_014783.4</t>
  </si>
  <si>
    <t>NP_014784.1</t>
  </si>
  <si>
    <t>NP_014785.3</t>
  </si>
  <si>
    <t>NP_014786.1</t>
  </si>
  <si>
    <t>NP_014787.3</t>
  </si>
  <si>
    <t>NP_014788.1</t>
  </si>
  <si>
    <t>NP_014790.4</t>
  </si>
  <si>
    <t>NP_014791.1</t>
  </si>
  <si>
    <t>NP_014792.4</t>
  </si>
  <si>
    <t>NP_014793.1</t>
  </si>
  <si>
    <t>NP_014794.3</t>
  </si>
  <si>
    <t>NP_014795.1</t>
  </si>
  <si>
    <t>NP_014796.3</t>
  </si>
  <si>
    <t>NP_014797.1</t>
  </si>
  <si>
    <t>NP_014798.3</t>
  </si>
  <si>
    <t>NP_014799.1</t>
  </si>
  <si>
    <t>NP_014800.3</t>
  </si>
  <si>
    <t>NP_014801.1</t>
  </si>
  <si>
    <t>NP_014802.3</t>
  </si>
  <si>
    <t>NP_014803.1</t>
  </si>
  <si>
    <t>NP_014804.3</t>
  </si>
  <si>
    <t>NP_014805.3</t>
  </si>
  <si>
    <t>NP_014806.1</t>
  </si>
  <si>
    <t>NP_014807.3</t>
  </si>
  <si>
    <t>NP_014808.1</t>
  </si>
  <si>
    <t>NP_014809.3</t>
  </si>
  <si>
    <t>NP_014810.1</t>
  </si>
  <si>
    <t>NP_014811.3</t>
  </si>
  <si>
    <t>NP_014814.1</t>
  </si>
  <si>
    <t>NP_014815.3</t>
  </si>
  <si>
    <t>NP_014816.2</t>
  </si>
  <si>
    <t>NP_014817.3</t>
  </si>
  <si>
    <t>NP_014818.1</t>
  </si>
  <si>
    <t>NP_014819.3</t>
  </si>
  <si>
    <t>NP_014820.1</t>
  </si>
  <si>
    <t>NP_014821.3</t>
  </si>
  <si>
    <t>NP_014822.1</t>
  </si>
  <si>
    <t>NP_014823.3</t>
  </si>
  <si>
    <t>NP_014824.1</t>
  </si>
  <si>
    <t>NP_014825.3</t>
  </si>
  <si>
    <t>NP_014826.1</t>
  </si>
  <si>
    <t>NP_014827.3</t>
  </si>
  <si>
    <t>NP_014828.1</t>
  </si>
  <si>
    <t>NP_014829.3</t>
  </si>
  <si>
    <t>NP_014830.1</t>
  </si>
  <si>
    <t>NP_014831.3</t>
  </si>
  <si>
    <t>NP_014832.1</t>
  </si>
  <si>
    <t>NP_014833.3</t>
  </si>
  <si>
    <t>NP_014834.1</t>
  </si>
  <si>
    <t>NP_014835.3</t>
  </si>
  <si>
    <t>NP_014836.3</t>
  </si>
  <si>
    <t>NP_014837.1</t>
  </si>
  <si>
    <t>NP_014838.3</t>
  </si>
  <si>
    <t>NP_014839.1</t>
  </si>
  <si>
    <t>NP_014840.4</t>
  </si>
  <si>
    <t>NP_014841.1</t>
  </si>
  <si>
    <t>NP_014844.3</t>
  </si>
  <si>
    <t>NP_014845.1</t>
  </si>
  <si>
    <t>NP_014847.3</t>
  </si>
  <si>
    <t>NP_014848.1</t>
  </si>
  <si>
    <t>NP_014849.3</t>
  </si>
  <si>
    <t>NP_014850.1</t>
  </si>
  <si>
    <t>NP_014851.3</t>
  </si>
  <si>
    <t>NP_014852.1</t>
  </si>
  <si>
    <t>NP_014853.3</t>
  </si>
  <si>
    <t>NP_014854.2</t>
  </si>
  <si>
    <t>NP_014855.3</t>
  </si>
  <si>
    <t>NP_014856.1</t>
  </si>
  <si>
    <t>NP_014857.3</t>
  </si>
  <si>
    <t>NP_014858.1</t>
  </si>
  <si>
    <t>NP_014859.3</t>
  </si>
  <si>
    <t>NP_014860.1</t>
  </si>
  <si>
    <t>NP_014862.3</t>
  </si>
  <si>
    <t>NP_014863.1</t>
  </si>
  <si>
    <t>NP_014864.4</t>
  </si>
  <si>
    <t>NP_014865.1</t>
  </si>
  <si>
    <t>NP_014866.3</t>
  </si>
  <si>
    <t>NP_014867.1</t>
  </si>
  <si>
    <t>NP_014869.3</t>
  </si>
  <si>
    <t>NP_014870.1</t>
  </si>
  <si>
    <t>NP_014871.3</t>
  </si>
  <si>
    <t>NP_014872.1</t>
  </si>
  <si>
    <t>NP_014873.3</t>
  </si>
  <si>
    <t>NP_014874.1</t>
  </si>
  <si>
    <t>NP_014875.3</t>
  </si>
  <si>
    <t>NP_014876.1</t>
  </si>
  <si>
    <t>NP_014877.3</t>
  </si>
  <si>
    <t>NP_014879.1</t>
  </si>
  <si>
    <t>NP_014880.3</t>
  </si>
  <si>
    <t>NP_014881.2</t>
  </si>
  <si>
    <t>NP_014882.4</t>
  </si>
  <si>
    <t>NP_014884.1</t>
  </si>
  <si>
    <t>NP_014885.3</t>
  </si>
  <si>
    <t>NP_014886.1</t>
  </si>
  <si>
    <t>NP_014887.3</t>
  </si>
  <si>
    <t>NP_014888.1</t>
  </si>
  <si>
    <t>NP_014889.3</t>
  </si>
  <si>
    <t>NP_014890.1</t>
  </si>
  <si>
    <t>NP_014892.3</t>
  </si>
  <si>
    <t>NP_014893.1</t>
  </si>
  <si>
    <t>NP_014894.3</t>
  </si>
  <si>
    <t>NP_014895.2</t>
  </si>
  <si>
    <t>NP_014896.3</t>
  </si>
  <si>
    <t>NP_014897.1</t>
  </si>
  <si>
    <t>NP_014898.3</t>
  </si>
  <si>
    <t>NP_014899.1</t>
  </si>
  <si>
    <t>NP_014900.3</t>
  </si>
  <si>
    <t>NP_014901.1</t>
  </si>
  <si>
    <t>NP_014902.3</t>
  </si>
  <si>
    <t>NP_014903.1</t>
  </si>
  <si>
    <t>NP_014904.3</t>
  </si>
  <si>
    <t>NP_014905.1</t>
  </si>
  <si>
    <t>NP_014907.3</t>
  </si>
  <si>
    <t>NP_014908.1</t>
  </si>
  <si>
    <t>NP_014909.3</t>
  </si>
  <si>
    <t>NP_014910.1</t>
  </si>
  <si>
    <t>NP_014911.3</t>
  </si>
  <si>
    <t>NP_014912.1</t>
  </si>
  <si>
    <t>NP_014913.3</t>
  </si>
  <si>
    <t>NP_014914.1</t>
  </si>
  <si>
    <t>NP_014915.3</t>
  </si>
  <si>
    <t>NP_014916.1</t>
  </si>
  <si>
    <t>NP_014917.3</t>
  </si>
  <si>
    <t>NP_014918.1</t>
  </si>
  <si>
    <t>NP_014919.3</t>
  </si>
  <si>
    <t>NP_014921.1</t>
  </si>
  <si>
    <t>NP_014922.3</t>
  </si>
  <si>
    <t>NP_014923.1</t>
  </si>
  <si>
    <t>NP_014924.3</t>
  </si>
  <si>
    <t>NP_014926.1</t>
  </si>
  <si>
    <t>NP_014927.3</t>
  </si>
  <si>
    <t>NP_014928.1</t>
  </si>
  <si>
    <t>NP_014929.3</t>
  </si>
  <si>
    <t>NP_014930.1</t>
  </si>
  <si>
    <t>NP_014931.3</t>
  </si>
  <si>
    <t>NP_014932.1</t>
  </si>
  <si>
    <t>NP_014933.3</t>
  </si>
  <si>
    <t>NP_014934.1</t>
  </si>
  <si>
    <t>NP_014935.3</t>
  </si>
  <si>
    <t>NP_014936.1</t>
  </si>
  <si>
    <t>NP_014937.1</t>
  </si>
  <si>
    <t>NP_014938.3</t>
  </si>
  <si>
    <t>NP_014939.1</t>
  </si>
  <si>
    <t>NP_014940.4</t>
  </si>
  <si>
    <t>NP_014941.1</t>
  </si>
  <si>
    <t>NP_014942.4</t>
  </si>
  <si>
    <t>NP_014943.1</t>
  </si>
  <si>
    <t>NP_014945.3</t>
  </si>
  <si>
    <t>NP_014946.1</t>
  </si>
  <si>
    <t>NP_014947.3</t>
  </si>
  <si>
    <t>NP_014948.1</t>
  </si>
  <si>
    <t>NP_014949.3</t>
  </si>
  <si>
    <t>NP_014950.1</t>
  </si>
  <si>
    <t>NP_014951.4</t>
  </si>
  <si>
    <t>NP_014952.1</t>
  </si>
  <si>
    <t>NP_014953.3</t>
  </si>
  <si>
    <t>NP_014955.1</t>
  </si>
  <si>
    <t>NP_014956.3</t>
  </si>
  <si>
    <t>NP_014957.2</t>
  </si>
  <si>
    <t>NP_014958.3</t>
  </si>
  <si>
    <t>NP_014960.1</t>
  </si>
  <si>
    <t>NP_014961.3</t>
  </si>
  <si>
    <t>NP_014962.3</t>
  </si>
  <si>
    <t>NP_014964.1</t>
  </si>
  <si>
    <t>NP_014965.3</t>
  </si>
  <si>
    <t>NP_014966.1</t>
  </si>
  <si>
    <t>NP_014967.3</t>
  </si>
  <si>
    <t>NP_014968.1</t>
  </si>
  <si>
    <t>NP_014969.3</t>
  </si>
  <si>
    <t>NP_014971.1</t>
  </si>
  <si>
    <t>NP_014972.3</t>
  </si>
  <si>
    <t>NP_014973.1</t>
  </si>
  <si>
    <t>NP_014974.3</t>
  </si>
  <si>
    <t>NP_014975.2</t>
  </si>
  <si>
    <t>NP_014977.3</t>
  </si>
  <si>
    <t>NP_014979.1</t>
  </si>
  <si>
    <t>NP_014980.3</t>
  </si>
  <si>
    <t>NP_014981.1</t>
  </si>
  <si>
    <t>NP_014982.3</t>
  </si>
  <si>
    <t>NP_014983.1</t>
  </si>
  <si>
    <t>NP_014984.3</t>
  </si>
  <si>
    <t>NP_014985.1</t>
  </si>
  <si>
    <t>NP_014986.3</t>
  </si>
  <si>
    <t>NP_014987.1</t>
  </si>
  <si>
    <t>NP_014989.3</t>
  </si>
  <si>
    <t>NP_014991.1</t>
  </si>
  <si>
    <t>NP_014992.3</t>
  </si>
  <si>
    <t>NP_014993.1</t>
  </si>
  <si>
    <t>NP_014994.3</t>
  </si>
  <si>
    <t>NP_014995.1</t>
  </si>
  <si>
    <t>NP_014996.3</t>
  </si>
  <si>
    <t>NP_014997.1</t>
  </si>
  <si>
    <t>NP_014998.3</t>
  </si>
  <si>
    <t>NP_014999.1</t>
  </si>
  <si>
    <t>NP_015000.3</t>
  </si>
  <si>
    <t>NP_015001.1</t>
  </si>
  <si>
    <t>NP_015002.3</t>
  </si>
  <si>
    <t>NP_015003.1</t>
  </si>
  <si>
    <t>NP_015004.3</t>
  </si>
  <si>
    <t>NP_015005.1</t>
  </si>
  <si>
    <t>NP_015006.3</t>
  </si>
  <si>
    <t>NP_015007.1</t>
  </si>
  <si>
    <t>NP_015008.3</t>
  </si>
  <si>
    <t>NP_015010.1</t>
  </si>
  <si>
    <t>NP_015012.3</t>
  </si>
  <si>
    <t>NP_015013.1</t>
  </si>
  <si>
    <t>NP_015014.3</t>
  </si>
  <si>
    <t>NP_015015.1</t>
  </si>
  <si>
    <t>NP_015016.3</t>
  </si>
  <si>
    <t>NP_015017.1</t>
  </si>
  <si>
    <t>NP_015018.3</t>
  </si>
  <si>
    <t>NP_015019.1</t>
  </si>
  <si>
    <t>NP_015020.3</t>
  </si>
  <si>
    <t>NP_015022.3</t>
  </si>
  <si>
    <t>NP_015023.1</t>
  </si>
  <si>
    <t>NP_015025.3</t>
  </si>
  <si>
    <t>NP_015026.1</t>
  </si>
  <si>
    <t>NP_015027.1</t>
  </si>
  <si>
    <t>NP_015028.3</t>
  </si>
  <si>
    <t>NP_015029.1</t>
  </si>
  <si>
    <t>NP_015030.3</t>
  </si>
  <si>
    <t>NP_015031.1</t>
  </si>
  <si>
    <t>NP_015032.3</t>
  </si>
  <si>
    <t>NP_015033.1</t>
  </si>
  <si>
    <t>NP_015034.3</t>
  </si>
  <si>
    <t>NP_015035.1</t>
  </si>
  <si>
    <t>NP_015036.3</t>
  </si>
  <si>
    <t>NP_015038.1</t>
  </si>
  <si>
    <t>NP_015039.3</t>
  </si>
  <si>
    <t>NP_015040.1</t>
  </si>
  <si>
    <t>NP_015041.1</t>
  </si>
  <si>
    <t>NP_015042.1</t>
  </si>
  <si>
    <t>NP_015043.1</t>
  </si>
  <si>
    <t>NP_015044.1</t>
  </si>
  <si>
    <t>NP_015045.1</t>
  </si>
  <si>
    <t>NP_015046.1</t>
  </si>
  <si>
    <t>NP_015049.1</t>
  </si>
  <si>
    <t>NP_015050.1</t>
  </si>
  <si>
    <t>NP_015051.1</t>
  </si>
  <si>
    <t>NP_015052.1</t>
  </si>
  <si>
    <t>NP_015053.2</t>
  </si>
  <si>
    <t>NP_015054.1</t>
  </si>
  <si>
    <t>NP_015055.1</t>
  </si>
  <si>
    <t>NP_015056.1</t>
  </si>
  <si>
    <t>NP_015057.1</t>
  </si>
  <si>
    <t>NP_015058.1</t>
  </si>
  <si>
    <t>NP_015059.1</t>
  </si>
  <si>
    <t>NP_015060.1</t>
  </si>
  <si>
    <t>NP_015061.1</t>
  </si>
  <si>
    <t>NP_015063.1</t>
  </si>
  <si>
    <t>NP_015064.1</t>
  </si>
  <si>
    <t>NP_015065.1</t>
  </si>
  <si>
    <t>NP_015066.1</t>
  </si>
  <si>
    <t>NP_015067.1</t>
  </si>
  <si>
    <t>NP_015068.1</t>
  </si>
  <si>
    <t>NP_015069.1</t>
  </si>
  <si>
    <t>NP_015070.1</t>
  </si>
  <si>
    <t>NP_015071.1</t>
  </si>
  <si>
    <t>NP_015073.1</t>
  </si>
  <si>
    <t>NP_015074.1</t>
  </si>
  <si>
    <t>NP_015075.1</t>
  </si>
  <si>
    <t>NP_015076.1</t>
  </si>
  <si>
    <t>NP_015077.1</t>
  </si>
  <si>
    <t>NP_015078.1</t>
  </si>
  <si>
    <t>NP_015079.1</t>
  </si>
  <si>
    <t>NP_015080.1</t>
  </si>
  <si>
    <t>NP_015081.1</t>
  </si>
  <si>
    <t>NP_015082.1</t>
  </si>
  <si>
    <t>NP_015083.1</t>
  </si>
  <si>
    <t>NP_015084.1</t>
  </si>
  <si>
    <t>NP_015085.1</t>
  </si>
  <si>
    <t>NP_015087.1</t>
  </si>
  <si>
    <t>NP_015088.1</t>
  </si>
  <si>
    <t>NP_015089.1</t>
  </si>
  <si>
    <t>NP_015090.1</t>
  </si>
  <si>
    <t>NP_015091.1</t>
  </si>
  <si>
    <t>NP_015092.1</t>
  </si>
  <si>
    <t>NP_015093.1</t>
  </si>
  <si>
    <t>NP_015094.1</t>
  </si>
  <si>
    <t>NP_015095.1</t>
  </si>
  <si>
    <t>NP_015096.1</t>
  </si>
  <si>
    <t>NP_015097.1</t>
  </si>
  <si>
    <t>NP_015098.1</t>
  </si>
  <si>
    <t>NP_015099.1</t>
  </si>
  <si>
    <t>NP_015100.2</t>
  </si>
  <si>
    <t>NP_015101.1</t>
  </si>
  <si>
    <t>NP_015102.1</t>
  </si>
  <si>
    <t>NP_015103.1</t>
  </si>
  <si>
    <t>NP_015104.1</t>
  </si>
  <si>
    <t>NP_015105.1</t>
  </si>
  <si>
    <t>NP_015106.1</t>
  </si>
  <si>
    <t>NP_015107.1</t>
  </si>
  <si>
    <t>NP_015108.1</t>
  </si>
  <si>
    <t>NP_015109.1</t>
  </si>
  <si>
    <t>NP_015110.1</t>
  </si>
  <si>
    <t>NP_015111.1</t>
  </si>
  <si>
    <t>NP_015112.1</t>
  </si>
  <si>
    <t>NP_015113.1</t>
  </si>
  <si>
    <t>NP_015114.2</t>
  </si>
  <si>
    <t>NP_015115.1</t>
  </si>
  <si>
    <t>NP_015116.1</t>
  </si>
  <si>
    <t>NP_015117.1</t>
  </si>
  <si>
    <t>NP_015118.1</t>
  </si>
  <si>
    <t>NP_015120.1</t>
  </si>
  <si>
    <t>NP_015121.1</t>
  </si>
  <si>
    <t>NP_015122.1</t>
  </si>
  <si>
    <t>NP_015123.1</t>
  </si>
  <si>
    <t>NP_015124.1</t>
  </si>
  <si>
    <t>NP_015125.1</t>
  </si>
  <si>
    <t>NP_015126.1</t>
  </si>
  <si>
    <t>NP_015128.1</t>
  </si>
  <si>
    <t>NP_015129.1</t>
  </si>
  <si>
    <t>NP_015130.1</t>
  </si>
  <si>
    <t>NP_015131.1</t>
  </si>
  <si>
    <t>NP_015132.1</t>
  </si>
  <si>
    <t>NP_015133.1</t>
  </si>
  <si>
    <t>NP_015134.1</t>
  </si>
  <si>
    <t>NP_015135.1</t>
  </si>
  <si>
    <t>NP_015136.1</t>
  </si>
  <si>
    <t>NP_015137.1</t>
  </si>
  <si>
    <t>NP_015138.1</t>
  </si>
  <si>
    <t>NP_015140.1</t>
  </si>
  <si>
    <t>NP_015141.1</t>
  </si>
  <si>
    <t>NP_015142.1</t>
  </si>
  <si>
    <t>NP_015144.1</t>
  </si>
  <si>
    <t>NP_015145.1</t>
  </si>
  <si>
    <t>NP_015146.1</t>
  </si>
  <si>
    <t>NP_015147.1</t>
  </si>
  <si>
    <t>NP_015148.1</t>
  </si>
  <si>
    <t>NP_015149.1</t>
  </si>
  <si>
    <t>NP_015150.2</t>
  </si>
  <si>
    <t>NP_015151.1</t>
  </si>
  <si>
    <t>NP_015152.1</t>
  </si>
  <si>
    <t>NP_015153.1</t>
  </si>
  <si>
    <t>NP_015154.1</t>
  </si>
  <si>
    <t>NP_015155.1</t>
  </si>
  <si>
    <t>NP_015156.1</t>
  </si>
  <si>
    <t>NP_015157.1</t>
  </si>
  <si>
    <t>NP_015158.1</t>
  </si>
  <si>
    <t>NP_015159.1</t>
  </si>
  <si>
    <t>NP_015160.1</t>
  </si>
  <si>
    <t>NP_015161.1</t>
  </si>
  <si>
    <t>NP_015162.1</t>
  </si>
  <si>
    <t>NP_015163.1</t>
  </si>
  <si>
    <t>NP_015164.1</t>
  </si>
  <si>
    <t>NP_015165.1</t>
  </si>
  <si>
    <t>NP_015166.1</t>
  </si>
  <si>
    <t>NP_015167.1</t>
  </si>
  <si>
    <t>NP_015168.1</t>
  </si>
  <si>
    <t>NP_015169.1</t>
  </si>
  <si>
    <t>NP_015170.1</t>
  </si>
  <si>
    <t>NP_015171.1</t>
  </si>
  <si>
    <t>NP_015172.1</t>
  </si>
  <si>
    <t>NP_015173.1</t>
  </si>
  <si>
    <t>NP_015174.1</t>
  </si>
  <si>
    <t>NP_015175.1</t>
  </si>
  <si>
    <t>NP_015176.1</t>
  </si>
  <si>
    <t>NP_015177.2</t>
  </si>
  <si>
    <t>NP_015178.1</t>
  </si>
  <si>
    <t>NP_015179.1</t>
  </si>
  <si>
    <t>NP_015180.1</t>
  </si>
  <si>
    <t>NP_015181.1</t>
  </si>
  <si>
    <t>NP_015182.1</t>
  </si>
  <si>
    <t>NP_015184.1</t>
  </si>
  <si>
    <t>NP_015185.1</t>
  </si>
  <si>
    <t>NP_015186.1</t>
  </si>
  <si>
    <t>NP_015187.1</t>
  </si>
  <si>
    <t>NP_015188.1</t>
  </si>
  <si>
    <t>NP_015190.1</t>
  </si>
  <si>
    <t>NP_015191.1</t>
  </si>
  <si>
    <t>NP_015192.1</t>
  </si>
  <si>
    <t>NP_015193.1</t>
  </si>
  <si>
    <t>NP_015194.1</t>
  </si>
  <si>
    <t>NP_015195.1</t>
  </si>
  <si>
    <t>NP_015196.1</t>
  </si>
  <si>
    <t>NP_015197.1</t>
  </si>
  <si>
    <t>NP_015198.1</t>
  </si>
  <si>
    <t>NP_015199.1</t>
  </si>
  <si>
    <t>NP_015200.1</t>
  </si>
  <si>
    <t>NP_015201.1</t>
  </si>
  <si>
    <t>NP_015202.1</t>
  </si>
  <si>
    <t>NP_015203.1</t>
  </si>
  <si>
    <t>NP_015204.1</t>
  </si>
  <si>
    <t>NP_015205.1</t>
  </si>
  <si>
    <t>NP_015206.1</t>
  </si>
  <si>
    <t>NP_015207.1</t>
  </si>
  <si>
    <t>NP_015208.1</t>
  </si>
  <si>
    <t>NP_015209.1</t>
  </si>
  <si>
    <t>NP_015210.1</t>
  </si>
  <si>
    <t>NP_015212.1</t>
  </si>
  <si>
    <t>NP_015213.1</t>
  </si>
  <si>
    <t>NP_015214.1</t>
  </si>
  <si>
    <t>NP_015215.1</t>
  </si>
  <si>
    <t>NP_015216.3</t>
  </si>
  <si>
    <t>NP_015217.1</t>
  </si>
  <si>
    <t>NP_015218.1</t>
  </si>
  <si>
    <t>NP_015219.1</t>
  </si>
  <si>
    <t>NP_015220.1</t>
  </si>
  <si>
    <t>NP_015221.1</t>
  </si>
  <si>
    <t>NP_015222.1</t>
  </si>
  <si>
    <t>NP_015224.1</t>
  </si>
  <si>
    <t>NP_015225.1</t>
  </si>
  <si>
    <t>NP_015226.1</t>
  </si>
  <si>
    <t>NP_015227.1</t>
  </si>
  <si>
    <t>NP_015228.1</t>
  </si>
  <si>
    <t>NP_015229.1</t>
  </si>
  <si>
    <t>NP_015230.1</t>
  </si>
  <si>
    <t>NP_015231.2</t>
  </si>
  <si>
    <t>NP_015232.1</t>
  </si>
  <si>
    <t>NP_015233.1</t>
  </si>
  <si>
    <t>NP_015234.1</t>
  </si>
  <si>
    <t>NP_015235.1</t>
  </si>
  <si>
    <t>NP_015236.1</t>
  </si>
  <si>
    <t>NP_015237.1</t>
  </si>
  <si>
    <t>NP_015238.1</t>
  </si>
  <si>
    <t>NP_015239.1</t>
  </si>
  <si>
    <t>NP_015240.1</t>
  </si>
  <si>
    <t>NP_015241.1</t>
  </si>
  <si>
    <t>NP_015242.1</t>
  </si>
  <si>
    <t>NP_015243.1</t>
  </si>
  <si>
    <t>NP_015244.1</t>
  </si>
  <si>
    <t>NP_015246.1</t>
  </si>
  <si>
    <t>NP_015247.1</t>
  </si>
  <si>
    <t>NP_015248.1</t>
  </si>
  <si>
    <t>NP_015249.1</t>
  </si>
  <si>
    <t>NP_015250.1</t>
  </si>
  <si>
    <t>NP_015251.1</t>
  </si>
  <si>
    <t>NP_015253.1</t>
  </si>
  <si>
    <t>NP_015254.1</t>
  </si>
  <si>
    <t>NP_015255.1</t>
  </si>
  <si>
    <t>NP_015256.1</t>
  </si>
  <si>
    <t>NP_015257.1</t>
  </si>
  <si>
    <t>NP_015258.1</t>
  </si>
  <si>
    <t>NP_015259.1</t>
  </si>
  <si>
    <t>NP_015260.1</t>
  </si>
  <si>
    <t>NP_015261.1</t>
  </si>
  <si>
    <t>NP_015262.1</t>
  </si>
  <si>
    <t>NP_015264.1</t>
  </si>
  <si>
    <t>NP_015265.1</t>
  </si>
  <si>
    <t>NP_015266.1</t>
  </si>
  <si>
    <t>NP_015267.1</t>
  </si>
  <si>
    <t>NP_015268.1</t>
  </si>
  <si>
    <t>NP_015269.1</t>
  </si>
  <si>
    <t>NP_015270.1</t>
  </si>
  <si>
    <t>NP_015271.1</t>
  </si>
  <si>
    <t>NP_015272.1</t>
  </si>
  <si>
    <t>NP_015273.2</t>
  </si>
  <si>
    <t>NP_015274.1</t>
  </si>
  <si>
    <t>NP_015275.1</t>
  </si>
  <si>
    <t>NP_015276.1</t>
  </si>
  <si>
    <t>NP_015277.1</t>
  </si>
  <si>
    <t>NP_015278.1</t>
  </si>
  <si>
    <t>NP_015279.1</t>
  </si>
  <si>
    <t>NP_015280.1</t>
  </si>
  <si>
    <t>NP_015282.1</t>
  </si>
  <si>
    <t>NP_015283.1</t>
  </si>
  <si>
    <t>NP_015284.1</t>
  </si>
  <si>
    <t>NP_015285.1</t>
  </si>
  <si>
    <t>NP_015286.1</t>
  </si>
  <si>
    <t>NP_015287.1</t>
  </si>
  <si>
    <t>NP_015288.1</t>
  </si>
  <si>
    <t>NP_015289.1</t>
  </si>
  <si>
    <t>NP_015291.1</t>
  </si>
  <si>
    <t>NP_015292.1</t>
  </si>
  <si>
    <t>NP_015293.1</t>
  </si>
  <si>
    <t>NP_015294.1</t>
  </si>
  <si>
    <t>NP_015295.1</t>
  </si>
  <si>
    <t>NP_015296.1</t>
  </si>
  <si>
    <t>NP_015297.1</t>
  </si>
  <si>
    <t>NP_015298.1</t>
  </si>
  <si>
    <t>NP_015299.1</t>
  </si>
  <si>
    <t>NP_015301.1</t>
  </si>
  <si>
    <t>NP_015302.1</t>
  </si>
  <si>
    <t>NP_015303.1</t>
  </si>
  <si>
    <t>NP_015304.1</t>
  </si>
  <si>
    <t>NP_015305.1</t>
  </si>
  <si>
    <t>NP_015306.1</t>
  </si>
  <si>
    <t>NP_015307.1</t>
  </si>
  <si>
    <t>NP_015308.1</t>
  </si>
  <si>
    <t>NP_015309.1</t>
  </si>
  <si>
    <t>NP_015310.1</t>
  </si>
  <si>
    <t>NP_015311.1</t>
  </si>
  <si>
    <t>NP_015312.1</t>
  </si>
  <si>
    <t>NP_015313.1</t>
  </si>
  <si>
    <t>NP_015314.1</t>
  </si>
  <si>
    <t>NP_015315.1</t>
  </si>
  <si>
    <t>NP_015316.1</t>
  </si>
  <si>
    <t>NP_015317.1</t>
  </si>
  <si>
    <t>NP_015318.1</t>
  </si>
  <si>
    <t>NP_015319.1</t>
  </si>
  <si>
    <t>NP_015320.1</t>
  </si>
  <si>
    <t>NP_015321.1</t>
  </si>
  <si>
    <t>NP_015322.1</t>
  </si>
  <si>
    <t>NP_015323.1</t>
  </si>
  <si>
    <t>NP_015324.1</t>
  </si>
  <si>
    <t>NP_015325.1</t>
  </si>
  <si>
    <t>NP_015326.1</t>
  </si>
  <si>
    <t>NP_015328.1</t>
  </si>
  <si>
    <t>NP_015329.1</t>
  </si>
  <si>
    <t>NP_015330.1</t>
  </si>
  <si>
    <t>NP_015331.1</t>
  </si>
  <si>
    <t>NP_015332.1</t>
  </si>
  <si>
    <t>NP_015333.1</t>
  </si>
  <si>
    <t>NP_015334.1</t>
  </si>
  <si>
    <t>NP_015335.1</t>
  </si>
  <si>
    <t>NP_015336.1</t>
  </si>
  <si>
    <t>NP_015338.1</t>
  </si>
  <si>
    <t>NP_015340.1</t>
  </si>
  <si>
    <t>NP_015341.1</t>
  </si>
  <si>
    <t>NP_015342.1</t>
  </si>
  <si>
    <t>NP_015343.1</t>
  </si>
  <si>
    <t>NP_015344.1</t>
  </si>
  <si>
    <t>NP_015345.1</t>
  </si>
  <si>
    <t>NP_015346.1</t>
  </si>
  <si>
    <t>NP_015347.1</t>
  </si>
  <si>
    <t>NP_015348.1</t>
  </si>
  <si>
    <t>NP_015349.1</t>
  </si>
  <si>
    <t>NP_015350.1</t>
  </si>
  <si>
    <t>NP_015351.1</t>
  </si>
  <si>
    <t>NP_015352.1</t>
  </si>
  <si>
    <t>NP_015353.1</t>
  </si>
  <si>
    <t>NP_015354.1</t>
  </si>
  <si>
    <t>NP_015355.1</t>
  </si>
  <si>
    <t>NP_015356.1</t>
  </si>
  <si>
    <t>NP_015357.1</t>
  </si>
  <si>
    <t>NP_015358.1</t>
  </si>
  <si>
    <t>NP_015359.1</t>
  </si>
  <si>
    <t>NP_015360.2</t>
  </si>
  <si>
    <t>NP_015361.1</t>
  </si>
  <si>
    <t>NP_015362.1</t>
  </si>
  <si>
    <t>NP_015365.1</t>
  </si>
  <si>
    <t>NP_015366.1</t>
  </si>
  <si>
    <t>NP_015367.1</t>
  </si>
  <si>
    <t>NP_015368.1</t>
  </si>
  <si>
    <t>NP_015370.1</t>
  </si>
  <si>
    <t>NP_015371.1</t>
  </si>
  <si>
    <t>NP_015372.2</t>
  </si>
  <si>
    <t>NP_015373.1</t>
  </si>
  <si>
    <t>NP_015374.1</t>
  </si>
  <si>
    <t>NP_015376.1</t>
  </si>
  <si>
    <t>NP_015377.1</t>
  </si>
  <si>
    <t>NP_015379.1</t>
  </si>
  <si>
    <t>NP_015380.1</t>
  </si>
  <si>
    <t>NP_015381.1</t>
  </si>
  <si>
    <t>NP_015382.1</t>
  </si>
  <si>
    <t>NP_015383.1</t>
  </si>
  <si>
    <t>NP_015385.1</t>
  </si>
  <si>
    <t>NP_015386.1</t>
  </si>
  <si>
    <t>NP_015387.1</t>
  </si>
  <si>
    <t>NP_015388.1</t>
  </si>
  <si>
    <t>NP_015390.1</t>
  </si>
  <si>
    <t>NP_015391.1</t>
  </si>
  <si>
    <t>NP_015392.1</t>
  </si>
  <si>
    <t>NP_015393.1</t>
  </si>
  <si>
    <t>NP_015394.1</t>
  </si>
  <si>
    <t>NP_015395.1</t>
  </si>
  <si>
    <t>NP_015396.1</t>
  </si>
  <si>
    <t>NP_015397.1</t>
  </si>
  <si>
    <t>NP_015398.1</t>
  </si>
  <si>
    <t>NP_015399.1</t>
  </si>
  <si>
    <t>NP_015400.1</t>
  </si>
  <si>
    <t>NP_015403.1</t>
  </si>
  <si>
    <t>NP_015404.1</t>
  </si>
  <si>
    <t>NP_015405.1</t>
  </si>
  <si>
    <t>NP_015406.1</t>
  </si>
  <si>
    <t>NP_015407.1</t>
  </si>
  <si>
    <t>NP_015408.1</t>
  </si>
  <si>
    <t>NP_015409.1</t>
  </si>
  <si>
    <t>NP_015410.2</t>
  </si>
  <si>
    <t>NP_015411.1</t>
  </si>
  <si>
    <t>NP_015413.1</t>
  </si>
  <si>
    <t>NP_015414.2</t>
  </si>
  <si>
    <t>NP_015416.1</t>
  </si>
  <si>
    <t>NP_015418.2</t>
  </si>
  <si>
    <t>NP_015419.1</t>
  </si>
  <si>
    <t>NP_015420.1</t>
  </si>
  <si>
    <t>NP_015421.1</t>
  </si>
  <si>
    <t>NP_015422.2</t>
  </si>
  <si>
    <t>NP_015423.2</t>
  </si>
  <si>
    <t>NP_015425.1</t>
  </si>
  <si>
    <t>NP_015426.1</t>
  </si>
  <si>
    <t>NP_015427.1</t>
  </si>
  <si>
    <t>NP_015428.1</t>
  </si>
  <si>
    <t>NP_015429.1</t>
  </si>
  <si>
    <t>NP_015430.1</t>
  </si>
  <si>
    <t>NP_015431.1</t>
  </si>
  <si>
    <t>NP_015432.1</t>
  </si>
  <si>
    <t>NP_015433.1</t>
  </si>
  <si>
    <t>NP_015434.1</t>
  </si>
  <si>
    <t>NP_015435.1</t>
  </si>
  <si>
    <t>NP_015436.1</t>
  </si>
  <si>
    <t>NP_015437.1</t>
  </si>
  <si>
    <t>NP_015438.1</t>
  </si>
  <si>
    <t>NP_015439.1</t>
  </si>
  <si>
    <t>NP_015440.1</t>
  </si>
  <si>
    <t>NP_015441.1</t>
  </si>
  <si>
    <t>NP_015442.1</t>
  </si>
  <si>
    <t>NP_015443.1</t>
  </si>
  <si>
    <t>NP_015444.1</t>
  </si>
  <si>
    <t>NP_015445.1</t>
  </si>
  <si>
    <t>NP_015446.2</t>
  </si>
  <si>
    <t>NP_015447.1</t>
  </si>
  <si>
    <t>NP_015449.1</t>
  </si>
  <si>
    <t>NP_015450.1</t>
  </si>
  <si>
    <t>NP_015452.1</t>
  </si>
  <si>
    <t>NP_015453.1</t>
  </si>
  <si>
    <t>NP_015454.1</t>
  </si>
  <si>
    <t>NP_015456.2</t>
  </si>
  <si>
    <t>NP_015457.1</t>
  </si>
  <si>
    <t>NP_015458.1</t>
  </si>
  <si>
    <t>NP_015459.1</t>
  </si>
  <si>
    <t>NP_015460.1</t>
  </si>
  <si>
    <t>NP_015461.1</t>
  </si>
  <si>
    <t>NP_015463.1</t>
  </si>
  <si>
    <t>NP_015464.1</t>
  </si>
  <si>
    <t>NP_015465.1</t>
  </si>
  <si>
    <t>NP_015466.1</t>
  </si>
  <si>
    <t>NP_015467.1</t>
  </si>
  <si>
    <t>NP_015469.1</t>
  </si>
  <si>
    <t>NP_015470.1</t>
  </si>
  <si>
    <t>NP_015471.1</t>
  </si>
  <si>
    <t>NP_015473.1</t>
  </si>
  <si>
    <t>NP_015474.1</t>
  </si>
  <si>
    <t>NP_015475.1</t>
  </si>
  <si>
    <t>NP_015477.1</t>
  </si>
  <si>
    <t>NP_015478.1</t>
  </si>
  <si>
    <t>NP_015479.2</t>
  </si>
  <si>
    <t>NP_015480.1</t>
  </si>
  <si>
    <t>NP_015481.1</t>
  </si>
  <si>
    <t>NP_015482.1</t>
  </si>
  <si>
    <t>NP_015483.1</t>
  </si>
  <si>
    <t>NP_015484.1</t>
  </si>
  <si>
    <t>NP_015485.1</t>
  </si>
  <si>
    <t>NP_015486.1</t>
  </si>
  <si>
    <t>NP_015487.1</t>
  </si>
  <si>
    <t>NP_015488.1</t>
  </si>
  <si>
    <t>NP_015489.1</t>
  </si>
  <si>
    <t>NP_015490.1</t>
  </si>
  <si>
    <t>NP_015491.1</t>
  </si>
  <si>
    <t>NP_015492.1</t>
  </si>
  <si>
    <t>NP_015493.1</t>
  </si>
  <si>
    <t>NP_015494.1</t>
  </si>
  <si>
    <t>NP_015495.2</t>
  </si>
  <si>
    <t>NP_015497.1</t>
  </si>
  <si>
    <t>NP_015498.1</t>
  </si>
  <si>
    <t>NP_015499.1</t>
  </si>
  <si>
    <t>NP_015500.1</t>
  </si>
  <si>
    <t>NP_015501.2</t>
  </si>
  <si>
    <t>NP_015502.1</t>
  </si>
  <si>
    <t>NP_015504.1</t>
  </si>
  <si>
    <t>NP_015505.1</t>
  </si>
  <si>
    <t>NP_015506.1</t>
  </si>
  <si>
    <t>NP_015507.1</t>
  </si>
  <si>
    <t>NP_015508.1</t>
  </si>
  <si>
    <t>NP_015509.1</t>
  </si>
  <si>
    <t>NP_015510.1</t>
  </si>
  <si>
    <t>NP_015511.1</t>
  </si>
  <si>
    <t>NP_015512.1</t>
  </si>
  <si>
    <t>NP_015513.1</t>
  </si>
  <si>
    <t>NP_015514.1</t>
  </si>
  <si>
    <t>NP_015515.1</t>
  </si>
  <si>
    <t>NP_015516.1</t>
  </si>
  <si>
    <t>NP_015517.1</t>
  </si>
  <si>
    <t>NP_015518.1</t>
  </si>
  <si>
    <t>NP_015519.1</t>
  </si>
  <si>
    <t>NP_015520.1</t>
  </si>
  <si>
    <t>NP_015522.1</t>
  </si>
  <si>
    <t>NP_015524.1</t>
  </si>
  <si>
    <t>NP_015525.1</t>
  </si>
  <si>
    <t>NP_015526.1</t>
  </si>
  <si>
    <t>NP_015527.1</t>
  </si>
  <si>
    <t>NP_015528.1</t>
  </si>
  <si>
    <t>NP_015529.1</t>
  </si>
  <si>
    <t>NP_015530.1</t>
  </si>
  <si>
    <t>NP_031358.1</t>
  </si>
  <si>
    <t>NP_036194.1</t>
  </si>
  <si>
    <t>NP_036195.3</t>
  </si>
  <si>
    <t>NP_058133.1</t>
  </si>
  <si>
    <t>NP_058134.1</t>
  </si>
  <si>
    <t>NP_058135.1</t>
  </si>
  <si>
    <t>NP_058136.1</t>
  </si>
  <si>
    <t>NP_058137.1</t>
  </si>
  <si>
    <t>NP_058138.3</t>
  </si>
  <si>
    <t>NP_058139.1</t>
  </si>
  <si>
    <t>NP_058140.1</t>
  </si>
  <si>
    <t>NP_058141.1</t>
  </si>
  <si>
    <t>NP_058142.3</t>
  </si>
  <si>
    <t>NP_058143.1</t>
  </si>
  <si>
    <t>NP_058146.3</t>
  </si>
  <si>
    <t>NP_058147.3</t>
  </si>
  <si>
    <t>NP_058148.1</t>
  </si>
  <si>
    <t>NP_058149.1</t>
  </si>
  <si>
    <t>NP_058150.1</t>
  </si>
  <si>
    <t>NP_058151.1</t>
  </si>
  <si>
    <t>NP_058152.1</t>
  </si>
  <si>
    <t>NP_058153.3</t>
  </si>
  <si>
    <t>NP_058154.3</t>
  </si>
  <si>
    <t>NP_058155.1</t>
  </si>
  <si>
    <t>NP_058156.1</t>
  </si>
  <si>
    <t>NP_058157.1</t>
  </si>
  <si>
    <t>NP_058158.1</t>
  </si>
  <si>
    <t>NP_058159.1</t>
  </si>
  <si>
    <t>NP_058160.1</t>
  </si>
  <si>
    <t>NP_058161.1</t>
  </si>
  <si>
    <t>NP_058162.3</t>
  </si>
  <si>
    <t>NP_058163.1</t>
  </si>
  <si>
    <t>NP_058164.1</t>
  </si>
  <si>
    <t>NP_058165.3</t>
  </si>
  <si>
    <t>NP_058166.1</t>
  </si>
  <si>
    <t>NP_058168.1</t>
  </si>
  <si>
    <t>NP_058169.1</t>
  </si>
  <si>
    <t>NP_058170.1</t>
  </si>
  <si>
    <t>NP_058171.1</t>
  </si>
  <si>
    <t>NP_058172.1</t>
  </si>
  <si>
    <t>NP_058173.1</t>
  </si>
  <si>
    <t>NP_058174.3</t>
  </si>
  <si>
    <t>NP_058175.1</t>
  </si>
  <si>
    <t>NP_058176.1</t>
  </si>
  <si>
    <t>NP_058178.1</t>
  </si>
  <si>
    <t>NP_058179.1</t>
  </si>
  <si>
    <t>NP_058180.1</t>
  </si>
  <si>
    <t>NP_058181.1</t>
  </si>
  <si>
    <t>NP_058182.1</t>
  </si>
  <si>
    <t>NP_058183.1</t>
  </si>
  <si>
    <t>NP_058184.3</t>
  </si>
  <si>
    <t>NP_058185.3</t>
  </si>
  <si>
    <t>NP_058186.1</t>
  </si>
  <si>
    <t>NP_058189.1</t>
  </si>
  <si>
    <t>NP_058190.1</t>
  </si>
  <si>
    <t>NP_058191.1</t>
  </si>
  <si>
    <t>NP_058192.1</t>
  </si>
  <si>
    <t>NP_058193.1</t>
  </si>
  <si>
    <t>NP_058194.1</t>
  </si>
  <si>
    <t>NP_058195.1</t>
  </si>
  <si>
    <t>NP_058196.1</t>
  </si>
  <si>
    <t>NP_061491.1</t>
  </si>
  <si>
    <t>NP_061492.1</t>
  </si>
  <si>
    <t>NP_061493.1</t>
  </si>
  <si>
    <t>NP_061494.3</t>
  </si>
  <si>
    <t>NP_061495.4</t>
  </si>
  <si>
    <t>NP_065435.1</t>
  </si>
  <si>
    <t>NP_065436.1</t>
  </si>
  <si>
    <t>NP_065437.1</t>
  </si>
  <si>
    <t>NP_075206.1</t>
  </si>
  <si>
    <t>NP_075208.1</t>
  </si>
  <si>
    <t>NP_076437.1</t>
  </si>
  <si>
    <t>NP_076873.1</t>
  </si>
  <si>
    <t>NP_076874.1</t>
  </si>
  <si>
    <t>NP_076878.1</t>
  </si>
  <si>
    <t>NP_076884.1</t>
  </si>
  <si>
    <t>NP_076886.3</t>
  </si>
  <si>
    <t>NP_076888.3</t>
  </si>
  <si>
    <t>NP_076889.1</t>
  </si>
  <si>
    <t>NP_076890.1</t>
  </si>
  <si>
    <t>NP_076891.4</t>
  </si>
  <si>
    <t>NP_076894.3</t>
  </si>
  <si>
    <t>NP_076895.1</t>
  </si>
  <si>
    <t>NP_076898.1</t>
  </si>
  <si>
    <t>NP_076899.1</t>
  </si>
  <si>
    <t>NP_076901.1</t>
  </si>
  <si>
    <t>NP_076903.1</t>
  </si>
  <si>
    <t>NP_076904.1</t>
  </si>
  <si>
    <t>NP_076906.1</t>
  </si>
  <si>
    <t>NP_076909.1</t>
  </si>
  <si>
    <t>NP_076910.1</t>
  </si>
  <si>
    <t>NP_085069.3</t>
  </si>
  <si>
    <t>NP_116327.3</t>
  </si>
  <si>
    <t>NP_116328.4</t>
  </si>
  <si>
    <t>NP_116576.1</t>
  </si>
  <si>
    <t>NP_116577.1</t>
  </si>
  <si>
    <t>NP_116578.3</t>
  </si>
  <si>
    <t>NP_116579.1</t>
  </si>
  <si>
    <t>NP_116582.1</t>
  </si>
  <si>
    <t>NP_116583.2</t>
  </si>
  <si>
    <t>NP_116585.1</t>
  </si>
  <si>
    <t>NP_116587.1</t>
  </si>
  <si>
    <t>NP_116588.1</t>
  </si>
  <si>
    <t>NP_116589.1</t>
  </si>
  <si>
    <t>NP_116590.1</t>
  </si>
  <si>
    <t>NP_116591.1</t>
  </si>
  <si>
    <t>NP_116593.1</t>
  </si>
  <si>
    <t>NP_116594.1</t>
  </si>
  <si>
    <t>NP_116595.1</t>
  </si>
  <si>
    <t>NP_116596.1</t>
  </si>
  <si>
    <t>NP_116597.1</t>
  </si>
  <si>
    <t>NP_116600.1</t>
  </si>
  <si>
    <t>NP_116601.1</t>
  </si>
  <si>
    <t>NP_116602.1</t>
  </si>
  <si>
    <t>NP_116603.1</t>
  </si>
  <si>
    <t>NP_116604.1</t>
  </si>
  <si>
    <t>NP_116605.1</t>
  </si>
  <si>
    <t>NP_116606.1</t>
  </si>
  <si>
    <t>NP_116608.1</t>
  </si>
  <si>
    <t>NP_116609.1</t>
  </si>
  <si>
    <t>NP_116610.1</t>
  </si>
  <si>
    <t>NP_116611.1</t>
  </si>
  <si>
    <t>NP_116612.1</t>
  </si>
  <si>
    <t>NP_116613.1</t>
  </si>
  <si>
    <t>NP_116614.1</t>
  </si>
  <si>
    <t>NP_116615.1</t>
  </si>
  <si>
    <t>NP_116616.1</t>
  </si>
  <si>
    <t>NP_116617.1</t>
  </si>
  <si>
    <t>NP_116618.1</t>
  </si>
  <si>
    <t>NP_116619.1</t>
  </si>
  <si>
    <t>NP_116620.1</t>
  </si>
  <si>
    <t>NP_116622.1</t>
  </si>
  <si>
    <t>NP_116623.1</t>
  </si>
  <si>
    <t>NP_116624.1</t>
  </si>
  <si>
    <t>NP_116625.1</t>
  </si>
  <si>
    <t>NP_116627.2</t>
  </si>
  <si>
    <t>NP_116628.1</t>
  </si>
  <si>
    <t>NP_116629.1</t>
  </si>
  <si>
    <t>NP_116631.1</t>
  </si>
  <si>
    <t>NP_116632.1</t>
  </si>
  <si>
    <t>NP_116633.1</t>
  </si>
  <si>
    <t>NP_116635.1</t>
  </si>
  <si>
    <t>NP_116636.1</t>
  </si>
  <si>
    <t>NP_116637.1</t>
  </si>
  <si>
    <t>NP_116638.1</t>
  </si>
  <si>
    <t>NP_116640.1</t>
  </si>
  <si>
    <t>NP_116641.1</t>
  </si>
  <si>
    <t>NP_116643.1</t>
  </si>
  <si>
    <t>NP_116644.1</t>
  </si>
  <si>
    <t>NP_116645.1</t>
  </si>
  <si>
    <t>NP_116647.1</t>
  </si>
  <si>
    <t>NP_116648.2</t>
  </si>
  <si>
    <t>NP_116650.1</t>
  </si>
  <si>
    <t>NP_116651.1</t>
  </si>
  <si>
    <t>NP_116652.1</t>
  </si>
  <si>
    <t>NP_116653.1</t>
  </si>
  <si>
    <t>NP_116654.1</t>
  </si>
  <si>
    <t>NP_116655.1</t>
  </si>
  <si>
    <t>NP_116656.1</t>
  </si>
  <si>
    <t>NP_116657.1</t>
  </si>
  <si>
    <t>NP_116658.1</t>
  </si>
  <si>
    <t>NP_116659.1</t>
  </si>
  <si>
    <t>NP_116660.1</t>
  </si>
  <si>
    <t>NP_116661.1</t>
  </si>
  <si>
    <t>NP_116662.1</t>
  </si>
  <si>
    <t>NP_116663.1</t>
  </si>
  <si>
    <t>NP_116664.1</t>
  </si>
  <si>
    <t>NP_116665.1</t>
  </si>
  <si>
    <t>NP_116666.1</t>
  </si>
  <si>
    <t>NP_116667.1</t>
  </si>
  <si>
    <t>NP_116668.1</t>
  </si>
  <si>
    <t>NP_116669.1</t>
  </si>
  <si>
    <t>NP_116670.1</t>
  </si>
  <si>
    <t>NP_116671.1</t>
  </si>
  <si>
    <t>NP_116672.1</t>
  </si>
  <si>
    <t>NP_116673.1</t>
  </si>
  <si>
    <t>NP_116674.2</t>
  </si>
  <si>
    <t>NP_116677.3</t>
  </si>
  <si>
    <t>NP_116678.1</t>
  </si>
  <si>
    <t>NP_116681.1</t>
  </si>
  <si>
    <t>NP_116682.3</t>
  </si>
  <si>
    <t>NP_116683.1</t>
  </si>
  <si>
    <t>NP_116684.3</t>
  </si>
  <si>
    <t>NP_116685.1</t>
  </si>
  <si>
    <t>NP_116686.3</t>
  </si>
  <si>
    <t>NP_116687.1</t>
  </si>
  <si>
    <t>NP_116688.3</t>
  </si>
  <si>
    <t>NP_116689.1</t>
  </si>
  <si>
    <t>NP_116690.3</t>
  </si>
  <si>
    <t>NP_116691.3</t>
  </si>
  <si>
    <t>NP_116692.1</t>
  </si>
  <si>
    <t>NP_116693.3</t>
  </si>
  <si>
    <t>NP_116694.1</t>
  </si>
  <si>
    <t>NP_116695.3</t>
  </si>
  <si>
    <t>NP_116696.2</t>
  </si>
  <si>
    <t>NP_116697.3</t>
  </si>
  <si>
    <t>NP_116698.3</t>
  </si>
  <si>
    <t>NP_116699.3</t>
  </si>
  <si>
    <t>NP_116700.1</t>
  </si>
  <si>
    <t>NP_116701.3</t>
  </si>
  <si>
    <t>NP_116702.1</t>
  </si>
  <si>
    <t>NP_116703.5</t>
  </si>
  <si>
    <t>NP_116704.1</t>
  </si>
  <si>
    <t>NP_116707.3</t>
  </si>
  <si>
    <t>NP_116708.1</t>
  </si>
  <si>
    <t>NP_116709.3</t>
  </si>
  <si>
    <t>NP_116710.1</t>
  </si>
  <si>
    <t>NP_116711.3</t>
  </si>
  <si>
    <t>NP_116714.1</t>
  </si>
  <si>
    <t>NP_116715.3</t>
  </si>
  <si>
    <t>NP_219495.2</t>
  </si>
  <si>
    <t>NP_219496.2</t>
  </si>
  <si>
    <t>NP_219497.4</t>
  </si>
  <si>
    <t>NP_219498.1</t>
  </si>
  <si>
    <t>NP_428268.1</t>
  </si>
  <si>
    <t>NP_444296.1</t>
  </si>
  <si>
    <t>NP_444297.1</t>
  </si>
  <si>
    <t>NP_570898.1</t>
  </si>
  <si>
    <t>NP_602317.3</t>
  </si>
  <si>
    <t>NP_620387.1</t>
  </si>
  <si>
    <t>NP_620388.3</t>
  </si>
  <si>
    <t>NP_620389.3</t>
  </si>
  <si>
    <t>NP_620390.1</t>
  </si>
  <si>
    <t>NP_631876.1</t>
  </si>
  <si>
    <t>NP_660100.1</t>
  </si>
  <si>
    <t>NP_683715.1</t>
  </si>
  <si>
    <t>NP_683716.1</t>
  </si>
  <si>
    <t>NP_690844.1</t>
  </si>
  <si>
    <t>NP_690845.1</t>
  </si>
  <si>
    <t>NP_690846.1</t>
  </si>
  <si>
    <t>NP_690847.1</t>
  </si>
  <si>
    <t>NP_710144.3</t>
  </si>
  <si>
    <t>NP_757337.1</t>
  </si>
  <si>
    <t>NP_757338.1</t>
  </si>
  <si>
    <t>NP_757339.1</t>
  </si>
  <si>
    <t>NP_796378.3</t>
  </si>
  <si>
    <t>NP_878038.1</t>
  </si>
  <si>
    <t>NP_878039.1</t>
  </si>
  <si>
    <t>NP_878040.1</t>
  </si>
  <si>
    <t>NP_878042.1</t>
  </si>
  <si>
    <t>NP_878043.1</t>
  </si>
  <si>
    <t>NP_878044.1</t>
  </si>
  <si>
    <t>NP_878045.1</t>
  </si>
  <si>
    <t>NP_878046.1</t>
  </si>
  <si>
    <t>NP_878048.1</t>
  </si>
  <si>
    <t>NP_878049.2</t>
  </si>
  <si>
    <t>NP_878050.1</t>
  </si>
  <si>
    <t>NP_878051.3</t>
  </si>
  <si>
    <t>NP_878052.3</t>
  </si>
  <si>
    <t>NP_878053.1</t>
  </si>
  <si>
    <t>NP_878054.1</t>
  </si>
  <si>
    <t>NP_878055.3</t>
  </si>
  <si>
    <t>NP_878056.1</t>
  </si>
  <si>
    <t>NP_878057.1</t>
  </si>
  <si>
    <t>NP_878058.1</t>
  </si>
  <si>
    <t>NP_878059.1</t>
  </si>
  <si>
    <t>NP_878060.1</t>
  </si>
  <si>
    <t>NP_878061.3</t>
  </si>
  <si>
    <t>NP_878062.3</t>
  </si>
  <si>
    <t>NP_878063.3</t>
  </si>
  <si>
    <t>NP_878064.1</t>
  </si>
  <si>
    <t>NP_878065.3</t>
  </si>
  <si>
    <t>NP_878066.3</t>
  </si>
  <si>
    <t>NP_878067.1</t>
  </si>
  <si>
    <t>NP_878068.3</t>
  </si>
  <si>
    <t>NP_878069.1</t>
  </si>
  <si>
    <t>NP_878070.1</t>
  </si>
  <si>
    <t>NP_878071.1</t>
  </si>
  <si>
    <t>NP_878072.1</t>
  </si>
  <si>
    <t>NP_878073.3</t>
  </si>
  <si>
    <t>NP_878074.1</t>
  </si>
  <si>
    <t>NP_878075.3</t>
  </si>
  <si>
    <t>NP_878076.1</t>
  </si>
  <si>
    <t>NP_878077.1</t>
  </si>
  <si>
    <t>NP_878078.1</t>
  </si>
  <si>
    <t>NP_878079.1</t>
  </si>
  <si>
    <t>NP_878080.3</t>
  </si>
  <si>
    <t>NP_878081.3</t>
  </si>
  <si>
    <t>NP_878082.1</t>
  </si>
  <si>
    <t>NP_878083.1</t>
  </si>
  <si>
    <t>NP_878084.1</t>
  </si>
  <si>
    <t>NP_878085.1</t>
  </si>
  <si>
    <t>NP_878086.1</t>
  </si>
  <si>
    <t>NP_878087.1</t>
  </si>
  <si>
    <t>NP_878088.1</t>
  </si>
  <si>
    <t>NP_878089.1</t>
  </si>
  <si>
    <t>NP_878090.1</t>
  </si>
  <si>
    <t>NP_878091.3</t>
  </si>
  <si>
    <t>NP_878092.3</t>
  </si>
  <si>
    <t>NP_878093.1</t>
  </si>
  <si>
    <t>NP_878094.1</t>
  </si>
  <si>
    <t>NP_878095.3</t>
  </si>
  <si>
    <t>NP_878096.1</t>
  </si>
  <si>
    <t>NP_878097.1</t>
  </si>
  <si>
    <t>NP_878098.1</t>
  </si>
  <si>
    <t>NP_878099.1</t>
  </si>
  <si>
    <t>NP_878100.1</t>
  </si>
  <si>
    <t>NP_878101.1</t>
  </si>
  <si>
    <t>NP_878102.1</t>
  </si>
  <si>
    <t>NP_878103.1</t>
  </si>
  <si>
    <t>NP_878104.1</t>
  </si>
  <si>
    <t>NP_878105.1</t>
  </si>
  <si>
    <t>NP_878106.1</t>
  </si>
  <si>
    <t>NP_878107.1</t>
  </si>
  <si>
    <t>NP_878108.1</t>
  </si>
  <si>
    <t>NP_878109.1</t>
  </si>
  <si>
    <t>NP_878110.1</t>
  </si>
  <si>
    <t>NP_878111.1</t>
  </si>
  <si>
    <t>NP_878113.4</t>
  </si>
  <si>
    <t>NP_878115.1</t>
  </si>
  <si>
    <t>NP_878116.1</t>
  </si>
  <si>
    <t>NP_878121.1</t>
  </si>
  <si>
    <t>NP_878122.1</t>
  </si>
  <si>
    <t>NP_878123.1</t>
  </si>
  <si>
    <t>NP_878124.1</t>
  </si>
  <si>
    <t>NP_878125.1</t>
  </si>
  <si>
    <t>NP_878126.1</t>
  </si>
  <si>
    <t>NP_878127.1</t>
  </si>
  <si>
    <t>NP_878128.1</t>
  </si>
  <si>
    <t>NP_878129.1</t>
  </si>
  <si>
    <t>NP_878130.1</t>
  </si>
  <si>
    <t>NP_878131.1</t>
  </si>
  <si>
    <t>NP_878133.1</t>
  </si>
  <si>
    <t>NP_878134.3</t>
  </si>
  <si>
    <t>NP_878135.1</t>
  </si>
  <si>
    <t>NP_878136.3</t>
  </si>
  <si>
    <t>NP_878138.1</t>
  </si>
  <si>
    <t>NP_878139.1</t>
  </si>
  <si>
    <t>NP_878140.1</t>
  </si>
  <si>
    <t>NP_878141.1</t>
  </si>
  <si>
    <t>NP_878142.1</t>
  </si>
  <si>
    <t>NP_878143.1</t>
  </si>
  <si>
    <t>NP_878144.1</t>
  </si>
  <si>
    <t>NP_878145.1</t>
  </si>
  <si>
    <t>NP_878146.1</t>
  </si>
  <si>
    <t>NP_878147.1</t>
  </si>
  <si>
    <t>NP_878148.1</t>
  </si>
  <si>
    <t>NP_878149.1</t>
  </si>
  <si>
    <t>NP_878150.1</t>
  </si>
  <si>
    <t>NP_878151.1</t>
  </si>
  <si>
    <t>NP_878152.1</t>
  </si>
  <si>
    <t>NP_878153.1</t>
  </si>
  <si>
    <t>NP_878154.1</t>
  </si>
  <si>
    <t>NP_878155.1</t>
  </si>
  <si>
    <t>NP_878156.3</t>
  </si>
  <si>
    <t>NP_878157.3</t>
  </si>
  <si>
    <t>NP_878158.3</t>
  </si>
  <si>
    <t>NP_878159.3</t>
  </si>
  <si>
    <t>NP_878160.1</t>
  </si>
  <si>
    <t>NP_878161.1</t>
  </si>
  <si>
    <t>NP_878162.1</t>
  </si>
  <si>
    <t>NP_878163.1</t>
  </si>
  <si>
    <t>NP_878164.1</t>
  </si>
  <si>
    <t>NP_878165.1</t>
  </si>
  <si>
    <t>NP_878166.1</t>
  </si>
  <si>
    <t>NP_878167.1</t>
  </si>
  <si>
    <t>NP_878168.1</t>
  </si>
  <si>
    <t>NP_878169.1</t>
  </si>
  <si>
    <t>NP_878170.1</t>
  </si>
  <si>
    <t>NP_878171.1</t>
  </si>
  <si>
    <t>NP_878172.1</t>
  </si>
  <si>
    <t>NP_878173.1</t>
  </si>
  <si>
    <t>NP_878174.3</t>
  </si>
  <si>
    <t>NP_878175.1</t>
  </si>
  <si>
    <t>NP_878176.1</t>
  </si>
  <si>
    <t>NP_878177.3</t>
  </si>
  <si>
    <t>NP_878178.1</t>
  </si>
  <si>
    <t>NP_878179.1</t>
  </si>
  <si>
    <t>NP_878180.1</t>
  </si>
  <si>
    <t>NP_878181.1</t>
  </si>
  <si>
    <t>NP_878182.1</t>
  </si>
  <si>
    <t>NP_878183.1</t>
  </si>
  <si>
    <t>NP_878184.1</t>
  </si>
  <si>
    <t>NP_958835.1</t>
  </si>
  <si>
    <t>NP_976246.1</t>
  </si>
  <si>
    <t>NP_976247.1</t>
  </si>
  <si>
    <t>CBS138_long</t>
  </si>
  <si>
    <t xml:space="preserve">QHS64393.1 </t>
  </si>
  <si>
    <t xml:space="preserve">QHS65049.1 </t>
  </si>
  <si>
    <t xml:space="preserve">QHS64962.1 </t>
  </si>
  <si>
    <t xml:space="preserve">QHS64811.1 </t>
  </si>
  <si>
    <t xml:space="preserve">QHS64849.1 </t>
  </si>
  <si>
    <t xml:space="preserve">QHS64841.1 </t>
  </si>
  <si>
    <t xml:space="preserve">QHS65337.1 </t>
  </si>
  <si>
    <t xml:space="preserve">QHS64850.1 </t>
  </si>
  <si>
    <t xml:space="preserve">QHS65315.1 </t>
  </si>
  <si>
    <t xml:space="preserve">QHS64846.1 </t>
  </si>
  <si>
    <t xml:space="preserve">QHS64843.1 </t>
  </si>
  <si>
    <t xml:space="preserve">QHS64815.1 </t>
  </si>
  <si>
    <t xml:space="preserve">QHS65338.1 </t>
  </si>
  <si>
    <t xml:space="preserve">QHS64595.1 </t>
  </si>
  <si>
    <t xml:space="preserve">QHS65336.1 </t>
  </si>
  <si>
    <t xml:space="preserve">QHS64813.1 </t>
  </si>
  <si>
    <t xml:space="preserve">QHS65339.1 </t>
  </si>
  <si>
    <t xml:space="preserve">QHS64444.1 </t>
  </si>
  <si>
    <t xml:space="preserve">QHS64812.1 </t>
  </si>
  <si>
    <t xml:space="preserve">QHS64845.1 </t>
  </si>
  <si>
    <t xml:space="preserve">QHS64442.1 </t>
  </si>
  <si>
    <t xml:space="preserve">QHS65340.1 </t>
  </si>
  <si>
    <t xml:space="preserve">QHS65159.1 </t>
  </si>
  <si>
    <t xml:space="preserve">QHS64902.1 </t>
  </si>
  <si>
    <t xml:space="preserve">QHS64451.1 </t>
  </si>
  <si>
    <t xml:space="preserve">QHS65276.1 </t>
  </si>
  <si>
    <t xml:space="preserve">QHS64541.1 </t>
  </si>
  <si>
    <t xml:space="preserve">QHS64913.1 </t>
  </si>
  <si>
    <t xml:space="preserve">QHS65076.1 </t>
  </si>
  <si>
    <t xml:space="preserve">QHS64562.1 </t>
  </si>
  <si>
    <t xml:space="preserve">QHS65171.1 </t>
  </si>
  <si>
    <t xml:space="preserve">QHS64820.1 </t>
  </si>
  <si>
    <t xml:space="preserve">QHS65100.1 </t>
  </si>
  <si>
    <t xml:space="preserve">QHS64816.1 </t>
  </si>
  <si>
    <t xml:space="preserve">QHS65309.1 </t>
  </si>
  <si>
    <t xml:space="preserve">QHS64483.1 </t>
  </si>
  <si>
    <t xml:space="preserve">QHS64539.1 </t>
  </si>
  <si>
    <t xml:space="preserve">QHS65388.1 </t>
  </si>
  <si>
    <t xml:space="preserve">QHS64464.1 </t>
  </si>
  <si>
    <t xml:space="preserve">QHS64955.1 </t>
  </si>
  <si>
    <t xml:space="preserve">QHS64570.1 </t>
  </si>
  <si>
    <t xml:space="preserve">QHS65291.1 </t>
  </si>
  <si>
    <t xml:space="preserve">QHS64619.1 </t>
  </si>
  <si>
    <t xml:space="preserve">QHS64973.1 </t>
  </si>
  <si>
    <t xml:space="preserve">QHS64856.1 </t>
  </si>
  <si>
    <t xml:space="preserve">QHS64912.1 </t>
  </si>
  <si>
    <t xml:space="preserve">QHS65253.1 </t>
  </si>
  <si>
    <t xml:space="preserve">QHS65331.1 </t>
  </si>
  <si>
    <t xml:space="preserve">QHS65349.1 </t>
  </si>
  <si>
    <t xml:space="preserve">QHS64467.1 </t>
  </si>
  <si>
    <t xml:space="preserve">QHS65270.1 </t>
  </si>
  <si>
    <t xml:space="preserve">QHS64746.1 </t>
  </si>
  <si>
    <t xml:space="preserve">QHS64501.1 </t>
  </si>
  <si>
    <t xml:space="preserve">QHS65206.1 </t>
  </si>
  <si>
    <t xml:space="preserve">QHS65202.1 </t>
  </si>
  <si>
    <t xml:space="preserve">QHS64480.1 </t>
  </si>
  <si>
    <t xml:space="preserve">QHS64479.1 </t>
  </si>
  <si>
    <t xml:space="preserve">QHS64448.1 </t>
  </si>
  <si>
    <t xml:space="preserve">QHS65367.1 </t>
  </si>
  <si>
    <t xml:space="preserve">QHS65025.1 </t>
  </si>
  <si>
    <t xml:space="preserve">QHS65098.1 </t>
  </si>
  <si>
    <t xml:space="preserve">QHS65359.1 </t>
  </si>
  <si>
    <t xml:space="preserve">QHS64752.1 </t>
  </si>
  <si>
    <t xml:space="preserve">QHS65046.1 </t>
  </si>
  <si>
    <t xml:space="preserve">QHS65019.1 </t>
  </si>
  <si>
    <t xml:space="preserve">QHS65110.1 </t>
  </si>
  <si>
    <t xml:space="preserve">QHS64916.1 </t>
  </si>
  <si>
    <t xml:space="preserve">QHS64838.1 </t>
  </si>
  <si>
    <t xml:space="preserve">QHS64911.1 </t>
  </si>
  <si>
    <t xml:space="preserve">QHS64417.1 </t>
  </si>
  <si>
    <t xml:space="preserve">QHS65378.1 </t>
  </si>
  <si>
    <t xml:space="preserve">QHS65101.1 </t>
  </si>
  <si>
    <t xml:space="preserve">QHS65062.1 </t>
  </si>
  <si>
    <t xml:space="preserve">QHS65362.1 </t>
  </si>
  <si>
    <t xml:space="preserve">QHS64755.1 </t>
  </si>
  <si>
    <t xml:space="preserve">QHS64986.1 </t>
  </si>
  <si>
    <t xml:space="preserve">QHS64969.1 </t>
  </si>
  <si>
    <t xml:space="preserve">QHS65007.1 </t>
  </si>
  <si>
    <t xml:space="preserve">QHS65148.1 </t>
  </si>
  <si>
    <t xml:space="preserve">QHS64395.1 </t>
  </si>
  <si>
    <t xml:space="preserve">QHS65240.1 </t>
  </si>
  <si>
    <t xml:space="preserve">QHS64888.1 </t>
  </si>
  <si>
    <t xml:space="preserve">QHS64829.1 </t>
  </si>
  <si>
    <t xml:space="preserve">QHS65063.1 </t>
  </si>
  <si>
    <t xml:space="preserve">QHS64579.1 </t>
  </si>
  <si>
    <t xml:space="preserve">QHS64748.1 </t>
  </si>
  <si>
    <t xml:space="preserve">QHS64610.1 </t>
  </si>
  <si>
    <t xml:space="preserve">QHS65348.1 </t>
  </si>
  <si>
    <t xml:space="preserve">QHS65282.1 </t>
  </si>
  <si>
    <t xml:space="preserve">QHS64433.1 </t>
  </si>
  <si>
    <t xml:space="preserve">QHS64895.1 </t>
  </si>
  <si>
    <t xml:space="preserve">QHS65320.1 </t>
  </si>
  <si>
    <t xml:space="preserve">QHS64842.1 </t>
  </si>
  <si>
    <t xml:space="preserve">QHS64932.1 </t>
  </si>
  <si>
    <t xml:space="preserve">QHS64481.1 </t>
  </si>
  <si>
    <t xml:space="preserve">QHS64682.1 </t>
  </si>
  <si>
    <t xml:space="preserve">QHS65372.1 </t>
  </si>
  <si>
    <t xml:space="preserve">QHS64457.1 </t>
  </si>
  <si>
    <t xml:space="preserve">QHS65222.1 </t>
  </si>
  <si>
    <t xml:space="preserve">QHS64593.1 </t>
  </si>
  <si>
    <t xml:space="preserve">QHS64572.1 </t>
  </si>
  <si>
    <t xml:space="preserve">QHS64866.1 </t>
  </si>
  <si>
    <t xml:space="preserve">QHS64692.1 </t>
  </si>
  <si>
    <t xml:space="preserve">QHS65027.1 </t>
  </si>
  <si>
    <t xml:space="preserve">QHS64935.1 </t>
  </si>
  <si>
    <t xml:space="preserve">QHS64956.1 </t>
  </si>
  <si>
    <t xml:space="preserve">QHS64867.1 </t>
  </si>
  <si>
    <t xml:space="preserve">QHS65078.1 </t>
  </si>
  <si>
    <t xml:space="preserve">QHS64861.1 </t>
  </si>
  <si>
    <t xml:space="preserve">QHS64631.1 </t>
  </si>
  <si>
    <t xml:space="preserve">QHS64874.1 </t>
  </si>
  <si>
    <t xml:space="preserve">QHS64656.1 </t>
  </si>
  <si>
    <t xml:space="preserve">QHS65096.1 </t>
  </si>
  <si>
    <t xml:space="preserve">QHS64822.1 </t>
  </si>
  <si>
    <t xml:space="preserve">QHS64586.1 </t>
  </si>
  <si>
    <t xml:space="preserve">QHS64487.1 </t>
  </si>
  <si>
    <t xml:space="preserve">QHS64701.1 </t>
  </si>
  <si>
    <t xml:space="preserve">QHS64837.1 </t>
  </si>
  <si>
    <t xml:space="preserve">QHS64887.1 </t>
  </si>
  <si>
    <t xml:space="preserve">QHS64905.1 </t>
  </si>
  <si>
    <t xml:space="preserve">QHS64412.1 </t>
  </si>
  <si>
    <t xml:space="preserve">QHS65326.1 </t>
  </si>
  <si>
    <t xml:space="preserve">QHS65194.1 </t>
  </si>
  <si>
    <t xml:space="preserve">QHS64506.1 </t>
  </si>
  <si>
    <t xml:space="preserve">QHS64775.1 </t>
  </si>
  <si>
    <t xml:space="preserve">QHS64491.1 </t>
  </si>
  <si>
    <t xml:space="preserve">QHS64960.1 </t>
  </si>
  <si>
    <t xml:space="preserve">QHS65369.1 </t>
  </si>
  <si>
    <t xml:space="preserve">QHS65325.1 </t>
  </si>
  <si>
    <t xml:space="preserve">QHS65124.1 </t>
  </si>
  <si>
    <t xml:space="preserve">QHS64589.1 </t>
  </si>
  <si>
    <t xml:space="preserve">QHS64896.1 </t>
  </si>
  <si>
    <t xml:space="preserve">QHS64827.1 </t>
  </si>
  <si>
    <t xml:space="preserve">QHS65183.1 </t>
  </si>
  <si>
    <t xml:space="preserve">QHS65015.1 </t>
  </si>
  <si>
    <t xml:space="preserve">QHS65312.1 </t>
  </si>
  <si>
    <t xml:space="preserve">QHS64795.1 </t>
  </si>
  <si>
    <t xml:space="preserve">QHS65294.1 </t>
  </si>
  <si>
    <t xml:space="preserve">QHS65191.1 </t>
  </si>
  <si>
    <t xml:space="preserve">QHS64728.1 </t>
  </si>
  <si>
    <t xml:space="preserve">QHS64484.1 </t>
  </si>
  <si>
    <t xml:space="preserve">QHS65259.1 </t>
  </si>
  <si>
    <t xml:space="preserve">QHS65209.1 </t>
  </si>
  <si>
    <t xml:space="preserve">QHS64939.1 </t>
  </si>
  <si>
    <t xml:space="preserve">QHS64625.1 </t>
  </si>
  <si>
    <t xml:space="preserve">QHS64408.1 </t>
  </si>
  <si>
    <t xml:space="preserve">QHS65208.1 </t>
  </si>
  <si>
    <t xml:space="preserve">QHS64756.1 </t>
  </si>
  <si>
    <t xml:space="preserve">QHS64803.1 </t>
  </si>
  <si>
    <t xml:space="preserve">QHS64558.1 </t>
  </si>
  <si>
    <t xml:space="preserve">QHS64789.1 </t>
  </si>
  <si>
    <t xml:space="preserve">QHS64821.1 </t>
  </si>
  <si>
    <t xml:space="preserve">QHS64627.1 </t>
  </si>
  <si>
    <t xml:space="preserve">QHS64416.1 </t>
  </si>
  <si>
    <t xml:space="preserve">QHS65090.1 </t>
  </si>
  <si>
    <t xml:space="preserve">QHS65125.1 </t>
  </si>
  <si>
    <t xml:space="preserve">QHS65195.1 </t>
  </si>
  <si>
    <t xml:space="preserve">QHS64635.1 </t>
  </si>
  <si>
    <t xml:space="preserve">QHS64883.1 </t>
  </si>
  <si>
    <t xml:space="preserve">QHS64411.1 </t>
  </si>
  <si>
    <t xml:space="preserve">QHS64963.1 </t>
  </si>
  <si>
    <t xml:space="preserve">QHS64454.1 </t>
  </si>
  <si>
    <t xml:space="preserve">QHS64546.1 </t>
  </si>
  <si>
    <t xml:space="preserve">QHS65273.1 </t>
  </si>
  <si>
    <t xml:space="preserve">QHS65112.1 </t>
  </si>
  <si>
    <t xml:space="preserve">QHS65246.1 </t>
  </si>
  <si>
    <t xml:space="preserve">QHS65283.1 </t>
  </si>
  <si>
    <t xml:space="preserve">QHS64787.1 </t>
  </si>
  <si>
    <t xml:space="preserve">QHS65275.1 </t>
  </si>
  <si>
    <t xml:space="preserve">QHS64824.1 </t>
  </si>
  <si>
    <t xml:space="preserve">QHS65302.1 </t>
  </si>
  <si>
    <t xml:space="preserve">QHS65228.1 </t>
  </si>
  <si>
    <t xml:space="preserve">QHS65169.1 </t>
  </si>
  <si>
    <t xml:space="preserve">QHS64511.1 </t>
  </si>
  <si>
    <t xml:space="preserve">QHS65146.1 </t>
  </si>
  <si>
    <t xml:space="preserve">QHS65175.1 </t>
  </si>
  <si>
    <t xml:space="preserve">QHS64601.1 </t>
  </si>
  <si>
    <t xml:space="preserve">QHS65365.1 </t>
  </si>
  <si>
    <t xml:space="preserve">QHS64616.1 </t>
  </si>
  <si>
    <t xml:space="preserve">QHS64907.1 </t>
  </si>
  <si>
    <t xml:space="preserve">QHS64945.1 </t>
  </si>
  <si>
    <t xml:space="preserve">QHS64694.1 </t>
  </si>
  <si>
    <t xml:space="preserve">QHS65327.1 </t>
  </si>
  <si>
    <t xml:space="preserve">QHS65089.1 </t>
  </si>
  <si>
    <t xml:space="preserve">QHS64397.1 </t>
  </si>
  <si>
    <t xml:space="preserve">QHS64763.1 </t>
  </si>
  <si>
    <t xml:space="preserve">QHS64591.1 </t>
  </si>
  <si>
    <t xml:space="preserve">QHS64676.1 </t>
  </si>
  <si>
    <t xml:space="preserve">QHS64733.1 </t>
  </si>
  <si>
    <t xml:space="preserve">QHS64823.1 </t>
  </si>
  <si>
    <t xml:space="preserve">QHS64914.1 </t>
  </si>
  <si>
    <t xml:space="preserve">QHS65296.1 </t>
  </si>
  <si>
    <t xml:space="preserve">QHS65079.1 </t>
  </si>
  <si>
    <t xml:space="preserve">QHS64980.1 </t>
  </si>
  <si>
    <t xml:space="preserve">QHS64583.1 </t>
  </si>
  <si>
    <t xml:space="preserve">QHS65227.1 </t>
  </si>
  <si>
    <t xml:space="preserve">QHS64667.1 </t>
  </si>
  <si>
    <t xml:space="preserve">QHS64675.1 </t>
  </si>
  <si>
    <t xml:space="preserve">QHS64725.1 </t>
  </si>
  <si>
    <t xml:space="preserve">QHS64441.1 </t>
  </si>
  <si>
    <t xml:space="preserve">QHS65213.1 </t>
  </si>
  <si>
    <t xml:space="preserve">QHS65313.1 </t>
  </si>
  <si>
    <t xml:space="preserve">QHS65229.1 </t>
  </si>
  <si>
    <t xml:space="preserve">QHS64959.1 </t>
  </si>
  <si>
    <t xml:space="preserve">QHS64458.1 </t>
  </si>
  <si>
    <t xml:space="preserve">QHS65061.1 </t>
  </si>
  <si>
    <t xml:space="preserve">QHS65117.1 </t>
  </si>
  <si>
    <t xml:space="preserve">QHS65107.1 </t>
  </si>
  <si>
    <t xml:space="preserve">QHS64588.1 </t>
  </si>
  <si>
    <t xml:space="preserve">QHS65314.1 </t>
  </si>
  <si>
    <t xml:space="preserve">QHS65278.1 </t>
  </si>
  <si>
    <t xml:space="preserve">QHS64799.1 </t>
  </si>
  <si>
    <t xml:space="preserve">QHS64414.1 </t>
  </si>
  <si>
    <t xml:space="preserve">QHS65322.1 </t>
  </si>
  <si>
    <t xml:space="preserve">QHS65099.1 </t>
  </si>
  <si>
    <t xml:space="preserve">QHS65084.1 </t>
  </si>
  <si>
    <t xml:space="preserve">QHS64549.1 </t>
  </si>
  <si>
    <t xml:space="preserve">QHS65017.1 </t>
  </si>
  <si>
    <t xml:space="preserve">QHS65151.1 </t>
  </si>
  <si>
    <t xml:space="preserve">QHS65223.1 </t>
  </si>
  <si>
    <t xml:space="preserve">QHS64658.1 </t>
  </si>
  <si>
    <t xml:space="preserve">QHS65389.1 </t>
  </si>
  <si>
    <t xml:space="preserve">QHS64957.1 </t>
  </si>
  <si>
    <t xml:space="preserve">QHS65279.1 </t>
  </si>
  <si>
    <t xml:space="preserve">QHS64632.1 </t>
  </si>
  <si>
    <t xml:space="preserve">QHS64435.1 </t>
  </si>
  <si>
    <t xml:space="preserve">QHS65167.1 </t>
  </si>
  <si>
    <t xml:space="preserve">QHS65381.1 </t>
  </si>
  <si>
    <t xml:space="preserve">QHS65193.1 </t>
  </si>
  <si>
    <t xml:space="preserve">QHS64438.1 </t>
  </si>
  <si>
    <t xml:space="preserve">QHS64965.1 </t>
  </si>
  <si>
    <t xml:space="preserve">QHS65266.1 </t>
  </si>
  <si>
    <t xml:space="preserve">QHS65284.1 </t>
  </si>
  <si>
    <t xml:space="preserve">QHS65385.1 </t>
  </si>
  <si>
    <t xml:space="preserve">QHS65301.1 </t>
  </si>
  <si>
    <t xml:space="preserve">QHS64672.1 </t>
  </si>
  <si>
    <t xml:space="preserve">QHS64609.1 </t>
  </si>
  <si>
    <t xml:space="preserve">QHS64568.1 </t>
  </si>
  <si>
    <t xml:space="preserve">QHS64489.1 </t>
  </si>
  <si>
    <t xml:space="preserve">QHS64538.1 </t>
  </si>
  <si>
    <t xml:space="preserve">QHS65065.1 </t>
  </si>
  <si>
    <t xml:space="preserve">QHS64994.1 </t>
  </si>
  <si>
    <t xml:space="preserve">QHS64622.1 </t>
  </si>
  <si>
    <t xml:space="preserve">QHS65105.1 </t>
  </si>
  <si>
    <t xml:space="preserve">QHS65342.1 </t>
  </si>
  <si>
    <t xml:space="preserve">QHS64471.1 </t>
  </si>
  <si>
    <t xml:space="preserve">QHS65214.1 </t>
  </si>
  <si>
    <t xml:space="preserve">QHS65204.1 </t>
  </si>
  <si>
    <t xml:space="preserve">QHS64542.1 </t>
  </si>
  <si>
    <t xml:space="preserve">QHS64928.1 </t>
  </si>
  <si>
    <t xml:space="preserve">QHS65029.1 </t>
  </si>
  <si>
    <t xml:space="preserve">QHS64639.1 </t>
  </si>
  <si>
    <t xml:space="preserve">QHS65321.1 </t>
  </si>
  <si>
    <t xml:space="preserve">QHS65211.1 </t>
  </si>
  <si>
    <t xml:space="preserve">QHS65387.1 </t>
  </si>
  <si>
    <t xml:space="preserve">QHS65220.1 </t>
  </si>
  <si>
    <t xml:space="preserve">QHS64644.1 </t>
  </si>
  <si>
    <t xml:space="preserve">QHS64774.1 </t>
  </si>
  <si>
    <t xml:space="preserve">QHS65251.1 </t>
  </si>
  <si>
    <t xml:space="preserve">QHS64753.1 </t>
  </si>
  <si>
    <t xml:space="preserve">QHS64629.1 </t>
  </si>
  <si>
    <t xml:space="preserve">QHS64791.1 </t>
  </si>
  <si>
    <t xml:space="preserve">QHS64793.1 </t>
  </si>
  <si>
    <t xml:space="preserve">QHS64581.1 </t>
  </si>
  <si>
    <t xml:space="preserve">QHS65265.1 </t>
  </si>
  <si>
    <t xml:space="preserve">QHS65364.1 </t>
  </si>
  <si>
    <t xml:space="preserve">QHS64482.1 </t>
  </si>
  <si>
    <t xml:space="preserve">QHS65028.1 </t>
  </si>
  <si>
    <t xml:space="preserve">QHS65102.1 </t>
  </si>
  <si>
    <t xml:space="preserve">QHS64559.1 </t>
  </si>
  <si>
    <t xml:space="preserve">QHS65247.1 </t>
  </si>
  <si>
    <t xml:space="preserve">QHS64463.1 </t>
  </si>
  <si>
    <t xml:space="preserve">QHS64584.1 </t>
  </si>
  <si>
    <t xml:space="preserve">QHS64814.1 </t>
  </si>
  <si>
    <t xml:space="preserve">QHS64569.1 </t>
  </si>
  <si>
    <t xml:space="preserve">QHS65150.1 </t>
  </si>
  <si>
    <t xml:space="preserve">QHS64574.1 </t>
  </si>
  <si>
    <t xml:space="preserve">QHS65188.1 </t>
  </si>
  <si>
    <t xml:space="preserve">QHS64719.1 </t>
  </si>
  <si>
    <t xml:space="preserve">QHS65106.1 </t>
  </si>
  <si>
    <t xml:space="preserve">QHS64925.1 </t>
  </si>
  <si>
    <t xml:space="preserve">QHS64868.1 </t>
  </si>
  <si>
    <t xml:space="preserve">QHS64954.1 </t>
  </si>
  <si>
    <t xml:space="preserve">QHS65371.1 </t>
  </si>
  <si>
    <t xml:space="preserve">QHS65285.1 </t>
  </si>
  <si>
    <t xml:space="preserve">QHS64704.1 </t>
  </si>
  <si>
    <t xml:space="preserve">QHS64724.1 </t>
  </si>
  <si>
    <t xml:space="preserve">QHS64869.1 </t>
  </si>
  <si>
    <t xml:space="preserve">QHS65373.1 </t>
  </si>
  <si>
    <t xml:space="preserve">QHS64607.1 </t>
  </si>
  <si>
    <t xml:space="preserve">QHS65351.1 </t>
  </si>
  <si>
    <t xml:space="preserve">QHS64794.1 </t>
  </si>
  <si>
    <t xml:space="preserve">QHS64739.1 </t>
  </si>
  <si>
    <t xml:space="preserve">QHS64880.1 </t>
  </si>
  <si>
    <t xml:space="preserve">QHS64985.1 </t>
  </si>
  <si>
    <t xml:space="preserve">QHS64525.1 </t>
  </si>
  <si>
    <t xml:space="preserve">QHS64405.1 </t>
  </si>
  <si>
    <t xml:space="preserve">QHS65035.1 </t>
  </si>
  <si>
    <t xml:space="preserve">QHS64550.1 </t>
  </si>
  <si>
    <t xml:space="preserve">QHS64406.1 </t>
  </si>
  <si>
    <t xml:space="preserve">QHS64727.1 </t>
  </si>
  <si>
    <t xml:space="preserve">QHS65069.1 </t>
  </si>
  <si>
    <t xml:space="preserve">QHS65042.1 </t>
  </si>
  <si>
    <t xml:space="preserve">QHS64726.1 </t>
  </si>
  <si>
    <t xml:space="preserve">QHS64747.1 </t>
  </si>
  <si>
    <t xml:space="preserve">QHS65088.1 </t>
  </si>
  <si>
    <t xml:space="preserve">QHS64890.1 </t>
  </si>
  <si>
    <t xml:space="preserve">QHS64768.1 </t>
  </si>
  <si>
    <t xml:space="preserve">QHS65138.1 </t>
  </si>
  <si>
    <t xml:space="preserve">QHS65241.1 </t>
  </si>
  <si>
    <t xml:space="preserve">QHS64596.1 </t>
  </si>
  <si>
    <t xml:space="preserve">QHS65082.1 </t>
  </si>
  <si>
    <t xml:space="preserve">QHS64590.1 </t>
  </si>
  <si>
    <t xml:space="preserve">QHS65085.1 </t>
  </si>
  <si>
    <t xml:space="preserve">QHS64652.1 </t>
  </si>
  <si>
    <t xml:space="preserve">QHS65036.1 </t>
  </si>
  <si>
    <t xml:space="preserve">QHS65255.1 </t>
  </si>
  <si>
    <t xml:space="preserve">QHS64606.1 </t>
  </si>
  <si>
    <t xml:space="preserve">QHS64720.1 </t>
  </si>
  <si>
    <t xml:space="preserve">QHS64540.1 </t>
  </si>
  <si>
    <t xml:space="preserve">QHS64872.1 </t>
  </si>
  <si>
    <t xml:space="preserve">QHS64930.1 </t>
  </si>
  <si>
    <t xml:space="preserve">QHS64455.1 </t>
  </si>
  <si>
    <t xml:space="preserve">QHS64876.1 </t>
  </si>
  <si>
    <t xml:space="preserve">QHS65109.1 </t>
  </si>
  <si>
    <t xml:space="preserve">QHS64906.1 </t>
  </si>
  <si>
    <t xml:space="preserve">QHS65216.1 </t>
  </si>
  <si>
    <t xml:space="preserve">QHS64894.1 </t>
  </si>
  <si>
    <t xml:space="preserve">QHS65161.1 </t>
  </si>
  <si>
    <t xml:space="preserve">QHS64439.1 </t>
  </si>
  <si>
    <t xml:space="preserve">QHS65172.1 </t>
  </si>
  <si>
    <t xml:space="preserve">QHS64857.1 </t>
  </si>
  <si>
    <t xml:space="preserve">QHS64514.1 </t>
  </si>
  <si>
    <t xml:space="preserve">QHS64490.1 </t>
  </si>
  <si>
    <t xml:space="preserve">QHS64924.1 </t>
  </si>
  <si>
    <t xml:space="preserve">QHS64797.1 </t>
  </si>
  <si>
    <t xml:space="preserve">QHS64934.1 </t>
  </si>
  <si>
    <t xml:space="preserve">QHS65009.1 </t>
  </si>
  <si>
    <t xml:space="preserve">QHS64618.1 </t>
  </si>
  <si>
    <t xml:space="preserve">QHS65391.1 </t>
  </si>
  <si>
    <t xml:space="preserve">QHS64833.1 </t>
  </si>
  <si>
    <t xml:space="preserve">QHS64621.1 </t>
  </si>
  <si>
    <t xml:space="preserve">QHS64991.1 </t>
  </si>
  <si>
    <t xml:space="preserve">QHS64889.1 </t>
  </si>
  <si>
    <t xml:space="preserve">QHS65192.1 </t>
  </si>
  <si>
    <t xml:space="preserve">QHS64909.1 </t>
  </si>
  <si>
    <t xml:space="preserve">QHS64871.1 </t>
  </si>
  <si>
    <t xml:space="preserve">QHS65108.1 </t>
  </si>
  <si>
    <t xml:space="preserve">QHS64716.1 </t>
  </si>
  <si>
    <t xml:space="preserve">QHS65030.1 </t>
  </si>
  <si>
    <t xml:space="preserve">QHS64805.1 </t>
  </si>
  <si>
    <t xml:space="preserve">QHS64992.1 </t>
  </si>
  <si>
    <t xml:space="preserve">QHS64560.1 </t>
  </si>
  <si>
    <t xml:space="preserve">QHS64520.1 </t>
  </si>
  <si>
    <t xml:space="preserve">QHS65384.1 </t>
  </si>
  <si>
    <t xml:space="preserve">QHS64981.1 </t>
  </si>
  <si>
    <t xml:space="preserve">QHS64508.1 </t>
  </si>
  <si>
    <t xml:space="preserve">QHS64881.1 </t>
  </si>
  <si>
    <t xml:space="preserve">QHS65318.1 </t>
  </si>
  <si>
    <t xml:space="preserve">QHS64398.1 </t>
  </si>
  <si>
    <t xml:space="preserve">QHS64407.1 </t>
  </si>
  <si>
    <t xml:space="preserve">QHS64403.1 </t>
  </si>
  <si>
    <t xml:space="preserve">QHS64536.1 </t>
  </si>
  <si>
    <t xml:space="preserve">QHS65043.1 </t>
  </si>
  <si>
    <t xml:space="preserve">QHS64645.1 </t>
  </si>
  <si>
    <t xml:space="preserve">QHS64504.1 </t>
  </si>
  <si>
    <t xml:space="preserve">QHS64919.1 </t>
  </si>
  <si>
    <t xml:space="preserve">QHS64862.1 </t>
  </si>
  <si>
    <t xml:space="preserve">QHS64500.1 </t>
  </si>
  <si>
    <t xml:space="preserve">QHS64769.1 </t>
  </si>
  <si>
    <t xml:space="preserve">QHS64512.1 </t>
  </si>
  <si>
    <t xml:space="preserve">QHS64611.1 </t>
  </si>
  <si>
    <t xml:space="preserve">QHS65024.1 </t>
  </si>
  <si>
    <t xml:space="preserve">QHS64948.1 </t>
  </si>
  <si>
    <t xml:space="preserve">QHS64859.1 </t>
  </si>
  <si>
    <t xml:space="preserve">QHS65050.1 </t>
  </si>
  <si>
    <t xml:space="preserve">QHS65143.1 </t>
  </si>
  <si>
    <t xml:space="preserve">QHS65376.1 </t>
  </si>
  <si>
    <t xml:space="preserve">QHS64605.1 </t>
  </si>
  <si>
    <t xml:space="preserve">QHS64873.1 </t>
  </si>
  <si>
    <t xml:space="preserve">QHS65068.1 </t>
  </si>
  <si>
    <t xml:space="preserve">QHS64638.1 </t>
  </si>
  <si>
    <t xml:space="preserve">QHS65104.1 </t>
  </si>
  <si>
    <t xml:space="preserve">QHS64462.1 </t>
  </si>
  <si>
    <t xml:space="preserve">QHS64996.1 </t>
  </si>
  <si>
    <t xml:space="preserve">QHS64737.1 </t>
  </si>
  <si>
    <t xml:space="preserve">QHS64853.1 </t>
  </si>
  <si>
    <t xml:space="preserve">QHS64587.1 </t>
  </si>
  <si>
    <t xml:space="preserve">QHS64613.1 </t>
  </si>
  <si>
    <t xml:space="preserve">QHS65073.1 </t>
  </si>
  <si>
    <t xml:space="preserve">QHS65290.1 </t>
  </si>
  <si>
    <t xml:space="preserve">QHS64976.1 </t>
  </si>
  <si>
    <t xml:space="preserve">QHS65361.1 </t>
  </si>
  <si>
    <t xml:space="preserve">QHS65051.1 </t>
  </si>
  <si>
    <t xml:space="preserve">QHS65052.1 </t>
  </si>
  <si>
    <t xml:space="preserve">QHS64477.1 </t>
  </si>
  <si>
    <t xml:space="preserve">QHS64870.1 </t>
  </si>
  <si>
    <t xml:space="preserve">QHS65242.1 </t>
  </si>
  <si>
    <t xml:space="preserve">QHS64651.1 </t>
  </si>
  <si>
    <t xml:space="preserve">QHS65158.1 </t>
  </si>
  <si>
    <t xml:space="preserve">QHS64782.1 </t>
  </si>
  <si>
    <t xml:space="preserve">QHS64517.1 </t>
  </si>
  <si>
    <t xml:space="preserve">QHS64718.1 </t>
  </si>
  <si>
    <t xml:space="preserve">QHS64784.1 </t>
  </si>
  <si>
    <t xml:space="preserve">QHS65066.1 </t>
  </si>
  <si>
    <t xml:space="preserve">QHS64715.1 </t>
  </si>
  <si>
    <t xml:space="preserve">QHS65189.1 </t>
  </si>
  <si>
    <t xml:space="preserve">QHS65170.1 </t>
  </si>
  <si>
    <t xml:space="preserve">QHS64944.1 </t>
  </si>
  <si>
    <t xml:space="preserve">QHS65311.1 </t>
  </si>
  <si>
    <t xml:space="preserve">QHS65176.1 </t>
  </si>
  <si>
    <t xml:space="preserve">QHS64708.1 </t>
  </si>
  <si>
    <t xml:space="preserve">QHS65178.1 </t>
  </si>
  <si>
    <t xml:space="preserve">QHS64661.1 </t>
  </si>
  <si>
    <t xml:space="preserve">QHS64918.1 </t>
  </si>
  <si>
    <t xml:space="preserve">QHS64515.1 </t>
  </si>
  <si>
    <t xml:space="preserve">QHS65071.1 </t>
  </si>
  <si>
    <t xml:space="preserve">QHS64531.1 </t>
  </si>
  <si>
    <t xml:space="preserve">QHS65382.1 </t>
  </si>
  <si>
    <t xml:space="preserve">QHS64640.1 </t>
  </si>
  <si>
    <t xml:space="preserve">QHS64478.1 </t>
  </si>
  <si>
    <t xml:space="preserve">QHS64800.1 </t>
  </si>
  <si>
    <t xml:space="preserve">QHS64779.1 </t>
  </si>
  <si>
    <t xml:space="preserve">QHS64764.1 </t>
  </si>
  <si>
    <t xml:space="preserve">QHS64564.1 </t>
  </si>
  <si>
    <t xml:space="preserve">QHS64499.1 </t>
  </si>
  <si>
    <t xml:space="preserve">QHS64634.1 </t>
  </si>
  <si>
    <t xml:space="preserve">QHS65319.1 </t>
  </si>
  <si>
    <t xml:space="preserve">QHS64736.1 </t>
  </si>
  <si>
    <t xml:space="preserve">QHS64654.1 </t>
  </si>
  <si>
    <t xml:space="preserve">QHS65287.1 </t>
  </si>
  <si>
    <t xml:space="preserve">QHS65390.1 </t>
  </si>
  <si>
    <t xml:space="preserve">QHS65225.1 </t>
  </si>
  <si>
    <t xml:space="preserve">QHS64855.1 </t>
  </si>
  <si>
    <t xml:space="preserve">QHS64970.1 </t>
  </si>
  <si>
    <t xml:space="preserve">QHS64575.1 </t>
  </si>
  <si>
    <t xml:space="preserve">QHS65267.1 </t>
  </si>
  <si>
    <t xml:space="preserve">QHS65182.1 </t>
  </si>
  <si>
    <t xml:space="preserve">QHS64679.1 </t>
  </si>
  <si>
    <t xml:space="preserve">QHS65162.1 </t>
  </si>
  <si>
    <t xml:space="preserve">QHS64698.1 </t>
  </si>
  <si>
    <t xml:space="preserve">QHS64847.1 </t>
  </si>
  <si>
    <t xml:space="preserve">QHS64844.1 </t>
  </si>
  <si>
    <t xml:space="preserve">QHS65298.1 </t>
  </si>
  <si>
    <t xml:space="preserve">QHS64543.1 </t>
  </si>
  <si>
    <t xml:space="preserve">QHS65120.1 </t>
  </si>
  <si>
    <t xml:space="preserve">QHS64466.1 </t>
  </si>
  <si>
    <t xml:space="preserve">QHS65236.1 </t>
  </si>
  <si>
    <t xml:space="preserve">QHS64497.1 </t>
  </si>
  <si>
    <t xml:space="preserve">QHS65156.1 </t>
  </si>
  <si>
    <t xml:space="preserve">QHS65357.1 </t>
  </si>
  <si>
    <t xml:space="preserve">QHS64592.1 </t>
  </si>
  <si>
    <t xml:space="preserve">QHS65118.1 </t>
  </si>
  <si>
    <t xml:space="preserve">QHS65303.1 </t>
  </si>
  <si>
    <t xml:space="preserve">QHS64854.1 </t>
  </si>
  <si>
    <t xml:space="preserve">QHS64530.1 </t>
  </si>
  <si>
    <t xml:space="preserve">QHS64864.1 </t>
  </si>
  <si>
    <t xml:space="preserve">QHS64461.1 </t>
  </si>
  <si>
    <t xml:space="preserve">QHS65271.1 </t>
  </si>
  <si>
    <t xml:space="preserve">QHS65308.1 </t>
  </si>
  <si>
    <t xml:space="preserve">QHS64626.1 </t>
  </si>
  <si>
    <t xml:space="preserve">QHS64831.1 </t>
  </si>
  <si>
    <t xml:space="preserve">QHS64801.1 </t>
  </si>
  <si>
    <t xml:space="preserve">QHS65295.1 </t>
  </si>
  <si>
    <t xml:space="preserve">QHS64707.1 </t>
  </si>
  <si>
    <t xml:space="preserve">QHS65040.1 </t>
  </si>
  <si>
    <t xml:space="preserve">QHS64759.1 </t>
  </si>
  <si>
    <t xml:space="preserve">QHS65218.1 </t>
  </si>
  <si>
    <t xml:space="preserve">QHS65289.1 </t>
  </si>
  <si>
    <t xml:space="preserve">QHS64738.1 </t>
  </si>
  <si>
    <t xml:space="preserve">QHS65196.1 </t>
  </si>
  <si>
    <t xml:space="preserve">QHS64967.1 </t>
  </si>
  <si>
    <t xml:space="preserve">QHS65091.1 </t>
  </si>
  <si>
    <t xml:space="preserve">QHS64472.1 </t>
  </si>
  <si>
    <t xml:space="preserve">QHS64886.1 </t>
  </si>
  <si>
    <t xml:space="preserve">QHS64790.1 </t>
  </si>
  <si>
    <t xml:space="preserve">QHS64830.1 </t>
  </si>
  <si>
    <t xml:space="preserve">QHS64786.1 </t>
  </si>
  <si>
    <t xml:space="preserve">QHS64655.1 </t>
  </si>
  <si>
    <t xml:space="preserve">QHS65114.1 </t>
  </si>
  <si>
    <t xml:space="preserve">QHS64697.1 </t>
  </si>
  <si>
    <t xml:space="preserve">QHS64968.1 </t>
  </si>
  <si>
    <t xml:space="preserve">QHS65047.1 </t>
  </si>
  <si>
    <t xml:space="preserve">QHS65077.1 </t>
  </si>
  <si>
    <t xml:space="preserve">QHS64735.1 </t>
  </si>
  <si>
    <t xml:space="preserve">QHS64766.1 </t>
  </si>
  <si>
    <t xml:space="preserve">QHS65021.1 </t>
  </si>
  <si>
    <t xml:space="preserve">QHS64917.1 </t>
  </si>
  <si>
    <t xml:space="preserve">QHS64839.1 </t>
  </si>
  <si>
    <t xml:space="preserve">QHS64988.1 </t>
  </si>
  <si>
    <t xml:space="preserve">QHS64460.1 </t>
  </si>
  <si>
    <t xml:space="preserve">QHS65280.1 </t>
  </si>
  <si>
    <t xml:space="preserve">QHS65375.1 </t>
  </si>
  <si>
    <t xml:space="preserve">QHS65072.1 </t>
  </si>
  <si>
    <t xml:space="preserve">QHS65166.1 </t>
  </si>
  <si>
    <t xml:space="preserve">QHS65155.1 </t>
  </si>
  <si>
    <t xml:space="preserve">QHS65038.1 </t>
  </si>
  <si>
    <t xml:space="preserve">QHS65363.1 </t>
  </si>
  <si>
    <t xml:space="preserve">QHS65224.1 </t>
  </si>
  <si>
    <t xml:space="preserve">QHS64734.1 </t>
  </si>
  <si>
    <t xml:space="preserve">QHS64580.1 </t>
  </si>
  <si>
    <t xml:space="preserve">QHS65141.1 </t>
  </si>
  <si>
    <t xml:space="preserve">QHS64761.1 </t>
  </si>
  <si>
    <t xml:space="preserve">QHS64660.1 </t>
  </si>
  <si>
    <t xml:space="preserve">QHS64804.1 </t>
  </si>
  <si>
    <t xml:space="preserve">QHS64413.1 </t>
  </si>
  <si>
    <t xml:space="preserve">QHS64662.1 </t>
  </si>
  <si>
    <t xml:space="preserve">QHS64518.1 </t>
  </si>
  <si>
    <t xml:space="preserve">QHS64785.1 </t>
  </si>
  <si>
    <t xml:space="preserve">QHS64825.1 </t>
  </si>
  <si>
    <t xml:space="preserve">QHS64473.1 </t>
  </si>
  <si>
    <t xml:space="preserve">QHS65179.1 </t>
  </si>
  <si>
    <t xml:space="preserve">QHS64937.1 </t>
  </si>
  <si>
    <t xml:space="preserve">QHS64452.1 </t>
  </si>
  <si>
    <t xml:space="preserve">QHS64670.1 </t>
  </si>
  <si>
    <t xml:space="preserve">QHS65113.1 </t>
  </si>
  <si>
    <t xml:space="preserve">QHS64566.1 </t>
  </si>
  <si>
    <t xml:space="preserve">QHS65181.1 </t>
  </si>
  <si>
    <t xml:space="preserve">QHS64686.1 </t>
  </si>
  <si>
    <t xml:space="preserve">QHS64999.1 </t>
  </si>
  <si>
    <t xml:space="preserve">QHS64783.1 </t>
  </si>
  <si>
    <t xml:space="preserve">QHS64706.1 </t>
  </si>
  <si>
    <t xml:space="preserve">QHS65031.1 </t>
  </si>
  <si>
    <t xml:space="preserve">QHS64717.1 </t>
  </si>
  <si>
    <t xml:space="preserve">QHS64882.1 </t>
  </si>
  <si>
    <t xml:space="preserve">QHS65080.1 </t>
  </si>
  <si>
    <t xml:space="preserve">QHS65014.1 </t>
  </si>
  <si>
    <t xml:space="preserve">QHS65219.1 </t>
  </si>
  <si>
    <t xml:space="preserve">QHS64474.1 </t>
  </si>
  <si>
    <t xml:space="preserve">QHS65087.1 </t>
  </si>
  <si>
    <t xml:space="preserve">QHS65023.1 </t>
  </si>
  <si>
    <t xml:space="preserve">QHS64615.1 </t>
  </si>
  <si>
    <t xml:space="preserve">QHS65334.1 </t>
  </si>
  <si>
    <t xml:space="preserve">QHS64415.1 </t>
  </si>
  <si>
    <t xml:space="preserve">QHS64603.1 </t>
  </si>
  <si>
    <t xml:space="preserve">QHS64614.1 </t>
  </si>
  <si>
    <t xml:space="preserve">QHS65300.1 </t>
  </si>
  <si>
    <t xml:space="preserve">QHS64673.1 </t>
  </si>
  <si>
    <t xml:space="preserve">QHS64630.1 </t>
  </si>
  <si>
    <t xml:space="preserve">QHS64744.1 </t>
  </si>
  <si>
    <t xml:space="preserve">QHS64532.1 </t>
  </si>
  <si>
    <t xml:space="preserve">QHS64561.1 </t>
  </si>
  <si>
    <t xml:space="preserve">QHS64781.1 </t>
  </si>
  <si>
    <t xml:space="preserve">QHS65144.1 </t>
  </si>
  <si>
    <t xml:space="preserve">QHS65332.1 </t>
  </si>
  <si>
    <t xml:space="preserve">QHS64681.1 </t>
  </si>
  <si>
    <t xml:space="preserve">QHS65022.1 </t>
  </si>
  <si>
    <t xml:space="preserve">QHS65057.1 </t>
  </si>
  <si>
    <t xml:space="preserve">QHS64978.1 </t>
  </si>
  <si>
    <t xml:space="preserve">QHS64946.1 </t>
  </si>
  <si>
    <t xml:space="preserve">QHS64730.1 </t>
  </si>
  <si>
    <t xml:space="preserve">QHS65212.1 </t>
  </si>
  <si>
    <t xml:space="preserve">QHS64524.1 </t>
  </si>
  <si>
    <t xml:space="preserve">QHS64949.1 </t>
  </si>
  <si>
    <t xml:space="preserve">QHS65011.1 </t>
  </si>
  <si>
    <t xml:space="preserve">QHS64419.1 </t>
  </si>
  <si>
    <t xml:space="preserve">QHS64420.1 </t>
  </si>
  <si>
    <t xml:space="preserve">QHS64422.1 </t>
  </si>
  <si>
    <t xml:space="preserve">QHS64904.1 </t>
  </si>
  <si>
    <t xml:space="preserve">QHS64993.1 </t>
  </si>
  <si>
    <t xml:space="preserve">QHS64780.1 </t>
  </si>
  <si>
    <t xml:space="preserve">QHS64659.1 </t>
  </si>
  <si>
    <t xml:space="preserve">QHS64637.1 </t>
  </si>
  <si>
    <t xml:space="preserve">QHS65033.1 </t>
  </si>
  <si>
    <t xml:space="preserve">QHS64617.1 </t>
  </si>
  <si>
    <t xml:space="preserve">QHS64507.1 </t>
  </si>
  <si>
    <t xml:space="preserve">QHS64608.1 </t>
  </si>
  <si>
    <t xml:space="preserve">QHS65354.1 </t>
  </si>
  <si>
    <t xml:space="preserve">QHS64503.1 </t>
  </si>
  <si>
    <t xml:space="preserve">QHS65008.1 </t>
  </si>
  <si>
    <t xml:space="preserve">QHS64778.1 </t>
  </si>
  <si>
    <t xml:space="preserve">QHS65392.1 </t>
  </si>
  <si>
    <t xml:space="preserve">QHS64446.1 </t>
  </si>
  <si>
    <t xml:space="preserve">QHS64754.1 </t>
  </si>
  <si>
    <t xml:space="preserve">QHS64399.1 </t>
  </si>
  <si>
    <t xml:space="preserve">QHS64757.1 </t>
  </si>
  <si>
    <t xml:space="preserve">QHS64678.1 </t>
  </si>
  <si>
    <t xml:space="preserve">QHS64863.1 </t>
  </si>
  <si>
    <t xml:space="preserve">QHS65383.1 </t>
  </si>
  <si>
    <t xml:space="preserve">QHS64818.1 </t>
  </si>
  <si>
    <t xml:space="preserve">QHS64695.1 </t>
  </si>
  <si>
    <t xml:space="preserve">QHS64600.1 </t>
  </si>
  <si>
    <t xml:space="preserve">QHS65126.1 </t>
  </si>
  <si>
    <t xml:space="preserve">QHS64653.1 </t>
  </si>
  <si>
    <t xml:space="preserve">QHS64468.1 </t>
  </si>
  <si>
    <t xml:space="preserve">QHS64743.1 </t>
  </si>
  <si>
    <t xml:space="preserve">QHS65123.1 </t>
  </si>
  <si>
    <t xml:space="preserve">QHS64602.1 </t>
  </si>
  <si>
    <t xml:space="preserve">QHS64942.1 </t>
  </si>
  <si>
    <t xml:space="preserve">QHS64565.1 </t>
  </si>
  <si>
    <t xml:space="preserve">QHS65132.1 </t>
  </si>
  <si>
    <t xml:space="preserve">QHS65039.1 </t>
  </si>
  <si>
    <t xml:space="preserve">QHS65190.1 </t>
  </si>
  <si>
    <t xml:space="preserve">QHS64548.1 </t>
  </si>
  <si>
    <t xml:space="preserve">QHS64447.1 </t>
  </si>
  <si>
    <t xml:space="preserve">QHS64486.1 </t>
  </si>
  <si>
    <t xml:space="preserve">QHS65048.1 </t>
  </si>
  <si>
    <t xml:space="preserve">QHS65344.1 </t>
  </si>
  <si>
    <t xml:space="preserve">QHS65239.1 </t>
  </si>
  <si>
    <t xml:space="preserve">QHS65368.1 </t>
  </si>
  <si>
    <t xml:space="preserve">QHS64685.1 </t>
  </si>
  <si>
    <t xml:space="preserve">QHS64544.1 </t>
  </si>
  <si>
    <t xml:space="preserve">QHS64418.1 </t>
  </si>
  <si>
    <t xml:space="preserve">QHS65250.1 </t>
  </si>
  <si>
    <t xml:space="preserve">QHS64409.1 </t>
  </si>
  <si>
    <t xml:space="preserve">QHS64951.1 </t>
  </si>
  <si>
    <t xml:space="preserve">QHS64943.1 </t>
  </si>
  <si>
    <t xml:space="preserve">QHS65217.1 </t>
  </si>
  <si>
    <t xml:space="preserve">QHS64401.1 </t>
  </si>
  <si>
    <t xml:space="preserve">QHS64453.1 </t>
  </si>
  <si>
    <t xml:space="preserve">QHS64834.1 </t>
  </si>
  <si>
    <t xml:space="preserve">QHS64714.1 </t>
  </si>
  <si>
    <t xml:space="preserve">QHS65002.1 </t>
  </si>
  <si>
    <t xml:space="preserve">QHS64971.1 </t>
  </si>
  <si>
    <t xml:space="preserve">QHS65233.1 </t>
  </si>
  <si>
    <t xml:space="preserve">QHS64765.1 </t>
  </si>
  <si>
    <t xml:space="preserve">QHS64410.1 </t>
  </si>
  <si>
    <t xml:space="preserve">QHS64750.1 </t>
  </si>
  <si>
    <t xml:space="preserve">QHS64456.1 </t>
  </si>
  <si>
    <t xml:space="preserve">QHS64485.1 </t>
  </si>
  <si>
    <t xml:space="preserve">QHS64432.1 </t>
  </si>
  <si>
    <t xml:space="preserve">QHS64509.1 </t>
  </si>
  <si>
    <t xml:space="preserve">QHS64690.1 </t>
  </si>
  <si>
    <t xml:space="preserve">QHS64612.1 </t>
  </si>
  <si>
    <t xml:space="preserve">QHS64470.1 </t>
  </si>
  <si>
    <t xml:space="preserve">QHS64537.1 </t>
  </si>
  <si>
    <t xml:space="preserve">QHS64997.1 </t>
  </si>
  <si>
    <t xml:space="preserve">QHS65263.1 </t>
  </si>
  <si>
    <t xml:space="preserve">QHS64802.1 </t>
  </si>
  <si>
    <t xml:space="preserve">QHS64663.1 </t>
  </si>
  <si>
    <t xml:space="preserve">QHS64623.1 </t>
  </si>
  <si>
    <t xml:space="preserve">QHS64527.1 </t>
  </si>
  <si>
    <t xml:space="preserve">QHS65352.1 </t>
  </si>
  <si>
    <t xml:space="preserve">QHS64709.1 </t>
  </si>
  <si>
    <t xml:space="preserve">QHS64696.1 </t>
  </si>
  <si>
    <t xml:space="preserve">QHS64671.1 </t>
  </si>
  <si>
    <t xml:space="preserve">QHS65201.1 </t>
  </si>
  <si>
    <t xml:space="preserve">QHS64920.1 </t>
  </si>
  <si>
    <t xml:space="preserve">QHS64594.1 </t>
  </si>
  <si>
    <t xml:space="preserve">QHS65064.1 </t>
  </si>
  <si>
    <t xml:space="preserve">QHS64578.1 </t>
  </si>
  <si>
    <t xml:space="preserve">QHS64599.1 </t>
  </si>
  <si>
    <t xml:space="preserve">QHS64498.1 </t>
  </si>
  <si>
    <t xml:space="preserve">QHS65221.1 </t>
  </si>
  <si>
    <t xml:space="preserve">QHS65203.1 </t>
  </si>
  <si>
    <t xml:space="preserve">QHS65345.1 </t>
  </si>
  <si>
    <t xml:space="preserve">QHS64505.1 </t>
  </si>
  <si>
    <t xml:space="preserve">QHS64436.1 </t>
  </si>
  <si>
    <t xml:space="preserve">QHS64819.1 </t>
  </si>
  <si>
    <t xml:space="preserve">QHS64577.1 </t>
  </si>
  <si>
    <t xml:space="preserve">QHS64551.1 </t>
  </si>
  <si>
    <t xml:space="preserve">QHS65153.1 </t>
  </si>
  <si>
    <t xml:space="preserve">QHS64687.1 </t>
  </si>
  <si>
    <t xml:space="preserve">QHS65173.1 </t>
  </si>
  <si>
    <t xml:space="preserve">QHS64929.1 </t>
  </si>
  <si>
    <t xml:space="preserve">QHS65197.1 </t>
  </si>
  <si>
    <t xml:space="preserve">QHS64650.1 </t>
  </si>
  <si>
    <t xml:space="preserve">QHS65260.1 </t>
  </si>
  <si>
    <t xml:space="preserve">QHS64798.1 </t>
  </si>
  <si>
    <t xml:space="preserve">QHS64931.1 </t>
  </si>
  <si>
    <t xml:space="preserve">QHS64990.1 </t>
  </si>
  <si>
    <t xml:space="preserve">QHS65316.1 </t>
  </si>
  <si>
    <t xml:space="preserve">QHS64628.1 </t>
  </si>
  <si>
    <t xml:space="preserve">QHS65000.1 </t>
  </si>
  <si>
    <t xml:space="preserve">QHS64875.1 </t>
  </si>
  <si>
    <t xml:space="preserve">QHS65274.1 </t>
  </si>
  <si>
    <t xml:space="preserve">QHS65286.1 </t>
  </si>
  <si>
    <t xml:space="preserve">QHS65004.1 </t>
  </si>
  <si>
    <t xml:space="preserve">QHS64903.1 </t>
  </si>
  <si>
    <t xml:space="preserve">QHS64806.1 </t>
  </si>
  <si>
    <t xml:space="preserve">QHS65346.1 </t>
  </si>
  <si>
    <t xml:space="preserve">QHS64852.1 </t>
  </si>
  <si>
    <t xml:space="preserve">QHS65045.1 </t>
  </si>
  <si>
    <t xml:space="preserve">QHS65355.1 </t>
  </si>
  <si>
    <t xml:space="preserve">QHS65347.1 </t>
  </si>
  <si>
    <t xml:space="preserve">QHS65127.1 </t>
  </si>
  <si>
    <t xml:space="preserve">QHS64817.1 </t>
  </si>
  <si>
    <t xml:space="preserve">QHS65243.1 </t>
  </si>
  <si>
    <t xml:space="preserve">QHS64547.1 </t>
  </si>
  <si>
    <t xml:space="preserve">QHS65248.1 </t>
  </si>
  <si>
    <t xml:space="preserve">QHS64742.1 </t>
  </si>
  <si>
    <t xml:space="preserve">QHS64901.1 </t>
  </si>
  <si>
    <t xml:space="preserve">QHS64585.1 </t>
  </si>
  <si>
    <t xml:space="preserve">QHS64649.1 </t>
  </si>
  <si>
    <t xml:space="preserve">QHS65165.1 </t>
  </si>
  <si>
    <t xml:space="preserve">QHS65164.1 </t>
  </si>
  <si>
    <t xml:space="preserve">QHS64668.1 </t>
  </si>
  <si>
    <t xml:space="preserve">QHS64475.1 </t>
  </si>
  <si>
    <t xml:space="preserve">QHS65006.1 </t>
  </si>
  <si>
    <t xml:space="preserve">QHS64792.1 </t>
  </si>
  <si>
    <t xml:space="preserve">QHS65299.1 </t>
  </si>
  <si>
    <t xml:space="preserve">QHS64434.1 </t>
  </si>
  <si>
    <t xml:space="preserve">QHS64964.1 </t>
  </si>
  <si>
    <t xml:space="preserve">QHS64555.1 </t>
  </si>
  <si>
    <t xml:space="preserve">QHS65128.1 </t>
  </si>
  <si>
    <t xml:space="preserve">QHS64810.1 </t>
  </si>
  <si>
    <t xml:space="preserve">QHS65083.1 </t>
  </si>
  <si>
    <t xml:space="preserve">QHS65001.1 </t>
  </si>
  <si>
    <t xml:space="preserve">QHS64767.1 </t>
  </si>
  <si>
    <t xml:space="preserve">QHS65230.1 </t>
  </si>
  <si>
    <t xml:space="preserve">QHS65254.1 </t>
  </si>
  <si>
    <t xml:space="preserve">QHS65093.1 </t>
  </si>
  <si>
    <t xml:space="preserve">QHS64941.1 </t>
  </si>
  <si>
    <t xml:space="preserve">QHS65305.1 </t>
  </si>
  <si>
    <t xml:space="preserve">QHS64776.1 </t>
  </si>
  <si>
    <t xml:space="preserve">QHS65374.1 </t>
  </si>
  <si>
    <t xml:space="preserve">QHS64940.1 </t>
  </si>
  <si>
    <t xml:space="preserve">QHS65264.1 </t>
  </si>
  <si>
    <t xml:space="preserve">QHS64633.1 </t>
  </si>
  <si>
    <t xml:space="preserve">QHS65232.1 </t>
  </si>
  <si>
    <t xml:space="preserve">QHS65058.1 </t>
  </si>
  <si>
    <t xml:space="preserve">QHS64476.1 </t>
  </si>
  <si>
    <t xml:space="preserve">QHS64642.1 </t>
  </si>
  <si>
    <t xml:space="preserve">QHS64721.1 </t>
  </si>
  <si>
    <t xml:space="preserve">QHS65121.1 </t>
  </si>
  <si>
    <t xml:space="preserve">QHS65249.1 </t>
  </si>
  <si>
    <t xml:space="preserve">QHS64835.1 </t>
  </si>
  <si>
    <t xml:space="preserve">QHS65067.1 </t>
  </si>
  <si>
    <t xml:space="preserve">QHS65231.1 </t>
  </si>
  <si>
    <t xml:space="preserve">QHS65328.1 </t>
  </si>
  <si>
    <t xml:space="preserve">QHS65366.1 </t>
  </si>
  <si>
    <t xml:space="preserve">QHS64749.1 </t>
  </si>
  <si>
    <t xml:space="preserve">QHS64711.1 </t>
  </si>
  <si>
    <t xml:space="preserve">QHS64975.1 </t>
  </si>
  <si>
    <t xml:space="preserve">QHS65157.1 </t>
  </si>
  <si>
    <t xml:space="preserve">QHS65356.1 </t>
  </si>
  <si>
    <t xml:space="preserve">QHS64777.1 </t>
  </si>
  <si>
    <t xml:space="preserve">QHS64571.1 </t>
  </si>
  <si>
    <t xml:space="preserve">QHS64646.1 </t>
  </si>
  <si>
    <t xml:space="preserve">QHS65131.1 </t>
  </si>
  <si>
    <t xml:space="preserve">QHS65323.1 </t>
  </si>
  <si>
    <t xml:space="preserve">QHS64427.1 </t>
  </si>
  <si>
    <t xml:space="preserve">QHS64502.1 </t>
  </si>
  <si>
    <t xml:space="preserve">QHS64713.1 </t>
  </si>
  <si>
    <t xml:space="preserve">QHS64860.1 </t>
  </si>
  <si>
    <t xml:space="preserve">QHS64885.1 </t>
  </si>
  <si>
    <t xml:space="preserve">QHS64535.1 </t>
  </si>
  <si>
    <t xml:space="preserve">QHS65056.1 </t>
  </si>
  <si>
    <t xml:space="preserve">QHS65037.1 </t>
  </si>
  <si>
    <t xml:space="preserve">QHS64647.1 </t>
  </si>
  <si>
    <t xml:space="preserve">QHS64987.1 </t>
  </si>
  <si>
    <t xml:space="preserve">QHS64597.1 </t>
  </si>
  <si>
    <t xml:space="preserve">QHS64674.1 </t>
  </si>
  <si>
    <t xml:space="preserve">QHS64947.1 </t>
  </si>
  <si>
    <t xml:space="preserve">QHS64437.1 </t>
  </si>
  <si>
    <t xml:space="preserve">QHS65174.1 </t>
  </si>
  <si>
    <t xml:space="preserve">QHS64989.1 </t>
  </si>
  <si>
    <t xml:space="preserve">QHS65335.1 </t>
  </si>
  <si>
    <t xml:space="preserve">QHS64684.1 </t>
  </si>
  <si>
    <t xml:space="preserve">QHS64772.1 </t>
  </si>
  <si>
    <t xml:space="preserve">QHS65053.1 </t>
  </si>
  <si>
    <t xml:space="preserve">QHS65324.1 </t>
  </si>
  <si>
    <t xml:space="preserve">QHS65055.1 </t>
  </si>
  <si>
    <t xml:space="preserve">QHS64710.1 </t>
  </si>
  <si>
    <t xml:space="preserve">QHS65116.1 </t>
  </si>
  <si>
    <t xml:space="preserve">QHS64556.1 </t>
  </si>
  <si>
    <t xml:space="preserve">QHS64700.1 </t>
  </si>
  <si>
    <t xml:space="preserve">QHS64620.1 </t>
  </si>
  <si>
    <t xml:space="preserve">QHS64440.1 </t>
  </si>
  <si>
    <t xml:space="preserve">QHS64666.1 </t>
  </si>
  <si>
    <t xml:space="preserve">QHS64828.1 </t>
  </si>
  <si>
    <t xml:space="preserve">QHS64404.1 </t>
  </si>
  <si>
    <t xml:space="preserve">QHS65329.1 </t>
  </si>
  <si>
    <t xml:space="preserve">QHS64664.1 </t>
  </si>
  <si>
    <t xml:space="preserve">QHS64773.1 </t>
  </si>
  <si>
    <t xml:space="preserve">QHS64745.1 </t>
  </si>
  <si>
    <t xml:space="preserve">QHS65034.1 </t>
  </si>
  <si>
    <t xml:space="preserve">QHS65103.1 </t>
  </si>
  <si>
    <t xml:space="preserve">QHS64884.1 </t>
  </si>
  <si>
    <t xml:space="preserve">QHS64808.1 </t>
  </si>
  <si>
    <t xml:space="preserve">QHS64552.1 </t>
  </si>
  <si>
    <t xml:space="preserve">QHS64961.1 </t>
  </si>
  <si>
    <t xml:space="preserve">QHS64982.1 </t>
  </si>
  <si>
    <t xml:space="preserve">QHS65261.1 </t>
  </si>
  <si>
    <t xml:space="preserve">QHS65293.1 </t>
  </si>
  <si>
    <t xml:space="preserve">QHS65018.1 </t>
  </si>
  <si>
    <t xml:space="preserve">QHS64936.1 </t>
  </si>
  <si>
    <t xml:space="preserve">QHS64431.1 </t>
  </si>
  <si>
    <t xml:space="preserve">QHS64598.1 </t>
  </si>
  <si>
    <t xml:space="preserve">QHS65149.1 </t>
  </si>
  <si>
    <t xml:space="preserve">QHS65115.1 </t>
  </si>
  <si>
    <t xml:space="preserve">QHS65092.1 </t>
  </si>
  <si>
    <t xml:space="preserve">QHS65129.1 </t>
  </si>
  <si>
    <t xml:space="preserve">QHS65268.1 </t>
  </si>
  <si>
    <t xml:space="preserve">QHS65262.1 </t>
  </si>
  <si>
    <t xml:space="preserve">QHS64624.1 </t>
  </si>
  <si>
    <t xml:space="preserve">QHS65234.1 </t>
  </si>
  <si>
    <t xml:space="preserve">QHS65154.1 </t>
  </si>
  <si>
    <t xml:space="preserve">QHS65111.1 </t>
  </si>
  <si>
    <t xml:space="preserve">QHS64425.1 </t>
  </si>
  <si>
    <t xml:space="preserve">QHS65026.1 </t>
  </si>
  <si>
    <t xml:space="preserve">QHS64807.1 </t>
  </si>
  <si>
    <t xml:space="preserve">QHS64891.1 </t>
  </si>
  <si>
    <t xml:space="preserve">QHS64396.1 </t>
  </si>
  <si>
    <t xml:space="preserve">QHS65307.1 </t>
  </si>
  <si>
    <t xml:space="preserve">QHS64526.1 </t>
  </si>
  <si>
    <t xml:space="preserve">QHS64699.1 </t>
  </si>
  <si>
    <t xml:space="preserve">QHS65059.1 </t>
  </si>
  <si>
    <t xml:space="preserve">QHS65147.1 </t>
  </si>
  <si>
    <t xml:space="preserve">QHS64493.1 </t>
  </si>
  <si>
    <t xml:space="preserve">QHS65020.1 </t>
  </si>
  <si>
    <t xml:space="preserve">QHS64469.1 </t>
  </si>
  <si>
    <t xml:space="preserve">QHS65310.1 </t>
  </si>
  <si>
    <t xml:space="preserve">QHS65358.1 </t>
  </si>
  <si>
    <t xml:space="preserve">QHS65210.1 </t>
  </si>
  <si>
    <t xml:space="preserve">QHS64430.1 </t>
  </si>
  <si>
    <t xml:space="preserve">QHS64770.1 </t>
  </si>
  <si>
    <t xml:space="preserve">QHS65306.1 </t>
  </si>
  <si>
    <t xml:space="preserve">QHS65187.1 </t>
  </si>
  <si>
    <t xml:space="preserve">QHS64977.1 </t>
  </si>
  <si>
    <t xml:space="preserve">QHS64423.1 </t>
  </si>
  <si>
    <t xml:space="preserve">QHS64534.1 </t>
  </si>
  <si>
    <t xml:space="preserve">QHS65199.1 </t>
  </si>
  <si>
    <t xml:space="preserve">QHS64424.1 </t>
  </si>
  <si>
    <t xml:space="preserve">QHS64689.1 </t>
  </si>
  <si>
    <t xml:space="preserve">QHS64899.1 </t>
  </si>
  <si>
    <t xml:space="preserve">QHS64636.1 </t>
  </si>
  <si>
    <t xml:space="preserve">QHS64428.1 </t>
  </si>
  <si>
    <t xml:space="preserve">QHS65013.1 </t>
  </si>
  <si>
    <t xml:space="preserve">QHS64952.1 </t>
  </si>
  <si>
    <t xml:space="preserve">QHS64705.1 </t>
  </si>
  <si>
    <t xml:space="preserve">QHS65226.1 </t>
  </si>
  <si>
    <t xml:space="preserve">QHS64958.1 </t>
  </si>
  <si>
    <t xml:space="preserve">QHS64723.1 </t>
  </si>
  <si>
    <t xml:space="preserve">QHS65119.1 </t>
  </si>
  <si>
    <t xml:space="preserve">QHS65142.1 </t>
  </si>
  <si>
    <t xml:space="preserve">QHS64809.1 </t>
  </si>
  <si>
    <t xml:space="preserve">QHS64923.1 </t>
  </si>
  <si>
    <t xml:space="preserve">QHS65237.1 </t>
  </si>
  <si>
    <t xml:space="preserve">QHS64557.1 </t>
  </si>
  <si>
    <t xml:space="preserve">QHS65177.1 </t>
  </si>
  <si>
    <t xml:space="preserve">QHS64921.1 </t>
  </si>
  <si>
    <t xml:space="preserve">QHS64998.1 </t>
  </si>
  <si>
    <t xml:space="preserve">QHS65139.1 </t>
  </si>
  <si>
    <t xml:space="preserve">QHS65386.1 </t>
  </si>
  <si>
    <t xml:space="preserve">QHS65238.1 </t>
  </si>
  <si>
    <t xml:space="preserve">QHS64703.1 </t>
  </si>
  <si>
    <t xml:space="preserve">QHS65163.1 </t>
  </si>
  <si>
    <t xml:space="preserve">QHS65205.1 </t>
  </si>
  <si>
    <t xml:space="preserve">QHS64910.1 </t>
  </si>
  <si>
    <t xml:space="preserve">QHS64771.1 </t>
  </si>
  <si>
    <t xml:space="preserve">QHS65145.1 </t>
  </si>
  <si>
    <t xml:space="preserve">QHS65360.1 </t>
  </si>
  <si>
    <t xml:space="preserve">QHS65081.1 </t>
  </si>
  <si>
    <t xml:space="preserve">QHS65258.1 </t>
  </si>
  <si>
    <t xml:space="preserve">QHS64529.1 </t>
  </si>
  <si>
    <t xml:space="preserve">QHS64643.1 </t>
  </si>
  <si>
    <t xml:space="preserve">QHS65003.1 </t>
  </si>
  <si>
    <t xml:space="preserve">QHS64459.1 </t>
  </si>
  <si>
    <t xml:space="preserve">QHS64680.1 </t>
  </si>
  <si>
    <t xml:space="preserve">QHS64851.1 </t>
  </si>
  <si>
    <t xml:space="preserve">QHS64908.1 </t>
  </si>
  <si>
    <t xml:space="preserve">QHS65198.1 </t>
  </si>
  <si>
    <t xml:space="preserve">QHS64429.1 </t>
  </si>
  <si>
    <t xml:space="preserve">QHS64494.1 </t>
  </si>
  <si>
    <t xml:space="preserve">QHS64762.1 </t>
  </si>
  <si>
    <t xml:space="preserve">QHS64641.1 </t>
  </si>
  <si>
    <t xml:space="preserve">QHS65269.1 </t>
  </si>
  <si>
    <t xml:space="preserve">QHS64897.1 </t>
  </si>
  <si>
    <t xml:space="preserve">QHS64445.1 </t>
  </si>
  <si>
    <t xml:space="preserve">QHS65200.1 </t>
  </si>
  <si>
    <t xml:space="preserve">QHS64729.1 </t>
  </si>
  <si>
    <t xml:space="preserve">QHS64693.1 </t>
  </si>
  <si>
    <t xml:space="preserve">QHS65016.1 </t>
  </si>
  <si>
    <t xml:space="preserve">QHS64521.1 </t>
  </si>
  <si>
    <t xml:space="preserve">QHS64740.1 </t>
  </si>
  <si>
    <t xml:space="preserve">QHS64898.1 </t>
  </si>
  <si>
    <t xml:space="preserve">QHS64858.1 </t>
  </si>
  <si>
    <t xml:space="preserve">QHS64972.1 </t>
  </si>
  <si>
    <t xml:space="preserve">QHS64900.1 </t>
  </si>
  <si>
    <t xml:space="preserve">QHS65097.1 </t>
  </si>
  <si>
    <t xml:space="preserve">QHS65257.1 </t>
  </si>
  <si>
    <t xml:space="preserve">QHS64443.1 </t>
  </si>
  <si>
    <t xml:space="preserve">QHS64731.1 </t>
  </si>
  <si>
    <t xml:space="preserve">QHS65094.1 </t>
  </si>
  <si>
    <t xml:space="preserve">QHS64732.1 </t>
  </si>
  <si>
    <t xml:space="preserve">QHS64712.1 </t>
  </si>
  <si>
    <t xml:space="preserve">QHS65168.1 </t>
  </si>
  <si>
    <t xml:space="preserve">QHS65054.1 </t>
  </si>
  <si>
    <t xml:space="preserve">QHS65288.1 </t>
  </si>
  <si>
    <t xml:space="preserve">QHS64751.1 </t>
  </si>
  <si>
    <t xml:space="preserve">QHS64893.1 </t>
  </si>
  <si>
    <t xml:space="preserve">QHS64492.1 </t>
  </si>
  <si>
    <t xml:space="preserve">QHS65252.1 </t>
  </si>
  <si>
    <t xml:space="preserve">QHS65137.1 </t>
  </si>
  <si>
    <t xml:space="preserve">QHS64836.1 </t>
  </si>
  <si>
    <t xml:space="preserve">QHS64796.1 </t>
  </si>
  <si>
    <t xml:space="preserve">QHS65333.1 </t>
  </si>
  <si>
    <t xml:space="preserve">QHS64974.1 </t>
  </si>
  <si>
    <t xml:space="preserve">QHS64691.1 </t>
  </si>
  <si>
    <t xml:space="preserve">QHS64979.1 </t>
  </si>
  <si>
    <t xml:space="preserve">QHS65281.1 </t>
  </si>
  <si>
    <t xml:space="preserve">QHS65122.1 </t>
  </si>
  <si>
    <t xml:space="preserve">QHS64516.1 </t>
  </si>
  <si>
    <t xml:space="preserve">QHS64449.1 </t>
  </si>
  <si>
    <t xml:space="preserve">QHS65184.1 </t>
  </si>
  <si>
    <t xml:space="preserve">QHS64496.1 </t>
  </si>
  <si>
    <t xml:space="preserve">QHS65380.1 </t>
  </si>
  <si>
    <t xml:space="preserve">QHS64554.1 </t>
  </si>
  <si>
    <t xml:space="preserve">QHS64758.1 </t>
  </si>
  <si>
    <t xml:space="preserve">QHS64760.1 </t>
  </si>
  <si>
    <t xml:space="preserve">QHS65370.1 </t>
  </si>
  <si>
    <t xml:space="preserve">QHS65032.1 </t>
  </si>
  <si>
    <t xml:space="preserve">QHS65086.1 </t>
  </si>
  <si>
    <t xml:space="preserve">QHS64741.1 </t>
  </si>
  <si>
    <t xml:space="preserve">QHS65245.1 </t>
  </si>
  <si>
    <t xml:space="preserve">QHS65152.1 </t>
  </si>
  <si>
    <t xml:space="preserve">QHS65343.1 </t>
  </si>
  <si>
    <t xml:space="preserve">QHS65044.1 </t>
  </si>
  <si>
    <t xml:space="preserve">QHS64922.1 </t>
  </si>
  <si>
    <t xml:space="preserve">QHS64878.1 </t>
  </si>
  <si>
    <t xml:space="preserve">QHS65133.1 </t>
  </si>
  <si>
    <t xml:space="preserve">QHS64450.1 </t>
  </si>
  <si>
    <t xml:space="preserve">QHS64669.1 </t>
  </si>
  <si>
    <t xml:space="preserve">QHS65330.1 </t>
  </si>
  <si>
    <t xml:space="preserve">QHS65317.1 </t>
  </si>
  <si>
    <t xml:space="preserve">QHS64522.1 </t>
  </si>
  <si>
    <t xml:space="preserve">QHS64465.1 </t>
  </si>
  <si>
    <t xml:space="preserve">QHS64892.1 </t>
  </si>
  <si>
    <t xml:space="preserve">QHS64879.1 </t>
  </si>
  <si>
    <t xml:space="preserve">QHS64966.1 </t>
  </si>
  <si>
    <t xml:space="preserve">QHS64702.1 </t>
  </si>
  <si>
    <t xml:space="preserve">QHS64848.1 </t>
  </si>
  <si>
    <t xml:space="preserve">QHS64840.1 </t>
  </si>
  <si>
    <t xml:space="preserve">QHS64953.1 </t>
  </si>
  <si>
    <t xml:space="preserve">QHS64722.1 </t>
  </si>
  <si>
    <t xml:space="preserve">QHS65140.1 </t>
  </si>
  <si>
    <t xml:space="preserve">QHS64826.1 </t>
  </si>
  <si>
    <t xml:space="preserve">QHS64995.1 </t>
  </si>
  <si>
    <t xml:space="preserve">QHS64576.1 </t>
  </si>
  <si>
    <t xml:space="preserve">QHS64933.1 </t>
  </si>
  <si>
    <t xml:space="preserve">QHS65180.1 </t>
  </si>
  <si>
    <t xml:space="preserve">QHS64688.1 </t>
  </si>
  <si>
    <t xml:space="preserve">QHS65235.1 </t>
  </si>
  <si>
    <t xml:space="preserve">QHS65060.1 </t>
  </si>
  <si>
    <t xml:space="preserve">QHS64573.1 </t>
  </si>
  <si>
    <t xml:space="preserve">QHS65186.1 </t>
  </si>
  <si>
    <t xml:space="preserve">QHS64402.1 </t>
  </si>
  <si>
    <t xml:space="preserve">QHS65244.1 </t>
  </si>
  <si>
    <t xml:space="preserve">QHS64510.1 </t>
  </si>
  <si>
    <t xml:space="preserve">QHS65207.1 </t>
  </si>
  <si>
    <t xml:space="preserve">QHS64877.1 </t>
  </si>
  <si>
    <t xml:space="preserve">QHS64788.1 </t>
  </si>
  <si>
    <t xml:space="preserve">QHS64513.1 </t>
  </si>
  <si>
    <t xml:space="preserve">QHS64677.1 </t>
  </si>
  <si>
    <t xml:space="preserve">QHS65304.1 </t>
  </si>
  <si>
    <t xml:space="preserve">QHS64488.1 </t>
  </si>
  <si>
    <t xml:space="preserve">QHS65256.1 </t>
  </si>
  <si>
    <t xml:space="preserve">QHS65005.1 </t>
  </si>
  <si>
    <t xml:space="preserve">QHS65292.1 </t>
  </si>
  <si>
    <t xml:space="preserve">QHS65379.1 </t>
  </si>
  <si>
    <t xml:space="preserve">QHS65130.1 </t>
  </si>
  <si>
    <t xml:space="preserve">QHS64657.1 </t>
  </si>
  <si>
    <t xml:space="preserve">QHS64567.1 </t>
  </si>
  <si>
    <t xml:space="preserve">QHS64421.1 </t>
  </si>
  <si>
    <t xml:space="preserve">QHS65075.1 </t>
  </si>
  <si>
    <t xml:space="preserve">QHS65160.1 </t>
  </si>
  <si>
    <t xml:space="preserve">QHS65215.1 </t>
  </si>
  <si>
    <t xml:space="preserve">QHS64648.1 </t>
  </si>
  <si>
    <t xml:space="preserve">QHS64400.1 </t>
  </si>
  <si>
    <t xml:space="preserve">QHS64426.1 </t>
  </si>
  <si>
    <t xml:space="preserve">QHS64563.1 </t>
  </si>
  <si>
    <t xml:space="preserve">QHS64983.1 </t>
  </si>
  <si>
    <t xml:space="preserve">QHS65350.1 </t>
  </si>
  <si>
    <t xml:space="preserve">QHS65041.1 </t>
  </si>
  <si>
    <t xml:space="preserve">QHS65070.1 </t>
  </si>
  <si>
    <t xml:space="preserve">QHS65135.1 </t>
  </si>
  <si>
    <t xml:space="preserve">QHS64394.1 </t>
  </si>
  <si>
    <t xml:space="preserve">QHS65010.1 </t>
  </si>
  <si>
    <t xml:space="preserve">QHS64604.1 </t>
  </si>
  <si>
    <t xml:space="preserve">QHS65185.1 </t>
  </si>
  <si>
    <t xml:space="preserve">QHS64683.1 </t>
  </si>
  <si>
    <t xml:space="preserve">QHS64938.1 </t>
  </si>
  <si>
    <t xml:space="preserve">QHS64523.1 </t>
  </si>
  <si>
    <t xml:space="preserve">QHS64926.1 </t>
  </si>
  <si>
    <t xml:space="preserve">QHS65277.1 </t>
  </si>
  <si>
    <t xml:space="preserve">QHS64950.1 </t>
  </si>
  <si>
    <t xml:space="preserve">QHS65272.1 </t>
  </si>
  <si>
    <t xml:space="preserve">QHS64582.1 </t>
  </si>
  <si>
    <t xml:space="preserve">QHS65377.1 </t>
  </si>
  <si>
    <t xml:space="preserve">QHS65341.1 </t>
  </si>
  <si>
    <t xml:space="preserve">QHS64528.1 </t>
  </si>
  <si>
    <t xml:space="preserve">QHS65297.1 </t>
  </si>
  <si>
    <t xml:space="preserve">QHS64832.1 </t>
  </si>
  <si>
    <t xml:space="preserve">QHS64665.1 </t>
  </si>
  <si>
    <t xml:space="preserve">QHS64545.1 </t>
  </si>
  <si>
    <t xml:space="preserve">QHS64553.1 </t>
  </si>
  <si>
    <t xml:space="preserve">QHS65134.1 </t>
  </si>
  <si>
    <t xml:space="preserve">QHS64915.1 </t>
  </si>
  <si>
    <t xml:space="preserve">QHS65095.1 </t>
  </si>
  <si>
    <t xml:space="preserve">QHS65074.1 </t>
  </si>
  <si>
    <t xml:space="preserve">QHS64927.1 </t>
  </si>
  <si>
    <t xml:space="preserve">QHS65012.1 </t>
  </si>
  <si>
    <t xml:space="preserve">QHS65136.1 </t>
  </si>
  <si>
    <t xml:space="preserve">QHS64533.1 </t>
  </si>
  <si>
    <t xml:space="preserve">QHS65353.1 </t>
  </si>
  <si>
    <t xml:space="preserve">QHS64984.1 </t>
  </si>
  <si>
    <t xml:space="preserve">QHS64519.1 </t>
  </si>
  <si>
    <t xml:space="preserve">QHS64865.1 </t>
  </si>
  <si>
    <t xml:space="preserve">QHS64495.1 </t>
  </si>
  <si>
    <t xml:space="preserve">QHS65618.1 </t>
  </si>
  <si>
    <t xml:space="preserve">QHS65617.1 </t>
  </si>
  <si>
    <t xml:space="preserve">QHS66001.1 </t>
  </si>
  <si>
    <t xml:space="preserve">QHS66002.1 </t>
  </si>
  <si>
    <t xml:space="preserve">QHS65615.1 </t>
  </si>
  <si>
    <t xml:space="preserve">QHS66251.1 </t>
  </si>
  <si>
    <t xml:space="preserve">QHS65400.1 </t>
  </si>
  <si>
    <t xml:space="preserve">QHS65614.1 </t>
  </si>
  <si>
    <t xml:space="preserve">QHS65616.1 </t>
  </si>
  <si>
    <t xml:space="preserve">QHS66175.1 </t>
  </si>
  <si>
    <t xml:space="preserve">QHS65613.1 </t>
  </si>
  <si>
    <t xml:space="preserve">QHS65984.1 </t>
  </si>
  <si>
    <t xml:space="preserve">QHS66247.1 </t>
  </si>
  <si>
    <t xml:space="preserve">QHS65456.1 </t>
  </si>
  <si>
    <t xml:space="preserve">QHS66015.1 </t>
  </si>
  <si>
    <t xml:space="preserve">QHS65694.1 </t>
  </si>
  <si>
    <t xml:space="preserve">QHS65825.1 </t>
  </si>
  <si>
    <t xml:space="preserve">QHS65929.1 </t>
  </si>
  <si>
    <t xml:space="preserve">QHS66032.1 </t>
  </si>
  <si>
    <t xml:space="preserve">QHS65670.1 </t>
  </si>
  <si>
    <t xml:space="preserve">QHS66200.1 </t>
  </si>
  <si>
    <t xml:space="preserve">QHS65928.1 </t>
  </si>
  <si>
    <t xml:space="preserve">QHS66033.1 </t>
  </si>
  <si>
    <t xml:space="preserve">QHS65524.1 </t>
  </si>
  <si>
    <t xml:space="preserve">QHS65589.1 </t>
  </si>
  <si>
    <t xml:space="preserve">QHS65901.1 </t>
  </si>
  <si>
    <t xml:space="preserve">QHS65798.1 </t>
  </si>
  <si>
    <t xml:space="preserve">QHS66272.1 </t>
  </si>
  <si>
    <t xml:space="preserve">QHS65657.1 </t>
  </si>
  <si>
    <t xml:space="preserve">QHS65772.1 </t>
  </si>
  <si>
    <t xml:space="preserve">QHS66255.1 </t>
  </si>
  <si>
    <t xml:space="preserve">QHS65734.1 </t>
  </si>
  <si>
    <t xml:space="preserve">QHS65501.1 </t>
  </si>
  <si>
    <t xml:space="preserve">QHS65424.1 </t>
  </si>
  <si>
    <t xml:space="preserve">QHS65406.1 </t>
  </si>
  <si>
    <t xml:space="preserve">QHS66009.1 </t>
  </si>
  <si>
    <t xml:space="preserve">QHS66373.1 </t>
  </si>
  <si>
    <t xml:space="preserve">QHS66071.1 </t>
  </si>
  <si>
    <t xml:space="preserve">QHS65527.1 </t>
  </si>
  <si>
    <t xml:space="preserve">QHS65699.1 </t>
  </si>
  <si>
    <t xml:space="preserve">QHS66087.1 </t>
  </si>
  <si>
    <t xml:space="preserve">QHS66036.1 </t>
  </si>
  <si>
    <t xml:space="preserve">QHS66079.1 </t>
  </si>
  <si>
    <t xml:space="preserve">QHS65900.1 </t>
  </si>
  <si>
    <t xml:space="preserve">QHS65517.1 </t>
  </si>
  <si>
    <t xml:space="preserve">QHS65638.1 </t>
  </si>
  <si>
    <t xml:space="preserve">QHS65434.1 </t>
  </si>
  <si>
    <t xml:space="preserve">QHS65512.1 </t>
  </si>
  <si>
    <t xml:space="preserve">QHS65410.1 </t>
  </si>
  <si>
    <t xml:space="preserve">QHS65586.1 </t>
  </si>
  <si>
    <t xml:space="preserve">QHS65405.1 </t>
  </si>
  <si>
    <t xml:space="preserve">QHS66286.1 </t>
  </si>
  <si>
    <t xml:space="preserve">QHS65861.1 </t>
  </si>
  <si>
    <t xml:space="preserve">QHS66328.1 </t>
  </si>
  <si>
    <t xml:space="preserve">QHS65776.1 </t>
  </si>
  <si>
    <t xml:space="preserve">QHS65442.1 </t>
  </si>
  <si>
    <t xml:space="preserve">QHS65757.1 </t>
  </si>
  <si>
    <t xml:space="preserve">QHS66011.1 </t>
  </si>
  <si>
    <t xml:space="preserve">QHS65997.1 </t>
  </si>
  <si>
    <t xml:space="preserve">QHS65881.1 </t>
  </si>
  <si>
    <t xml:space="preserve">QHS66120.1 </t>
  </si>
  <si>
    <t xml:space="preserve">QHS65687.1 </t>
  </si>
  <si>
    <t xml:space="preserve">QHS65488.1 </t>
  </si>
  <si>
    <t xml:space="preserve">QHS65483.1 </t>
  </si>
  <si>
    <t xml:space="preserve">QHS65679.1 </t>
  </si>
  <si>
    <t xml:space="preserve">QHS65725.1 </t>
  </si>
  <si>
    <t xml:space="preserve">QHS65779.1 </t>
  </si>
  <si>
    <t xml:space="preserve">QHS65747.1 </t>
  </si>
  <si>
    <t xml:space="preserve">QHS66291.1 </t>
  </si>
  <si>
    <t xml:space="preserve">QHS65867.1 </t>
  </si>
  <si>
    <t xml:space="preserve">QHS65934.1 </t>
  </si>
  <si>
    <t xml:space="preserve">QHS65720.1 </t>
  </si>
  <si>
    <t xml:space="preserve">QHS65824.1 </t>
  </si>
  <si>
    <t xml:space="preserve">QHS66149.1 </t>
  </si>
  <si>
    <t xml:space="preserve">QHS66323.1 </t>
  </si>
  <si>
    <t xml:space="preserve">QHS65625.1 </t>
  </si>
  <si>
    <t xml:space="preserve">QHS65404.1 </t>
  </si>
  <si>
    <t xml:space="preserve">QHS66157.1 </t>
  </si>
  <si>
    <t xml:space="preserve">QHS65809.1 </t>
  </si>
  <si>
    <t xml:space="preserve">QHS65408.1 </t>
  </si>
  <si>
    <t xml:space="preserve">QHS66329.1 </t>
  </si>
  <si>
    <t xml:space="preserve">QHS65715.1 </t>
  </si>
  <si>
    <t xml:space="preserve">QHS66248.1 </t>
  </si>
  <si>
    <t xml:space="preserve">QHS66315.1 </t>
  </si>
  <si>
    <t xml:space="preserve">QHS65857.1 </t>
  </si>
  <si>
    <t xml:space="preserve">QHS66053.1 </t>
  </si>
  <si>
    <t xml:space="preserve">QHS65409.1 </t>
  </si>
  <si>
    <t xml:space="preserve">QHS66059.1 </t>
  </si>
  <si>
    <t xml:space="preserve">QHS66332.1 </t>
  </si>
  <si>
    <t xml:space="preserve">QHS65993.1 </t>
  </si>
  <si>
    <t xml:space="preserve">QHS65407.1 </t>
  </si>
  <si>
    <t xml:space="preserve">QHS66131.1 </t>
  </si>
  <si>
    <t xml:space="preserve">QHS65515.1 </t>
  </si>
  <si>
    <t xml:space="preserve">QHS65686.1 </t>
  </si>
  <si>
    <t xml:space="preserve">QHS66330.1 </t>
  </si>
  <si>
    <t xml:space="preserve">QHS66158.1 </t>
  </si>
  <si>
    <t xml:space="preserve">QHS65544.1 </t>
  </si>
  <si>
    <t xml:space="preserve">QHS65976.1 </t>
  </si>
  <si>
    <t xml:space="preserve">QHS66167.1 </t>
  </si>
  <si>
    <t xml:space="preserve">QHS66052.1 </t>
  </si>
  <si>
    <t xml:space="preserve">QHS66006.1 </t>
  </si>
  <si>
    <t xml:space="preserve">QHS66324.1 </t>
  </si>
  <si>
    <t xml:space="preserve">QHS66029.1 </t>
  </si>
  <si>
    <t xml:space="preserve">QHS66080.1 </t>
  </si>
  <si>
    <t xml:space="preserve">QHS65937.1 </t>
  </si>
  <si>
    <t xml:space="preserve">QHS66082.1 </t>
  </si>
  <si>
    <t xml:space="preserve">QHS65864.1 </t>
  </si>
  <si>
    <t xml:space="preserve">QHS65862.1 </t>
  </si>
  <si>
    <t xml:space="preserve">QHS66233.1 </t>
  </si>
  <si>
    <t xml:space="preserve">QHS65959.1 </t>
  </si>
  <si>
    <t xml:space="preserve">QHS65933.1 </t>
  </si>
  <si>
    <t xml:space="preserve">QHS65592.1 </t>
  </si>
  <si>
    <t xml:space="preserve">QHS65531.1 </t>
  </si>
  <si>
    <t xml:space="preserve">QHS65823.1 </t>
  </si>
  <si>
    <t xml:space="preserve">QHS65669.1 </t>
  </si>
  <si>
    <t xml:space="preserve">QHS65398.1 </t>
  </si>
  <si>
    <t xml:space="preserve">QHS66134.1 </t>
  </si>
  <si>
    <t xml:space="preserve">QHS65526.1 </t>
  </si>
  <si>
    <t xml:space="preserve">QHS65471.1 </t>
  </si>
  <si>
    <t xml:space="preserve">QHS66258.1 </t>
  </si>
  <si>
    <t xml:space="preserve">QHS65790.1 </t>
  </si>
  <si>
    <t xml:space="preserve">QHS65761.1 </t>
  </si>
  <si>
    <t xml:space="preserve">QHS65849.1 </t>
  </si>
  <si>
    <t xml:space="preserve">QHS65865.1 </t>
  </si>
  <si>
    <t xml:space="preserve">QHS65749.1 </t>
  </si>
  <si>
    <t xml:space="preserve">QHS66100.1 </t>
  </si>
  <si>
    <t xml:space="preserve">QHS66145.1 </t>
  </si>
  <si>
    <t xml:space="preserve">QHS65802.1 </t>
  </si>
  <si>
    <t xml:space="preserve">QHS65598.1 </t>
  </si>
  <si>
    <t xml:space="preserve">QHS66370.1 </t>
  </si>
  <si>
    <t xml:space="preserve">QHS66030.1 </t>
  </si>
  <si>
    <t xml:space="preserve">QHS65508.1 </t>
  </si>
  <si>
    <t xml:space="preserve">QHS65675.1 </t>
  </si>
  <si>
    <t xml:space="preserve">QHS66293.1 </t>
  </si>
  <si>
    <t xml:space="preserve">QHS66218.1 </t>
  </si>
  <si>
    <t xml:space="preserve">QHS65665.1 </t>
  </si>
  <si>
    <t xml:space="preserve">QHS66228.1 </t>
  </si>
  <si>
    <t xml:space="preserve">QHS65467.1 </t>
  </si>
  <si>
    <t xml:space="preserve">QHS65770.1 </t>
  </si>
  <si>
    <t xml:space="preserve">QHS66104.1 </t>
  </si>
  <si>
    <t xml:space="preserve">QHS65448.1 </t>
  </si>
  <si>
    <t xml:space="preserve">QHS66010.1 </t>
  </si>
  <si>
    <t xml:space="preserve">QHS65799.1 </t>
  </si>
  <si>
    <t xml:space="preserve">QHS65796.1 </t>
  </si>
  <si>
    <t xml:space="preserve">QHS65875.1 </t>
  </si>
  <si>
    <t xml:space="preserve">QHS66236.1 </t>
  </si>
  <si>
    <t xml:space="preserve">QHS66099.1 </t>
  </si>
  <si>
    <t xml:space="preserve">QHS65426.1 </t>
  </si>
  <si>
    <t xml:space="preserve">QHS65834.1 </t>
  </si>
  <si>
    <t xml:space="preserve">QHS65565.1 </t>
  </si>
  <si>
    <t xml:space="preserve">QHS66144.1 </t>
  </si>
  <si>
    <t xml:space="preserve">QHS66198.1 </t>
  </si>
  <si>
    <t xml:space="preserve">QHS66275.1 </t>
  </si>
  <si>
    <t xml:space="preserve">QHS66155.1 </t>
  </si>
  <si>
    <t xml:space="preserve">QHS65815.1 </t>
  </si>
  <si>
    <t xml:space="preserve">QHS65590.1 </t>
  </si>
  <si>
    <t xml:space="preserve">QHS66238.1 </t>
  </si>
  <si>
    <t xml:space="preserve">QHS66252.1 </t>
  </si>
  <si>
    <t xml:space="preserve">QHS65979.1 </t>
  </si>
  <si>
    <t xml:space="preserve">QHS66282.1 </t>
  </si>
  <si>
    <t xml:space="preserve">QHS65845.1 </t>
  </si>
  <si>
    <t xml:space="preserve">QHS65696.1 </t>
  </si>
  <si>
    <t xml:space="preserve">QHS66046.1 </t>
  </si>
  <si>
    <t xml:space="preserve">QHS65518.1 </t>
  </si>
  <si>
    <t xml:space="preserve">QHS65660.1 </t>
  </si>
  <si>
    <t xml:space="preserve">QHS66356.1 </t>
  </si>
  <si>
    <t xml:space="preserve">QHS65561.1 </t>
  </si>
  <si>
    <t xml:space="preserve">QHS65537.1 </t>
  </si>
  <si>
    <t xml:space="preserve">QHS66192.1 </t>
  </si>
  <si>
    <t xml:space="preserve">QHS66078.1 </t>
  </si>
  <si>
    <t xml:space="preserve">QHS65629.1 </t>
  </si>
  <si>
    <t xml:space="preserve">QHS65688.1 </t>
  </si>
  <si>
    <t xml:space="preserve">QHS65510.1 </t>
  </si>
  <si>
    <t xml:space="preserve">QHS66292.1 </t>
  </si>
  <si>
    <t xml:space="preserve">QHS65574.1 </t>
  </si>
  <si>
    <t xml:space="preserve">QHS66202.1 </t>
  </si>
  <si>
    <t xml:space="preserve">QHS66156.1 </t>
  </si>
  <si>
    <t xml:space="preserve">QHS65473.1 </t>
  </si>
  <si>
    <t xml:space="preserve">QHS66065.1 </t>
  </si>
  <si>
    <t xml:space="preserve">QHS65519.1 </t>
  </si>
  <si>
    <t xml:space="preserve">QHS65509.1 </t>
  </si>
  <si>
    <t xml:space="preserve">QHS65990.1 </t>
  </si>
  <si>
    <t xml:space="preserve">QHS65529.1 </t>
  </si>
  <si>
    <t xml:space="preserve">QHS65710.1 </t>
  </si>
  <si>
    <t xml:space="preserve">QHS65689.1 </t>
  </si>
  <si>
    <t xml:space="preserve">QHS65769.1 </t>
  </si>
  <si>
    <t xml:space="preserve">QHS65924.1 </t>
  </si>
  <si>
    <t xml:space="preserve">QHS66237.1 </t>
  </si>
  <si>
    <t xml:space="preserve">QHS66024.1 </t>
  </si>
  <si>
    <t xml:space="preserve">QHS65487.1 </t>
  </si>
  <si>
    <t xml:space="preserve">QHS65852.1 </t>
  </si>
  <si>
    <t xml:space="preserve">QHS66169.1 </t>
  </si>
  <si>
    <t xml:space="preserve">QHS65938.1 </t>
  </si>
  <si>
    <t xml:space="preserve">QHS65932.1 </t>
  </si>
  <si>
    <t xml:space="preserve">QHS65532.1 </t>
  </si>
  <si>
    <t xml:space="preserve">QHS66142.1 </t>
  </si>
  <si>
    <t xml:space="preserve">QHS65768.1 </t>
  </si>
  <si>
    <t xml:space="preserve">QHS65583.1 </t>
  </si>
  <si>
    <t xml:space="preserve">QHS66316.1 </t>
  </si>
  <si>
    <t xml:space="preserve">QHS65701.1 </t>
  </si>
  <si>
    <t xml:space="preserve">QHS66273.1 </t>
  </si>
  <si>
    <t xml:space="preserve">QHS66173.1 </t>
  </si>
  <si>
    <t xml:space="preserve">QHS66388.1 </t>
  </si>
  <si>
    <t xml:space="preserve">QHS65870.1 </t>
  </si>
  <si>
    <t xml:space="preserve">QHS65444.1 </t>
  </si>
  <si>
    <t xml:space="preserve">QHS65455.1 </t>
  </si>
  <si>
    <t xml:space="preserve">QHS65643.1 </t>
  </si>
  <si>
    <t xml:space="preserve">QHS65403.1 </t>
  </si>
  <si>
    <t xml:space="preserve">QHS66391.1 </t>
  </si>
  <si>
    <t xml:space="preserve">QHS65563.1 </t>
  </si>
  <si>
    <t xml:space="preserve">QHS65597.1 </t>
  </si>
  <si>
    <t xml:space="preserve">QHS66068.1 </t>
  </si>
  <si>
    <t xml:space="preserve">QHS66219.1 </t>
  </si>
  <si>
    <t xml:space="preserve">QHS65863.1 </t>
  </si>
  <si>
    <t xml:space="preserve">QHS65835.1 </t>
  </si>
  <si>
    <t xml:space="preserve">QHS65813.1 </t>
  </si>
  <si>
    <t xml:space="preserve">QHS65671.1 </t>
  </si>
  <si>
    <t xml:space="preserve">QHS65946.1 </t>
  </si>
  <si>
    <t xml:space="preserve">QHS65848.1 </t>
  </si>
  <si>
    <t xml:space="preserve">QHS65573.1 </t>
  </si>
  <si>
    <t xml:space="preserve">QHS65800.1 </t>
  </si>
  <si>
    <t xml:space="preserve">QHS65750.1 </t>
  </si>
  <si>
    <t xml:space="preserve">QHS65523.1 </t>
  </si>
  <si>
    <t xml:space="preserve">QHS66309.1 </t>
  </si>
  <si>
    <t xml:space="preserve">QHS65883.1 </t>
  </si>
  <si>
    <t xml:space="preserve">QHS65551.1 </t>
  </si>
  <si>
    <t xml:space="preserve">QHS65727.1 </t>
  </si>
  <si>
    <t xml:space="preserve">QHS65983.1 </t>
  </si>
  <si>
    <t xml:space="preserve">QHS66093.1 </t>
  </si>
  <si>
    <t xml:space="preserve">QHS65899.1 </t>
  </si>
  <si>
    <t xml:space="preserve">QHS66107.1 </t>
  </si>
  <si>
    <t xml:space="preserve">QHS65907.1 </t>
  </si>
  <si>
    <t xml:space="preserve">QHS65664.1 </t>
  </si>
  <si>
    <t xml:space="preserve">QHS65811.1 </t>
  </si>
  <si>
    <t xml:space="preserve">QHS65441.1 </t>
  </si>
  <si>
    <t xml:space="preserve">QHS65961.1 </t>
  </si>
  <si>
    <t xml:space="preserve">QHS65599.1 </t>
  </si>
  <si>
    <t xml:space="preserve">QHS65685.1 </t>
  </si>
  <si>
    <t xml:space="preserve">QHS65533.1 </t>
  </si>
  <si>
    <t xml:space="preserve">QHS66382.1 </t>
  </si>
  <si>
    <t xml:space="preserve">QHS66125.1 </t>
  </si>
  <si>
    <t xml:space="preserve">QHS65909.1 </t>
  </si>
  <si>
    <t xml:space="preserve">QHS65502.1 </t>
  </si>
  <si>
    <t xml:space="preserve">QHS65780.1 </t>
  </si>
  <si>
    <t xml:space="preserve">QHS65480.1 </t>
  </si>
  <si>
    <t xml:space="preserve">QHS66350.1 </t>
  </si>
  <si>
    <t xml:space="preserve">QHS65580.1 </t>
  </si>
  <si>
    <t xml:space="preserve">QHS66366.1 </t>
  </si>
  <si>
    <t xml:space="preserve">QHS65951.1 </t>
  </si>
  <si>
    <t xml:space="preserve">QHS65637.1 </t>
  </si>
  <si>
    <t xml:space="preserve">QHS66148.1 </t>
  </si>
  <si>
    <t xml:space="preserve">QHS66265.1 </t>
  </si>
  <si>
    <t xml:space="preserve">QHS65841.1 </t>
  </si>
  <si>
    <t xml:space="preserve">QHS65530.1 </t>
  </si>
  <si>
    <t xml:space="preserve">QHS65606.1 </t>
  </si>
  <si>
    <t xml:space="preserve">QHS66129.1 </t>
  </si>
  <si>
    <t xml:space="preserve">QHS65781.1 </t>
  </si>
  <si>
    <t xml:space="preserve">QHS65522.1 </t>
  </si>
  <si>
    <t xml:space="preserve">QHS65477.1 </t>
  </si>
  <si>
    <t xml:space="preserve">QHS65546.1 </t>
  </si>
  <si>
    <t xml:space="preserve">QHS65970.1 </t>
  </si>
  <si>
    <t xml:space="preserve">QHS66141.1 </t>
  </si>
  <si>
    <t xml:space="preserve">QHS66357.1 </t>
  </si>
  <si>
    <t xml:space="preserve">QHS66086.1 </t>
  </si>
  <si>
    <t xml:space="preserve">QHS65752.1 </t>
  </si>
  <si>
    <t xml:space="preserve">QHS65568.1 </t>
  </si>
  <si>
    <t xml:space="preserve">QHS65936.1 </t>
  </si>
  <si>
    <t xml:space="preserve">QHS65468.1 </t>
  </si>
  <si>
    <t xml:space="preserve">QHS65836.1 </t>
  </si>
  <si>
    <t xml:space="preserve">QHS66050.1 </t>
  </si>
  <si>
    <t xml:space="preserve">QHS65947.1 </t>
  </si>
  <si>
    <t xml:space="preserve">QHS66023.1 </t>
  </si>
  <si>
    <t xml:space="preserve">QHS66183.1 </t>
  </si>
  <si>
    <t xml:space="preserve">QHS66245.1 </t>
  </si>
  <si>
    <t xml:space="preserve">QHS66260.1 </t>
  </si>
  <si>
    <t xml:space="preserve">QHS66263.1 </t>
  </si>
  <si>
    <t xml:space="preserve">QHS65451.1 </t>
  </si>
  <si>
    <t xml:space="preserve">QHS65395.1 </t>
  </si>
  <si>
    <t xml:space="preserve">QHS66037.1 </t>
  </si>
  <si>
    <t xml:space="preserve">QHS65957.1 </t>
  </si>
  <si>
    <t xml:space="preserve">QHS66389.1 </t>
  </si>
  <si>
    <t xml:space="preserve">QHS66310.1 </t>
  </si>
  <si>
    <t xml:space="preserve">QHS65736.1 </t>
  </si>
  <si>
    <t xml:space="preserve">QHS65885.1 </t>
  </si>
  <si>
    <t xml:space="preserve">QHS65414.1 </t>
  </si>
  <si>
    <t xml:space="preserve">QHS65733.1 </t>
  </si>
  <si>
    <t xml:space="preserve">QHS66197.1 </t>
  </si>
  <si>
    <t xml:space="preserve">QHS65858.1 </t>
  </si>
  <si>
    <t xml:space="preserve">QHS66235.1 </t>
  </si>
  <si>
    <t xml:space="preserve">QHS66004.1 </t>
  </si>
  <si>
    <t xml:space="preserve">QHS65556.1 </t>
  </si>
  <si>
    <t xml:space="preserve">QHS66161.1 </t>
  </si>
  <si>
    <t xml:space="preserve">QHS65639.1 </t>
  </si>
  <si>
    <t xml:space="preserve">QHS66190.1 </t>
  </si>
  <si>
    <t xml:space="preserve">QHS65877.1 </t>
  </si>
  <si>
    <t xml:space="preserve">QHS65535.1 </t>
  </si>
  <si>
    <t xml:space="preserve">QHS65514.1 </t>
  </si>
  <si>
    <t xml:space="preserve">QHS65534.1 </t>
  </si>
  <si>
    <t xml:space="preserve">QHS66220.1 </t>
  </si>
  <si>
    <t xml:space="preserve">QHS65649.1 </t>
  </si>
  <si>
    <t xml:space="preserve">QHS66187.1 </t>
  </si>
  <si>
    <t xml:space="preserve">QHS66119.1 </t>
  </si>
  <si>
    <t xml:space="preserve">QHS65803.1 </t>
  </si>
  <si>
    <t xml:space="preserve">QHS65475.1 </t>
  </si>
  <si>
    <t xml:space="preserve">QHS66369.1 </t>
  </si>
  <si>
    <t xml:space="preserve">QHS65605.1 </t>
  </si>
  <si>
    <t xml:space="preserve">QHS65417.1 </t>
  </si>
  <si>
    <t xml:space="preserve">QHS66137.1 </t>
  </si>
  <si>
    <t xml:space="preserve">QHS66344.1 </t>
  </si>
  <si>
    <t xml:space="preserve">QHS66153.1 </t>
  </si>
  <si>
    <t xml:space="preserve">QHS65560.1 </t>
  </si>
  <si>
    <t xml:space="preserve">QHS66026.1 </t>
  </si>
  <si>
    <t xml:space="preserve">QHS66138.1 </t>
  </si>
  <si>
    <t xml:space="preserve">QHS65753.1 </t>
  </si>
  <si>
    <t xml:space="preserve">QHS65822.1 </t>
  </si>
  <si>
    <t xml:space="preserve">QHS65966.1 </t>
  </si>
  <si>
    <t xml:space="preserve">QHS66230.1 </t>
  </si>
  <si>
    <t xml:space="preserve">QHS65859.1 </t>
  </si>
  <si>
    <t xml:space="preserve">QHS65459.1 </t>
  </si>
  <si>
    <t xml:space="preserve">QHS66048.1 </t>
  </si>
  <si>
    <t xml:space="preserve">QHS65608.1 </t>
  </si>
  <si>
    <t xml:space="preserve">QHS65996.1 </t>
  </si>
  <si>
    <t xml:space="preserve">QHS65792.1 </t>
  </si>
  <si>
    <t xml:space="preserve">QHS65646.1 </t>
  </si>
  <si>
    <t xml:space="preserve">QHS65651.1 </t>
  </si>
  <si>
    <t xml:space="preserve">QHS65948.1 </t>
  </si>
  <si>
    <t xml:space="preserve">QHS65668.1 </t>
  </si>
  <si>
    <t xml:space="preserve">QHS65737.1 </t>
  </si>
  <si>
    <t xml:space="preserve">QHS66234.1 </t>
  </si>
  <si>
    <t xml:space="preserve">QHS65520.1 </t>
  </si>
  <si>
    <t xml:space="preserve">QHS65808.1 </t>
  </si>
  <si>
    <t xml:space="preserve">QHS66159.1 </t>
  </si>
  <si>
    <t xml:space="preserve">QHS65427.1 </t>
  </si>
  <si>
    <t xml:space="preserve">QHS66060.1 </t>
  </si>
  <si>
    <t xml:space="preserve">QHS65684.1 </t>
  </si>
  <si>
    <t xml:space="preserve">QHS65795.1 </t>
  </si>
  <si>
    <t xml:space="preserve">QHS65525.1 </t>
  </si>
  <si>
    <t xml:space="preserve">QHS66298.1 </t>
  </si>
  <si>
    <t xml:space="preserve">QHS65709.1 </t>
  </si>
  <si>
    <t xml:space="preserve">QHS66117.1 </t>
  </si>
  <si>
    <t xml:space="preserve">QHS66091.1 </t>
  </si>
  <si>
    <t xml:space="preserve">QHS65785.1 </t>
  </si>
  <si>
    <t xml:space="preserve">QHS65579.1 </t>
  </si>
  <si>
    <t xml:space="preserve">QHS66257.1 </t>
  </si>
  <si>
    <t xml:space="preserve">QHS65557.1 </t>
  </si>
  <si>
    <t xml:space="preserve">QHS66239.1 </t>
  </si>
  <si>
    <t xml:space="preserve">QHS66279.1 </t>
  </si>
  <si>
    <t xml:space="preserve">QHS65967.1 </t>
  </si>
  <si>
    <t xml:space="preserve">QHS65732.1 </t>
  </si>
  <si>
    <t xml:space="preserve">QHS66094.1 </t>
  </si>
  <si>
    <t xml:space="preserve">QHS66165.1 </t>
  </si>
  <si>
    <t xml:space="preserve">QHS65464.1 </t>
  </si>
  <si>
    <t xml:space="preserve">QHS65491.1 </t>
  </si>
  <si>
    <t xml:space="preserve">QHS65548.1 </t>
  </si>
  <si>
    <t xml:space="preserve">QHS65801.1 </t>
  </si>
  <si>
    <t xml:space="preserve">QHS65826.1 </t>
  </si>
  <si>
    <t xml:space="preserve">QHS66118.1 </t>
  </si>
  <si>
    <t xml:space="preserve">QHS66193.1 </t>
  </si>
  <si>
    <t xml:space="preserve">QHS66089.1 </t>
  </si>
  <si>
    <t xml:space="preserve">QHS65644.1 </t>
  </si>
  <si>
    <t xml:space="preserve">QHS65797.1 </t>
  </si>
  <si>
    <t xml:space="preserve">QHS66027.1 </t>
  </si>
  <si>
    <t xml:space="preserve">QHS66019.1 </t>
  </si>
  <si>
    <t xml:space="preserve">QHS65539.1 </t>
  </si>
  <si>
    <t xml:space="preserve">QHS65543.1 </t>
  </si>
  <si>
    <t xml:space="preserve">QHS66254.1 </t>
  </si>
  <si>
    <t xml:space="preserve">QHS65577.1 </t>
  </si>
  <si>
    <t xml:space="preserve">QHS65816.1 </t>
  </si>
  <si>
    <t xml:space="preserve">QHS66325.1 </t>
  </si>
  <si>
    <t xml:space="preserve">QHS66392.1 </t>
  </si>
  <si>
    <t xml:space="preserve">QHS66376.1 </t>
  </si>
  <si>
    <t xml:space="preserve">QHS65873.1 </t>
  </si>
  <si>
    <t xml:space="preserve">QHS65908.1 </t>
  </si>
  <si>
    <t xml:space="preserve">QHS65831.1 </t>
  </si>
  <si>
    <t xml:space="preserve">QHS65570.1 </t>
  </si>
  <si>
    <t xml:space="preserve">QHS66062.1 </t>
  </si>
  <si>
    <t xml:space="preserve">QHS66122.1 </t>
  </si>
  <si>
    <t xml:space="preserve">QHS65450.1 </t>
  </si>
  <si>
    <t xml:space="preserve">QHS65541.1 </t>
  </si>
  <si>
    <t xml:space="preserve">QHS66300.1 </t>
  </si>
  <si>
    <t xml:space="preserve">QHS65830.1 </t>
  </si>
  <si>
    <t xml:space="preserve">QHS65489.1 </t>
  </si>
  <si>
    <t xml:space="preserve">QHS66101.1 </t>
  </si>
  <si>
    <t xml:space="preserve">QHS65667.1 </t>
  </si>
  <si>
    <t xml:space="preserve">QHS65735.1 </t>
  </si>
  <si>
    <t xml:space="preserve">QHS66303.1 </t>
  </si>
  <si>
    <t xml:space="preserve">QHS66299.1 </t>
  </si>
  <si>
    <t xml:space="preserve">QHS65751.1 </t>
  </si>
  <si>
    <t xml:space="preserve">QHS66171.1 </t>
  </si>
  <si>
    <t xml:space="preserve">QHS66049.1 </t>
  </si>
  <si>
    <t xml:space="preserve">QHS65973.1 </t>
  </si>
  <si>
    <t xml:space="preserve">QHS65714.1 </t>
  </si>
  <si>
    <t xml:space="preserve">QHS65981.1 </t>
  </si>
  <si>
    <t xml:space="preserve">QHS65940.1 </t>
  </si>
  <si>
    <t xml:space="preserve">QHS66003.1 </t>
  </si>
  <si>
    <t xml:space="preserve">QHS65698.1 </t>
  </si>
  <si>
    <t xml:space="preserve">QHS65989.1 </t>
  </si>
  <si>
    <t xml:space="preserve">QHS65521.1 </t>
  </si>
  <si>
    <t xml:space="preserve">QHS65906.1 </t>
  </si>
  <si>
    <t xml:space="preserve">QHS66226.1 </t>
  </si>
  <si>
    <t xml:space="preserve">QHS66338.1 </t>
  </si>
  <si>
    <t xml:space="preserve">QHS66182.1 </t>
  </si>
  <si>
    <t xml:space="preserve">QHS66203.1 </t>
  </si>
  <si>
    <t xml:space="preserve">QHS65742.1 </t>
  </si>
  <si>
    <t xml:space="preserve">QHS66327.1 </t>
  </si>
  <si>
    <t xml:space="preserve">QHS65866.1 </t>
  </si>
  <si>
    <t xml:space="preserve">QHS66044.1 </t>
  </si>
  <si>
    <t xml:space="preserve">QHS65393.1 </t>
  </si>
  <si>
    <t xml:space="preserve">QHS66057.1 </t>
  </si>
  <si>
    <t xml:space="preserve">QHS65902.1 </t>
  </si>
  <si>
    <t xml:space="preserve">QHS66241.1 </t>
  </si>
  <si>
    <t xml:space="preserve">QHS66259.1 </t>
  </si>
  <si>
    <t xml:space="preserve">QHS65419.1 </t>
  </si>
  <si>
    <t xml:space="preserve">QHS65678.1 </t>
  </si>
  <si>
    <t xml:space="preserve">QHS65641.1 </t>
  </si>
  <si>
    <t xml:space="preserve">QHS65571.1 </t>
  </si>
  <si>
    <t xml:space="preserve">QHS65723.1 </t>
  </si>
  <si>
    <t xml:space="preserve">QHS66106.1 </t>
  </si>
  <si>
    <t xml:space="preserve">QHS66364.1 </t>
  </si>
  <si>
    <t xml:space="preserve">QHS65663.1 </t>
  </si>
  <si>
    <t xml:space="preserve">QHS65788.1 </t>
  </si>
  <si>
    <t xml:space="preserve">QHS65495.1 </t>
  </si>
  <si>
    <t xml:space="preserve">QHS66000.1 </t>
  </si>
  <si>
    <t xml:space="preserve">QHS66130.1 </t>
  </si>
  <si>
    <t xml:space="preserve">QHS65975.1 </t>
  </si>
  <si>
    <t xml:space="preserve">QHS65974.1 </t>
  </si>
  <si>
    <t xml:space="preserve">QHS65971.1 </t>
  </si>
  <si>
    <t xml:space="preserve">QHS65764.1 </t>
  </si>
  <si>
    <t xml:space="preserve">QHS66353.1 </t>
  </si>
  <si>
    <t xml:space="preserve">QHS65942.1 </t>
  </si>
  <si>
    <t xml:space="preserve">QHS65630.1 </t>
  </si>
  <si>
    <t xml:space="preserve">QHS66064.1 </t>
  </si>
  <si>
    <t xml:space="preserve">QHS66115.1 </t>
  </si>
  <si>
    <t xml:space="preserve">QHS65497.1 </t>
  </si>
  <si>
    <t xml:space="preserve">QHS65476.1 </t>
  </si>
  <si>
    <t xml:space="preserve">QHS65935.1 </t>
  </si>
  <si>
    <t xml:space="preserve">QHS65945.1 </t>
  </si>
  <si>
    <t xml:space="preserve">QHS65903.1 </t>
  </si>
  <si>
    <t xml:space="preserve">QHS66045.1 </t>
  </si>
  <si>
    <t xml:space="preserve">QHS65719.1 </t>
  </si>
  <si>
    <t xml:space="preserve">QHS66005.1 </t>
  </si>
  <si>
    <t xml:space="preserve">QHS66281.1 </t>
  </si>
  <si>
    <t xml:space="preserve">QHS66043.1 </t>
  </si>
  <si>
    <t xml:space="preserve">QHS66040.1 </t>
  </si>
  <si>
    <t xml:space="preserve">QHS65633.1 </t>
  </si>
  <si>
    <t xml:space="preserve">QHS66313.1 </t>
  </si>
  <si>
    <t xml:space="preserve">QHS65438.1 </t>
  </si>
  <si>
    <t xml:space="preserve">QHS66264.1 </t>
  </si>
  <si>
    <t xml:space="preserve">QHS66204.1 </t>
  </si>
  <si>
    <t xml:space="preserve">QHS65869.1 </t>
  </si>
  <si>
    <t xml:space="preserve">QHS65754.1 </t>
  </si>
  <si>
    <t xml:space="preserve">QHS65503.1 </t>
  </si>
  <si>
    <t xml:space="preserve">QHS65847.1 </t>
  </si>
  <si>
    <t xml:space="preserve">QHS65604.1 </t>
  </si>
  <si>
    <t xml:space="preserve">QHS65658.1 </t>
  </si>
  <si>
    <t xml:space="preserve">QHS66179.1 </t>
  </si>
  <si>
    <t xml:space="preserve">QHS66208.1 </t>
  </si>
  <si>
    <t xml:space="preserve">QHS65758.1 </t>
  </si>
  <si>
    <t xml:space="preserve">QHS65482.1 </t>
  </si>
  <si>
    <t xml:space="preserve">QHS65925.1 </t>
  </si>
  <si>
    <t xml:space="preserve">QHS65767.1 </t>
  </si>
  <si>
    <t xml:space="preserve">QHS65513.1 </t>
  </si>
  <si>
    <t xml:space="preserve">QHS66058.1 </t>
  </si>
  <si>
    <t xml:space="preserve">QHS65773.1 </t>
  </si>
  <si>
    <t xml:space="preserve">QHS65428.1 </t>
  </si>
  <si>
    <t xml:space="preserve">QHS65887.1 </t>
  </si>
  <si>
    <t xml:space="preserve">QHS66223.1 </t>
  </si>
  <si>
    <t xml:space="preserve">QHS65724.1 </t>
  </si>
  <si>
    <t xml:space="preserve">QHS66185.1 </t>
  </si>
  <si>
    <t xml:space="preserve">QHS65992.1 </t>
  </si>
  <si>
    <t xml:space="preserve">QHS65777.1 </t>
  </si>
  <si>
    <t xml:space="preserve">QHS65729.1 </t>
  </si>
  <si>
    <t xml:space="preserve">QHS66206.1 </t>
  </si>
  <si>
    <t xml:space="preserve">QHS66302.1 </t>
  </si>
  <si>
    <t xml:space="preserve">QHS66031.1 </t>
  </si>
  <si>
    <t xml:space="preserve">QHS66271.1 </t>
  </si>
  <si>
    <t xml:space="preserve">QHS65602.1 </t>
  </si>
  <si>
    <t xml:space="preserve">QHS65956.1 </t>
  </si>
  <si>
    <t xml:space="preserve">QHS66231.1 </t>
  </si>
  <si>
    <t xml:space="preserve">QHS65891.1 </t>
  </si>
  <si>
    <t xml:space="preserve">QHS65988.1 </t>
  </si>
  <si>
    <t xml:space="preserve">QHS65505.1 </t>
  </si>
  <si>
    <t xml:space="preserve">QHS66276.1 </t>
  </si>
  <si>
    <t xml:space="preserve">QHS66116.1 </t>
  </si>
  <si>
    <t xml:space="preserve">QHS66022.1 </t>
  </si>
  <si>
    <t xml:space="preserve">QHS65439.1 </t>
  </si>
  <si>
    <t xml:space="preserve">QHS65547.1 </t>
  </si>
  <si>
    <t xml:space="preserve">QHS65898.1 </t>
  </si>
  <si>
    <t xml:space="preserve">QHS65538.1 </t>
  </si>
  <si>
    <t xml:space="preserve">QHS66188.1 </t>
  </si>
  <si>
    <t xml:space="preserve">QHS65683.1 </t>
  </si>
  <si>
    <t xml:space="preserve">QHS65437.1 </t>
  </si>
  <si>
    <t xml:space="preserve">QHS66056.1 </t>
  </si>
  <si>
    <t xml:space="preserve">QHS65930.1 </t>
  </si>
  <si>
    <t xml:space="preserve">QHS65782.1 </t>
  </si>
  <si>
    <t xml:space="preserve">QHS65962.1 </t>
  </si>
  <si>
    <t xml:space="preserve">QHS66345.1 </t>
  </si>
  <si>
    <t xml:space="preserve">QHS65789.1 </t>
  </si>
  <si>
    <t xml:space="preserve">QHS66008.1 </t>
  </si>
  <si>
    <t xml:space="preserve">QHS66372.1 </t>
  </si>
  <si>
    <t xml:space="preserve">QHS65640.1 </t>
  </si>
  <si>
    <t xml:space="preserve">QHS66025.1 </t>
  </si>
  <si>
    <t xml:space="preserve">QHS66139.1 </t>
  </si>
  <si>
    <t xml:space="preserve">QHS65941.1 </t>
  </si>
  <si>
    <t xml:space="preserve">QHS65413.1 </t>
  </si>
  <si>
    <t xml:space="preserve">QHS65431.1 </t>
  </si>
  <si>
    <t xml:space="preserve">QHS65854.1 </t>
  </si>
  <si>
    <t xml:space="preserve">QHS65943.1 </t>
  </si>
  <si>
    <t xml:space="preserve">QHS65897.1 </t>
  </si>
  <si>
    <t xml:space="preserve">QHS65999.1 </t>
  </si>
  <si>
    <t xml:space="preserve">QHS65674.1 </t>
  </si>
  <si>
    <t xml:space="preserve">QHS65585.1 </t>
  </si>
  <si>
    <t xml:space="preserve">QHS65572.1 </t>
  </si>
  <si>
    <t xml:space="preserve">QHS65558.1 </t>
  </si>
  <si>
    <t xml:space="preserve">QHS66349.1 </t>
  </si>
  <si>
    <t xml:space="preserve">QHS65697.1 </t>
  </si>
  <si>
    <t xml:space="preserve">QHS65559.1 </t>
  </si>
  <si>
    <t xml:space="preserve">QHS66321.1 </t>
  </si>
  <si>
    <t xml:space="preserve">QHS65399.1 </t>
  </si>
  <si>
    <t xml:space="preserve">QHS65712.1 </t>
  </si>
  <si>
    <t xml:space="preserve">QHS66270.1 </t>
  </si>
  <si>
    <t xml:space="preserve">QHS65422.1 </t>
  </si>
  <si>
    <t xml:space="preserve">QHS65964.1 </t>
  </si>
  <si>
    <t xml:space="preserve">QHS66205.1 </t>
  </si>
  <si>
    <t xml:space="preserve">QHS65972.1 </t>
  </si>
  <si>
    <t xml:space="preserve">QHS66020.1 </t>
  </si>
  <si>
    <t xml:space="preserve">QHS66267.1 </t>
  </si>
  <si>
    <t xml:space="preserve">QHS65648.1 </t>
  </si>
  <si>
    <t xml:space="preserve">QHS66035.1 </t>
  </si>
  <si>
    <t xml:space="preserve">QHS66243.1 </t>
  </si>
  <si>
    <t xml:space="preserve">QHS65654.1 </t>
  </si>
  <si>
    <t xml:space="preserve">QHS65828.1 </t>
  </si>
  <si>
    <t xml:space="preserve">QHS66284.1 </t>
  </si>
  <si>
    <t xml:space="preserve">QHS65968.1 </t>
  </si>
  <si>
    <t xml:space="preserve">QHS65562.1 </t>
  </si>
  <si>
    <t xml:space="preserve">QHS65917.1 </t>
  </si>
  <si>
    <t xml:space="preserve">QHS66067.1 </t>
  </si>
  <si>
    <t xml:space="preserve">QHS66371.1 </t>
  </si>
  <si>
    <t xml:space="preserve">QHS66007.1 </t>
  </si>
  <si>
    <t xml:space="preserve">QHS65985.1 </t>
  </si>
  <si>
    <t xml:space="preserve">QHS65680.1 </t>
  </si>
  <si>
    <t xml:space="preserve">QHS66127.1 </t>
  </si>
  <si>
    <t xml:space="preserve">QHS65472.1 </t>
  </si>
  <si>
    <t xml:space="preserve">QHS66246.1 </t>
  </si>
  <si>
    <t xml:space="preserve">QHS65700.1 </t>
  </si>
  <si>
    <t xml:space="preserve">QHS65711.1 </t>
  </si>
  <si>
    <t xml:space="preserve">QHS66166.1 </t>
  </si>
  <si>
    <t xml:space="preserve">QHS65913.1 </t>
  </si>
  <si>
    <t xml:space="preserve">QHS66256.1 </t>
  </si>
  <si>
    <t xml:space="preserve">QHS65443.1 </t>
  </si>
  <si>
    <t xml:space="preserve">QHS65888.1 </t>
  </si>
  <si>
    <t xml:space="preserve">QHS65744.1 </t>
  </si>
  <si>
    <t xml:space="preserve">QHS65739.1 </t>
  </si>
  <si>
    <t xml:space="preserve">QHS65402.1 </t>
  </si>
  <si>
    <t xml:space="preserve">QHS66222.1 </t>
  </si>
  <si>
    <t xml:space="preserve">QHS65868.1 </t>
  </si>
  <si>
    <t xml:space="preserve">QHS66213.1 </t>
  </si>
  <si>
    <t xml:space="preserve">QHS66154.1 </t>
  </si>
  <si>
    <t xml:space="preserve">QHS65425.1 </t>
  </si>
  <si>
    <t xml:space="preserve">QHS65440.1 </t>
  </si>
  <si>
    <t xml:space="preserve">QHS65738.1 </t>
  </si>
  <si>
    <t xml:space="preserve">QHS66232.1 </t>
  </si>
  <si>
    <t xml:space="preserve">QHS65775.1 </t>
  </si>
  <si>
    <t xml:space="preserve">QHS65550.1 </t>
  </si>
  <si>
    <t xml:space="preserve">QHS65620.1 </t>
  </si>
  <si>
    <t xml:space="preserve">QHS65653.1 </t>
  </si>
  <si>
    <t xml:space="preserve">QHS66140.1 </t>
  </si>
  <si>
    <t xml:space="preserve">QHS65600.1 </t>
  </si>
  <si>
    <t xml:space="preserve">QHS66242.1 </t>
  </si>
  <si>
    <t xml:space="preserve">QHS65915.1 </t>
  </si>
  <si>
    <t xml:space="preserve">QHS66317.1 </t>
  </si>
  <si>
    <t xml:space="preserve">QHS65609.1 </t>
  </si>
  <si>
    <t xml:space="preserve">QHS65622.1 </t>
  </si>
  <si>
    <t xml:space="preserve">QHS66121.1 </t>
  </si>
  <si>
    <t xml:space="preserve">QHS66108.1 </t>
  </si>
  <si>
    <t xml:space="preserve">QHS65743.1 </t>
  </si>
  <si>
    <t xml:space="preserve">QHS66132.1 </t>
  </si>
  <si>
    <t xml:space="preserve">QHS66184.1 </t>
  </si>
  <si>
    <t xml:space="preserve">QHS66385.1 </t>
  </si>
  <si>
    <t xml:space="preserve">QHS65840.1 </t>
  </si>
  <si>
    <t xml:space="preserve">QHS66186.1 </t>
  </si>
  <si>
    <t xml:space="preserve">QHS66143.1 </t>
  </si>
  <si>
    <t xml:space="preserve">QHS66337.1 </t>
  </si>
  <si>
    <t xml:space="preserve">QHS66346.1 </t>
  </si>
  <si>
    <t xml:space="preserve">QHS65819.1 </t>
  </si>
  <si>
    <t xml:space="preserve">QHS66301.1 </t>
  </si>
  <si>
    <t xml:space="preserve">QHS65499.1 </t>
  </si>
  <si>
    <t xml:space="preserve">QHS65581.1 </t>
  </si>
  <si>
    <t xml:space="preserve">QHS66210.1 </t>
  </si>
  <si>
    <t xml:space="preserve">QHS65896.1 </t>
  </si>
  <si>
    <t xml:space="preserve">QHS66170.1 </t>
  </si>
  <si>
    <t xml:space="preserve">QHS65707.1 </t>
  </si>
  <si>
    <t xml:space="preserve">QHS65466.1 </t>
  </si>
  <si>
    <t xml:space="preserve">QHS66381.1 </t>
  </si>
  <si>
    <t xml:space="preserve">QHS65436.1 </t>
  </si>
  <si>
    <t xml:space="preserve">QHS66109.1 </t>
  </si>
  <si>
    <t xml:space="preserve">QHS65987.1 </t>
  </si>
  <si>
    <t xml:space="preserve">QHS65756.1 </t>
  </si>
  <si>
    <t xml:space="preserve">QHS65458.1 </t>
  </si>
  <si>
    <t xml:space="preserve">QHS66047.1 </t>
  </si>
  <si>
    <t xml:space="preserve">QHS66066.1 </t>
  </si>
  <si>
    <t xml:space="preserve">QHS65612.1 </t>
  </si>
  <si>
    <t xml:space="preserve">QHS65741.1 </t>
  </si>
  <si>
    <t xml:space="preserve">QHS65430.1 </t>
  </si>
  <si>
    <t xml:space="preserve">QHS65791.1 </t>
  </si>
  <si>
    <t xml:space="preserve">QHS65759.1 </t>
  </si>
  <si>
    <t xml:space="preserve">QHS65593.1 </t>
  </si>
  <si>
    <t xml:space="preserve">QHS66069.1 </t>
  </si>
  <si>
    <t xml:space="preserve">QHS65860.1 </t>
  </si>
  <si>
    <t xml:space="preserve">QHS66088.1 </t>
  </si>
  <si>
    <t xml:space="preserve">QHS65713.1 </t>
  </si>
  <si>
    <t xml:space="preserve">QHS65553.1 </t>
  </si>
  <si>
    <t xml:space="preserve">QHS65566.1 </t>
  </si>
  <si>
    <t xml:space="preserve">QHS65628.1 </t>
  </si>
  <si>
    <t xml:space="preserve">QHS65461.1 </t>
  </si>
  <si>
    <t xml:space="preserve">QHS66195.1 </t>
  </si>
  <si>
    <t xml:space="preserve">QHS65584.1 </t>
  </si>
  <si>
    <t xml:space="preserve">QHS66072.1 </t>
  </si>
  <si>
    <t xml:space="preserve">QHS65647.1 </t>
  </si>
  <si>
    <t xml:space="preserve">QHS65919.1 </t>
  </si>
  <si>
    <t xml:space="preserve">QHS65804.1 </t>
  </si>
  <si>
    <t xml:space="preserve">QHS65745.1 </t>
  </si>
  <si>
    <t xml:space="preserve">QHS66229.1 </t>
  </si>
  <si>
    <t xml:space="preserve">QHS65603.1 </t>
  </si>
  <si>
    <t xml:space="preserve">QHS65704.1 </t>
  </si>
  <si>
    <t xml:space="preserve">QHS66172.1 </t>
  </si>
  <si>
    <t xml:space="preserve">QHS65771.1 </t>
  </si>
  <si>
    <t xml:space="preserve">QHS66387.1 </t>
  </si>
  <si>
    <t xml:space="preserve">QHS65576.1 </t>
  </si>
  <si>
    <t xml:space="preserve">QHS66126.1 </t>
  </si>
  <si>
    <t xml:space="preserve">QHS66212.1 </t>
  </si>
  <si>
    <t xml:space="preserve">QHS65485.1 </t>
  </si>
  <si>
    <t xml:space="preserve">QHS66374.1 </t>
  </si>
  <si>
    <t xml:space="preserve">QHS66379.1 </t>
  </si>
  <si>
    <t xml:space="preserve">QHS65496.1 </t>
  </si>
  <si>
    <t xml:space="preserve">QHS66354.1 </t>
  </si>
  <si>
    <t xml:space="preserve">QHS65691.1 </t>
  </si>
  <si>
    <t xml:space="preserve">QHS66017.1 </t>
  </si>
  <si>
    <t xml:space="preserve">QHS65666.1 </t>
  </si>
  <si>
    <t xml:space="preserve">QHS66135.1 </t>
  </si>
  <si>
    <t xml:space="preserve">QHS65672.1 </t>
  </si>
  <si>
    <t xml:space="preserve">QHS65722.1 </t>
  </si>
  <si>
    <t xml:space="preserve">QHS65636.1 </t>
  </si>
  <si>
    <t xml:space="preserve">QHS65396.1 </t>
  </si>
  <si>
    <t xml:space="preserve">QHS65817.1 </t>
  </si>
  <si>
    <t xml:space="preserve">QHS66063.1 </t>
  </si>
  <si>
    <t xml:space="preserve">QHS66335.1 </t>
  </si>
  <si>
    <t xml:space="preserve">QHS66081.1 </t>
  </si>
  <si>
    <t xml:space="preserve">QHS65545.1 </t>
  </si>
  <si>
    <t xml:space="preserve">QHS65397.1 </t>
  </si>
  <si>
    <t xml:space="preserve">QHS65717.1 </t>
  </si>
  <si>
    <t xml:space="preserve">QHS66105.1 </t>
  </si>
  <si>
    <t xml:space="preserve">QHS65432.1 </t>
  </si>
  <si>
    <t xml:space="preserve">QHS66365.1 </t>
  </si>
  <si>
    <t xml:space="preserve">QHS66013.1 </t>
  </si>
  <si>
    <t xml:space="preserve">QHS65853.1 </t>
  </si>
  <si>
    <t xml:space="preserve">QHS66283.1 </t>
  </si>
  <si>
    <t xml:space="preserve">QHS66290.1 </t>
  </si>
  <si>
    <t xml:space="preserve">QHS65706.1 </t>
  </si>
  <si>
    <t xml:space="preserve">QHS65632.1 </t>
  </si>
  <si>
    <t xml:space="preserve">QHS66177.1 </t>
  </si>
  <si>
    <t xml:space="preserve">QHS65833.1 </t>
  </si>
  <si>
    <t xml:space="preserve">QHS65880.1 </t>
  </si>
  <si>
    <t xml:space="preserve">QHS65433.1 </t>
  </si>
  <si>
    <t xml:space="preserve">QHS65778.1 </t>
  </si>
  <si>
    <t xml:space="preserve">QHS65421.1 </t>
  </si>
  <si>
    <t xml:space="preserve">QHS66225.1 </t>
  </si>
  <si>
    <t xml:space="preserve">QHS65708.1 </t>
  </si>
  <si>
    <t xml:space="preserve">QHS66359.1 </t>
  </si>
  <si>
    <t xml:space="preserve">QHS65552.1 </t>
  </si>
  <si>
    <t xml:space="preserve">QHS65944.1 </t>
  </si>
  <si>
    <t xml:space="preserve">QHS65555.1 </t>
  </si>
  <si>
    <t xml:space="preserve">QHS66152.1 </t>
  </si>
  <si>
    <t xml:space="preserve">QHS66084.1 </t>
  </si>
  <si>
    <t xml:space="preserve">QHS65884.1 </t>
  </si>
  <si>
    <t xml:space="preserve">QHS65481.1 </t>
  </si>
  <si>
    <t xml:space="preserve">QHS66034.1 </t>
  </si>
  <si>
    <t xml:space="preserve">QHS65994.1 </t>
  </si>
  <si>
    <t xml:space="preserve">QHS66319.1 </t>
  </si>
  <si>
    <t xml:space="preserve">QHS66114.1 </t>
  </si>
  <si>
    <t xml:space="preserve">QHS65554.1 </t>
  </si>
  <si>
    <t xml:space="preserve">QHS65462.1 </t>
  </si>
  <si>
    <t xml:space="preserve">QHS66199.1 </t>
  </si>
  <si>
    <t xml:space="preserve">QHS66207.1 </t>
  </si>
  <si>
    <t xml:space="preserve">QHS66021.1 </t>
  </si>
  <si>
    <t xml:space="preserve">QHS66362.1 </t>
  </si>
  <si>
    <t xml:space="preserve">QHS65814.1 </t>
  </si>
  <si>
    <t xml:space="preserve">QHS65635.1 </t>
  </si>
  <si>
    <t xml:space="preserve">QHS65893.1 </t>
  </si>
  <si>
    <t xml:space="preserve">QHS65827.1 </t>
  </si>
  <si>
    <t xml:space="preserve">QHS65889.1 </t>
  </si>
  <si>
    <t xml:space="preserve">QHS65470.1 </t>
  </si>
  <si>
    <t xml:space="preserve">QHS66098.1 </t>
  </si>
  <si>
    <t xml:space="preserve">QHS66181.1 </t>
  </si>
  <si>
    <t xml:space="preserve">QHS66380.1 </t>
  </si>
  <si>
    <t xml:space="preserve">QHS66331.1 </t>
  </si>
  <si>
    <t xml:space="preserve">QHS65923.1 </t>
  </si>
  <si>
    <t xml:space="preserve">QHS66209.1 </t>
  </si>
  <si>
    <t xml:space="preserve">QHS66061.1 </t>
  </si>
  <si>
    <t xml:space="preserve">QHS65627.1 </t>
  </si>
  <si>
    <t xml:space="preserve">QHS66054.1 </t>
  </si>
  <si>
    <t xml:space="preserve">QHS65765.1 </t>
  </si>
  <si>
    <t xml:space="preserve">QHS66014.1 </t>
  </si>
  <si>
    <t xml:space="preserve">QHS66280.1 </t>
  </si>
  <si>
    <t xml:space="preserve">QHS65982.1 </t>
  </si>
  <si>
    <t xml:space="preserve">QHS65730.1 </t>
  </si>
  <si>
    <t xml:space="preserve">QHS66296.1 </t>
  </si>
  <si>
    <t xml:space="preserve">QHS66196.1 </t>
  </si>
  <si>
    <t xml:space="preserve">QHS65716.1 </t>
  </si>
  <si>
    <t xml:space="preserve">QHS65542.1 </t>
  </si>
  <si>
    <t xml:space="preserve">QHS65420.1 </t>
  </si>
  <si>
    <t xml:space="preserve">QHS66360.1 </t>
  </si>
  <si>
    <t xml:space="preserve">QHS65844.1 </t>
  </si>
  <si>
    <t xml:space="preserve">QHS65892.1 </t>
  </si>
  <si>
    <t xml:space="preserve">QHS65718.1 </t>
  </si>
  <si>
    <t xml:space="preserve">QHS65401.1 </t>
  </si>
  <si>
    <t xml:space="preserve">QHS65619.1 </t>
  </si>
  <si>
    <t xml:space="preserve">QHS65682.1 </t>
  </si>
  <si>
    <t xml:space="preserve">QHS66305.1 </t>
  </si>
  <si>
    <t xml:space="preserve">QHS65498.1 </t>
  </si>
  <si>
    <t xml:space="preserve">QHS65960.1 </t>
  </si>
  <si>
    <t xml:space="preserve">QHS65634.1 </t>
  </si>
  <si>
    <t xml:space="preserve">QHS65950.1 </t>
  </si>
  <si>
    <t xml:space="preserve">QHS65914.1 </t>
  </si>
  <si>
    <t xml:space="preserve">QHS66227.1 </t>
  </si>
  <si>
    <t xml:space="preserve">QHS65494.1 </t>
  </si>
  <si>
    <t xml:space="preserve">QHS65511.1 </t>
  </si>
  <si>
    <t xml:space="preserve">QHS65805.1 </t>
  </si>
  <si>
    <t xml:space="preserve">QHS65650.1 </t>
  </si>
  <si>
    <t xml:space="preserve">QHS66163.1 </t>
  </si>
  <si>
    <t xml:space="preserve">QHS66055.1 </t>
  </si>
  <si>
    <t xml:space="preserve">QHS66304.1 </t>
  </si>
  <si>
    <t xml:space="preserve">QHS66334.1 </t>
  </si>
  <si>
    <t xml:space="preserve">QHS65991.1 </t>
  </si>
  <si>
    <t xml:space="preserve">QHS66253.1 </t>
  </si>
  <si>
    <t xml:space="preserve">QHS66038.1 </t>
  </si>
  <si>
    <t xml:space="preserve">QHS66174.1 </t>
  </si>
  <si>
    <t xml:space="preserve">QHS66347.1 </t>
  </si>
  <si>
    <t xml:space="preserve">QHS66339.1 </t>
  </si>
  <si>
    <t xml:space="preserve">QHS66136.1 </t>
  </si>
  <si>
    <t xml:space="preserve">QHS66133.1 </t>
  </si>
  <si>
    <t xml:space="preserve">QHS66294.1 </t>
  </si>
  <si>
    <t xml:space="preserve">QHS66384.1 </t>
  </si>
  <si>
    <t xml:space="preserve">QHS65939.1 </t>
  </si>
  <si>
    <t xml:space="preserve">QHS66146.1 </t>
  </si>
  <si>
    <t xml:space="preserve">QHS65549.1 </t>
  </si>
  <si>
    <t xml:space="preserve">QHS66051.1 </t>
  </si>
  <si>
    <t xml:space="preserve">QHS66367.1 </t>
  </si>
  <si>
    <t xml:space="preserve">QHS65500.1 </t>
  </si>
  <si>
    <t xml:space="preserve">QHS66390.1 </t>
  </si>
  <si>
    <t xml:space="preserve">QHS66162.1 </t>
  </si>
  <si>
    <t xml:space="preserve">QHS65486.1 </t>
  </si>
  <si>
    <t xml:space="preserve">QHS66070.1 </t>
  </si>
  <si>
    <t xml:space="preserve">QHS65832.1 </t>
  </si>
  <si>
    <t xml:space="preserve">QHS65484.1 </t>
  </si>
  <si>
    <t xml:space="preserve">QHS65949.1 </t>
  </si>
  <si>
    <t xml:space="preserve">QHS65587.1 </t>
  </si>
  <si>
    <t xml:space="preserve">QHS65763.1 </t>
  </si>
  <si>
    <t xml:space="preserve">QHS65882.1 </t>
  </si>
  <si>
    <t xml:space="preserve">QHS66095.1 </t>
  </si>
  <si>
    <t xml:space="preserve">QHS66112.1 </t>
  </si>
  <si>
    <t xml:space="preserve">QHS66318.1 </t>
  </si>
  <si>
    <t xml:space="preserve">QHS65955.1 </t>
  </si>
  <si>
    <t xml:space="preserve">QHS65856.1 </t>
  </si>
  <si>
    <t xml:space="preserve">QHS66320.1 </t>
  </si>
  <si>
    <t xml:space="preserve">QHS65607.1 </t>
  </si>
  <si>
    <t xml:space="preserve">QHS66097.1 </t>
  </si>
  <si>
    <t xml:space="preserve">QHS66180.1 </t>
  </si>
  <si>
    <t xml:space="preserve">QHS65766.1 </t>
  </si>
  <si>
    <t xml:space="preserve">QHS66269.1 </t>
  </si>
  <si>
    <t xml:space="preserve">QHS65794.1 </t>
  </si>
  <si>
    <t xml:space="preserve">QHS65645.1 </t>
  </si>
  <si>
    <t xml:space="preserve">QHS65774.1 </t>
  </si>
  <si>
    <t xml:space="preserve">QHS66287.1 </t>
  </si>
  <si>
    <t xml:space="preserve">QHS65695.1 </t>
  </si>
  <si>
    <t xml:space="preserve">QHS66028.1 </t>
  </si>
  <si>
    <t xml:space="preserve">QHS65850.1 </t>
  </si>
  <si>
    <t xml:space="preserve">QHS65965.1 </t>
  </si>
  <si>
    <t xml:space="preserve">QHS65874.1 </t>
  </si>
  <si>
    <t xml:space="preserve">QHS66039.1 </t>
  </si>
  <si>
    <t xml:space="preserve">QHS65810.1 </t>
  </si>
  <si>
    <t xml:space="preserve">QHS65690.1 </t>
  </si>
  <si>
    <t xml:space="preserve">QHS65504.1 </t>
  </si>
  <si>
    <t xml:space="preserve">QHS66352.1 </t>
  </si>
  <si>
    <t xml:space="preserve">QHS65926.1 </t>
  </si>
  <si>
    <t xml:space="preserve">QHS65479.1 </t>
  </si>
  <si>
    <t xml:space="preserve">QHS66358.1 </t>
  </si>
  <si>
    <t xml:space="preserve">QHS66074.1 </t>
  </si>
  <si>
    <t xml:space="preserve">QHS66110.1 </t>
  </si>
  <si>
    <t xml:space="preserve">QHS66361.1 </t>
  </si>
  <si>
    <t xml:space="preserve">QHS66217.1 </t>
  </si>
  <si>
    <t xml:space="preserve">QHS65578.1 </t>
  </si>
  <si>
    <t xml:space="preserve">QHS65958.1 </t>
  </si>
  <si>
    <t xml:space="preserve">QHS66016.1 </t>
  </si>
  <si>
    <t xml:space="preserve">QHS65806.1 </t>
  </si>
  <si>
    <t xml:space="preserve">QHS65895.1 </t>
  </si>
  <si>
    <t xml:space="preserve">QHS66351.1 </t>
  </si>
  <si>
    <t xml:space="preserve">QHS65516.1 </t>
  </si>
  <si>
    <t xml:space="preserve">QHS65493.1 </t>
  </si>
  <si>
    <t xml:space="preserve">QHS66103.1 </t>
  </si>
  <si>
    <t xml:space="preserve">QHS65536.1 </t>
  </si>
  <si>
    <t xml:space="preserve">QHS66288.1 </t>
  </si>
  <si>
    <t xml:space="preserve">QHS66151.1 </t>
  </si>
  <si>
    <t xml:space="preserve">QHS66386.1 </t>
  </si>
  <si>
    <t xml:space="preserve">QHS65963.1 </t>
  </si>
  <si>
    <t xml:space="preserve">QHS66221.1 </t>
  </si>
  <si>
    <t xml:space="preserve">QHS66168.1 </t>
  </si>
  <si>
    <t xml:space="preserve">QHS65894.1 </t>
  </si>
  <si>
    <t xml:space="preserve">QHS66090.1 </t>
  </si>
  <si>
    <t xml:space="preserve">QHS66333.1 </t>
  </si>
  <si>
    <t xml:space="preserve">QHS66342.1 </t>
  </si>
  <si>
    <t xml:space="preserve">QHS66378.1 </t>
  </si>
  <si>
    <t xml:space="preserve">QHS65693.1 </t>
  </si>
  <si>
    <t xml:space="preserve">QHS65807.1 </t>
  </si>
  <si>
    <t xml:space="preserve">QHS66215.1 </t>
  </si>
  <si>
    <t xml:space="preserve">QHS65435.1 </t>
  </si>
  <si>
    <t xml:space="preserve">QHS65904.1 </t>
  </si>
  <si>
    <t xml:space="preserve">QHS66375.1 </t>
  </si>
  <si>
    <t xml:space="preserve">QHS66189.1 </t>
  </si>
  <si>
    <t xml:space="preserve">QHS66266.1 </t>
  </si>
  <si>
    <t xml:space="preserve">QHS65569.1 </t>
  </si>
  <si>
    <t xml:space="preserve">QHS65575.1 </t>
  </si>
  <si>
    <t xml:space="preserve">QHS66322.1 </t>
  </si>
  <si>
    <t xml:space="preserve">QHS65673.1 </t>
  </si>
  <si>
    <t xml:space="preserve">QHS65423.1 </t>
  </si>
  <si>
    <t xml:space="preserve">QHS65705.1 </t>
  </si>
  <si>
    <t xml:space="preserve">QHS66191.1 </t>
  </si>
  <si>
    <t xml:space="preserve">QHS65980.1 </t>
  </si>
  <si>
    <t xml:space="preserve">QHS66085.1 </t>
  </si>
  <si>
    <t xml:space="preserve">QHS65762.1 </t>
  </si>
  <si>
    <t xml:space="preserve">QHS65453.1 </t>
  </si>
  <si>
    <t xml:space="preserve">QHS66355.1 </t>
  </si>
  <si>
    <t xml:space="preserve">QHS65998.1 </t>
  </si>
  <si>
    <t xml:space="preserve">QHS66326.1 </t>
  </si>
  <si>
    <t xml:space="preserve">QHS65995.1 </t>
  </si>
  <si>
    <t xml:space="preserve">QHS65855.1 </t>
  </si>
  <si>
    <t xml:space="preserve">QHS66124.1 </t>
  </si>
  <si>
    <t xml:space="preserve">QHS66314.1 </t>
  </si>
  <si>
    <t xml:space="preserve">QHS65886.1 </t>
  </si>
  <si>
    <t xml:space="preserve">QHS65838.1 </t>
  </si>
  <si>
    <t xml:space="preserve">QHS65621.1 </t>
  </si>
  <si>
    <t xml:space="preserve">QHS65418.1 </t>
  </si>
  <si>
    <t xml:space="preserve">QHS65731.1 </t>
  </si>
  <si>
    <t xml:space="preserve">QHS66083.1 </t>
  </si>
  <si>
    <t xml:space="preserve">QHS65911.1 </t>
  </si>
  <si>
    <t xml:space="preserve">QHS65740.1 </t>
  </si>
  <si>
    <t xml:space="preserve">QHS65588.1 </t>
  </si>
  <si>
    <t xml:space="preserve">QHS65829.1 </t>
  </si>
  <si>
    <t xml:space="preserve">QHS65821.1 </t>
  </si>
  <si>
    <t xml:space="preserve">QHS65655.1 </t>
  </si>
  <si>
    <t xml:space="preserve">QHS66077.1 </t>
  </si>
  <si>
    <t xml:space="preserve">QHS65918.1 </t>
  </si>
  <si>
    <t xml:space="preserve">QHS65890.1 </t>
  </si>
  <si>
    <t xml:space="preserve">QHS65624.1 </t>
  </si>
  <si>
    <t xml:space="preserve">QHS66340.1 </t>
  </si>
  <si>
    <t xml:space="preserve">QHS65879.1 </t>
  </si>
  <si>
    <t xml:space="preserve">QHS65921.1 </t>
  </si>
  <si>
    <t xml:space="preserve">QHS65394.1 </t>
  </si>
  <si>
    <t xml:space="preserve">QHS65846.1 </t>
  </si>
  <si>
    <t xml:space="preserve">QHS65463.1 </t>
  </si>
  <si>
    <t xml:space="preserve">QHS66311.1 </t>
  </si>
  <si>
    <t xml:space="preserve">QHS65721.1 </t>
  </si>
  <si>
    <t xml:space="preserve">QHS65465.1 </t>
  </si>
  <si>
    <t xml:space="preserve">QHS66096.1 </t>
  </si>
  <si>
    <t xml:space="preserve">QHS66348.1 </t>
  </si>
  <si>
    <t xml:space="preserve">QHS65611.1 </t>
  </si>
  <si>
    <t xml:space="preserve">QHS65953.1 </t>
  </si>
  <si>
    <t xml:space="preserve">QHS65567.1 </t>
  </si>
  <si>
    <t xml:space="preserve">QHS65601.1 </t>
  </si>
  <si>
    <t xml:space="preserve">QHS65595.1 </t>
  </si>
  <si>
    <t xml:space="preserve">QHS65910.1 </t>
  </si>
  <si>
    <t xml:space="preserve">QHS66076.1 </t>
  </si>
  <si>
    <t xml:space="preserve">QHS66160.1 </t>
  </si>
  <si>
    <t xml:space="preserve">QHS65927.1 </t>
  </si>
  <si>
    <t xml:space="preserve">QHS66176.1 </t>
  </si>
  <si>
    <t xml:space="preserve">QHS65446.1 </t>
  </si>
  <si>
    <t xml:space="preserve">QHS65447.1 </t>
  </si>
  <si>
    <t xml:space="preserve">QHS65702.1 </t>
  </si>
  <si>
    <t xml:space="preserve">QHS66297.1 </t>
  </si>
  <si>
    <t xml:space="preserve">QHS65452.1 </t>
  </si>
  <si>
    <t xml:space="preserve">QHS65952.1 </t>
  </si>
  <si>
    <t xml:space="preserve">QHS65954.1 </t>
  </si>
  <si>
    <t xml:space="preserve">QHS66123.1 </t>
  </si>
  <si>
    <t xml:space="preserve">QHS65726.1 </t>
  </si>
  <si>
    <t xml:space="preserve">QHS66214.1 </t>
  </si>
  <si>
    <t xml:space="preserve">QHS66289.1 </t>
  </si>
  <si>
    <t xml:space="preserve">QHS65412.1 </t>
  </si>
  <si>
    <t xml:space="preserve">QHS66278.1 </t>
  </si>
  <si>
    <t xml:space="preserve">QHS66343.1 </t>
  </si>
  <si>
    <t xml:space="preserve">QHS65876.1 </t>
  </si>
  <si>
    <t xml:space="preserve">QHS65760.1 </t>
  </si>
  <si>
    <t xml:space="preserve">QHS65746.1 </t>
  </si>
  <si>
    <t xml:space="preserve">QHS65871.1 </t>
  </si>
  <si>
    <t xml:space="preserve">QHS65820.1 </t>
  </si>
  <si>
    <t xml:space="preserve">QHS65872.1 </t>
  </si>
  <si>
    <t xml:space="preserve">QHS65912.1 </t>
  </si>
  <si>
    <t xml:space="preserve">QHS65920.1 </t>
  </si>
  <si>
    <t xml:space="preserve">QHS65784.1 </t>
  </si>
  <si>
    <t xml:space="preserve">QHS65837.1 </t>
  </si>
  <si>
    <t xml:space="preserve">QHS65492.1 </t>
  </si>
  <si>
    <t xml:space="preserve">QHS65661.1 </t>
  </si>
  <si>
    <t xml:space="preserve">QHS65905.1 </t>
  </si>
  <si>
    <t xml:space="preserve">QHS66312.1 </t>
  </si>
  <si>
    <t xml:space="preserve">QHS65812.1 </t>
  </si>
  <si>
    <t xml:space="preserve">QHS66111.1 </t>
  </si>
  <si>
    <t xml:space="preserve">QHS65842.1 </t>
  </si>
  <si>
    <t xml:space="preserve">QHS65703.1 </t>
  </si>
  <si>
    <t xml:space="preserve">QHS65916.1 </t>
  </si>
  <si>
    <t xml:space="preserve">QHS66102.1 </t>
  </si>
  <si>
    <t xml:space="preserve">QHS65969.1 </t>
  </si>
  <si>
    <t xml:space="preserve">QHS66250.1 </t>
  </si>
  <si>
    <t xml:space="preserve">QHS66368.1 </t>
  </si>
  <si>
    <t xml:space="preserve">QHS65528.1 </t>
  </si>
  <si>
    <t xml:space="preserve">QHS65610.1 </t>
  </si>
  <si>
    <t xml:space="preserve">QHS66240.1 </t>
  </si>
  <si>
    <t xml:space="preserve">QHS66262.1 </t>
  </si>
  <si>
    <t xml:space="preserve">QHS66249.1 </t>
  </si>
  <si>
    <t xml:space="preserve">QHS65642.1 </t>
  </si>
  <si>
    <t xml:space="preserve">QHS66383.1 </t>
  </si>
  <si>
    <t xml:space="preserve">QHS65631.1 </t>
  </si>
  <si>
    <t xml:space="preserve">QHS65839.1 </t>
  </si>
  <si>
    <t xml:space="preserve">QHS65659.1 </t>
  </si>
  <si>
    <t xml:space="preserve">QHS65474.1 </t>
  </si>
  <si>
    <t xml:space="preserve">QHS65677.1 </t>
  </si>
  <si>
    <t xml:space="preserve">QHS65591.1 </t>
  </si>
  <si>
    <t xml:space="preserve">QHS65652.1 </t>
  </si>
  <si>
    <t xml:space="preserve">QHS65623.1 </t>
  </si>
  <si>
    <t xml:space="preserve">QHS66128.1 </t>
  </si>
  <si>
    <t xml:space="preserve">QHS66018.1 </t>
  </si>
  <si>
    <t xml:space="preserve">QHS65851.1 </t>
  </si>
  <si>
    <t xml:space="preserve">QHS66341.1 </t>
  </si>
  <si>
    <t xml:space="preserve">QHS66377.1 </t>
  </si>
  <si>
    <t xml:space="preserve">QHS65787.1 </t>
  </si>
  <si>
    <t xml:space="preserve">QHS65454.1 </t>
  </si>
  <si>
    <t xml:space="preserve">QHS65490.1 </t>
  </si>
  <si>
    <t xml:space="preserve">QHS65564.1 </t>
  </si>
  <si>
    <t xml:space="preserve">QHS65755.1 </t>
  </si>
  <si>
    <t xml:space="preserve">QHS65445.1 </t>
  </si>
  <si>
    <t xml:space="preserve">QHS66307.1 </t>
  </si>
  <si>
    <t xml:space="preserve">QHS66164.1 </t>
  </si>
  <si>
    <t xml:space="preserve">QHS66268.1 </t>
  </si>
  <si>
    <t xml:space="preserve">QHS65478.1 </t>
  </si>
  <si>
    <t xml:space="preserve">QHS65922.1 </t>
  </si>
  <si>
    <t xml:space="preserve">QHS65506.1 </t>
  </si>
  <si>
    <t xml:space="preserve">QHS65748.1 </t>
  </si>
  <si>
    <t xml:space="preserve">QHS65728.1 </t>
  </si>
  <si>
    <t xml:space="preserve">QHS65416.1 </t>
  </si>
  <si>
    <t xml:space="preserve">QHS66216.1 </t>
  </si>
  <si>
    <t xml:space="preserve">QHS65681.1 </t>
  </si>
  <si>
    <t xml:space="preserve">QHS66363.1 </t>
  </si>
  <si>
    <t xml:space="preserve">QHS66274.1 </t>
  </si>
  <si>
    <t xml:space="preserve">QHS65662.1 </t>
  </si>
  <si>
    <t xml:space="preserve">QHS65878.1 </t>
  </si>
  <si>
    <t xml:space="preserve">QHS65411.1 </t>
  </si>
  <si>
    <t xml:space="preserve">QHS65692.1 </t>
  </si>
  <si>
    <t xml:space="preserve">QHS65977.1 </t>
  </si>
  <si>
    <t xml:space="preserve">QHS66277.1 </t>
  </si>
  <si>
    <t xml:space="preserve">QHS66285.1 </t>
  </si>
  <si>
    <t xml:space="preserve">QHS65783.1 </t>
  </si>
  <si>
    <t xml:space="preserve">QHS66261.1 </t>
  </si>
  <si>
    <t xml:space="preserve">QHS65507.1 </t>
  </si>
  <si>
    <t xml:space="preserve">QHS65676.1 </t>
  </si>
  <si>
    <t xml:space="preserve">QHS66178.1 </t>
  </si>
  <si>
    <t xml:space="preserve">QHS65818.1 </t>
  </si>
  <si>
    <t xml:space="preserve">QHS66295.1 </t>
  </si>
  <si>
    <t xml:space="preserve">QHS66042.1 </t>
  </si>
  <si>
    <t xml:space="preserve">QHS66306.1 </t>
  </si>
  <si>
    <t xml:space="preserve">QHS66244.1 </t>
  </si>
  <si>
    <t xml:space="preserve">QHS66308.1 </t>
  </si>
  <si>
    <t xml:space="preserve">QHS65460.1 </t>
  </si>
  <si>
    <t xml:space="preserve">QHS66150.1 </t>
  </si>
  <si>
    <t xml:space="preserve">QHS65449.1 </t>
  </si>
  <si>
    <t xml:space="preserve">QHS65843.1 </t>
  </si>
  <si>
    <t xml:space="preserve">QHS66041.1 </t>
  </si>
  <si>
    <t xml:space="preserve">QHS66012.1 </t>
  </si>
  <si>
    <t xml:space="preserve">QHS66075.1 </t>
  </si>
  <si>
    <t xml:space="preserve">QHS65594.1 </t>
  </si>
  <si>
    <t xml:space="preserve">QHS65786.1 </t>
  </si>
  <si>
    <t xml:space="preserve">QHS65540.1 </t>
  </si>
  <si>
    <t xml:space="preserve">QHS66073.1 </t>
  </si>
  <si>
    <t xml:space="preserve">QHS65596.1 </t>
  </si>
  <si>
    <t xml:space="preserve">QHS65978.1 </t>
  </si>
  <si>
    <t xml:space="preserve">QHS66224.1 </t>
  </si>
  <si>
    <t xml:space="preserve">QHS65656.1 </t>
  </si>
  <si>
    <t xml:space="preserve">QHS65582.1 </t>
  </si>
  <si>
    <t xml:space="preserve">QHS66201.1 </t>
  </si>
  <si>
    <t xml:space="preserve">QHS66092.1 </t>
  </si>
  <si>
    <t xml:space="preserve">QHS65469.1 </t>
  </si>
  <si>
    <t xml:space="preserve">QHS66336.1 </t>
  </si>
  <si>
    <t xml:space="preserve">QHS65931.1 </t>
  </si>
  <si>
    <t xml:space="preserve">QHS65793.1 </t>
  </si>
  <si>
    <t xml:space="preserve">QHS65986.1 </t>
  </si>
  <si>
    <t xml:space="preserve">QHS66113.1 </t>
  </si>
  <si>
    <t xml:space="preserve">QHS65429.1 </t>
  </si>
  <si>
    <t xml:space="preserve">QHS65415.1 </t>
  </si>
  <si>
    <t xml:space="preserve">QHS65626.1 </t>
  </si>
  <si>
    <t xml:space="preserve">QHS66211.1 </t>
  </si>
  <si>
    <t xml:space="preserve">QHS65457.1 </t>
  </si>
  <si>
    <t xml:space="preserve">QHS66147.1 </t>
  </si>
  <si>
    <t xml:space="preserve">QHS66194.1 </t>
  </si>
  <si>
    <t xml:space="preserve">QHS66827.1 </t>
  </si>
  <si>
    <t xml:space="preserve">QHS66441.1 </t>
  </si>
  <si>
    <t xml:space="preserve">QHS66905.1 </t>
  </si>
  <si>
    <t xml:space="preserve">QHS67342.1 </t>
  </si>
  <si>
    <t xml:space="preserve">QHS67370.1 </t>
  </si>
  <si>
    <t xml:space="preserve">QHS67369.1 </t>
  </si>
  <si>
    <t xml:space="preserve">QHS66906.1 </t>
  </si>
  <si>
    <t xml:space="preserve">QHS67337.1 </t>
  </si>
  <si>
    <t xml:space="preserve">QHS66440.1 </t>
  </si>
  <si>
    <t xml:space="preserve">QHS66907.1 </t>
  </si>
  <si>
    <t xml:space="preserve">QHS66439.1 </t>
  </si>
  <si>
    <t xml:space="preserve">QHS67374.1 </t>
  </si>
  <si>
    <t xml:space="preserve">QHS67341.1 </t>
  </si>
  <si>
    <t xml:space="preserve">QHS67334.1 </t>
  </si>
  <si>
    <t xml:space="preserve">QHS66410.1 </t>
  </si>
  <si>
    <t xml:space="preserve">QHS66766.1 </t>
  </si>
  <si>
    <t xml:space="preserve">QHS67215.1 </t>
  </si>
  <si>
    <t xml:space="preserve">QHS67186.1 </t>
  </si>
  <si>
    <t xml:space="preserve">QHS66860.1 </t>
  </si>
  <si>
    <t xml:space="preserve">QHS66859.1 </t>
  </si>
  <si>
    <t xml:space="preserve">QHS67239.1 </t>
  </si>
  <si>
    <t xml:space="preserve">QHS66715.1 </t>
  </si>
  <si>
    <t xml:space="preserve">QHS67060.1 </t>
  </si>
  <si>
    <t xml:space="preserve">QHS67072.1 </t>
  </si>
  <si>
    <t xml:space="preserve">QHS66407.1 </t>
  </si>
  <si>
    <t xml:space="preserve">QHS66790.1 </t>
  </si>
  <si>
    <t xml:space="preserve">QHS66938.1 </t>
  </si>
  <si>
    <t xml:space="preserve">QHS66592.1 </t>
  </si>
  <si>
    <t xml:space="preserve">QHS66608.1 </t>
  </si>
  <si>
    <t xml:space="preserve">QHS67165.1 </t>
  </si>
  <si>
    <t xml:space="preserve">QHS66402.1 </t>
  </si>
  <si>
    <t xml:space="preserve">QHS67128.1 </t>
  </si>
  <si>
    <t xml:space="preserve">QHS66872.1 </t>
  </si>
  <si>
    <t xml:space="preserve">QHS67383.1 </t>
  </si>
  <si>
    <t xml:space="preserve">QHS67199.1 </t>
  </si>
  <si>
    <t xml:space="preserve">QHS67252.1 </t>
  </si>
  <si>
    <t xml:space="preserve">QHS66605.1 </t>
  </si>
  <si>
    <t xml:space="preserve">QHS66464.1 </t>
  </si>
  <si>
    <t xml:space="preserve">QHS66621.1 </t>
  </si>
  <si>
    <t xml:space="preserve">QHS66599.1 </t>
  </si>
  <si>
    <t xml:space="preserve">QHS66559.1 </t>
  </si>
  <si>
    <t xml:space="preserve">QHS66677.1 </t>
  </si>
  <si>
    <t xml:space="preserve">QHS66620.1 </t>
  </si>
  <si>
    <t xml:space="preserve">QHS66619.1 </t>
  </si>
  <si>
    <t xml:space="preserve">QHS66618.1 </t>
  </si>
  <si>
    <t xml:space="preserve">QHS67180.1 </t>
  </si>
  <si>
    <t xml:space="preserve">QHS67167.1 </t>
  </si>
  <si>
    <t xml:space="preserve">QHS67241.1 </t>
  </si>
  <si>
    <t xml:space="preserve">QHS66775.1 </t>
  </si>
  <si>
    <t xml:space="preserve">QHS66486.1 </t>
  </si>
  <si>
    <t xml:space="preserve">QHS67114.1 </t>
  </si>
  <si>
    <t xml:space="preserve">QHS66736.1 </t>
  </si>
  <si>
    <t xml:space="preserve">QHS66680.1 </t>
  </si>
  <si>
    <t xml:space="preserve">QHS66552.1 </t>
  </si>
  <si>
    <t xml:space="preserve">QHS66647.1 </t>
  </si>
  <si>
    <t xml:space="preserve">QHS67166.1 </t>
  </si>
  <si>
    <t xml:space="preserve">QHS66759.1 </t>
  </si>
  <si>
    <t xml:space="preserve">QHS67158.1 </t>
  </si>
  <si>
    <t xml:space="preserve">QHS66478.1 </t>
  </si>
  <si>
    <t xml:space="preserve">QHS66678.1 </t>
  </si>
  <si>
    <t xml:space="preserve">QHS67164.1 </t>
  </si>
  <si>
    <t xml:space="preserve">QHS66985.1 </t>
  </si>
  <si>
    <t xml:space="preserve">QHS67201.1 </t>
  </si>
  <si>
    <t xml:space="preserve">QHS66922.1 </t>
  </si>
  <si>
    <t xml:space="preserve">QHS66622.1 </t>
  </si>
  <si>
    <t xml:space="preserve">QHS66795.1 </t>
  </si>
  <si>
    <t xml:space="preserve">QHS67115.1 </t>
  </si>
  <si>
    <t xml:space="preserve">QHS66976.1 </t>
  </si>
  <si>
    <t xml:space="preserve">QHS66662.1 </t>
  </si>
  <si>
    <t xml:space="preserve">QHS66404.1 </t>
  </si>
  <si>
    <t xml:space="preserve">QHS66883.1 </t>
  </si>
  <si>
    <t xml:space="preserve">QHS67116.1 </t>
  </si>
  <si>
    <t xml:space="preserve">QHS66433.1 </t>
  </si>
  <si>
    <t xml:space="preserve">QHS66765.1 </t>
  </si>
  <si>
    <t xml:space="preserve">QHS67333.1 </t>
  </si>
  <si>
    <t xml:space="preserve">QHS67353.1 </t>
  </si>
  <si>
    <t xml:space="preserve">QHS67139.1 </t>
  </si>
  <si>
    <t xml:space="preserve">QHS66522.1 </t>
  </si>
  <si>
    <t xml:space="preserve">QHS66406.1 </t>
  </si>
  <si>
    <t xml:space="preserve">QHS66763.1 </t>
  </si>
  <si>
    <t xml:space="preserve">QHS66878.1 </t>
  </si>
  <si>
    <t xml:space="preserve">QHS67151.1 </t>
  </si>
  <si>
    <t xml:space="preserve">QHS66716.1 </t>
  </si>
  <si>
    <t xml:space="preserve">QHS66610.1 </t>
  </si>
  <si>
    <t xml:space="preserve">QHS66642.1 </t>
  </si>
  <si>
    <t xml:space="preserve">QHS67323.1 </t>
  </si>
  <si>
    <t xml:space="preserve">QHS67207.1 </t>
  </si>
  <si>
    <t xml:space="preserve">QHS67005.1 </t>
  </si>
  <si>
    <t xml:space="preserve">QHS67120.1 </t>
  </si>
  <si>
    <t xml:space="preserve">QHS66704.1 </t>
  </si>
  <si>
    <t xml:space="preserve">QHS67253.1 </t>
  </si>
  <si>
    <t xml:space="preserve">QHS67178.1 </t>
  </si>
  <si>
    <t xml:space="preserve">QHS66721.1 </t>
  </si>
  <si>
    <t xml:space="preserve">QHS66911.1 </t>
  </si>
  <si>
    <t xml:space="preserve">QHS67020.1 </t>
  </si>
  <si>
    <t xml:space="preserve">QHS66781.1 </t>
  </si>
  <si>
    <t xml:space="preserve">QHS66454.1 </t>
  </si>
  <si>
    <t xml:space="preserve">QHS66558.1 </t>
  </si>
  <si>
    <t xml:space="preserve">QHS66841.1 </t>
  </si>
  <si>
    <t xml:space="preserve">QHS66942.1 </t>
  </si>
  <si>
    <t xml:space="preserve">QHS67316.1 </t>
  </si>
  <si>
    <t xml:space="preserve">QHS66424.1 </t>
  </si>
  <si>
    <t xml:space="preserve">QHS67331.1 </t>
  </si>
  <si>
    <t xml:space="preserve">QHS66792.1 </t>
  </si>
  <si>
    <t xml:space="preserve">QHS66616.1 </t>
  </si>
  <si>
    <t xml:space="preserve">QHS66737.1 </t>
  </si>
  <si>
    <t xml:space="preserve">QHS66770.1 </t>
  </si>
  <si>
    <t xml:space="preserve">QHS66923.1 </t>
  </si>
  <si>
    <t xml:space="preserve">QHS67210.1 </t>
  </si>
  <si>
    <t xml:space="preserve">QHS66546.1 </t>
  </si>
  <si>
    <t xml:space="preserve">QHS66587.1 </t>
  </si>
  <si>
    <t xml:space="preserve">QHS66941.1 </t>
  </si>
  <si>
    <t xml:space="preserve">QHS66749.1 </t>
  </si>
  <si>
    <t xml:space="preserve">QHS67377.1 </t>
  </si>
  <si>
    <t xml:space="preserve">QHS66648.1 </t>
  </si>
  <si>
    <t xml:space="preserve">QHS66930.1 </t>
  </si>
  <si>
    <t xml:space="preserve">QHS67293.1 </t>
  </si>
  <si>
    <t xml:space="preserve">QHS67244.1 </t>
  </si>
  <si>
    <t xml:space="preserve">QHS66495.1 </t>
  </si>
  <si>
    <t xml:space="preserve">QHS66950.1 </t>
  </si>
  <si>
    <t xml:space="preserve">QHS67146.1 </t>
  </si>
  <si>
    <t xml:space="preserve">QHS67270.1 </t>
  </si>
  <si>
    <t xml:space="preserve">QHS67336.1 </t>
  </si>
  <si>
    <t xml:space="preserve">QHS67314.1 </t>
  </si>
  <si>
    <t xml:space="preserve">QHS66831.1 </t>
  </si>
  <si>
    <t xml:space="preserve">QHS67148.1 </t>
  </si>
  <si>
    <t xml:space="preserve">QHS66799.1 </t>
  </si>
  <si>
    <t xml:space="preserve">QHS66722.1 </t>
  </si>
  <si>
    <t xml:space="preserve">QHS66879.1 </t>
  </si>
  <si>
    <t xml:space="preserve">QHS66881.1 </t>
  </si>
  <si>
    <t xml:space="preserve">QHS66511.1 </t>
  </si>
  <si>
    <t xml:space="preserve">QHS66726.1 </t>
  </si>
  <si>
    <t xml:space="preserve">QHS66877.1 </t>
  </si>
  <si>
    <t xml:space="preserve">QHS66901.1 </t>
  </si>
  <si>
    <t xml:space="preserve">QHS66467.1 </t>
  </si>
  <si>
    <t xml:space="preserve">QHS67185.1 </t>
  </si>
  <si>
    <t xml:space="preserve">QHS67332.1 </t>
  </si>
  <si>
    <t xml:space="preserve">QHS66659.1 </t>
  </si>
  <si>
    <t xml:space="preserve">QHS66752.1 </t>
  </si>
  <si>
    <t xml:space="preserve">QHS67018.1 </t>
  </si>
  <si>
    <t xml:space="preserve">QHS66462.1 </t>
  </si>
  <si>
    <t xml:space="preserve">QHS66970.1 </t>
  </si>
  <si>
    <t xml:space="preserve">QHS66712.1 </t>
  </si>
  <si>
    <t xml:space="preserve">QHS66419.1 </t>
  </si>
  <si>
    <t xml:space="preserve">QHS66591.1 </t>
  </si>
  <si>
    <t xml:space="preserve">QHS67088.1 </t>
  </si>
  <si>
    <t xml:space="preserve">QHS66986.1 </t>
  </si>
  <si>
    <t xml:space="preserve">QHS67156.1 </t>
  </si>
  <si>
    <t xml:space="preserve">QHS66575.1 </t>
  </si>
  <si>
    <t xml:space="preserve">QHS66804.1 </t>
  </si>
  <si>
    <t xml:space="preserve">QHS66687.1 </t>
  </si>
  <si>
    <t xml:space="preserve">QHS67087.1 </t>
  </si>
  <si>
    <t xml:space="preserve">QHS66525.1 </t>
  </si>
  <si>
    <t xml:space="preserve">QHS67037.1 </t>
  </si>
  <si>
    <t xml:space="preserve">QHS66396.1 </t>
  </si>
  <si>
    <t xml:space="preserve">QHS66900.1 </t>
  </si>
  <si>
    <t xml:space="preserve">QHS67000.1 </t>
  </si>
  <si>
    <t xml:space="preserve">QHS67075.1 </t>
  </si>
  <si>
    <t xml:space="preserve">QHS66465.1 </t>
  </si>
  <si>
    <t xml:space="preserve">QHS67169.1 </t>
  </si>
  <si>
    <t xml:space="preserve">QHS66604.1 </t>
  </si>
  <si>
    <t xml:space="preserve">QHS66526.1 </t>
  </si>
  <si>
    <t xml:space="preserve">QHS67274.1 </t>
  </si>
  <si>
    <t xml:space="preserve">QHS67098.1 </t>
  </si>
  <si>
    <t xml:space="preserve">QHS66874.1 </t>
  </si>
  <si>
    <t xml:space="preserve">QHS66848.1 </t>
  </si>
  <si>
    <t xml:space="preserve">QHS66810.1 </t>
  </si>
  <si>
    <t xml:space="preserve">QHS67009.1 </t>
  </si>
  <si>
    <t xml:space="preserve">QHS67205.1 </t>
  </si>
  <si>
    <t xml:space="preserve">QHS66548.1 </t>
  </si>
  <si>
    <t xml:space="preserve">QHS66399.1 </t>
  </si>
  <si>
    <t xml:space="preserve">QHS67339.1 </t>
  </si>
  <si>
    <t xml:space="preserve">QHS67091.1 </t>
  </si>
  <si>
    <t xml:space="preserve">QHS66849.1 </t>
  </si>
  <si>
    <t xml:space="preserve">QHS66747.1 </t>
  </si>
  <si>
    <t xml:space="preserve">QHS67144.1 </t>
  </si>
  <si>
    <t xml:space="preserve">QHS66523.1 </t>
  </si>
  <si>
    <t xml:space="preserve">QHS67061.1 </t>
  </si>
  <si>
    <t xml:space="preserve">QHS67364.1 </t>
  </si>
  <si>
    <t xml:space="preserve">QHS66443.1 </t>
  </si>
  <si>
    <t xml:space="preserve">QHS67135.1 </t>
  </si>
  <si>
    <t xml:space="preserve">QHS67042.1 </t>
  </si>
  <si>
    <t xml:space="preserve">QHS66823.1 </t>
  </si>
  <si>
    <t xml:space="preserve">QHS66783.1 </t>
  </si>
  <si>
    <t xml:space="preserve">QHS66661.1 </t>
  </si>
  <si>
    <t xml:space="preserve">QHS66609.1 </t>
  </si>
  <si>
    <t xml:space="preserve">QHS67074.1 </t>
  </si>
  <si>
    <t xml:space="preserve">QHS66740.1 </t>
  </si>
  <si>
    <t xml:space="preserve">QHS67389.1 </t>
  </si>
  <si>
    <t xml:space="preserve">QHS66896.1 </t>
  </si>
  <si>
    <t xml:space="preserve">QHS66400.1 </t>
  </si>
  <si>
    <t xml:space="preserve">QHS67223.1 </t>
  </si>
  <si>
    <t xml:space="preserve">QHS66448.1 </t>
  </si>
  <si>
    <t xml:space="preserve">QHS67380.1 </t>
  </si>
  <si>
    <t xml:space="preserve">QHS66701.1 </t>
  </si>
  <si>
    <t xml:space="preserve">QHS67123.1 </t>
  </si>
  <si>
    <t xml:space="preserve">QHS67177.1 </t>
  </si>
  <si>
    <t xml:space="preserve">QHS67378.1 </t>
  </si>
  <si>
    <t xml:space="preserve">QHS67059.1 </t>
  </si>
  <si>
    <t xml:space="preserve">QHS66615.1 </t>
  </si>
  <si>
    <t xml:space="preserve">QHS66565.1 </t>
  </si>
  <si>
    <t xml:space="preserve">QHS66979.1 </t>
  </si>
  <si>
    <t xml:space="preserve">QHS66670.1 </t>
  </si>
  <si>
    <t xml:space="preserve">QHS67297.1 </t>
  </si>
  <si>
    <t xml:space="preserve">QHS67237.1 </t>
  </si>
  <si>
    <t xml:space="preserve">QHS66561.1 </t>
  </si>
  <si>
    <t xml:space="preserve">QHS66602.1 </t>
  </si>
  <si>
    <t xml:space="preserve">QHS66512.1 </t>
  </si>
  <si>
    <t xml:space="preserve">QHS66845.1 </t>
  </si>
  <si>
    <t xml:space="preserve">QHS66427.1 </t>
  </si>
  <si>
    <t xml:space="preserve">QHS66451.1 </t>
  </si>
  <si>
    <t xml:space="preserve">QHS67070.1 </t>
  </si>
  <si>
    <t xml:space="preserve">QHS67046.1 </t>
  </si>
  <si>
    <t xml:space="preserve">QHS67036.1 </t>
  </si>
  <si>
    <t xml:space="preserve">QHS67276.1 </t>
  </si>
  <si>
    <t xml:space="preserve">QHS66576.1 </t>
  </si>
  <si>
    <t xml:space="preserve">QHS66824.1 </t>
  </si>
  <si>
    <t xml:space="preserve">QHS66919.1 </t>
  </si>
  <si>
    <t xml:space="preserve">QHS67131.1 </t>
  </si>
  <si>
    <t xml:space="preserve">QHS66987.1 </t>
  </si>
  <si>
    <t xml:space="preserve">QHS66929.1 </t>
  </si>
  <si>
    <t xml:space="preserve">QHS67067.1 </t>
  </si>
  <si>
    <t xml:space="preserve">QHS67258.1 </t>
  </si>
  <si>
    <t xml:space="preserve">QHS67255.1 </t>
  </si>
  <si>
    <t xml:space="preserve">QHS66997.1 </t>
  </si>
  <si>
    <t xml:space="preserve">QHS66411.1 </t>
  </si>
  <si>
    <t xml:space="preserve">QHS66742.1 </t>
  </si>
  <si>
    <t xml:space="preserve">QHS66964.1 </t>
  </si>
  <si>
    <t xml:space="preserve">QHS67192.1 </t>
  </si>
  <si>
    <t xml:space="preserve">QHS66863.1 </t>
  </si>
  <si>
    <t xml:space="preserve">QHS66989.1 </t>
  </si>
  <si>
    <t xml:space="preserve">QHS67079.1 </t>
  </si>
  <si>
    <t xml:space="preserve">QHS67035.1 </t>
  </si>
  <si>
    <t xml:space="preserve">QHS67006.1 </t>
  </si>
  <si>
    <t xml:space="preserve">QHS66981.1 </t>
  </si>
  <si>
    <t xml:space="preserve">QHS66858.1 </t>
  </si>
  <si>
    <t xml:space="preserve">QHS67109.1 </t>
  </si>
  <si>
    <t xml:space="preserve">QHS66528.1 </t>
  </si>
  <si>
    <t xml:space="preserve">QHS67254.1 </t>
  </si>
  <si>
    <t xml:space="preserve">QHS67094.1 </t>
  </si>
  <si>
    <t xml:space="preserve">QHS66409.1 </t>
  </si>
  <si>
    <t xml:space="preserve">QHS66937.1 </t>
  </si>
  <si>
    <t xml:space="preserve">QHS67212.1 </t>
  </si>
  <si>
    <t xml:space="preserve">QHS66666.1 </t>
  </si>
  <si>
    <t xml:space="preserve">QHS67112.1 </t>
  </si>
  <si>
    <t xml:space="preserve">QHS67382.1 </t>
  </si>
  <si>
    <t xml:space="preserve">QHS66695.1 </t>
  </si>
  <si>
    <t xml:space="preserve">QHS67235.1 </t>
  </si>
  <si>
    <t xml:space="preserve">QHS67058.1 </t>
  </si>
  <si>
    <t xml:space="preserve">QHS66593.1 </t>
  </si>
  <si>
    <t xml:space="preserve">QHS66889.1 </t>
  </si>
  <si>
    <t xml:space="preserve">QHS66683.1 </t>
  </si>
  <si>
    <t xml:space="preserve">QHS67032.1 </t>
  </si>
  <si>
    <t xml:space="preserve">QHS66660.1 </t>
  </si>
  <si>
    <t xml:space="preserve">QHS66654.1 </t>
  </si>
  <si>
    <t xml:space="preserve">QHS67264.1 </t>
  </si>
  <si>
    <t xml:space="preserve">QHS67328.1 </t>
  </si>
  <si>
    <t xml:space="preserve">QHS67176.1 </t>
  </si>
  <si>
    <t xml:space="preserve">QHS67065.1 </t>
  </si>
  <si>
    <t xml:space="preserve">QHS66961.1 </t>
  </si>
  <si>
    <t xml:space="preserve">QHS66564.1 </t>
  </si>
  <si>
    <t xml:space="preserve">QHS66639.1 </t>
  </si>
  <si>
    <t xml:space="preserve">QHS66515.1 </t>
  </si>
  <si>
    <t xml:space="preserve">QHS66445.1 </t>
  </si>
  <si>
    <t xml:space="preserve">QHS67225.1 </t>
  </si>
  <si>
    <t xml:space="preserve">QHS67294.1 </t>
  </si>
  <si>
    <t xml:space="preserve">QHS67015.1 </t>
  </si>
  <si>
    <t xml:space="preserve">QHS67133.1 </t>
  </si>
  <si>
    <t xml:space="preserve">QHS67174.1 </t>
  </si>
  <si>
    <t xml:space="preserve">QHS66703.1 </t>
  </si>
  <si>
    <t xml:space="preserve">QHS66578.1 </t>
  </si>
  <si>
    <t xml:space="preserve">QHS67224.1 </t>
  </si>
  <si>
    <t xml:space="preserve">QHS67130.1 </t>
  </si>
  <si>
    <t xml:space="preserve">QHS66583.1 </t>
  </si>
  <si>
    <t xml:space="preserve">QHS66529.1 </t>
  </si>
  <si>
    <t xml:space="preserve">QHS66699.1 </t>
  </si>
  <si>
    <t xml:space="preserve">QHS67103.1 </t>
  </si>
  <si>
    <t xml:space="preserve">QHS66644.1 </t>
  </si>
  <si>
    <t xml:space="preserve">QHS66738.1 </t>
  </si>
  <si>
    <t xml:space="preserve">QHS66884.1 </t>
  </si>
  <si>
    <t xml:space="preserve">QHS66524.1 </t>
  </si>
  <si>
    <t xml:space="preserve">QHS66992.1 </t>
  </si>
  <si>
    <t xml:space="preserve">QHS66571.1 </t>
  </si>
  <si>
    <t xml:space="preserve">QHS66812.1 </t>
  </si>
  <si>
    <t xml:space="preserve">QHS67014.1 </t>
  </si>
  <si>
    <t xml:space="preserve">QHS67008.1 </t>
  </si>
  <si>
    <t xml:space="preserve">QHS67265.1 </t>
  </si>
  <si>
    <t xml:space="preserve">QHS67379.1 </t>
  </si>
  <si>
    <t xml:space="preserve">QHS67168.1 </t>
  </si>
  <si>
    <t xml:space="preserve">QHS66710.1 </t>
  </si>
  <si>
    <t xml:space="preserve">QHS66847.1 </t>
  </si>
  <si>
    <t xml:space="preserve">QHS66801.1 </t>
  </si>
  <si>
    <t xml:space="preserve">QHS66612.1 </t>
  </si>
  <si>
    <t xml:space="preserve">QHS66903.1 </t>
  </si>
  <si>
    <t xml:space="preserve">QHS66442.1 </t>
  </si>
  <si>
    <t xml:space="preserve">QHS66606.1 </t>
  </si>
  <si>
    <t xml:space="preserve">QHS66871.1 </t>
  </si>
  <si>
    <t xml:space="preserve">QHS67191.1 </t>
  </si>
  <si>
    <t xml:space="preserve">QHS66926.1 </t>
  </si>
  <si>
    <t xml:space="preserve">QHS67232.1 </t>
  </si>
  <si>
    <t xml:space="preserve">QHS66697.1 </t>
  </si>
  <si>
    <t xml:space="preserve">QHS67007.1 </t>
  </si>
  <si>
    <t xml:space="preserve">QHS67204.1 </t>
  </si>
  <si>
    <t xml:space="preserve">QHS66635.1 </t>
  </si>
  <si>
    <t xml:space="preserve">QHS66988.1 </t>
  </si>
  <si>
    <t xml:space="preserve">QHS67084.1 </t>
  </si>
  <si>
    <t xml:space="preserve">QHS66490.1 </t>
  </si>
  <si>
    <t xml:space="preserve">QHS66598.1 </t>
  </si>
  <si>
    <t xml:space="preserve">QHS66431.1 </t>
  </si>
  <si>
    <t xml:space="preserve">QHS67217.1 </t>
  </si>
  <si>
    <t xml:space="preserve">QHS66653.1 </t>
  </si>
  <si>
    <t xml:space="preserve">QHS66577.1 </t>
  </si>
  <si>
    <t xml:space="preserve">QHS66796.1 </t>
  </si>
  <si>
    <t xml:space="preserve">QHS66829.1 </t>
  </si>
  <si>
    <t xml:space="preserve">QHS67243.1 </t>
  </si>
  <si>
    <t xml:space="preserve">QHS67211.1 </t>
  </si>
  <si>
    <t xml:space="preserve">QHS66809.1 </t>
  </si>
  <si>
    <t xml:space="preserve">QHS66778.1 </t>
  </si>
  <si>
    <t xml:space="preserve">QHS67102.1 </t>
  </si>
  <si>
    <t xml:space="preserve">QHS66460.1 </t>
  </si>
  <si>
    <t xml:space="preserve">QHS66875.1 </t>
  </si>
  <si>
    <t xml:space="preserve">QHS66887.1 </t>
  </si>
  <si>
    <t xml:space="preserve">QHS66793.1 </t>
  </si>
  <si>
    <t xml:space="preserve">QHS67279.1 </t>
  </si>
  <si>
    <t xml:space="preserve">QHS66962.1 </t>
  </si>
  <si>
    <t xml:space="preserve">QHS67100.1 </t>
  </si>
  <si>
    <t xml:space="preserve">QHS67272.1 </t>
  </si>
  <si>
    <t xml:space="preserve">QHS66567.1 </t>
  </si>
  <si>
    <t xml:space="preserve">QHS67050.1 </t>
  </si>
  <si>
    <t xml:space="preserve">QHS66772.1 </t>
  </si>
  <si>
    <t xml:space="preserve">QHS66655.1 </t>
  </si>
  <si>
    <t xml:space="preserve">QHS67039.1 </t>
  </si>
  <si>
    <t xml:space="preserve">QHS66506.1 </t>
  </si>
  <si>
    <t xml:space="preserve">QHS66499.1 </t>
  </si>
  <si>
    <t xml:space="preserve">QHS67179.1 </t>
  </si>
  <si>
    <t xml:space="preserve">QHS67090.1 </t>
  </si>
  <si>
    <t xml:space="preserve">QHS66551.1 </t>
  </si>
  <si>
    <t xml:space="preserve">QHS67092.1 </t>
  </si>
  <si>
    <t xml:space="preserve">QHS66708.1 </t>
  </si>
  <si>
    <t xml:space="preserve">QHS67295.1 </t>
  </si>
  <si>
    <t xml:space="preserve">QHS67163.1 </t>
  </si>
  <si>
    <t xml:space="preserve">QHS66557.1 </t>
  </si>
  <si>
    <t xml:space="preserve">QHS67077.1 </t>
  </si>
  <si>
    <t xml:space="preserve">QHS66435.1 </t>
  </si>
  <si>
    <t xml:space="preserve">QHS66538.1 </t>
  </si>
  <si>
    <t xml:space="preserve">QHS67181.1 </t>
  </si>
  <si>
    <t xml:space="preserve">QHS66807.1 </t>
  </si>
  <si>
    <t xml:space="preserve">QHS66401.1 </t>
  </si>
  <si>
    <t xml:space="preserve">QHS67312.1 </t>
  </si>
  <si>
    <t xml:space="preserve">QHS66798.1 </t>
  </si>
  <si>
    <t xml:space="preserve">QHS66633.1 </t>
  </si>
  <si>
    <t xml:space="preserve">QHS66510.1 </t>
  </si>
  <si>
    <t xml:space="preserve">QHS66668.1 </t>
  </si>
  <si>
    <t xml:space="preserve">QHS66617.1 </t>
  </si>
  <si>
    <t xml:space="preserve">QHS66488.1 </t>
  </si>
  <si>
    <t xml:space="preserve">QHS66731.1 </t>
  </si>
  <si>
    <t xml:space="preserve">QHS67228.1 </t>
  </si>
  <si>
    <t xml:space="preserve">QHS67071.1 </t>
  </si>
  <si>
    <t xml:space="preserve">QHS67118.1 </t>
  </si>
  <si>
    <t xml:space="preserve">QHS66709.1 </t>
  </si>
  <si>
    <t xml:space="preserve">QHS67313.1 </t>
  </si>
  <si>
    <t xml:space="preserve">QHS66582.1 </t>
  </si>
  <si>
    <t xml:space="preserve">QHS66530.1 </t>
  </si>
  <si>
    <t xml:space="preserve">QHS66751.1 </t>
  </si>
  <si>
    <t xml:space="preserve">QHS67320.1 </t>
  </si>
  <si>
    <t xml:space="preserve">QHS66744.1 </t>
  </si>
  <si>
    <t xml:space="preserve">QHS66935.1 </t>
  </si>
  <si>
    <t xml:space="preserve">QHS66667.1 </t>
  </si>
  <si>
    <t xml:space="preserve">QHS67149.1 </t>
  </si>
  <si>
    <t xml:space="preserve">QHS66993.1 </t>
  </si>
  <si>
    <t xml:space="preserve">QHS66948.1 </t>
  </si>
  <si>
    <t xml:space="preserve">QHS67351.1 </t>
  </si>
  <si>
    <t xml:space="preserve">QHS66720.1 </t>
  </si>
  <si>
    <t xml:space="preserve">QHS66805.1 </t>
  </si>
  <si>
    <t xml:space="preserve">QHS66717.1 </t>
  </si>
  <si>
    <t xml:space="preserve">QHS67033.1 </t>
  </si>
  <si>
    <t xml:space="preserve">QHS67219.1 </t>
  </si>
  <si>
    <t xml:space="preserve">QHS66691.1 </t>
  </si>
  <si>
    <t xml:space="preserve">QHS67222.1 </t>
  </si>
  <si>
    <t xml:space="preserve">QHS67086.1 </t>
  </si>
  <si>
    <t xml:space="preserve">QHS66862.1 </t>
  </si>
  <si>
    <t xml:space="preserve">QHS67288.1 </t>
  </si>
  <si>
    <t xml:space="preserve">QHS66957.1 </t>
  </si>
  <si>
    <t xml:space="preserve">QHS66572.1 </t>
  </si>
  <si>
    <t xml:space="preserve">QHS66956.1 </t>
  </si>
  <si>
    <t xml:space="preserve">QHS66739.1 </t>
  </si>
  <si>
    <t xml:space="preserve">QHS67121.1 </t>
  </si>
  <si>
    <t xml:space="preserve">QHS67366.1 </t>
  </si>
  <si>
    <t xml:space="preserve">QHS66934.1 </t>
  </si>
  <si>
    <t xml:space="preserve">QHS67221.1 </t>
  </si>
  <si>
    <t xml:space="preserve">QHS67388.1 </t>
  </si>
  <si>
    <t xml:space="preserve">QHS67137.1 </t>
  </si>
  <si>
    <t xml:space="preserve">QHS67282.1 </t>
  </si>
  <si>
    <t xml:space="preserve">QHS66873.1 </t>
  </si>
  <si>
    <t xml:space="preserve">QHS66876.1 </t>
  </si>
  <si>
    <t xml:space="preserve">QHS66782.1 </t>
  </si>
  <si>
    <t xml:space="preserve">QHS67367.1 </t>
  </si>
  <si>
    <t xml:space="preserve">QHS66481.1 </t>
  </si>
  <si>
    <t xml:space="preserve">QHS66814.1 </t>
  </si>
  <si>
    <t xml:space="preserve">QHS66882.1 </t>
  </si>
  <si>
    <t xml:space="preserve">QHS67375.1 </t>
  </si>
  <si>
    <t xml:space="preserve">QHS66420.1 </t>
  </si>
  <si>
    <t xml:space="preserve">QHS67324.1 </t>
  </si>
  <si>
    <t xml:space="preserve">QHS67173.1 </t>
  </si>
  <si>
    <t xml:space="preserve">QHS66509.1 </t>
  </si>
  <si>
    <t xml:space="preserve">QHS67340.1 </t>
  </si>
  <si>
    <t xml:space="preserve">QHS66991.1 </t>
  </si>
  <si>
    <t xml:space="preserve">QHS66741.1 </t>
  </si>
  <si>
    <t xml:space="preserve">QHS66501.1 </t>
  </si>
  <si>
    <t xml:space="preserve">QHS67054.1 </t>
  </si>
  <si>
    <t xml:space="preserve">QHS66686.1 </t>
  </si>
  <si>
    <t xml:space="preserve">QHS67189.1 </t>
  </si>
  <si>
    <t xml:space="preserve">QHS66952.1 </t>
  </si>
  <si>
    <t xml:space="preserve">QHS66960.1 </t>
  </si>
  <si>
    <t xml:space="preserve">QHS67234.1 </t>
  </si>
  <si>
    <t xml:space="preserve">QHS67029.1 </t>
  </si>
  <si>
    <t xml:space="preserve">QHS66733.1 </t>
  </si>
  <si>
    <t xml:space="preserve">QHS66652.1 </t>
  </si>
  <si>
    <t xml:space="preserve">QHS66830.1 </t>
  </si>
  <si>
    <t xml:space="preserve">QHS67242.1 </t>
  </si>
  <si>
    <t xml:space="preserve">QHS66996.1 </t>
  </si>
  <si>
    <t xml:space="preserve">QHS66826.1 </t>
  </si>
  <si>
    <t xml:space="preserve">QHS67343.1 </t>
  </si>
  <si>
    <t xml:space="preserve">QHS66718.1 </t>
  </si>
  <si>
    <t xml:space="preserve">QHS67140.1 </t>
  </si>
  <si>
    <t xml:space="preserve">QHS66785.1 </t>
  </si>
  <si>
    <t xml:space="preserve">QHS66493.1 </t>
  </si>
  <si>
    <t xml:space="preserve">QHS66714.1 </t>
  </si>
  <si>
    <t xml:space="preserve">QHS66767.1 </t>
  </si>
  <si>
    <t xml:space="preserve">QHS66821.1 </t>
  </si>
  <si>
    <t xml:space="preserve">QHS66466.1 </t>
  </si>
  <si>
    <t xml:space="preserve">QHS66924.1 </t>
  </si>
  <si>
    <t xml:space="preserve">QHS66797.1 </t>
  </si>
  <si>
    <t xml:space="preserve">QHS66508.1 </t>
  </si>
  <si>
    <t xml:space="preserve">QHS66861.1 </t>
  </si>
  <si>
    <t xml:space="preserve">QHS67142.1 </t>
  </si>
  <si>
    <t xml:space="preserve">QHS66978.1 </t>
  </si>
  <si>
    <t xml:space="preserve">QHS66756.1 </t>
  </si>
  <si>
    <t xml:space="preserve">QHS67141.1 </t>
  </si>
  <si>
    <t xml:space="preserve">QHS66788.1 </t>
  </si>
  <si>
    <t xml:space="preserve">QHS66834.1 </t>
  </si>
  <si>
    <t xml:space="preserve">QHS67095.1 </t>
  </si>
  <si>
    <t xml:space="preserve">QHS67376.1 </t>
  </si>
  <si>
    <t xml:space="preserve">QHS67045.1 </t>
  </si>
  <si>
    <t xml:space="preserve">QHS66657.1 </t>
  </si>
  <si>
    <t xml:space="preserve">QHS67171.1 </t>
  </si>
  <si>
    <t xml:space="preserve">QHS66453.1 </t>
  </si>
  <si>
    <t xml:space="preserve">QHS66888.1 </t>
  </si>
  <si>
    <t xml:space="preserve">QHS66436.1 </t>
  </si>
  <si>
    <t xml:space="preserve">QHS67345.1 </t>
  </si>
  <si>
    <t xml:space="preserve">QHS66624.1 </t>
  </si>
  <si>
    <t xml:space="preserve">QHS67017.1 </t>
  </si>
  <si>
    <t xml:space="preserve">QHS66671.1 </t>
  </si>
  <si>
    <t xml:space="preserve">QHS67317.1 </t>
  </si>
  <si>
    <t xml:space="preserve">QHS66437.1 </t>
  </si>
  <si>
    <t xml:space="preserve">QHS67266.1 </t>
  </si>
  <si>
    <t xml:space="preserve">QHS66594.1 </t>
  </si>
  <si>
    <t xml:space="preserve">QHS66450.1 </t>
  </si>
  <si>
    <t xml:space="preserve">QHS66932.1 </t>
  </si>
  <si>
    <t xml:space="preserve">QHS66405.1 </t>
  </si>
  <si>
    <t xml:space="preserve">QHS66477.1 </t>
  </si>
  <si>
    <t xml:space="preserve">QHS66791.1 </t>
  </si>
  <si>
    <t xml:space="preserve">QHS66479.1 </t>
  </si>
  <si>
    <t xml:space="preserve">QHS66728.1 </t>
  </si>
  <si>
    <t xml:space="preserve">QHS66514.1 </t>
  </si>
  <si>
    <t xml:space="preserve">QHS66430.1 </t>
  </si>
  <si>
    <t xml:space="preserve">QHS66891.1 </t>
  </si>
  <si>
    <t xml:space="preserve">QHS67108.1 </t>
  </si>
  <si>
    <t xml:space="preserve">QHS66672.1 </t>
  </si>
  <si>
    <t xml:space="preserve">QHS67262.1 </t>
  </si>
  <si>
    <t xml:space="preserve">QHS66470.1 </t>
  </si>
  <si>
    <t xml:space="preserve">QHS66497.1 </t>
  </si>
  <si>
    <t xml:space="preserve">QHS66682.1 </t>
  </si>
  <si>
    <t xml:space="preserve">QHS67184.1 </t>
  </si>
  <si>
    <t xml:space="preserve">QHS66939.1 </t>
  </si>
  <si>
    <t xml:space="preserve">QHS67126.1 </t>
  </si>
  <si>
    <t xml:space="preserve">QHS67372.1 </t>
  </si>
  <si>
    <t xml:space="preserve">QHS66838.1 </t>
  </si>
  <si>
    <t xml:space="preserve">QHS66846.1 </t>
  </si>
  <si>
    <t xml:space="preserve">QHS67226.1 </t>
  </si>
  <si>
    <t xml:space="preserve">QHS66746.1 </t>
  </si>
  <si>
    <t xml:space="preserve">QHS66968.1 </t>
  </si>
  <si>
    <t xml:space="preserve">QHS66554.1 </t>
  </si>
  <si>
    <t xml:space="preserve">QHS66614.1 </t>
  </si>
  <si>
    <t xml:space="preserve">QHS67101.1 </t>
  </si>
  <si>
    <t xml:space="preserve">QHS66428.1 </t>
  </si>
  <si>
    <t xml:space="preserve">QHS66853.1 </t>
  </si>
  <si>
    <t xml:space="preserve">QHS66936.1 </t>
  </si>
  <si>
    <t xml:space="preserve">QHS66980.1 </t>
  </si>
  <si>
    <t xml:space="preserve">QHS66958.1 </t>
  </si>
  <si>
    <t xml:space="preserve">QHS66500.1 </t>
  </si>
  <si>
    <t xml:space="preserve">QHS67170.1 </t>
  </si>
  <si>
    <t xml:space="preserve">QHS67030.1 </t>
  </si>
  <si>
    <t xml:space="preserve">QHS67134.1 </t>
  </si>
  <si>
    <t xml:space="preserve">QHS67319.1 </t>
  </si>
  <si>
    <t xml:space="preserve">QHS66984.1 </t>
  </si>
  <si>
    <t xml:space="preserve">QHS66447.1 </t>
  </si>
  <si>
    <t xml:space="preserve">QHS67021.1 </t>
  </si>
  <si>
    <t xml:space="preserve">QHS66545.1 </t>
  </si>
  <si>
    <t xml:space="preserve">QHS67365.1 </t>
  </si>
  <si>
    <t xml:space="preserve">QHS66811.1 </t>
  </si>
  <si>
    <t xml:space="preserve">QHS66637.1 </t>
  </si>
  <si>
    <t xml:space="preserve">QHS66452.1 </t>
  </si>
  <si>
    <t xml:space="preserve">QHS67127.1 </t>
  </si>
  <si>
    <t xml:space="preserve">QHS66983.1 </t>
  </si>
  <si>
    <t xml:space="preserve">QHS66544.1 </t>
  </si>
  <si>
    <t xml:space="preserve">QHS67154.1 </t>
  </si>
  <si>
    <t xml:space="preserve">QHS67209.1 </t>
  </si>
  <si>
    <t xml:space="preserve">QHS67080.1 </t>
  </si>
  <si>
    <t xml:space="preserve">QHS66484.1 </t>
  </si>
  <si>
    <t xml:space="preserve">QHS66628.1 </t>
  </si>
  <si>
    <t xml:space="preserve">QHS66611.1 </t>
  </si>
  <si>
    <t xml:space="preserve">QHS67327.1 </t>
  </si>
  <si>
    <t xml:space="preserve">QHS66730.1 </t>
  </si>
  <si>
    <t xml:space="preserve">QHS66547.1 </t>
  </si>
  <si>
    <t xml:space="preserve">QHS67384.1 </t>
  </si>
  <si>
    <t xml:space="preserve">QHS66890.1 </t>
  </si>
  <si>
    <t xml:space="preserve">QHS67025.1 </t>
  </si>
  <si>
    <t xml:space="preserve">QHS66918.1 </t>
  </si>
  <si>
    <t xml:space="preserve">QHS67147.1 </t>
  </si>
  <si>
    <t xml:space="preserve">QHS67335.1 </t>
  </si>
  <si>
    <t xml:space="preserve">QHS66432.1 </t>
  </si>
  <si>
    <t xml:space="preserve">QHS66444.1 </t>
  </si>
  <si>
    <t xml:space="preserve">QHS67355.1 </t>
  </si>
  <si>
    <t xml:space="preserve">QHS66880.1 </t>
  </si>
  <si>
    <t xml:space="preserve">QHS67053.1 </t>
  </si>
  <si>
    <t xml:space="preserve">QHS67360.1 </t>
  </si>
  <si>
    <t xml:space="preserve">QHS66418.1 </t>
  </si>
  <si>
    <t xml:space="preserve">QHS67152.1 </t>
  </si>
  <si>
    <t xml:space="preserve">QHS67240.1 </t>
  </si>
  <si>
    <t xml:space="preserve">QHS67285.1 </t>
  </si>
  <si>
    <t xml:space="preserve">QHS66425.1 </t>
  </si>
  <si>
    <t xml:space="preserve">QHS67099.1 </t>
  </si>
  <si>
    <t xml:space="preserve">QHS66868.1 </t>
  </si>
  <si>
    <t xml:space="preserve">QHS67150.1 </t>
  </si>
  <si>
    <t xml:space="preserve">QHS67302.1 </t>
  </si>
  <si>
    <t xml:space="preserve">QHS66395.1 </t>
  </si>
  <si>
    <t xml:space="preserve">QHS67245.1 </t>
  </si>
  <si>
    <t xml:space="preserve">QHS66843.1 </t>
  </si>
  <si>
    <t xml:space="preserve">QHS66694.1 </t>
  </si>
  <si>
    <t xml:space="preserve">QHS66995.1 </t>
  </si>
  <si>
    <t xml:space="preserve">QHS66886.1 </t>
  </si>
  <si>
    <t xml:space="preserve">QHS66542.1 </t>
  </si>
  <si>
    <t xml:space="preserve">QHS67193.1 </t>
  </si>
  <si>
    <t xml:space="preserve">QHS66562.1 </t>
  </si>
  <si>
    <t xml:space="preserve">QHS67390.1 </t>
  </si>
  <si>
    <t xml:space="preserve">QHS67106.1 </t>
  </si>
  <si>
    <t xml:space="preserve">QHS66589.1 </t>
  </si>
  <si>
    <t xml:space="preserve">QHS67160.1 </t>
  </si>
  <si>
    <t xml:space="preserve">QHS66541.1 </t>
  </si>
  <si>
    <t xml:space="preserve">QHS67263.1 </t>
  </si>
  <si>
    <t xml:space="preserve">QHS66693.1 </t>
  </si>
  <si>
    <t xml:space="preserve">QHS66535.1 </t>
  </si>
  <si>
    <t xml:space="preserve">QHS66920.1 </t>
  </si>
  <si>
    <t xml:space="preserve">QHS66656.1 </t>
  </si>
  <si>
    <t xml:space="preserve">QHS67034.1 </t>
  </si>
  <si>
    <t xml:space="preserve">QHS67257.1 </t>
  </si>
  <si>
    <t xml:space="preserve">QHS66969.1 </t>
  </si>
  <si>
    <t xml:space="preserve">QHS66787.1 </t>
  </si>
  <si>
    <t xml:space="preserve">QHS67386.1 </t>
  </si>
  <si>
    <t xml:space="preserve">QHS67125.1 </t>
  </si>
  <si>
    <t xml:space="preserve">QHS67248.1 </t>
  </si>
  <si>
    <t xml:space="preserve">QHS66794.1 </t>
  </si>
  <si>
    <t xml:space="preserve">QHS66663.1 </t>
  </si>
  <si>
    <t xml:space="preserve">QHS67247.1 </t>
  </si>
  <si>
    <t xml:space="preserve">QHS67069.1 </t>
  </si>
  <si>
    <t xml:space="preserve">QHS67198.1 </t>
  </si>
  <si>
    <t xml:space="preserve">QHS66422.1 </t>
  </si>
  <si>
    <t xml:space="preserve">QHS67068.1 </t>
  </si>
  <si>
    <t xml:space="preserve">QHS66705.1 </t>
  </si>
  <si>
    <t xml:space="preserve">QHS66761.1 </t>
  </si>
  <si>
    <t xml:space="preserve">QHS66634.1 </t>
  </si>
  <si>
    <t xml:space="preserve">QHS67097.1 </t>
  </si>
  <si>
    <t xml:space="preserve">QHS67357.1 </t>
  </si>
  <si>
    <t xml:space="preserve">QHS66527.1 </t>
  </si>
  <si>
    <t xml:space="preserve">QHS66750.1 </t>
  </si>
  <si>
    <t xml:space="preserve">QHS67315.1 </t>
  </si>
  <si>
    <t xml:space="preserve">QHS66397.1 </t>
  </si>
  <si>
    <t xml:space="preserve">QHS67055.1 </t>
  </si>
  <si>
    <t xml:space="preserve">QHS66580.1 </t>
  </si>
  <si>
    <t xml:space="preserve">QHS66897.1 </t>
  </si>
  <si>
    <t xml:space="preserve">QHS66774.1 </t>
  </si>
  <si>
    <t xml:space="preserve">QHS66724.1 </t>
  </si>
  <si>
    <t xml:space="preserve">QHS66494.1 </t>
  </si>
  <si>
    <t xml:space="preserve">QHS67325.1 </t>
  </si>
  <si>
    <t xml:space="preserve">QHS66982.1 </t>
  </si>
  <si>
    <t xml:space="preserve">QHS66894.1 </t>
  </si>
  <si>
    <t xml:space="preserve">QHS67105.1 </t>
  </si>
  <si>
    <t xml:space="preserve">QHS66685.1 </t>
  </si>
  <si>
    <t xml:space="preserve">QHS66908.1 </t>
  </si>
  <si>
    <t xml:space="preserve">QHS66518.1 </t>
  </si>
  <si>
    <t xml:space="preserve">QHS67344.1 </t>
  </si>
  <si>
    <t xml:space="preserve">QHS66867.1 </t>
  </si>
  <si>
    <t xml:space="preserve">QHS66457.1 </t>
  </si>
  <si>
    <t xml:space="preserve">QHS66913.1 </t>
  </si>
  <si>
    <t xml:space="preserve">QHS66394.1 </t>
  </si>
  <si>
    <t xml:space="preserve">QHS67349.1 </t>
  </si>
  <si>
    <t xml:space="preserve">QHS66965.1 </t>
  </si>
  <si>
    <t xml:space="preserve">QHS67187.1 </t>
  </si>
  <si>
    <t xml:space="preserve">QHS67287.1 </t>
  </si>
  <si>
    <t xml:space="preserve">QHS66947.1 </t>
  </si>
  <si>
    <t xml:space="preserve">QHS66904.1 </t>
  </si>
  <si>
    <t xml:space="preserve">QHS66531.1 </t>
  </si>
  <si>
    <t xml:space="preserve">QHS67064.1 </t>
  </si>
  <si>
    <t xml:space="preserve">QHS66468.1 </t>
  </si>
  <si>
    <t xml:space="preserve">QHS67359.1 </t>
  </si>
  <si>
    <t xml:space="preserve">QHS67373.1 </t>
  </si>
  <si>
    <t xml:space="preserve">QHS66973.1 </t>
  </si>
  <si>
    <t xml:space="preserve">QHS66485.1 </t>
  </si>
  <si>
    <t xml:space="preserve">QHS67268.1 </t>
  </si>
  <si>
    <t xml:space="preserve">QHS66398.1 </t>
  </si>
  <si>
    <t xml:space="preserve">QHS67277.1 </t>
  </si>
  <si>
    <t xml:space="preserve">QHS67218.1 </t>
  </si>
  <si>
    <t xml:space="preserve">QHS67057.1 </t>
  </si>
  <si>
    <t xml:space="preserve">QHS67153.1 </t>
  </si>
  <si>
    <t xml:space="preserve">QHS66912.1 </t>
  </si>
  <si>
    <t xml:space="preserve">QHS66910.1 </t>
  </si>
  <si>
    <t xml:space="preserve">QHS66953.1 </t>
  </si>
  <si>
    <t xml:space="preserve">QHS66967.1 </t>
  </si>
  <si>
    <t xml:space="preserve">QHS66864.1 </t>
  </si>
  <si>
    <t xml:space="preserve">QHS67113.1 </t>
  </si>
  <si>
    <t xml:space="preserve">QHS66771.1 </t>
  </si>
  <si>
    <t xml:space="preserve">QHS67051.1 </t>
  </si>
  <si>
    <t xml:space="preserve">QHS67104.1 </t>
  </si>
  <si>
    <t xml:space="preserve">QHS66850.1 </t>
  </si>
  <si>
    <t xml:space="preserve">QHS66613.1 </t>
  </si>
  <si>
    <t xml:space="preserve">QHS66673.1 </t>
  </si>
  <si>
    <t xml:space="preserve">QHS67284.1 </t>
  </si>
  <si>
    <t xml:space="preserve">QHS66808.1 </t>
  </si>
  <si>
    <t xml:space="preserve">QHS67273.1 </t>
  </si>
  <si>
    <t xml:space="preserve">QHS66590.1 </t>
  </si>
  <si>
    <t xml:space="preserve">QHS67309.1 </t>
  </si>
  <si>
    <t xml:space="preserve">QHS66474.1 </t>
  </si>
  <si>
    <t xml:space="preserve">QHS66735.1 </t>
  </si>
  <si>
    <t xml:space="preserve">QHS67194.1 </t>
  </si>
  <si>
    <t xml:space="preserve">QHS66828.1 </t>
  </si>
  <si>
    <t xml:space="preserve">QHS66471.1 </t>
  </si>
  <si>
    <t xml:space="preserve">QHS66476.1 </t>
  </si>
  <si>
    <t xml:space="preserve">QHS67271.1 </t>
  </si>
  <si>
    <t xml:space="preserve">QHS67011.1 </t>
  </si>
  <si>
    <t xml:space="preserve">QHS66743.1 </t>
  </si>
  <si>
    <t xml:space="preserve">QHS66449.1 </t>
  </si>
  <si>
    <t xml:space="preserve">QHS67038.1 </t>
  </si>
  <si>
    <t xml:space="preserve">QHS66489.1 </t>
  </si>
  <si>
    <t xml:space="preserve">QHS67330.1 </t>
  </si>
  <si>
    <t xml:space="preserve">QHS66698.1 </t>
  </si>
  <si>
    <t xml:space="preserve">QHS66588.1 </t>
  </si>
  <si>
    <t xml:space="preserve">QHS67321.1 </t>
  </si>
  <si>
    <t xml:space="preserve">QHS67286.1 </t>
  </si>
  <si>
    <t xml:space="preserve">QHS66665.1 </t>
  </si>
  <si>
    <t xml:space="preserve">QHS67338.1 </t>
  </si>
  <si>
    <t xml:space="preserve">QHS66487.1 </t>
  </si>
  <si>
    <t xml:space="preserve">QHS67200.1 </t>
  </si>
  <si>
    <t xml:space="preserve">QHS66646.1 </t>
  </si>
  <si>
    <t xml:space="preserve">QHS66780.1 </t>
  </si>
  <si>
    <t xml:space="preserve">QHS66556.1 </t>
  </si>
  <si>
    <t xml:space="preserve">QHS66971.1 </t>
  </si>
  <si>
    <t xml:space="preserve">QHS67256.1 </t>
  </si>
  <si>
    <t xml:space="preserve">QHS66503.1 </t>
  </si>
  <si>
    <t xml:space="preserve">QHS66463.1 </t>
  </si>
  <si>
    <t xml:space="preserve">QHS66403.1 </t>
  </si>
  <si>
    <t xml:space="preserve">QHS66408.1 </t>
  </si>
  <si>
    <t xml:space="preserve">QHS66645.1 </t>
  </si>
  <si>
    <t xml:space="preserve">QHS66415.1 </t>
  </si>
  <si>
    <t xml:space="preserve">QHS67002.1 </t>
  </si>
  <si>
    <t xml:space="preserve">QHS67322.1 </t>
  </si>
  <si>
    <t xml:space="preserve">QHS67056.1 </t>
  </si>
  <si>
    <t xml:space="preserve">QHS66786.1 </t>
  </si>
  <si>
    <t xml:space="preserve">QHS67230.1 </t>
  </si>
  <si>
    <t xml:space="preserve">QHS67047.1 </t>
  </si>
  <si>
    <t xml:space="preserve">QHS66623.1 </t>
  </si>
  <si>
    <t xml:space="preserve">QHS67175.1 </t>
  </si>
  <si>
    <t xml:space="preserve">QHS66754.1 </t>
  </si>
  <si>
    <t xml:space="preserve">QHS66928.1 </t>
  </si>
  <si>
    <t xml:space="preserve">QHS66840.1 </t>
  </si>
  <si>
    <t xml:space="preserve">QHS66537.1 </t>
  </si>
  <si>
    <t xml:space="preserve">QHS66866.1 </t>
  </si>
  <si>
    <t xml:space="preserve">QHS67155.1 </t>
  </si>
  <si>
    <t xml:space="preserve">QHS67368.1 </t>
  </si>
  <si>
    <t xml:space="preserve">QHS66496.1 </t>
  </si>
  <si>
    <t xml:space="preserve">QHS67162.1 </t>
  </si>
  <si>
    <t xml:space="preserve">QHS66543.1 </t>
  </si>
  <si>
    <t xml:space="preserve">QHS67136.1 </t>
  </si>
  <si>
    <t xml:space="preserve">QHS66760.1 </t>
  </si>
  <si>
    <t xml:space="preserve">QHS66914.1 </t>
  </si>
  <si>
    <t xml:space="preserve">QHS67326.1 </t>
  </si>
  <si>
    <t xml:space="preserve">QHS66416.1 </t>
  </si>
  <si>
    <t xml:space="preserve">QHS66700.1 </t>
  </si>
  <si>
    <t xml:space="preserve">QHS66570.1 </t>
  </si>
  <si>
    <t xml:space="preserve">QHS67028.1 </t>
  </si>
  <si>
    <t xml:space="preserve">QHS66458.1 </t>
  </si>
  <si>
    <t xml:space="preserve">QHS66469.1 </t>
  </si>
  <si>
    <t xml:space="preserve">QHS67161.1 </t>
  </si>
  <si>
    <t xml:space="preserve">QHS67093.1 </t>
  </si>
  <si>
    <t xml:space="preserve">QHS67202.1 </t>
  </si>
  <si>
    <t xml:space="preserve">QHS66636.1 </t>
  </si>
  <si>
    <t xml:space="preserve">QHS66513.1 </t>
  </si>
  <si>
    <t xml:space="preserve">QHS66758.1 </t>
  </si>
  <si>
    <t xml:space="preserve">QHS66844.1 </t>
  </si>
  <si>
    <t xml:space="preserve">QHS66711.1 </t>
  </si>
  <si>
    <t xml:space="preserve">QHS66768.1 </t>
  </si>
  <si>
    <t xml:space="preserve">QHS67354.1 </t>
  </si>
  <si>
    <t xml:space="preserve">QHS66472.1 </t>
  </si>
  <si>
    <t xml:space="preserve">QHS66835.1 </t>
  </si>
  <si>
    <t xml:space="preserve">QHS67076.1 </t>
  </si>
  <si>
    <t xml:space="preserve">QHS67096.1 </t>
  </si>
  <si>
    <t xml:space="preserve">QHS66931.1 </t>
  </si>
  <si>
    <t xml:space="preserve">QHS66813.1 </t>
  </si>
  <si>
    <t xml:space="preserve">QHS67346.1 </t>
  </si>
  <si>
    <t xml:space="preserve">QHS67289.1 </t>
  </si>
  <si>
    <t xml:space="preserve">QHS66586.1 </t>
  </si>
  <si>
    <t xml:space="preserve">QHS66461.1 </t>
  </si>
  <si>
    <t xml:space="preserve">QHS67010.1 </t>
  </si>
  <si>
    <t xml:space="preserve">QHS66753.1 </t>
  </si>
  <si>
    <t xml:space="preserve">QHS67208.1 </t>
  </si>
  <si>
    <t xml:space="preserve">QHS66832.1 </t>
  </si>
  <si>
    <t xml:space="preserve">QHS66899.1 </t>
  </si>
  <si>
    <t xml:space="preserve">QHS67143.1 </t>
  </si>
  <si>
    <t xml:space="preserve">QHS67329.1 </t>
  </si>
  <si>
    <t xml:space="preserve">QHS67387.1 </t>
  </si>
  <si>
    <t xml:space="preserve">QHS67292.1 </t>
  </si>
  <si>
    <t xml:space="preserve">QHS67308.1 </t>
  </si>
  <si>
    <t xml:space="preserve">QHS67066.1 </t>
  </si>
  <si>
    <t xml:space="preserve">QHS67111.1 </t>
  </si>
  <si>
    <t xml:space="preserve">QHS66723.1 </t>
  </si>
  <si>
    <t xml:space="preserve">QHS66857.1 </t>
  </si>
  <si>
    <t xml:space="preserve">QHS67261.1 </t>
  </si>
  <si>
    <t xml:space="preserve">QHS67391.1 </t>
  </si>
  <si>
    <t xml:space="preserve">QHS66423.1 </t>
  </si>
  <si>
    <t xml:space="preserve">QHS66549.1 </t>
  </si>
  <si>
    <t xml:space="preserve">QHS66933.1 </t>
  </si>
  <si>
    <t xml:space="preserve">QHS66803.1 </t>
  </si>
  <si>
    <t xml:space="preserve">QHS66491.1 </t>
  </si>
  <si>
    <t xml:space="preserve">QHS67298.1 </t>
  </si>
  <si>
    <t xml:space="preserve">QHS67231.1 </t>
  </si>
  <si>
    <t xml:space="preserve">QHS67311.1 </t>
  </si>
  <si>
    <t xml:space="preserve">QHS67089.1 </t>
  </si>
  <si>
    <t xml:space="preserve">QHS67132.1 </t>
  </si>
  <si>
    <t xml:space="preserve">QHS66895.1 </t>
  </si>
  <si>
    <t xml:space="preserve">QHS67362.1 </t>
  </si>
  <si>
    <t xml:space="preserve">QHS67260.1 </t>
  </si>
  <si>
    <t xml:space="preserve">QHS67044.1 </t>
  </si>
  <si>
    <t xml:space="preserve">QHS66426.1 </t>
  </si>
  <si>
    <t xml:space="preserve">QHS66563.1 </t>
  </si>
  <si>
    <t xml:space="preserve">QHS67129.1 </t>
  </si>
  <si>
    <t xml:space="preserve">QHS66776.1 </t>
  </si>
  <si>
    <t xml:space="preserve">QHS67043.1 </t>
  </si>
  <si>
    <t xml:space="preserve">QHS66630.1 </t>
  </si>
  <si>
    <t xml:space="preserve">QHS67275.1 </t>
  </si>
  <si>
    <t xml:space="preserve">QHS67001.1 </t>
  </si>
  <si>
    <t xml:space="preserve">QHS66789.1 </t>
  </si>
  <si>
    <t xml:space="preserve">QHS66892.1 </t>
  </si>
  <si>
    <t xml:space="preserve">QHS66679.1 </t>
  </si>
  <si>
    <t xml:space="preserve">QHS66560.1 </t>
  </si>
  <si>
    <t xml:space="preserve">QHS66455.1 </t>
  </si>
  <si>
    <t xml:space="preserve">QHS67124.1 </t>
  </si>
  <si>
    <t xml:space="preserve">QHS66852.1 </t>
  </si>
  <si>
    <t xml:space="preserve">QHS66456.1 </t>
  </si>
  <si>
    <t xml:space="preserve">QHS66764.1 </t>
  </si>
  <si>
    <t xml:space="preserve">QHS66836.1 </t>
  </si>
  <si>
    <t xml:space="preserve">QHS66885.1 </t>
  </si>
  <si>
    <t xml:space="preserve">QHS66707.1 </t>
  </si>
  <si>
    <t xml:space="preserve">QHS66651.1 </t>
  </si>
  <si>
    <t xml:space="preserve">QHS67052.1 </t>
  </si>
  <si>
    <t xml:space="preserve">QHS67172.1 </t>
  </si>
  <si>
    <t xml:space="preserve">QHS67110.1 </t>
  </si>
  <si>
    <t xml:space="preserve">QHS67019.1 </t>
  </si>
  <si>
    <t xml:space="preserve">QHS66626.1 </t>
  </si>
  <si>
    <t xml:space="preserve">QHS67159.1 </t>
  </si>
  <si>
    <t xml:space="preserve">QHS67062.1 </t>
  </si>
  <si>
    <t xml:space="preserve">QHS67246.1 </t>
  </si>
  <si>
    <t xml:space="preserve">QHS67259.1 </t>
  </si>
  <si>
    <t xml:space="preserve">QHS66757.1 </t>
  </si>
  <si>
    <t xml:space="preserve">QHS66676.1 </t>
  </si>
  <si>
    <t xml:space="preserve">QHS67083.1 </t>
  </si>
  <si>
    <t xml:space="preserve">QHS66600.1 </t>
  </si>
  <si>
    <t xml:space="preserve">QHS67196.1 </t>
  </si>
  <si>
    <t xml:space="preserve">QHS66839.1 </t>
  </si>
  <si>
    <t xml:space="preserve">QHS66977.1 </t>
  </si>
  <si>
    <t xml:space="preserve">QHS66664.1 </t>
  </si>
  <si>
    <t xml:space="preserve">QHS66597.1 </t>
  </si>
  <si>
    <t xml:space="preserve">QHS67296.1 </t>
  </si>
  <si>
    <t xml:space="preserve">QHS66498.1 </t>
  </si>
  <si>
    <t xml:space="preserve">QHS67250.1 </t>
  </si>
  <si>
    <t xml:space="preserve">QHS66944.1 </t>
  </si>
  <si>
    <t xml:space="preserve">QHS66692.1 </t>
  </si>
  <si>
    <t xml:space="preserve">QHS66649.1 </t>
  </si>
  <si>
    <t xml:space="preserve">QHS67138.1 </t>
  </si>
  <si>
    <t xml:space="preserve">QHS67022.1 </t>
  </si>
  <si>
    <t xml:space="preserve">QHS67318.1 </t>
  </si>
  <si>
    <t xml:space="preserve">QHS67307.1 </t>
  </si>
  <si>
    <t xml:space="preserve">QHS66696.1 </t>
  </si>
  <si>
    <t xml:space="preserve">QHS66631.1 </t>
  </si>
  <si>
    <t xml:space="preserve">QHS66800.1 </t>
  </si>
  <si>
    <t xml:space="preserve">QHS66816.1 </t>
  </si>
  <si>
    <t xml:space="preserve">QHS67220.1 </t>
  </si>
  <si>
    <t xml:space="preserve">QHS66650.1 </t>
  </si>
  <si>
    <t xml:space="preserve">QHS67356.1 </t>
  </si>
  <si>
    <t xml:space="preserve">QHS67082.1 </t>
  </si>
  <si>
    <t xml:space="preserve">QHS67003.1 </t>
  </si>
  <si>
    <t xml:space="preserve">QHS67117.1 </t>
  </si>
  <si>
    <t xml:space="preserve">QHS67306.1 </t>
  </si>
  <si>
    <t xml:space="preserve">QHS66483.1 </t>
  </si>
  <si>
    <t xml:space="preserve">QHS66706.1 </t>
  </si>
  <si>
    <t xml:space="preserve">QHS67048.1 </t>
  </si>
  <si>
    <t xml:space="preserve">QHS66954.1 </t>
  </si>
  <si>
    <t xml:space="preserve">QHS66581.1 </t>
  </si>
  <si>
    <t xml:space="preserve">QHS67392.1 </t>
  </si>
  <si>
    <t xml:space="preserve">QHS66729.1 </t>
  </si>
  <si>
    <t xml:space="preserve">QHS67283.1 </t>
  </si>
  <si>
    <t xml:space="preserve">QHS67300.1 </t>
  </si>
  <si>
    <t xml:space="preserve">QHS67233.1 </t>
  </si>
  <si>
    <t xml:space="preserve">QHS66842.1 </t>
  </si>
  <si>
    <t xml:space="preserve">QHS66475.1 </t>
  </si>
  <si>
    <t xml:space="preserve">QHS67291.1 </t>
  </si>
  <si>
    <t xml:space="preserve">QHS67216.1 </t>
  </si>
  <si>
    <t xml:space="preserve">QHS67280.1 </t>
  </si>
  <si>
    <t xml:space="preserve">QHS66994.1 </t>
  </si>
  <si>
    <t xml:space="preserve">QHS66658.1 </t>
  </si>
  <si>
    <t xml:space="preserve">QHS67040.1 </t>
  </si>
  <si>
    <t xml:space="preserve">QHS66473.1 </t>
  </si>
  <si>
    <t xml:space="preserve">QHS66553.1 </t>
  </si>
  <si>
    <t xml:space="preserve">QHS67281.1 </t>
  </si>
  <si>
    <t xml:space="preserve">QHS66990.1 </t>
  </si>
  <si>
    <t xml:space="preserve">QHS66596.1 </t>
  </si>
  <si>
    <t xml:space="preserve">QHS67358.1 </t>
  </si>
  <si>
    <t xml:space="preserve">QHS67269.1 </t>
  </si>
  <si>
    <t xml:space="preserve">QHS66998.1 </t>
  </si>
  <si>
    <t xml:space="preserve">QHS66784.1 </t>
  </si>
  <si>
    <t xml:space="preserve">QHS67352.1 </t>
  </si>
  <si>
    <t xml:space="preserve">QHS66627.1 </t>
  </si>
  <si>
    <t xml:space="preserve">QHS66413.1 </t>
  </si>
  <si>
    <t xml:space="preserve">QHS66507.1 </t>
  </si>
  <si>
    <t xml:space="preserve">QHS67027.1 </t>
  </si>
  <si>
    <t xml:space="preserve">QHS67024.1 </t>
  </si>
  <si>
    <t xml:space="preserve">QHS67213.1 </t>
  </si>
  <si>
    <t xml:space="preserve">QHS67073.1 </t>
  </si>
  <si>
    <t xml:space="preserve">QHS66855.1 </t>
  </si>
  <si>
    <t xml:space="preserve">QHS66921.1 </t>
  </si>
  <si>
    <t xml:space="preserve">QHS67303.1 </t>
  </si>
  <si>
    <t xml:space="preserve">QHS66459.1 </t>
  </si>
  <si>
    <t xml:space="preserve">QHS67203.1 </t>
  </si>
  <si>
    <t xml:space="preserve">QHS66505.1 </t>
  </si>
  <si>
    <t xml:space="preserve">QHS67049.1 </t>
  </si>
  <si>
    <t xml:space="preserve">QHS67385.1 </t>
  </si>
  <si>
    <t xml:space="preserve">QHS66579.1 </t>
  </si>
  <si>
    <t xml:space="preserve">QHS66916.1 </t>
  </si>
  <si>
    <t xml:space="preserve">QHS66569.1 </t>
  </si>
  <si>
    <t xml:space="preserve">QHS66417.1 </t>
  </si>
  <si>
    <t xml:space="preserve">QHS66898.1 </t>
  </si>
  <si>
    <t xml:space="preserve">QHS66640.1 </t>
  </si>
  <si>
    <t xml:space="preserve">QHS66974.1 </t>
  </si>
  <si>
    <t xml:space="preserve">QHS67031.1 </t>
  </si>
  <si>
    <t xml:space="preserve">QHS66943.1 </t>
  </si>
  <si>
    <t xml:space="preserve">QHS66779.1 </t>
  </si>
  <si>
    <t xml:space="preserve">QHS67381.1 </t>
  </si>
  <si>
    <t xml:space="preserve">QHS67310.1 </t>
  </si>
  <si>
    <t xml:space="preserve">QHS67290.1 </t>
  </si>
  <si>
    <t xml:space="preserve">QHS67363.1 </t>
  </si>
  <si>
    <t xml:space="preserve">QHS67236.1 </t>
  </si>
  <si>
    <t xml:space="preserve">QHS66643.1 </t>
  </si>
  <si>
    <t xml:space="preserve">QHS66421.1 </t>
  </si>
  <si>
    <t xml:space="preserve">QHS66902.1 </t>
  </si>
  <si>
    <t xml:space="preserve">QHS66539.1 </t>
  </si>
  <si>
    <t xml:space="preserve">QHS66536.1 </t>
  </si>
  <si>
    <t xml:space="preserve">QHS67197.1 </t>
  </si>
  <si>
    <t xml:space="preserve">QHS66955.1 </t>
  </si>
  <si>
    <t xml:space="preserve">QHS66909.1 </t>
  </si>
  <si>
    <t xml:space="preserve">QHS66713.1 </t>
  </si>
  <si>
    <t xml:space="preserve">QHS66917.1 </t>
  </si>
  <si>
    <t xml:space="preserve">QHS66817.1 </t>
  </si>
  <si>
    <t xml:space="preserve">QHS66629.1 </t>
  </si>
  <si>
    <t xml:space="preserve">QHS66818.1 </t>
  </si>
  <si>
    <t xml:space="preserve">QHS66727.1 </t>
  </si>
  <si>
    <t xml:space="preserve">QHS66520.1 </t>
  </si>
  <si>
    <t xml:space="preserve">QHS67016.1 </t>
  </si>
  <si>
    <t xml:space="preserve">QHS66865.1 </t>
  </si>
  <si>
    <t xml:space="preserve">QHS66502.1 </t>
  </si>
  <si>
    <t xml:space="preserve">QHS66603.1 </t>
  </si>
  <si>
    <t xml:space="preserve">QHS67107.1 </t>
  </si>
  <si>
    <t xml:space="preserve">QHS66854.1 </t>
  </si>
  <si>
    <t xml:space="preserve">QHS66999.1 </t>
  </si>
  <si>
    <t xml:space="preserve">QHS66573.1 </t>
  </si>
  <si>
    <t xml:space="preserve">QHS66446.1 </t>
  </si>
  <si>
    <t xml:space="preserve">QHS66972.1 </t>
  </si>
  <si>
    <t xml:space="preserve">QHS66412.1 </t>
  </si>
  <si>
    <t xml:space="preserve">QHS67004.1 </t>
  </si>
  <si>
    <t xml:space="preserve">QHS66480.1 </t>
  </si>
  <si>
    <t xml:space="preserve">QHS66584.1 </t>
  </si>
  <si>
    <t xml:space="preserve">QHS67188.1 </t>
  </si>
  <si>
    <t xml:space="preserve">QHS66601.1 </t>
  </si>
  <si>
    <t xml:space="preserve">QHS66533.1 </t>
  </si>
  <si>
    <t xml:space="preserve">QHS66734.1 </t>
  </si>
  <si>
    <t xml:space="preserve">QHS67078.1 </t>
  </si>
  <si>
    <t xml:space="preserve">QHS66822.1 </t>
  </si>
  <si>
    <t xml:space="preserve">QHS66856.1 </t>
  </si>
  <si>
    <t xml:space="preserve">QHS67299.1 </t>
  </si>
  <si>
    <t xml:space="preserve">QHS66777.1 </t>
  </si>
  <si>
    <t xml:space="preserve">QHS67119.1 </t>
  </si>
  <si>
    <t xml:space="preserve">QHS66625.1 </t>
  </si>
  <si>
    <t xml:space="preserve">QHS67190.1 </t>
  </si>
  <si>
    <t xml:space="preserve">QHS67145.1 </t>
  </si>
  <si>
    <t xml:space="preserve">QHS66820.1 </t>
  </si>
  <si>
    <t xml:space="preserve">QHS66815.1 </t>
  </si>
  <si>
    <t xml:space="preserve">QHS66806.1 </t>
  </si>
  <si>
    <t xml:space="preserve">QHS66946.1 </t>
  </si>
  <si>
    <t xml:space="preserve">QHS66540.1 </t>
  </si>
  <si>
    <t xml:space="preserve">QHS66595.1 </t>
  </si>
  <si>
    <t xml:space="preserve">QHS66521.1 </t>
  </si>
  <si>
    <t xml:space="preserve">QHS66837.1 </t>
  </si>
  <si>
    <t xml:space="preserve">QHS66945.1 </t>
  </si>
  <si>
    <t xml:space="preserve">QHS66719.1 </t>
  </si>
  <si>
    <t xml:space="preserve">QHS66951.1 </t>
  </si>
  <si>
    <t xml:space="preserve">QHS67305.1 </t>
  </si>
  <si>
    <t xml:space="preserve">QHS66519.1 </t>
  </si>
  <si>
    <t xml:space="preserve">QHS67012.1 </t>
  </si>
  <si>
    <t xml:space="preserve">QHS67122.1 </t>
  </si>
  <si>
    <t xml:space="preserve">QHS66927.1 </t>
  </si>
  <si>
    <t xml:space="preserve">QHS67026.1 </t>
  </si>
  <si>
    <t xml:space="preserve">QHS67251.1 </t>
  </si>
  <si>
    <t xml:space="preserve">QHS66755.1 </t>
  </si>
  <si>
    <t xml:space="preserve">QHS66702.1 </t>
  </si>
  <si>
    <t xml:space="preserve">QHS66434.1 </t>
  </si>
  <si>
    <t xml:space="preserve">QHS66641.1 </t>
  </si>
  <si>
    <t xml:space="preserve">QHS66568.1 </t>
  </si>
  <si>
    <t xml:space="preserve">QHS66688.1 </t>
  </si>
  <si>
    <t xml:space="preserve">QHS66393.1 </t>
  </si>
  <si>
    <t xml:space="preserve">QHS67304.1 </t>
  </si>
  <si>
    <t xml:space="preserve">QHS67085.1 </t>
  </si>
  <si>
    <t xml:space="preserve">QHS67182.1 </t>
  </si>
  <si>
    <t xml:space="preserve">QHS66482.1 </t>
  </si>
  <si>
    <t xml:space="preserve">QHS66769.1 </t>
  </si>
  <si>
    <t xml:space="preserve">QHS67195.1 </t>
  </si>
  <si>
    <t xml:space="preserve">QHS66833.1 </t>
  </si>
  <si>
    <t xml:space="preserve">QHS67183.1 </t>
  </si>
  <si>
    <t xml:space="preserve">QHS66940.1 </t>
  </si>
  <si>
    <t xml:space="preserve">QHS67063.1 </t>
  </si>
  <si>
    <t xml:space="preserve">QHS66732.1 </t>
  </si>
  <si>
    <t xml:space="preserve">QHS66516.1 </t>
  </si>
  <si>
    <t xml:space="preserve">QHS66963.1 </t>
  </si>
  <si>
    <t xml:space="preserve">QHS66802.1 </t>
  </si>
  <si>
    <t xml:space="preserve">QHS66762.1 </t>
  </si>
  <si>
    <t xml:space="preserve">QHS67371.1 </t>
  </si>
  <si>
    <t xml:space="preserve">QHS66492.1 </t>
  </si>
  <si>
    <t xml:space="preserve">QHS67347.1 </t>
  </si>
  <si>
    <t xml:space="preserve">QHS66550.1 </t>
  </si>
  <si>
    <t xml:space="preserve">QHS66684.1 </t>
  </si>
  <si>
    <t xml:space="preserve">QHS67249.1 </t>
  </si>
  <si>
    <t xml:space="preserve">QHS67350.1 </t>
  </si>
  <si>
    <t xml:space="preserve">QHS66574.1 </t>
  </si>
  <si>
    <t xml:space="preserve">QHS66438.1 </t>
  </si>
  <si>
    <t xml:space="preserve">QHS66925.1 </t>
  </si>
  <si>
    <t xml:space="preserve">QHS67361.1 </t>
  </si>
  <si>
    <t xml:space="preserve">QHS66949.1 </t>
  </si>
  <si>
    <t xml:space="preserve">QHS67157.1 </t>
  </si>
  <si>
    <t xml:space="preserve">QHS67023.1 </t>
  </si>
  <si>
    <t xml:space="preserve">QHS66825.1 </t>
  </si>
  <si>
    <t xml:space="preserve">QHS67214.1 </t>
  </si>
  <si>
    <t xml:space="preserve">QHS66669.1 </t>
  </si>
  <si>
    <t xml:space="preserve">QHS66585.1 </t>
  </si>
  <si>
    <t xml:space="preserve">QHS66690.1 </t>
  </si>
  <si>
    <t xml:space="preserve">QHS67227.1 </t>
  </si>
  <si>
    <t xml:space="preserve">QHS67267.1 </t>
  </si>
  <si>
    <t xml:space="preserve">QHS66674.1 </t>
  </si>
  <si>
    <t xml:space="preserve">QHS66870.1 </t>
  </si>
  <si>
    <t xml:space="preserve">QHS66534.1 </t>
  </si>
  <si>
    <t xml:space="preserve">QHS67229.1 </t>
  </si>
  <si>
    <t xml:space="preserve">QHS66966.1 </t>
  </si>
  <si>
    <t xml:space="preserve">QHS66414.1 </t>
  </si>
  <si>
    <t xml:space="preserve">QHS66689.1 </t>
  </si>
  <si>
    <t xml:space="preserve">QHS67301.1 </t>
  </si>
  <si>
    <t xml:space="preserve">QHS66851.1 </t>
  </si>
  <si>
    <t xml:space="preserve">QHS66819.1 </t>
  </si>
  <si>
    <t xml:space="preserve">QHS66532.1 </t>
  </si>
  <si>
    <t xml:space="preserve">QHS66773.1 </t>
  </si>
  <si>
    <t xml:space="preserve">QHS66893.1 </t>
  </si>
  <si>
    <t xml:space="preserve">QHS67206.1 </t>
  </si>
  <si>
    <t xml:space="preserve">QHS66555.1 </t>
  </si>
  <si>
    <t xml:space="preserve">QHS66607.1 </t>
  </si>
  <si>
    <t xml:space="preserve">QHS67081.1 </t>
  </si>
  <si>
    <t xml:space="preserve">QHS66748.1 </t>
  </si>
  <si>
    <t xml:space="preserve">QHS66725.1 </t>
  </si>
  <si>
    <t xml:space="preserve">QHS67278.1 </t>
  </si>
  <si>
    <t xml:space="preserve">QHS67238.1 </t>
  </si>
  <si>
    <t xml:space="preserve">QHS66745.1 </t>
  </si>
  <si>
    <t xml:space="preserve">QHS67013.1 </t>
  </si>
  <si>
    <t xml:space="preserve">QHS66681.1 </t>
  </si>
  <si>
    <t xml:space="preserve">QHS67348.1 </t>
  </si>
  <si>
    <t xml:space="preserve">QHS66504.1 </t>
  </si>
  <si>
    <t xml:space="preserve">QHS66429.1 </t>
  </si>
  <si>
    <t xml:space="preserve">QHS66566.1 </t>
  </si>
  <si>
    <t xml:space="preserve">QHS66675.1 </t>
  </si>
  <si>
    <t xml:space="preserve">QHS66517.1 </t>
  </si>
  <si>
    <t xml:space="preserve">QHS66975.1 </t>
  </si>
  <si>
    <t xml:space="preserve">QHS67041.1 </t>
  </si>
  <si>
    <t xml:space="preserve">QHS66638.1 </t>
  </si>
  <si>
    <t xml:space="preserve">QHS66915.1 </t>
  </si>
  <si>
    <t xml:space="preserve">QHS66632.1 </t>
  </si>
  <si>
    <t xml:space="preserve">QHS66869.1 </t>
  </si>
  <si>
    <t xml:space="preserve">QHS66959.1 </t>
  </si>
  <si>
    <t xml:space="preserve">QHS67886.1 </t>
  </si>
  <si>
    <t xml:space="preserve">QHS67889.1 </t>
  </si>
  <si>
    <t xml:space="preserve">QHS67883.1 </t>
  </si>
  <si>
    <t xml:space="preserve">QHS68325.1 </t>
  </si>
  <si>
    <t xml:space="preserve">QHS68281.1 </t>
  </si>
  <si>
    <t xml:space="preserve">QHS67435.1 </t>
  </si>
  <si>
    <t xml:space="preserve">QHS67884.1 </t>
  </si>
  <si>
    <t xml:space="preserve">QHS67885.1 </t>
  </si>
  <si>
    <t xml:space="preserve">QHS67436.1 </t>
  </si>
  <si>
    <t xml:space="preserve">QHS67470.1 </t>
  </si>
  <si>
    <t xml:space="preserve">QHS67887.1 </t>
  </si>
  <si>
    <t xml:space="preserve">QHS68204.1 </t>
  </si>
  <si>
    <t xml:space="preserve">QHS68203.1 </t>
  </si>
  <si>
    <t xml:space="preserve">QHS67850.1 </t>
  </si>
  <si>
    <t xml:space="preserve">QHS67468.1 </t>
  </si>
  <si>
    <t xml:space="preserve">QHS68291.1 </t>
  </si>
  <si>
    <t xml:space="preserve">QHS68141.1 </t>
  </si>
  <si>
    <t xml:space="preserve">QHS68344.1 </t>
  </si>
  <si>
    <t xml:space="preserve">QHS67794.1 </t>
  </si>
  <si>
    <t xml:space="preserve">QHS67469.1 </t>
  </si>
  <si>
    <t xml:space="preserve">QHS67437.1 </t>
  </si>
  <si>
    <t xml:space="preserve">QHS68300.1 </t>
  </si>
  <si>
    <t xml:space="preserve">QHS67856.1 </t>
  </si>
  <si>
    <t xml:space="preserve">QHS67512.1 </t>
  </si>
  <si>
    <t xml:space="preserve">QHS68041.1 </t>
  </si>
  <si>
    <t xml:space="preserve">QHS68303.1 </t>
  </si>
  <si>
    <t xml:space="preserve">QHS67621.1 </t>
  </si>
  <si>
    <t xml:space="preserve">QHS67843.1 </t>
  </si>
  <si>
    <t xml:space="preserve">QHS68160.1 </t>
  </si>
  <si>
    <t xml:space="preserve">QHS67514.1 </t>
  </si>
  <si>
    <t xml:space="preserve">QHS68215.1 </t>
  </si>
  <si>
    <t xml:space="preserve">QHS68385.1 </t>
  </si>
  <si>
    <t xml:space="preserve">QHS67841.1 </t>
  </si>
  <si>
    <t xml:space="preserve">QHS67995.1 </t>
  </si>
  <si>
    <t xml:space="preserve">QHS67542.1 </t>
  </si>
  <si>
    <t xml:space="preserve">QHS67803.1 </t>
  </si>
  <si>
    <t xml:space="preserve">QHS68272.1 </t>
  </si>
  <si>
    <t xml:space="preserve">QHS68309.1 </t>
  </si>
  <si>
    <t xml:space="preserve">QHS67848.1 </t>
  </si>
  <si>
    <t xml:space="preserve">QHS67709.1 </t>
  </si>
  <si>
    <t xml:space="preserve">QHS68305.1 </t>
  </si>
  <si>
    <t xml:space="preserve">QHS67650.1 </t>
  </si>
  <si>
    <t xml:space="preserve">QHS67824.1 </t>
  </si>
  <si>
    <t xml:space="preserve">QHS67427.1 </t>
  </si>
  <si>
    <t xml:space="preserve">QHS67930.1 </t>
  </si>
  <si>
    <t xml:space="preserve">QHS67759.1 </t>
  </si>
  <si>
    <t xml:space="preserve">QHS67458.1 </t>
  </si>
  <si>
    <t xml:space="preserve">QHS67398.1 </t>
  </si>
  <si>
    <t xml:space="preserve">QHS67991.1 </t>
  </si>
  <si>
    <t xml:space="preserve">QHS68348.1 </t>
  </si>
  <si>
    <t xml:space="preserve">QHS68307.1 </t>
  </si>
  <si>
    <t xml:space="preserve">QHS67639.1 </t>
  </si>
  <si>
    <t xml:space="preserve">QHS68092.1 </t>
  </si>
  <si>
    <t xml:space="preserve">QHS68270.1 </t>
  </si>
  <si>
    <t xml:space="preserve">QHS68162.1 </t>
  </si>
  <si>
    <t xml:space="preserve">QHS68002.1 </t>
  </si>
  <si>
    <t xml:space="preserve">QHS68252.1 </t>
  </si>
  <si>
    <t xml:space="preserve">QHS68175.1 </t>
  </si>
  <si>
    <t xml:space="preserve">QHS67529.1 </t>
  </si>
  <si>
    <t xml:space="preserve">QHS67685.1 </t>
  </si>
  <si>
    <t xml:space="preserve">QHS68377.1 </t>
  </si>
  <si>
    <t xml:space="preserve">QHS68143.1 </t>
  </si>
  <si>
    <t xml:space="preserve">QHS67825.1 </t>
  </si>
  <si>
    <t xml:space="preserve">QHS67801.1 </t>
  </si>
  <si>
    <t xml:space="preserve">QHS67828.1 </t>
  </si>
  <si>
    <t xml:space="preserve">QHS67538.1 </t>
  </si>
  <si>
    <t xml:space="preserve">QHS67867.1 </t>
  </si>
  <si>
    <t xml:space="preserve">QHS68389.1 </t>
  </si>
  <si>
    <t xml:space="preserve">QHS67567.1 </t>
  </si>
  <si>
    <t xml:space="preserve">QHS67428.1 </t>
  </si>
  <si>
    <t xml:space="preserve">QHS68365.1 </t>
  </si>
  <si>
    <t xml:space="preserve">QHS68042.1 </t>
  </si>
  <si>
    <t xml:space="preserve">QHS67853.1 </t>
  </si>
  <si>
    <t xml:space="preserve">QHS67674.1 </t>
  </si>
  <si>
    <t xml:space="preserve">QHS68068.1 </t>
  </si>
  <si>
    <t xml:space="preserve">QHS68209.1 </t>
  </si>
  <si>
    <t xml:space="preserve">QHS67668.1 </t>
  </si>
  <si>
    <t xml:space="preserve">QHS68080.1 </t>
  </si>
  <si>
    <t xml:space="preserve">QHS67907.1 </t>
  </si>
  <si>
    <t xml:space="preserve">QHS68324.1 </t>
  </si>
  <si>
    <t xml:space="preserve">QHS68219.1 </t>
  </si>
  <si>
    <t xml:space="preserve">QHS67656.1 </t>
  </si>
  <si>
    <t xml:space="preserve">QHS67464.1 </t>
  </si>
  <si>
    <t xml:space="preserve">QHS68326.1 </t>
  </si>
  <si>
    <t xml:space="preserve">QHS67443.1 </t>
  </si>
  <si>
    <t xml:space="preserve">QHS67814.1 </t>
  </si>
  <si>
    <t xml:space="preserve">QHS67858.1 </t>
  </si>
  <si>
    <t xml:space="preserve">QHS68259.1 </t>
  </si>
  <si>
    <t xml:space="preserve">QHS68290.1 </t>
  </si>
  <si>
    <t xml:space="preserve">QHS67760.1 </t>
  </si>
  <si>
    <t xml:space="preserve">QHS68087.1 </t>
  </si>
  <si>
    <t xml:space="preserve">QHS68009.1 </t>
  </si>
  <si>
    <t xml:space="preserve">QHS67764.1 </t>
  </si>
  <si>
    <t xml:space="preserve">QHS67628.1 </t>
  </si>
  <si>
    <t xml:space="preserve">QHS67750.1 </t>
  </si>
  <si>
    <t xml:space="preserve">QHS67420.1 </t>
  </si>
  <si>
    <t xml:space="preserve">QHS68345.1 </t>
  </si>
  <si>
    <t xml:space="preserve">QHS68120.1 </t>
  </si>
  <si>
    <t xml:space="preserve">QHS67459.1 </t>
  </si>
  <si>
    <t xml:space="preserve">QHS67872.1 </t>
  </si>
  <si>
    <t xml:space="preserve">QHS68224.1 </t>
  </si>
  <si>
    <t xml:space="preserve">QHS67495.1 </t>
  </si>
  <si>
    <t xml:space="preserve">QHS68163.1 </t>
  </si>
  <si>
    <t xml:space="preserve">QHS67972.1 </t>
  </si>
  <si>
    <t xml:space="preserve">QHS67446.1 </t>
  </si>
  <si>
    <t xml:space="preserve">QHS67863.1 </t>
  </si>
  <si>
    <t xml:space="preserve">QHS68236.1 </t>
  </si>
  <si>
    <t xml:space="preserve">QHS67780.1 </t>
  </si>
  <si>
    <t xml:space="preserve">QHS67705.1 </t>
  </si>
  <si>
    <t xml:space="preserve">QHS67775.1 </t>
  </si>
  <si>
    <t xml:space="preserve">QHS68199.1 </t>
  </si>
  <si>
    <t xml:space="preserve">QHS67697.1 </t>
  </si>
  <si>
    <t xml:space="preserve">QHS67508.1 </t>
  </si>
  <si>
    <t xml:space="preserve">QHS68023.1 </t>
  </si>
  <si>
    <t xml:space="preserve">QHS67677.1 </t>
  </si>
  <si>
    <t xml:space="preserve">QHS68136.1 </t>
  </si>
  <si>
    <t xml:space="preserve">QHS67530.1 </t>
  </si>
  <si>
    <t xml:space="preserve">QHS68037.1 </t>
  </si>
  <si>
    <t xml:space="preserve">QHS68110.1 </t>
  </si>
  <si>
    <t xml:space="preserve">QHS67557.1 </t>
  </si>
  <si>
    <t xml:space="preserve">QHS68227.1 </t>
  </si>
  <si>
    <t xml:space="preserve">QHS67686.1 </t>
  </si>
  <si>
    <t xml:space="preserve">QHS68350.1 </t>
  </si>
  <si>
    <t xml:space="preserve">QHS67997.1 </t>
  </si>
  <si>
    <t xml:space="preserve">QHS67599.1 </t>
  </si>
  <si>
    <t xml:space="preserve">QHS68027.1 </t>
  </si>
  <si>
    <t xml:space="preserve">QHS67536.1 </t>
  </si>
  <si>
    <t xml:space="preserve">QHS67522.1 </t>
  </si>
  <si>
    <t xml:space="preserve">QHS67855.1 </t>
  </si>
  <si>
    <t xml:space="preserve">QHS67676.1 </t>
  </si>
  <si>
    <t xml:space="preserve">QHS67876.1 </t>
  </si>
  <si>
    <t xml:space="preserve">QHS67520.1 </t>
  </si>
  <si>
    <t xml:space="preserve">QHS68119.1 </t>
  </si>
  <si>
    <t xml:space="preserve">QHS68172.1 </t>
  </si>
  <si>
    <t xml:space="preserve">QHS67524.1 </t>
  </si>
  <si>
    <t xml:space="preserve">QHS68056.1 </t>
  </si>
  <si>
    <t xml:space="preserve">QHS67806.1 </t>
  </si>
  <si>
    <t xml:space="preserve">QHS68246.1 </t>
  </si>
  <si>
    <t xml:space="preserve">QHS68261.1 </t>
  </si>
  <si>
    <t xml:space="preserve">QHS68048.1 </t>
  </si>
  <si>
    <t xml:space="preserve">QHS68314.1 </t>
  </si>
  <si>
    <t xml:space="preserve">QHS67743.1 </t>
  </si>
  <si>
    <t xml:space="preserve">QHS68167.1 </t>
  </si>
  <si>
    <t xml:space="preserve">QHS67704.1 </t>
  </si>
  <si>
    <t xml:space="preserve">QHS67559.1 </t>
  </si>
  <si>
    <t xml:space="preserve">QHS68029.1 </t>
  </si>
  <si>
    <t xml:space="preserve">QHS67721.1 </t>
  </si>
  <si>
    <t xml:space="preserve">QHS67857.1 </t>
  </si>
  <si>
    <t xml:space="preserve">QHS67604.1 </t>
  </si>
  <si>
    <t xml:space="preserve">QHS67481.1 </t>
  </si>
  <si>
    <t xml:space="preserve">QHS67689.1 </t>
  </si>
  <si>
    <t xml:space="preserve">QHS67807.1 </t>
  </si>
  <si>
    <t xml:space="preserve">QHS68226.1 </t>
  </si>
  <si>
    <t xml:space="preserve">QHS67527.1 </t>
  </si>
  <si>
    <t xml:space="preserve">QHS68155.1 </t>
  </si>
  <si>
    <t xml:space="preserve">QHS68253.1 </t>
  </si>
  <si>
    <t xml:space="preserve">QHS68392.1 </t>
  </si>
  <si>
    <t xml:space="preserve">QHS67466.1 </t>
  </si>
  <si>
    <t xml:space="preserve">QHS67474.1 </t>
  </si>
  <si>
    <t xml:space="preserve">QHS67441.1 </t>
  </si>
  <si>
    <t xml:space="preserve">QHS68316.1 </t>
  </si>
  <si>
    <t xml:space="preserve">QHS68358.1 </t>
  </si>
  <si>
    <t xml:space="preserve">QHS68185.1 </t>
  </si>
  <si>
    <t xml:space="preserve">QHS68216.1 </t>
  </si>
  <si>
    <t xml:space="preserve">QHS68050.1 </t>
  </si>
  <si>
    <t xml:space="preserve">QHS68192.1 </t>
  </si>
  <si>
    <t xml:space="preserve">QHS67706.1 </t>
  </si>
  <si>
    <t xml:space="preserve">QHS67819.1 </t>
  </si>
  <si>
    <t xml:space="preserve">QHS67540.1 </t>
  </si>
  <si>
    <t xml:space="preserve">QHS68247.1 </t>
  </si>
  <si>
    <t xml:space="preserve">QHS68380.1 </t>
  </si>
  <si>
    <t xml:space="preserve">QHS68156.1 </t>
  </si>
  <si>
    <t xml:space="preserve">QHS67638.1 </t>
  </si>
  <si>
    <t xml:space="preserve">QHS68313.1 </t>
  </si>
  <si>
    <t xml:space="preserve">QHS67715.1 </t>
  </si>
  <si>
    <t xml:space="preserve">QHS67996.1 </t>
  </si>
  <si>
    <t xml:space="preserve">QHS68336.1 </t>
  </si>
  <si>
    <t xml:space="preserve">QHS67610.1 </t>
  </si>
  <si>
    <t xml:space="preserve">QHS68106.1 </t>
  </si>
  <si>
    <t xml:space="preserve">QHS67593.1 </t>
  </si>
  <si>
    <t xml:space="preserve">QHS67865.1 </t>
  </si>
  <si>
    <t xml:space="preserve">QHS68232.1 </t>
  </si>
  <si>
    <t xml:space="preserve">QHS68142.1 </t>
  </si>
  <si>
    <t xml:space="preserve">QHS67810.1 </t>
  </si>
  <si>
    <t xml:space="preserve">QHS68139.1 </t>
  </si>
  <si>
    <t xml:space="preserve">QHS67541.1 </t>
  </si>
  <si>
    <t xml:space="preserve">QHS68043.1 </t>
  </si>
  <si>
    <t xml:space="preserve">QHS67835.1 </t>
  </si>
  <si>
    <t xml:space="preserve">QHS67751.1 </t>
  </si>
  <si>
    <t xml:space="preserve">QHS67454.1 </t>
  </si>
  <si>
    <t xml:space="preserve">QHS67545.1 </t>
  </si>
  <si>
    <t xml:space="preserve">QHS67910.1 </t>
  </si>
  <si>
    <t xml:space="preserve">QHS68026.1 </t>
  </si>
  <si>
    <t xml:space="preserve">QHS68245.1 </t>
  </si>
  <si>
    <t xml:space="preserve">QHS67533.1 </t>
  </si>
  <si>
    <t xml:space="preserve">QHS67860.1 </t>
  </si>
  <si>
    <t xml:space="preserve">QHS68124.1 </t>
  </si>
  <si>
    <t xml:space="preserve">QHS68051.1 </t>
  </si>
  <si>
    <t xml:space="preserve">QHS67733.1 </t>
  </si>
  <si>
    <t xml:space="preserve">QHS67687.1 </t>
  </si>
  <si>
    <t xml:space="preserve">QHS67643.1 </t>
  </si>
  <si>
    <t xml:space="preserve">QHS67929.1 </t>
  </si>
  <si>
    <t xml:space="preserve">QHS67840.1 </t>
  </si>
  <si>
    <t xml:space="preserve">QHS68301.1 </t>
  </si>
  <si>
    <t xml:space="preserve">QHS68005.1 </t>
  </si>
  <si>
    <t xml:space="preserve">QHS67902.1 </t>
  </si>
  <si>
    <t xml:space="preserve">QHS67718.1 </t>
  </si>
  <si>
    <t xml:space="preserve">QHS68383.1 </t>
  </si>
  <si>
    <t xml:space="preserve">QHS67939.1 </t>
  </si>
  <si>
    <t xml:space="preserve">QHS67899.1 </t>
  </si>
  <si>
    <t xml:space="preserve">QHS67791.1 </t>
  </si>
  <si>
    <t xml:space="preserve">QHS67958.1 </t>
  </si>
  <si>
    <t xml:space="preserve">QHS67912.1 </t>
  </si>
  <si>
    <t xml:space="preserve">QHS67989.1 </t>
  </si>
  <si>
    <t xml:space="preserve">QHS67900.1 </t>
  </si>
  <si>
    <t xml:space="preserve">QHS68177.1 </t>
  </si>
  <si>
    <t xml:space="preserve">QHS68221.1 </t>
  </si>
  <si>
    <t xml:space="preserve">QHS67558.1 </t>
  </si>
  <si>
    <t xml:space="preserve">QHS67669.1 </t>
  </si>
  <si>
    <t xml:space="preserve">QHS68194.1 </t>
  </si>
  <si>
    <t xml:space="preserve">QHS68214.1 </t>
  </si>
  <si>
    <t xml:space="preserve">QHS68187.1 </t>
  </si>
  <si>
    <t xml:space="preserve">QHS68168.1 </t>
  </si>
  <si>
    <t xml:space="preserve">QHS67993.1 </t>
  </si>
  <si>
    <t xml:space="preserve">QHS67892.1 </t>
  </si>
  <si>
    <t xml:space="preserve">QHS67578.1 </t>
  </si>
  <si>
    <t xml:space="preserve">QHS67849.1 </t>
  </si>
  <si>
    <t xml:space="preserve">QHS67945.1 </t>
  </si>
  <si>
    <t xml:space="preserve">QHS67432.1 </t>
  </si>
  <si>
    <t xml:space="preserve">QHS67795.1 </t>
  </si>
  <si>
    <t xml:space="preserve">QHS67637.1 </t>
  </si>
  <si>
    <t xml:space="preserve">QHS68251.1 </t>
  </si>
  <si>
    <t xml:space="preserve">QHS67636.1 </t>
  </si>
  <si>
    <t xml:space="preserve">QHS67953.1 </t>
  </si>
  <si>
    <t xml:space="preserve">QHS67525.1 </t>
  </si>
  <si>
    <t xml:space="preserve">QHS67787.1 </t>
  </si>
  <si>
    <t xml:space="preserve">QHS67954.1 </t>
  </si>
  <si>
    <t xml:space="preserve">QHS67484.1 </t>
  </si>
  <si>
    <t xml:space="preserve">QHS67922.1 </t>
  </si>
  <si>
    <t xml:space="preserve">QHS67564.1 </t>
  </si>
  <si>
    <t xml:space="preserve">QHS68140.1 </t>
  </si>
  <si>
    <t xml:space="preserve">QHS67513.1 </t>
  </si>
  <si>
    <t xml:space="preserve">QHS68003.1 </t>
  </si>
  <si>
    <t xml:space="preserve">QHS67583.1 </t>
  </si>
  <si>
    <t xml:space="preserve">QHS67582.1 </t>
  </si>
  <si>
    <t xml:space="preserve">QHS67640.1 </t>
  </si>
  <si>
    <t xml:space="preserve">QHS67773.1 </t>
  </si>
  <si>
    <t xml:space="preserve">QHS67951.1 </t>
  </si>
  <si>
    <t xml:space="preserve">QHS67698.1 </t>
  </si>
  <si>
    <t xml:space="preserve">QHS68112.1 </t>
  </si>
  <si>
    <t xml:space="preserve">QHS68165.1 </t>
  </si>
  <si>
    <t xml:space="preserve">QHS67620.1 </t>
  </si>
  <si>
    <t xml:space="preserve">QHS68096.1 </t>
  </si>
  <si>
    <t xml:space="preserve">QHS68066.1 </t>
  </si>
  <si>
    <t xml:space="preserve">QHS68171.1 </t>
  </si>
  <si>
    <t xml:space="preserve">QHS67703.1 </t>
  </si>
  <si>
    <t xml:space="preserve">QHS67735.1 </t>
  </si>
  <si>
    <t xml:space="preserve">QHS67602.1 </t>
  </si>
  <si>
    <t xml:space="preserve">QHS68071.1 </t>
  </si>
  <si>
    <t xml:space="preserve">QHS68286.1 </t>
  </si>
  <si>
    <t xml:space="preserve">QHS68233.1 </t>
  </si>
  <si>
    <t xml:space="preserve">QHS68183.1 </t>
  </si>
  <si>
    <t xml:space="preserve">QHS67670.1 </t>
  </si>
  <si>
    <t xml:space="preserve">QHS68069.1 </t>
  </si>
  <si>
    <t xml:space="preserve">QHS68254.1 </t>
  </si>
  <si>
    <t xml:space="preserve">QHS67994.1 </t>
  </si>
  <si>
    <t xml:space="preserve">QHS67452.1 </t>
  </si>
  <si>
    <t xml:space="preserve">QHS68008.1 </t>
  </si>
  <si>
    <t xml:space="preserve">QHS67617.1 </t>
  </si>
  <si>
    <t xml:space="preserve">QHS67614.1 </t>
  </si>
  <si>
    <t xml:space="preserve">QHS68176.1 </t>
  </si>
  <si>
    <t xml:space="preserve">QHS68154.1 </t>
  </si>
  <si>
    <t xml:space="preserve">QHS67664.1 </t>
  </si>
  <si>
    <t xml:space="preserve">QHS68388.1 </t>
  </si>
  <si>
    <t xml:space="preserve">QHS68312.1 </t>
  </si>
  <si>
    <t xml:space="preserve">QHS67749.1 </t>
  </si>
  <si>
    <t xml:space="preserve">QHS68019.1 </t>
  </si>
  <si>
    <t xml:space="preserve">QHS68025.1 </t>
  </si>
  <si>
    <t xml:space="preserve">QHS67561.1 </t>
  </si>
  <si>
    <t xml:space="preserve">QHS67450.1 </t>
  </si>
  <si>
    <t xml:space="preserve">QHS67942.1 </t>
  </si>
  <si>
    <t xml:space="preserve">QHS67455.1 </t>
  </si>
  <si>
    <t xml:space="preserve">QHS67678.1 </t>
  </si>
  <si>
    <t xml:space="preserve">QHS68289.1 </t>
  </si>
  <si>
    <t xml:space="preserve">QHS67739.1 </t>
  </si>
  <si>
    <t xml:space="preserve">QHS68053.1 </t>
  </si>
  <si>
    <t xml:space="preserve">QHS67402.1 </t>
  </si>
  <si>
    <t xml:space="preserve">QHS68190.1 </t>
  </si>
  <si>
    <t xml:space="preserve">QHS67594.1 </t>
  </si>
  <si>
    <t xml:space="preserve">QHS67969.1 </t>
  </si>
  <si>
    <t xml:space="preserve">QHS67482.1 </t>
  </si>
  <si>
    <t xml:space="preserve">QHS68044.1 </t>
  </si>
  <si>
    <t xml:space="preserve">QHS67556.1 </t>
  </si>
  <si>
    <t xml:space="preserve">QHS67694.1 </t>
  </si>
  <si>
    <t xml:space="preserve">QHS68114.1 </t>
  </si>
  <si>
    <t xml:space="preserve">QHS67975.1 </t>
  </si>
  <si>
    <t xml:space="preserve">QHS67581.1 </t>
  </si>
  <si>
    <t xml:space="preserve">QHS67422.1 </t>
  </si>
  <si>
    <t xml:space="preserve">QHS67625.1 </t>
  </si>
  <si>
    <t xml:space="preserve">QHS67550.1 </t>
  </si>
  <si>
    <t xml:space="preserve">QHS67707.1 </t>
  </si>
  <si>
    <t xml:space="preserve">QHS67753.1 </t>
  </si>
  <si>
    <t xml:space="preserve">QHS67765.1 </t>
  </si>
  <si>
    <t xml:space="preserve">QHS68278.1 </t>
  </si>
  <si>
    <t xml:space="preserve">QHS67977.1 </t>
  </si>
  <si>
    <t xml:space="preserve">QHS67880.1 </t>
  </si>
  <si>
    <t xml:space="preserve">QHS67447.1 </t>
  </si>
  <si>
    <t xml:space="preserve">QHS67816.1 </t>
  </si>
  <si>
    <t xml:space="preserve">QHS67596.1 </t>
  </si>
  <si>
    <t xml:space="preserve">QHS68107.1 </t>
  </si>
  <si>
    <t xml:space="preserve">QHS67463.1 </t>
  </si>
  <si>
    <t xml:space="preserve">QHS68306.1 </t>
  </si>
  <si>
    <t xml:space="preserve">QHS67672.1 </t>
  </si>
  <si>
    <t xml:space="preserve">QHS68271.1 </t>
  </si>
  <si>
    <t xml:space="preserve">QHS68335.1 </t>
  </si>
  <si>
    <t xml:space="preserve">QHS67915.1 </t>
  </si>
  <si>
    <t xml:space="preserve">QHS67607.1 </t>
  </si>
  <si>
    <t xml:space="preserve">QHS67499.1 </t>
  </si>
  <si>
    <t xml:space="preserve">QHS68334.1 </t>
  </si>
  <si>
    <t xml:space="preserve">QHS67738.1 </t>
  </si>
  <si>
    <t xml:space="preserve">QHS67701.1 </t>
  </si>
  <si>
    <t xml:space="preserve">QHS68354.1 </t>
  </si>
  <si>
    <t xml:space="preserve">QHS67642.1 </t>
  </si>
  <si>
    <t xml:space="preserve">QHS67434.1 </t>
  </si>
  <si>
    <t xml:space="preserve">QHS67573.1 </t>
  </si>
  <si>
    <t xml:space="preserve">QHS67476.1 </t>
  </si>
  <si>
    <t xml:space="preserve">QHS67681.1 </t>
  </si>
  <si>
    <t xml:space="preserve">QHS68052.1 </t>
  </si>
  <si>
    <t xml:space="preserve">QHS67691.1 </t>
  </si>
  <si>
    <t xml:space="preserve">QHS67988.1 </t>
  </si>
  <si>
    <t xml:space="preserve">QHS68174.1 </t>
  </si>
  <si>
    <t xml:space="preserve">QHS67737.1 </t>
  </si>
  <si>
    <t xml:space="preserve">QHS68081.1 </t>
  </si>
  <si>
    <t xml:space="preserve">QHS67663.1 </t>
  </si>
  <si>
    <t xml:space="preserve">QHS68340.1 </t>
  </si>
  <si>
    <t xml:space="preserve">QHS68017.1 </t>
  </si>
  <si>
    <t xml:space="preserve">QHS68352.1 </t>
  </si>
  <si>
    <t xml:space="preserve">QHS67812.1 </t>
  </si>
  <si>
    <t xml:space="preserve">QHS67894.1 </t>
  </si>
  <si>
    <t xml:space="preserve">QHS67700.1 </t>
  </si>
  <si>
    <t xml:space="preserve">QHS68186.1 </t>
  </si>
  <si>
    <t xml:space="preserve">QHS68265.1 </t>
  </si>
  <si>
    <t xml:space="preserve">QHS67575.1 </t>
  </si>
  <si>
    <t xml:space="preserve">QHS67832.1 </t>
  </si>
  <si>
    <t xml:space="preserve">QHS68170.1 </t>
  </si>
  <si>
    <t xml:space="preserve">QHS67547.1 </t>
  </si>
  <si>
    <t xml:space="preserve">QHS67877.1 </t>
  </si>
  <si>
    <t xml:space="preserve">QHS68235.1 </t>
  </si>
  <si>
    <t xml:space="preserve">QHS67653.1 </t>
  </si>
  <si>
    <t xml:space="preserve">QHS67598.1 </t>
  </si>
  <si>
    <t xml:space="preserve">QHS67577.1 </t>
  </si>
  <si>
    <t xml:space="preserve">QHS67631.1 </t>
  </si>
  <si>
    <t xml:space="preserve">QHS67502.1 </t>
  </si>
  <si>
    <t xml:space="preserve">QHS67708.1 </t>
  </si>
  <si>
    <t xml:space="preserve">QHS67543.1 </t>
  </si>
  <si>
    <t xml:space="preserve">QHS68095.1 </t>
  </si>
  <si>
    <t xml:space="preserve">QHS68074.1 </t>
  </si>
  <si>
    <t xml:space="preserve">QHS67490.1 </t>
  </si>
  <si>
    <t xml:space="preserve">QHS68097.1 </t>
  </si>
  <si>
    <t xml:space="preserve">QHS67440.1 </t>
  </si>
  <si>
    <t xml:space="preserve">QHS68237.1 </t>
  </si>
  <si>
    <t xml:space="preserve">QHS67941.1 </t>
  </si>
  <si>
    <t xml:space="preserve">QHS68315.1 </t>
  </si>
  <si>
    <t xml:space="preserve">QHS67905.1 </t>
  </si>
  <si>
    <t xml:space="preserve">QHS68180.1 </t>
  </si>
  <si>
    <t xml:space="preserve">QHS68347.1 </t>
  </si>
  <si>
    <t xml:space="preserve">QHS68077.1 </t>
  </si>
  <si>
    <t xml:space="preserve">QHS67890.1 </t>
  </si>
  <si>
    <t xml:space="preserve">QHS67748.1 </t>
  </si>
  <si>
    <t xml:space="preserve">QHS67409.1 </t>
  </si>
  <si>
    <t xml:space="preserve">QHS68153.1 </t>
  </si>
  <si>
    <t xml:space="preserve">QHS67793.1 </t>
  </si>
  <si>
    <t xml:space="preserve">QHS67421.1 </t>
  </si>
  <si>
    <t xml:space="preserve">QHS68302.1 </t>
  </si>
  <si>
    <t xml:space="preserve">QHS67457.1 </t>
  </si>
  <si>
    <t xml:space="preserve">QHS68118.1 </t>
  </si>
  <si>
    <t xml:space="preserve">QHS68104.1 </t>
  </si>
  <si>
    <t xml:space="preserve">QHS67920.1 </t>
  </si>
  <si>
    <t xml:space="preserve">QHS68223.1 </t>
  </si>
  <si>
    <t xml:space="preserve">QHS67472.1 </t>
  </si>
  <si>
    <t xml:space="preserve">QHS67456.1 </t>
  </si>
  <si>
    <t xml:space="preserve">QHS67431.1 </t>
  </si>
  <si>
    <t xml:space="preserve">QHS68230.1 </t>
  </si>
  <si>
    <t xml:space="preserve">QHS67652.1 </t>
  </si>
  <si>
    <t xml:space="preserve">QHS67763.1 </t>
  </si>
  <si>
    <t xml:space="preserve">QHS68157.1 </t>
  </si>
  <si>
    <t xml:space="preserve">QHS67532.1 </t>
  </si>
  <si>
    <t xml:space="preserve">QHS67426.1 </t>
  </si>
  <si>
    <t xml:space="preserve">QHS67842.1 </t>
  </si>
  <si>
    <t xml:space="preserve">QHS68198.1 </t>
  </si>
  <si>
    <t xml:space="preserve">QHS68046.1 </t>
  </si>
  <si>
    <t xml:space="preserve">QHS67938.1 </t>
  </si>
  <si>
    <t xml:space="preserve">QHS68374.1 </t>
  </si>
  <si>
    <t xml:space="preserve">QHS68014.1 </t>
  </si>
  <si>
    <t xml:space="preserve">QHS67504.1 </t>
  </si>
  <si>
    <t xml:space="preserve">QHS67992.1 </t>
  </si>
  <si>
    <t xml:space="preserve">QHS68189.1 </t>
  </si>
  <si>
    <t xml:space="preserve">QHS68212.1 </t>
  </si>
  <si>
    <t xml:space="preserve">QHS67627.1 </t>
  </si>
  <si>
    <t xml:space="preserve">QHS68370.1 </t>
  </si>
  <si>
    <t xml:space="preserve">QHS67830.1 </t>
  </si>
  <si>
    <t xml:space="preserve">QHS68137.1 </t>
  </si>
  <si>
    <t xml:space="preserve">QHS68293.1 </t>
  </si>
  <si>
    <t xml:space="preserve">QHS67424.1 </t>
  </si>
  <si>
    <t xml:space="preserve">QHS68357.1 </t>
  </si>
  <si>
    <t xml:space="preserve">QHS68067.1 </t>
  </si>
  <si>
    <t xml:space="preserve">QHS67511.1 </t>
  </si>
  <si>
    <t xml:space="preserve">QHS67808.1 </t>
  </si>
  <si>
    <t xml:space="preserve">QHS67869.1 </t>
  </si>
  <si>
    <t xml:space="preserve">QHS67839.1 </t>
  </si>
  <si>
    <t xml:space="preserve">QHS68100.1 </t>
  </si>
  <si>
    <t xml:space="preserve">QHS67444.1 </t>
  </si>
  <si>
    <t xml:space="preserve">QHS67395.1 </t>
  </si>
  <si>
    <t xml:space="preserve">QHS68115.1 </t>
  </si>
  <si>
    <t xml:space="preserve">QHS68111.1 </t>
  </si>
  <si>
    <t xml:space="preserve">QHS67879.1 </t>
  </si>
  <si>
    <t xml:space="preserve">QHS67492.1 </t>
  </si>
  <si>
    <t xml:space="preserve">QHS67956.1 </t>
  </si>
  <si>
    <t xml:space="preserve">QHS68332.1 </t>
  </si>
  <si>
    <t xml:space="preserve">QHS67973.1 </t>
  </si>
  <si>
    <t xml:space="preserve">QHS67784.1 </t>
  </si>
  <si>
    <t xml:space="preserve">QHS67651.1 </t>
  </si>
  <si>
    <t xml:space="preserve">QHS67486.1 </t>
  </si>
  <si>
    <t xml:space="preserve">QHS67566.1 </t>
  </si>
  <si>
    <t xml:space="preserve">QHS67719.1 </t>
  </si>
  <si>
    <t xml:space="preserve">QHS67528.1 </t>
  </si>
  <si>
    <t xml:space="preserve">QHS67790.1 </t>
  </si>
  <si>
    <t xml:space="preserve">QHS68296.1 </t>
  </si>
  <si>
    <t xml:space="preserve">QHS68182.1 </t>
  </si>
  <si>
    <t xml:space="preserve">QHS68086.1 </t>
  </si>
  <si>
    <t xml:space="preserve">QHS67926.1 </t>
  </si>
  <si>
    <t xml:space="preserve">QHS68349.1 </t>
  </si>
  <si>
    <t xml:space="preserve">QHS67439.1 </t>
  </si>
  <si>
    <t xml:space="preserve">QHS67644.1 </t>
  </si>
  <si>
    <t xml:space="preserve">QHS67489.1 </t>
  </si>
  <si>
    <t xml:space="preserve">QHS67451.1 </t>
  </si>
  <si>
    <t xml:space="preserve">QHS67726.1 </t>
  </si>
  <si>
    <t xml:space="preserve">QHS67913.1 </t>
  </si>
  <si>
    <t xml:space="preserve">QHS67818.1 </t>
  </si>
  <si>
    <t xml:space="preserve">QHS67774.1 </t>
  </si>
  <si>
    <t xml:space="preserve">QHS68000.1 </t>
  </si>
  <si>
    <t xml:space="preserve">QHS67720.1 </t>
  </si>
  <si>
    <t xml:space="preserve">QHS67612.1 </t>
  </si>
  <si>
    <t xml:space="preserve">QHS68033.1 </t>
  </si>
  <si>
    <t xml:space="preserve">QHS68381.1 </t>
  </si>
  <si>
    <t xml:space="preserve">QHS67717.1 </t>
  </si>
  <si>
    <t xml:space="preserve">QHS67493.1 </t>
  </si>
  <si>
    <t xml:space="preserve">QHS67535.1 </t>
  </si>
  <si>
    <t xml:space="preserve">QHS68391.1 </t>
  </si>
  <si>
    <t xml:space="preserve">QHS68304.1 </t>
  </si>
  <si>
    <t xml:space="preserve">QHS68274.1 </t>
  </si>
  <si>
    <t xml:space="preserve">QHS68188.1 </t>
  </si>
  <si>
    <t xml:space="preserve">QHS67442.1 </t>
  </si>
  <si>
    <t xml:space="preserve">QHS67629.1 </t>
  </si>
  <si>
    <t xml:space="preserve">QHS68267.1 </t>
  </si>
  <si>
    <t xml:space="preserve">QHS68028.1 </t>
  </si>
  <si>
    <t xml:space="preserve">QHS67870.1 </t>
  </si>
  <si>
    <t xml:space="preserve">QHS68128.1 </t>
  </si>
  <si>
    <t xml:space="preserve">QHS67571.1 </t>
  </si>
  <si>
    <t xml:space="preserve">QHS68083.1 </t>
  </si>
  <si>
    <t xml:space="preserve">QHS68243.1 </t>
  </si>
  <si>
    <t xml:space="preserve">QHS67505.1 </t>
  </si>
  <si>
    <t xml:space="preserve">QHS67453.1 </t>
  </si>
  <si>
    <t xml:space="preserve">QHS67576.1 </t>
  </si>
  <si>
    <t xml:space="preserve">QHS67491.1 </t>
  </si>
  <si>
    <t xml:space="preserve">QHS67690.1 </t>
  </si>
  <si>
    <t xml:space="preserve">QHS67605.1 </t>
  </si>
  <si>
    <t xml:space="preserve">QHS68234.1 </t>
  </si>
  <si>
    <t xml:space="preserve">QHS67974.1 </t>
  </si>
  <si>
    <t xml:space="preserve">QHS67811.1 </t>
  </si>
  <si>
    <t xml:space="preserve">QHS67836.1 </t>
  </si>
  <si>
    <t xml:space="preserve">QHS67666.1 </t>
  </si>
  <si>
    <t xml:space="preserve">QHS68238.1 </t>
  </si>
  <si>
    <t xml:space="preserve">QHS68011.1 </t>
  </si>
  <si>
    <t xml:space="preserve">QHS67724.1 </t>
  </si>
  <si>
    <t xml:space="preserve">QHS67692.1 </t>
  </si>
  <si>
    <t xml:space="preserve">QHS67445.1 </t>
  </si>
  <si>
    <t xml:space="preserve">QHS68375.1 </t>
  </si>
  <si>
    <t xml:space="preserve">QHS68363.1 </t>
  </si>
  <si>
    <t xml:space="preserve">QHS67782.1 </t>
  </si>
  <si>
    <t xml:space="preserve">QHS67934.1 </t>
  </si>
  <si>
    <t xml:space="preserve">QHS67516.1 </t>
  </si>
  <si>
    <t xml:space="preserve">QHS67754.1 </t>
  </si>
  <si>
    <t xml:space="preserve">QHS68179.1 </t>
  </si>
  <si>
    <t xml:space="preserve">QHS68064.1 </t>
  </si>
  <si>
    <t xml:space="preserve">QHS67461.1 </t>
  </si>
  <si>
    <t xml:space="preserve">QHS68337.1 </t>
  </si>
  <si>
    <t xml:space="preserve">QHS67485.1 </t>
  </si>
  <si>
    <t xml:space="preserve">QHS68089.1 </t>
  </si>
  <si>
    <t xml:space="preserve">QHS67896.1 </t>
  </si>
  <si>
    <t xml:space="preserve">QHS68134.1 </t>
  </si>
  <si>
    <t xml:space="preserve">QHS68054.1 </t>
  </si>
  <si>
    <t xml:space="preserve">QHS68001.1 </t>
  </si>
  <si>
    <t xml:space="preserve">QHS67553.1 </t>
  </si>
  <si>
    <t xml:space="preserve">QHS67965.1 </t>
  </si>
  <si>
    <t xml:space="preserve">QHS68072.1 </t>
  </si>
  <si>
    <t xml:space="preserve">QHS67826.1 </t>
  </si>
  <si>
    <t xml:space="preserve">QHS68390.1 </t>
  </si>
  <si>
    <t xml:space="preserve">QHS67862.1 </t>
  </si>
  <si>
    <t xml:space="preserve">QHS67917.1 </t>
  </si>
  <si>
    <t xml:space="preserve">QHS67730.1 </t>
  </si>
  <si>
    <t xml:space="preserve">QHS67904.1 </t>
  </si>
  <si>
    <t xml:space="preserve">QHS68341.1 </t>
  </si>
  <si>
    <t xml:space="preserve">QHS68371.1 </t>
  </si>
  <si>
    <t xml:space="preserve">QHS67537.1 </t>
  </si>
  <si>
    <t xml:space="preserve">QHS67671.1 </t>
  </si>
  <si>
    <t xml:space="preserve">QHS67693.1 </t>
  </si>
  <si>
    <t xml:space="preserve">QHS67496.1 </t>
  </si>
  <si>
    <t xml:space="preserve">QHS67588.1 </t>
  </si>
  <si>
    <t xml:space="preserve">QHS67874.1 </t>
  </si>
  <si>
    <t xml:space="preserve">QHS67778.1 </t>
  </si>
  <si>
    <t xml:space="preserve">QHS68049.1 </t>
  </si>
  <si>
    <t xml:space="preserve">QHS68040.1 </t>
  </si>
  <si>
    <t xml:space="preserve">QHS68321.1 </t>
  </si>
  <si>
    <t xml:space="preserve">QHS67732.1 </t>
  </si>
  <si>
    <t xml:space="preserve">QHS68266.1 </t>
  </si>
  <si>
    <t xml:space="preserve">QHS67615.1 </t>
  </si>
  <si>
    <t xml:space="preserve">QHS67549.1 </t>
  </si>
  <si>
    <t xml:space="preserve">QHS68244.1 </t>
  </si>
  <si>
    <t xml:space="preserve">QHS68191.1 </t>
  </si>
  <si>
    <t xml:space="preserve">QHS68283.1 </t>
  </si>
  <si>
    <t xml:space="preserve">QHS68024.1 </t>
  </si>
  <si>
    <t xml:space="preserve">QHS68213.1 </t>
  </si>
  <si>
    <t xml:space="preserve">QHS68208.1 </t>
  </si>
  <si>
    <t xml:space="preserve">QHS68310.1 </t>
  </si>
  <si>
    <t xml:space="preserve">QHS67914.1 </t>
  </si>
  <si>
    <t xml:space="preserve">QHS67923.1 </t>
  </si>
  <si>
    <t xml:space="preserve">QHS68346.1 </t>
  </si>
  <si>
    <t xml:space="preserve">QHS68319.1 </t>
  </si>
  <si>
    <t xml:space="preserve">QHS67834.1 </t>
  </si>
  <si>
    <t xml:space="preserve">QHS68330.1 </t>
  </si>
  <si>
    <t xml:space="preserve">QHS67433.1 </t>
  </si>
  <si>
    <t xml:space="preserve">QHS68018.1 </t>
  </si>
  <si>
    <t xml:space="preserve">QHS68255.1 </t>
  </si>
  <si>
    <t xml:space="preserve">QHS68218.1 </t>
  </si>
  <si>
    <t xml:space="preserve">QHS67966.1 </t>
  </si>
  <si>
    <t xml:space="preserve">QHS67903.1 </t>
  </si>
  <si>
    <t xml:space="preserve">QHS67399.1 </t>
  </si>
  <si>
    <t xml:space="preserve">QHS68210.1 </t>
  </si>
  <si>
    <t xml:space="preserve">QHS67983.1 </t>
  </si>
  <si>
    <t xml:space="preserve">QHS68359.1 </t>
  </si>
  <si>
    <t xml:space="preserve">QHS68328.1 </t>
  </si>
  <si>
    <t xml:space="preserve">QHS68130.1 </t>
  </si>
  <si>
    <t xml:space="preserve">QHS68125.1 </t>
  </si>
  <si>
    <t xml:space="preserve">QHS67579.1 </t>
  </si>
  <si>
    <t xml:space="preserve">QHS68299.1 </t>
  </si>
  <si>
    <t xml:space="preserve">QHS67560.1 </t>
  </si>
  <si>
    <t xml:space="preserve">QHS67611.1 </t>
  </si>
  <si>
    <t xml:space="preserve">QHS67937.1 </t>
  </si>
  <si>
    <t xml:space="preserve">QHS67688.1 </t>
  </si>
  <si>
    <t xml:space="preserve">QHS67821.1 </t>
  </si>
  <si>
    <t xml:space="preserve">QHS68329.1 </t>
  </si>
  <si>
    <t xml:space="preserve">QHS67817.1 </t>
  </si>
  <si>
    <t xml:space="preserve">QHS67768.1 </t>
  </si>
  <si>
    <t xml:space="preserve">QHS67895.1 </t>
  </si>
  <si>
    <t xml:space="preserve">QHS67796.1 </t>
  </si>
  <si>
    <t xml:space="preserve">QHS68101.1 </t>
  </si>
  <si>
    <t xml:space="preserve">QHS68222.1 </t>
  </si>
  <si>
    <t xml:space="preserve">QHS67624.1 </t>
  </si>
  <si>
    <t xml:space="preserve">QHS68386.1 </t>
  </si>
  <si>
    <t xml:space="preserve">QHS67569.1 </t>
  </si>
  <si>
    <t xml:space="preserve">QHS67950.1 </t>
  </si>
  <si>
    <t xml:space="preserve">QHS67980.1 </t>
  </si>
  <si>
    <t xml:space="preserve">QHS68079.1 </t>
  </si>
  <si>
    <t xml:space="preserve">QHS67641.1 </t>
  </si>
  <si>
    <t xml:space="preserve">QHS67871.1 </t>
  </si>
  <si>
    <t xml:space="preserve">QHS68285.1 </t>
  </si>
  <si>
    <t xml:space="preserve">QHS67712.1 </t>
  </si>
  <si>
    <t xml:space="preserve">QHS68384.1 </t>
  </si>
  <si>
    <t xml:space="preserve">QHS68047.1 </t>
  </si>
  <si>
    <t xml:space="preserve">QHS68250.1 </t>
  </si>
  <si>
    <t xml:space="preserve">QHS67978.1 </t>
  </si>
  <si>
    <t xml:space="preserve">QHS68361.1 </t>
  </si>
  <si>
    <t xml:space="preserve">QHS67970.1 </t>
  </si>
  <si>
    <t xml:space="preserve">QHS68131.1 </t>
  </si>
  <si>
    <t xml:space="preserve">QHS68262.1 </t>
  </si>
  <si>
    <t xml:space="preserve">QHS67419.1 </t>
  </si>
  <si>
    <t xml:space="preserve">QHS67792.1 </t>
  </si>
  <si>
    <t xml:space="preserve">QHS67494.1 </t>
  </si>
  <si>
    <t xml:space="preserve">QHS67554.1 </t>
  </si>
  <si>
    <t xml:space="preserve">QHS67648.1 </t>
  </si>
  <si>
    <t xml:space="preserve">QHS67509.1 </t>
  </si>
  <si>
    <t xml:space="preserve">QHS68320.1 </t>
  </si>
  <si>
    <t xml:space="preserve">QHS68145.1 </t>
  </si>
  <si>
    <t xml:space="preserve">QHS67725.1 </t>
  </si>
  <si>
    <t xml:space="preserve">QHS68339.1 </t>
  </si>
  <si>
    <t xml:space="preserve">QHS67822.1 </t>
  </si>
  <si>
    <t xml:space="preserve">QHS68331.1 </t>
  </si>
  <si>
    <t xml:space="preserve">QHS67800.1 </t>
  </si>
  <si>
    <t xml:space="preserve">QHS68164.1 </t>
  </si>
  <si>
    <t xml:space="preserve">QHS68211.1 </t>
  </si>
  <si>
    <t xml:space="preserve">QHS68376.1 </t>
  </si>
  <si>
    <t xml:space="preserve">QHS67448.1 </t>
  </si>
  <si>
    <t xml:space="preserve">QHS68084.1 </t>
  </si>
  <si>
    <t xml:space="preserve">QHS68342.1 </t>
  </si>
  <si>
    <t xml:space="preserve">QHS68258.1 </t>
  </si>
  <si>
    <t xml:space="preserve">QHS67534.1 </t>
  </si>
  <si>
    <t xml:space="preserve">QHS68323.1 </t>
  </si>
  <si>
    <t xml:space="preserve">QHS68121.1 </t>
  </si>
  <si>
    <t xml:space="preserve">QHS67931.1 </t>
  </si>
  <si>
    <t xml:space="preserve">QHS68031.1 </t>
  </si>
  <si>
    <t xml:space="preserve">QHS67987.1 </t>
  </si>
  <si>
    <t xml:space="preserve">QHS68202.1 </t>
  </si>
  <si>
    <t xml:space="preserve">QHS67736.1 </t>
  </si>
  <si>
    <t xml:space="preserve">QHS67488.1 </t>
  </si>
  <si>
    <t xml:space="preserve">QHS68217.1 </t>
  </si>
  <si>
    <t xml:space="preserve">QHS67769.1 </t>
  </si>
  <si>
    <t xml:space="preserve">QHS67572.1 </t>
  </si>
  <si>
    <t xml:space="preserve">QHS67866.1 </t>
  </si>
  <si>
    <t xml:space="preserve">QHS68308.1 </t>
  </si>
  <si>
    <t xml:space="preserve">QHS67679.1 </t>
  </si>
  <si>
    <t xml:space="preserve">QHS68158.1 </t>
  </si>
  <si>
    <t xml:space="preserve">QHS68108.1 </t>
  </si>
  <si>
    <t xml:space="preserve">QHS67633.1 </t>
  </si>
  <si>
    <t xml:space="preserve">QHS68152.1 </t>
  </si>
  <si>
    <t xml:space="preserve">QHS68129.1 </t>
  </si>
  <si>
    <t xml:space="preserve">QHS68149.1 </t>
  </si>
  <si>
    <t xml:space="preserve">QHS67711.1 </t>
  </si>
  <si>
    <t xml:space="preserve">QHS67403.1 </t>
  </si>
  <si>
    <t xml:space="preserve">QHS67418.1 </t>
  </si>
  <si>
    <t xml:space="preserve">QHS68280.1 </t>
  </si>
  <si>
    <t xml:space="preserve">QHS67601.1 </t>
  </si>
  <si>
    <t xml:space="preserve">QHS67985.1 </t>
  </si>
  <si>
    <t xml:space="preserve">QHS68103.1 </t>
  </si>
  <si>
    <t xml:space="preserve">QHS67844.1 </t>
  </si>
  <si>
    <t xml:space="preserve">QHS67551.1 </t>
  </si>
  <si>
    <t xml:space="preserve">QHS67699.1 </t>
  </si>
  <si>
    <t xml:space="preserve">QHS67404.1 </t>
  </si>
  <si>
    <t xml:space="preserve">QHS67506.1 </t>
  </si>
  <si>
    <t xml:space="preserve">QHS67868.1 </t>
  </si>
  <si>
    <t xml:space="preserve">QHS67827.1 </t>
  </si>
  <si>
    <t xml:space="preserve">QHS67851.1 </t>
  </si>
  <si>
    <t xml:space="preserve">QHS68333.1 </t>
  </si>
  <si>
    <t xml:space="preserve">QHS67893.1 </t>
  </si>
  <si>
    <t xml:space="preserve">QHS68228.1 </t>
  </si>
  <si>
    <t xml:space="preserve">QHS67946.1 </t>
  </si>
  <si>
    <t xml:space="preserve">QHS67999.1 </t>
  </si>
  <si>
    <t xml:space="preserve">QHS67587.1 </t>
  </si>
  <si>
    <t xml:space="preserve">QHS67622.1 </t>
  </si>
  <si>
    <t xml:space="preserve">QHS67517.1 </t>
  </si>
  <si>
    <t xml:space="preserve">QHS67741.1 </t>
  </si>
  <si>
    <t xml:space="preserve">QHS68273.1 </t>
  </si>
  <si>
    <t xml:space="preserve">QHS68229.1 </t>
  </si>
  <si>
    <t xml:space="preserve">QHS68257.1 </t>
  </si>
  <si>
    <t xml:space="preserve">QHS67521.1 </t>
  </si>
  <si>
    <t xml:space="preserve">QHS68184.1 </t>
  </si>
  <si>
    <t xml:space="preserve">QHS67408.1 </t>
  </si>
  <si>
    <t xml:space="preserve">QHS68268.1 </t>
  </si>
  <si>
    <t xml:space="preserve">QHS67731.1 </t>
  </si>
  <si>
    <t xml:space="preserve">QHS67963.1 </t>
  </si>
  <si>
    <t xml:space="preserve">QHS67944.1 </t>
  </si>
  <si>
    <t xml:space="preserve">QHS67696.1 </t>
  </si>
  <si>
    <t xml:space="preserve">QHS67630.1 </t>
  </si>
  <si>
    <t xml:space="preserve">QHS67861.1 </t>
  </si>
  <si>
    <t xml:space="preserve">QHS67878.1 </t>
  </si>
  <si>
    <t xml:space="preserve">QHS67901.1 </t>
  </si>
  <si>
    <t xml:space="preserve">QHS67799.1 </t>
  </si>
  <si>
    <t xml:space="preserve">QHS68113.1 </t>
  </si>
  <si>
    <t xml:space="preserve">QHS67967.1 </t>
  </si>
  <si>
    <t xml:space="preserve">QHS68292.1 </t>
  </si>
  <si>
    <t xml:space="preserve">QHS68373.1 </t>
  </si>
  <si>
    <t xml:space="preserve">QHS67603.1 </t>
  </si>
  <si>
    <t xml:space="preserve">QHS67714.1 </t>
  </si>
  <si>
    <t xml:space="preserve">QHS68166.1 </t>
  </si>
  <si>
    <t xml:space="preserve">QHS68034.1 </t>
  </si>
  <si>
    <t xml:space="preserve">QHS67548.1 </t>
  </si>
  <si>
    <t xml:space="preserve">QHS67771.1 </t>
  </si>
  <si>
    <t xml:space="preserve">QHS68360.1 </t>
  </si>
  <si>
    <t xml:space="preserve">QHS68132.1 </t>
  </si>
  <si>
    <t xml:space="preserve">QHS68070.1 </t>
  </si>
  <si>
    <t xml:space="preserve">QHS67911.1 </t>
  </si>
  <si>
    <t xml:space="preserve">QHS67847.1 </t>
  </si>
  <si>
    <t xml:space="preserve">QHS67523.1 </t>
  </si>
  <si>
    <t xml:space="preserve">QHS68073.1 </t>
  </si>
  <si>
    <t xml:space="preserve">QHS68178.1 </t>
  </si>
  <si>
    <t xml:space="preserve">QHS67393.1 </t>
  </si>
  <si>
    <t xml:space="preserve">QHS67645.1 </t>
  </si>
  <si>
    <t xml:space="preserve">QHS67597.1 </t>
  </si>
  <si>
    <t xml:space="preserve">QHS68181.1 </t>
  </si>
  <si>
    <t xml:space="preserve">QHS67924.1 </t>
  </si>
  <si>
    <t xml:space="preserve">QHS68058.1 </t>
  </si>
  <si>
    <t xml:space="preserve">QHS67740.1 </t>
  </si>
  <si>
    <t xml:space="preserve">QHS68021.1 </t>
  </si>
  <si>
    <t xml:space="preserve">QHS67713.1 </t>
  </si>
  <si>
    <t xml:space="preserve">QHS67483.1 </t>
  </si>
  <si>
    <t xml:space="preserve">QHS67990.1 </t>
  </si>
  <si>
    <t xml:space="preserve">QHS67507.1 </t>
  </si>
  <si>
    <t xml:space="preserve">QHS67574.1 </t>
  </si>
  <si>
    <t xml:space="preserve">QHS67475.1 </t>
  </si>
  <si>
    <t xml:space="preserve">QHS67467.1 </t>
  </si>
  <si>
    <t xml:space="preserve">QHS68148.1 </t>
  </si>
  <si>
    <t xml:space="preserve">QHS68099.1 </t>
  </si>
  <si>
    <t xml:space="preserve">QHS67702.1 </t>
  </si>
  <si>
    <t xml:space="preserve">QHS67957.1 </t>
  </si>
  <si>
    <t xml:space="preserve">QHS68317.1 </t>
  </si>
  <si>
    <t xml:space="preserve">QHS67416.1 </t>
  </si>
  <si>
    <t xml:space="preserve">QHS68276.1 </t>
  </si>
  <si>
    <t xml:space="preserve">QHS67401.1 </t>
  </si>
  <si>
    <t xml:space="preserve">QHS67658.1 </t>
  </si>
  <si>
    <t xml:space="preserve">QHS68030.1 </t>
  </si>
  <si>
    <t xml:space="preserve">QHS67916.1 </t>
  </si>
  <si>
    <t xml:space="preserve">QHS67802.1 </t>
  </si>
  <si>
    <t xml:space="preserve">QHS67680.1 </t>
  </si>
  <si>
    <t xml:space="preserve">QHS67935.1 </t>
  </si>
  <si>
    <t xml:space="preserve">QHS67544.1 </t>
  </si>
  <si>
    <t xml:space="preserve">QHS67632.1 </t>
  </si>
  <si>
    <t xml:space="preserve">QHS67565.1 </t>
  </si>
  <si>
    <t xml:space="preserve">QHS67519.1 </t>
  </si>
  <si>
    <t xml:space="preserve">QHS67745.1 </t>
  </si>
  <si>
    <t xml:space="preserve">QHS68311.1 </t>
  </si>
  <si>
    <t xml:space="preserve">QHS68368.1 </t>
  </si>
  <si>
    <t xml:space="preserve">QHS67947.1 </t>
  </si>
  <si>
    <t xml:space="preserve">QHS67555.1 </t>
  </si>
  <si>
    <t xml:space="preserve">QHS67813.1 </t>
  </si>
  <si>
    <t xml:space="preserve">QHS67875.1 </t>
  </si>
  <si>
    <t xml:space="preserve">QHS67501.1 </t>
  </si>
  <si>
    <t xml:space="preserve">QHS68032.1 </t>
  </si>
  <si>
    <t xml:space="preserve">QHS68127.1 </t>
  </si>
  <si>
    <t xml:space="preserve">QHS67471.1 </t>
  </si>
  <si>
    <t xml:space="preserve">QHS67413.1 </t>
  </si>
  <si>
    <t xml:space="preserve">QHS67589.1 </t>
  </si>
  <si>
    <t xml:space="preserve">QHS67854.1 </t>
  </si>
  <si>
    <t xml:space="preserve">QHS68117.1 </t>
  </si>
  <si>
    <t xml:space="preserve">QHS67729.1 </t>
  </si>
  <si>
    <t xml:space="preserve">QHS68090.1 </t>
  </si>
  <si>
    <t xml:space="preserve">QHS67722.1 </t>
  </si>
  <si>
    <t xml:space="preserve">QHS67755.1 </t>
  </si>
  <si>
    <t xml:space="preserve">QHS67430.1 </t>
  </si>
  <si>
    <t xml:space="preserve">QHS68020.1 </t>
  </si>
  <si>
    <t xml:space="preserve">QHS67414.1 </t>
  </si>
  <si>
    <t xml:space="preserve">QHS67397.1 </t>
  </si>
  <si>
    <t xml:space="preserve">QHS67410.1 </t>
  </si>
  <si>
    <t xml:space="preserve">QHS67772.1 </t>
  </si>
  <si>
    <t xml:space="preserve">QHS68075.1 </t>
  </si>
  <si>
    <t xml:space="preserve">QHS68102.1 </t>
  </si>
  <si>
    <t xml:space="preserve">QHS68197.1 </t>
  </si>
  <si>
    <t xml:space="preserve">QHS67716.1 </t>
  </si>
  <si>
    <t xml:space="preserve">QHS67758.1 </t>
  </si>
  <si>
    <t xml:space="preserve">QHS68288.1 </t>
  </si>
  <si>
    <t xml:space="preserve">QHS67734.1 </t>
  </si>
  <si>
    <t xml:space="preserve">QHS67940.1 </t>
  </si>
  <si>
    <t xml:space="preserve">QHS67616.1 </t>
  </si>
  <si>
    <t xml:space="preserve">QHS68022.1 </t>
  </si>
  <si>
    <t xml:space="preserve">QHS67438.1 </t>
  </si>
  <si>
    <t xml:space="preserve">QHS67888.1 </t>
  </si>
  <si>
    <t xml:space="preserve">QHS68364.1 </t>
  </si>
  <si>
    <t xml:space="preserve">QHS67462.1 </t>
  </si>
  <si>
    <t xml:space="preserve">QHS67964.1 </t>
  </si>
  <si>
    <t xml:space="preserve">QHS68062.1 </t>
  </si>
  <si>
    <t xml:space="preserve">QHS67979.1 </t>
  </si>
  <si>
    <t xml:space="preserve">QHS67933.1 </t>
  </si>
  <si>
    <t xml:space="preserve">QHS67831.1 </t>
  </si>
  <si>
    <t xml:space="preserve">QHS67580.1 </t>
  </si>
  <si>
    <t xml:space="preserve">QHS68126.1 </t>
  </si>
  <si>
    <t xml:space="preserve">QHS68279.1 </t>
  </si>
  <si>
    <t xml:space="preserve">QHS67919.1 </t>
  </si>
  <si>
    <t xml:space="preserve">QHS68327.1 </t>
  </si>
  <si>
    <t xml:space="preserve">QHS68063.1 </t>
  </si>
  <si>
    <t xml:space="preserve">QHS67626.1 </t>
  </si>
  <si>
    <t xml:space="preserve">QHS67429.1 </t>
  </si>
  <si>
    <t xml:space="preserve">QHS68039.1 </t>
  </si>
  <si>
    <t xml:space="preserve">QHS67752.1 </t>
  </si>
  <si>
    <t xml:space="preserve">QHS68248.1 </t>
  </si>
  <si>
    <t xml:space="preserve">QHS67649.1 </t>
  </si>
  <si>
    <t xml:space="preserve">QHS68382.1 </t>
  </si>
  <si>
    <t xml:space="preserve">QHS68085.1 </t>
  </si>
  <si>
    <t xml:space="preserve">QHS67417.1 </t>
  </si>
  <si>
    <t xml:space="preserve">QHS68338.1 </t>
  </si>
  <si>
    <t xml:space="preserve">QHS67728.1 </t>
  </si>
  <si>
    <t xml:space="preserve">QHS68242.1 </t>
  </si>
  <si>
    <t xml:space="preserve">QHS67921.1 </t>
  </si>
  <si>
    <t xml:space="preserve">QHS67960.1 </t>
  </si>
  <si>
    <t xml:space="preserve">QHS68231.1 </t>
  </si>
  <si>
    <t xml:space="preserve">QHS67673.1 </t>
  </si>
  <si>
    <t xml:space="preserve">QHS67971.1 </t>
  </si>
  <si>
    <t xml:space="preserve">QHS67654.1 </t>
  </si>
  <si>
    <t xml:space="preserve">QHS68059.1 </t>
  </si>
  <si>
    <t xml:space="preserve">QHS67510.1 </t>
  </si>
  <si>
    <t xml:space="preserve">QHS67623.1 </t>
  </si>
  <si>
    <t xml:space="preserve">QHS67394.1 </t>
  </si>
  <si>
    <t xml:space="preserve">QHS67661.1 </t>
  </si>
  <si>
    <t xml:space="preserve">QHS67783.1 </t>
  </si>
  <si>
    <t xml:space="preserve">QHS67660.1 </t>
  </si>
  <si>
    <t xml:space="preserve">QHS68123.1 </t>
  </si>
  <si>
    <t xml:space="preserve">QHS67497.1 </t>
  </si>
  <si>
    <t xml:space="preserve">QHS67635.1 </t>
  </si>
  <si>
    <t xml:space="preserve">QHS68200.1 </t>
  </si>
  <si>
    <t xml:space="preserve">QHS67837.1 </t>
  </si>
  <si>
    <t xml:space="preserve">QHS67586.1 </t>
  </si>
  <si>
    <t xml:space="preserve">QHS67659.1 </t>
  </si>
  <si>
    <t xml:space="preserve">QHS67568.1 </t>
  </si>
  <si>
    <t xml:space="preserve">QHS67675.1 </t>
  </si>
  <si>
    <t xml:space="preserve">QHS67968.1 </t>
  </si>
  <si>
    <t xml:space="preserve">QHS67908.1 </t>
  </si>
  <si>
    <t xml:space="preserve">QHS67747.1 </t>
  </si>
  <si>
    <t xml:space="preserve">QHS67984.1 </t>
  </si>
  <si>
    <t xml:space="preserve">QHS67479.1 </t>
  </si>
  <si>
    <t xml:space="preserve">QHS68239.1 </t>
  </si>
  <si>
    <t xml:space="preserve">QHS67539.1 </t>
  </si>
  <si>
    <t xml:space="preserve">QHS67767.1 </t>
  </si>
  <si>
    <t xml:space="preserve">QHS68078.1 </t>
  </si>
  <si>
    <t xml:space="preserve">QHS68298.1 </t>
  </si>
  <si>
    <t xml:space="preserve">QHS67829.1 </t>
  </si>
  <si>
    <t xml:space="preserve">QHS68193.1 </t>
  </si>
  <si>
    <t xml:space="preserve">QHS67609.1 </t>
  </si>
  <si>
    <t xml:space="preserve">QHS67789.1 </t>
  </si>
  <si>
    <t xml:space="preserve">QHS67864.1 </t>
  </si>
  <si>
    <t xml:space="preserve">QHS67682.1 </t>
  </si>
  <si>
    <t xml:space="preserve">QHS67552.1 </t>
  </si>
  <si>
    <t xml:space="preserve">QHS68135.1 </t>
  </si>
  <si>
    <t xml:space="preserve">QHS67805.1 </t>
  </si>
  <si>
    <t xml:space="preserve">QHS68297.1 </t>
  </si>
  <si>
    <t xml:space="preserve">QHS68256.1 </t>
  </si>
  <si>
    <t xml:space="preserve">QHS68144.1 </t>
  </si>
  <si>
    <t xml:space="preserve">QHS68225.1 </t>
  </si>
  <si>
    <t xml:space="preserve">QHS67500.1 </t>
  </si>
  <si>
    <t xml:space="preserve">QHS67531.1 </t>
  </si>
  <si>
    <t xml:space="preserve">QHS68369.1 </t>
  </si>
  <si>
    <t xml:space="preserve">QHS67449.1 </t>
  </si>
  <si>
    <t xml:space="preserve">QHS67723.1 </t>
  </si>
  <si>
    <t xml:space="preserve">QHS67465.1 </t>
  </si>
  <si>
    <t xml:space="preserve">QHS67546.1 </t>
  </si>
  <si>
    <t xml:space="preserve">QHS68007.1 </t>
  </si>
  <si>
    <t xml:space="preserve">QHS67657.1 </t>
  </si>
  <si>
    <t xml:space="preserve">QHS68006.1 </t>
  </si>
  <si>
    <t xml:space="preserve">QHS67746.1 </t>
  </si>
  <si>
    <t xml:space="preserve">QHS67852.1 </t>
  </si>
  <si>
    <t xml:space="preserve">QHS68241.1 </t>
  </si>
  <si>
    <t xml:space="preserve">QHS68207.1 </t>
  </si>
  <si>
    <t xml:space="preserve">QHS67961.1 </t>
  </si>
  <si>
    <t xml:space="preserve">QHS68249.1 </t>
  </si>
  <si>
    <t xml:space="preserve">QHS68151.1 </t>
  </si>
  <si>
    <t xml:space="preserve">QHS68366.1 </t>
  </si>
  <si>
    <t xml:space="preserve">QHS67845.1 </t>
  </si>
  <si>
    <t xml:space="preserve">QHS67757.1 </t>
  </si>
  <si>
    <t xml:space="preserve">QHS67396.1 </t>
  </si>
  <si>
    <t xml:space="preserve">QHS67526.1 </t>
  </si>
  <si>
    <t xml:space="preserve">QHS68036.1 </t>
  </si>
  <si>
    <t xml:space="preserve">QHS67425.1 </t>
  </si>
  <si>
    <t xml:space="preserve">QHS67986.1 </t>
  </si>
  <si>
    <t xml:space="preserve">QHS68065.1 </t>
  </si>
  <si>
    <t xml:space="preserve">QHS67473.1 </t>
  </si>
  <si>
    <t xml:space="preserve">QHS68015.1 </t>
  </si>
  <si>
    <t xml:space="preserve">QHS67873.1 </t>
  </si>
  <si>
    <t xml:space="preserve">QHS67634.1 </t>
  </si>
  <si>
    <t xml:space="preserve">QHS68013.1 </t>
  </si>
  <si>
    <t xml:space="preserve">QHS67665.1 </t>
  </si>
  <si>
    <t xml:space="preserve">QHS68116.1 </t>
  </si>
  <si>
    <t xml:space="preserve">QHS67503.1 </t>
  </si>
  <si>
    <t xml:space="preserve">QHS68094.1 </t>
  </si>
  <si>
    <t xml:space="preserve">QHS68016.1 </t>
  </si>
  <si>
    <t xml:space="preserve">QHS67592.1 </t>
  </si>
  <si>
    <t xml:space="preserve">QHS68109.1 </t>
  </si>
  <si>
    <t xml:space="preserve">QHS68010.1 </t>
  </si>
  <si>
    <t xml:space="preserve">QHS67590.1 </t>
  </si>
  <si>
    <t xml:space="preserve">QHS68269.1 </t>
  </si>
  <si>
    <t xml:space="preserve">QHS67928.1 </t>
  </si>
  <si>
    <t xml:space="preserve">QHS68195.1 </t>
  </si>
  <si>
    <t xml:space="preserve">QHS68076.1 </t>
  </si>
  <si>
    <t xml:space="preserve">QHS68201.1 </t>
  </si>
  <si>
    <t xml:space="preserve">QHS68263.1 </t>
  </si>
  <si>
    <t xml:space="preserve">QHS67460.1 </t>
  </si>
  <si>
    <t xml:space="preserve">QHS68353.1 </t>
  </si>
  <si>
    <t xml:space="preserve">QHS67647.1 </t>
  </si>
  <si>
    <t xml:space="preserve">QHS67976.1 </t>
  </si>
  <si>
    <t xml:space="preserve">QHS67982.1 </t>
  </si>
  <si>
    <t xml:space="preserve">QHS68098.1 </t>
  </si>
  <si>
    <t xml:space="preserve">QHS67949.1 </t>
  </si>
  <si>
    <t xml:space="preserve">QHS68105.1 </t>
  </si>
  <si>
    <t xml:space="preserve">QHS67646.1 </t>
  </si>
  <si>
    <t xml:space="preserve">QHS68275.1 </t>
  </si>
  <si>
    <t xml:space="preserve">QHS67742.1 </t>
  </si>
  <si>
    <t xml:space="preserve">QHS68287.1 </t>
  </si>
  <si>
    <t xml:space="preserve">QHS68343.1 </t>
  </si>
  <si>
    <t xml:space="preserve">QHS68138.1 </t>
  </si>
  <si>
    <t xml:space="preserve">QHS68362.1 </t>
  </si>
  <si>
    <t xml:space="preserve">QHS68060.1 </t>
  </si>
  <si>
    <t xml:space="preserve">QHS68264.1 </t>
  </si>
  <si>
    <t xml:space="preserve">QHS67684.1 </t>
  </si>
  <si>
    <t xml:space="preserve">QHS67563.1 </t>
  </si>
  <si>
    <t xml:space="preserve">QHS68282.1 </t>
  </si>
  <si>
    <t xml:space="preserve">QHS68057.1 </t>
  </si>
  <si>
    <t xml:space="preserve">QHS67618.1 </t>
  </si>
  <si>
    <t xml:space="preserve">QHS68159.1 </t>
  </si>
  <si>
    <t xml:space="preserve">QHS67613.1 </t>
  </si>
  <si>
    <t xml:space="preserve">QHS67423.1 </t>
  </si>
  <si>
    <t xml:space="preserve">QHS67744.1 </t>
  </si>
  <si>
    <t xml:space="preserve">QHS68045.1 </t>
  </si>
  <si>
    <t xml:space="preserve">QHS68387.1 </t>
  </si>
  <si>
    <t xml:space="preserve">QHS67662.1 </t>
  </si>
  <si>
    <t xml:space="preserve">QHS68318.1 </t>
  </si>
  <si>
    <t xml:space="preserve">QHS67809.1 </t>
  </si>
  <si>
    <t xml:space="preserve">QHS67918.1 </t>
  </si>
  <si>
    <t xml:space="preserve">QHS68038.1 </t>
  </si>
  <si>
    <t xml:space="preserve">QHS67770.1 </t>
  </si>
  <si>
    <t xml:space="preserve">QHS67412.1 </t>
  </si>
  <si>
    <t xml:space="preserve">QHS67959.1 </t>
  </si>
  <si>
    <t xml:space="preserve">QHS67411.1 </t>
  </si>
  <si>
    <t xml:space="preserve">QHS67833.1 </t>
  </si>
  <si>
    <t xml:space="preserve">QHS68055.1 </t>
  </si>
  <si>
    <t xml:space="preserve">QHS68378.1 </t>
  </si>
  <si>
    <t xml:space="preserve">QHS67777.1 </t>
  </si>
  <si>
    <t xml:space="preserve">QHS67962.1 </t>
  </si>
  <si>
    <t xml:space="preserve">QHS67779.1 </t>
  </si>
  <si>
    <t xml:space="preserve">QHS68295.1 </t>
  </si>
  <si>
    <t xml:space="preserve">QHS67727.1 </t>
  </si>
  <si>
    <t xml:space="preserve">QHS67667.1 </t>
  </si>
  <si>
    <t xml:space="preserve">QHS67515.1 </t>
  </si>
  <si>
    <t xml:space="preserve">QHS67762.1 </t>
  </si>
  <si>
    <t xml:space="preserve">QHS68173.1 </t>
  </si>
  <si>
    <t xml:space="preserve">QHS68379.1 </t>
  </si>
  <si>
    <t xml:space="preserve">QHS67518.1 </t>
  </si>
  <si>
    <t xml:space="preserve">QHS67798.1 </t>
  </si>
  <si>
    <t xml:space="preserve">QHS68205.1 </t>
  </si>
  <si>
    <t xml:space="preserve">QHS67415.1 </t>
  </si>
  <si>
    <t xml:space="preserve">QHS68220.1 </t>
  </si>
  <si>
    <t xml:space="preserve">QHS68240.1 </t>
  </si>
  <si>
    <t xml:space="preserve">QHS67909.1 </t>
  </si>
  <si>
    <t xml:space="preserve">QHS68169.1 </t>
  </si>
  <si>
    <t xml:space="preserve">QHS68260.1 </t>
  </si>
  <si>
    <t xml:space="preserve">QHS67756.1 </t>
  </si>
  <si>
    <t xml:space="preserve">QHS68147.1 </t>
  </si>
  <si>
    <t xml:space="preserve">QHS67478.1 </t>
  </si>
  <si>
    <t xml:space="preserve">QHS67766.1 </t>
  </si>
  <si>
    <t xml:space="preserve">QHS67407.1 </t>
  </si>
  <si>
    <t xml:space="preserve">QHS67776.1 </t>
  </si>
  <si>
    <t xml:space="preserve">QHS67948.1 </t>
  </si>
  <si>
    <t xml:space="preserve">QHS67570.1 </t>
  </si>
  <si>
    <t xml:space="preserve">QHS67925.1 </t>
  </si>
  <si>
    <t xml:space="preserve">QHS67815.1 </t>
  </si>
  <si>
    <t xml:space="preserve">QHS67405.1 </t>
  </si>
  <si>
    <t xml:space="preserve">QHS67936.1 </t>
  </si>
  <si>
    <t xml:space="preserve">QHS67608.1 </t>
  </si>
  <si>
    <t xml:space="preserve">QHS68093.1 </t>
  </si>
  <si>
    <t xml:space="preserve">QHS67562.1 </t>
  </si>
  <si>
    <t xml:space="preserve">QHS68355.1 </t>
  </si>
  <si>
    <t xml:space="preserve">QHS67898.1 </t>
  </si>
  <si>
    <t xml:space="preserve">QHS67927.1 </t>
  </si>
  <si>
    <t xml:space="preserve">QHS68061.1 </t>
  </si>
  <si>
    <t xml:space="preserve">QHS67932.1 </t>
  </si>
  <si>
    <t xml:space="preserve">QHS67981.1 </t>
  </si>
  <si>
    <t xml:space="preserve">QHS68161.1 </t>
  </si>
  <si>
    <t xml:space="preserve">QHS67952.1 </t>
  </si>
  <si>
    <t xml:space="preserve">QHS68372.1 </t>
  </si>
  <si>
    <t xml:space="preserve">QHS67619.1 </t>
  </si>
  <si>
    <t xml:space="preserve">QHS68004.1 </t>
  </si>
  <si>
    <t xml:space="preserve">QHS67655.1 </t>
  </si>
  <si>
    <t xml:space="preserve">QHS68122.1 </t>
  </si>
  <si>
    <t xml:space="preserve">QHS68294.1 </t>
  </si>
  <si>
    <t xml:space="preserve">QHS68367.1 </t>
  </si>
  <si>
    <t xml:space="preserve">QHS67761.1 </t>
  </si>
  <si>
    <t xml:space="preserve">QHS68082.1 </t>
  </si>
  <si>
    <t xml:space="preserve">QHS67846.1 </t>
  </si>
  <si>
    <t xml:space="preserve">QHS67584.1 </t>
  </si>
  <si>
    <t xml:space="preserve">QHS67781.1 </t>
  </si>
  <si>
    <t xml:space="preserve">QHS67600.1 </t>
  </si>
  <si>
    <t xml:space="preserve">QHS68035.1 </t>
  </si>
  <si>
    <t xml:space="preserve">QHS68356.1 </t>
  </si>
  <si>
    <t xml:space="preserve">QHS68012.1 </t>
  </si>
  <si>
    <t xml:space="preserve">QHS67804.1 </t>
  </si>
  <si>
    <t xml:space="preserve">QHS67591.1 </t>
  </si>
  <si>
    <t xml:space="preserve">QHS68133.1 </t>
  </si>
  <si>
    <t xml:space="preserve">QHS67882.1 </t>
  </si>
  <si>
    <t xml:space="preserve">QHS67786.1 </t>
  </si>
  <si>
    <t xml:space="preserve">QHS67906.1 </t>
  </si>
  <si>
    <t xml:space="preserve">QHS67400.1 </t>
  </si>
  <si>
    <t xml:space="preserve">QHS68284.1 </t>
  </si>
  <si>
    <t xml:space="preserve">QHS67955.1 </t>
  </si>
  <si>
    <t xml:space="preserve">QHS67695.1 </t>
  </si>
  <si>
    <t xml:space="preserve">QHS67487.1 </t>
  </si>
  <si>
    <t xml:space="preserve">QHS68196.1 </t>
  </si>
  <si>
    <t xml:space="preserve">QHS68351.1 </t>
  </si>
  <si>
    <t xml:space="preserve">QHS67943.1 </t>
  </si>
  <si>
    <t xml:space="preserve">QHS68088.1 </t>
  </si>
  <si>
    <t xml:space="preserve">QHS67823.1 </t>
  </si>
  <si>
    <t xml:space="preserve">QHS67859.1 </t>
  </si>
  <si>
    <t xml:space="preserve">QHS67897.1 </t>
  </si>
  <si>
    <t xml:space="preserve">QHS67480.1 </t>
  </si>
  <si>
    <t xml:space="preserve">QHS67595.1 </t>
  </si>
  <si>
    <t xml:space="preserve">QHS67477.1 </t>
  </si>
  <si>
    <t xml:space="preserve">QHS67838.1 </t>
  </si>
  <si>
    <t xml:space="preserve">QHS67881.1 </t>
  </si>
  <si>
    <t xml:space="preserve">QHS68206.1 </t>
  </si>
  <si>
    <t xml:space="preserve">QHS68091.1 </t>
  </si>
  <si>
    <t xml:space="preserve">QHS67683.1 </t>
  </si>
  <si>
    <t xml:space="preserve">QHS67710.1 </t>
  </si>
  <si>
    <t xml:space="preserve">QHS68146.1 </t>
  </si>
  <si>
    <t xml:space="preserve">QHS67585.1 </t>
  </si>
  <si>
    <t xml:space="preserve">QHS67406.1 </t>
  </si>
  <si>
    <t xml:space="preserve">QHS68277.1 </t>
  </si>
  <si>
    <t xml:space="preserve">QHS67788.1 </t>
  </si>
  <si>
    <t xml:space="preserve">QHS67797.1 </t>
  </si>
  <si>
    <t xml:space="preserve">QHS68322.1 </t>
  </si>
  <si>
    <t xml:space="preserve">QHS67891.1 </t>
  </si>
  <si>
    <t xml:space="preserve">QHS67606.1 </t>
  </si>
  <si>
    <t xml:space="preserve">QHS67785.1 </t>
  </si>
  <si>
    <t xml:space="preserve">QHS67998.1 </t>
  </si>
  <si>
    <t xml:space="preserve">QHS67820.1 </t>
  </si>
  <si>
    <t xml:space="preserve">QHS68150.1 </t>
  </si>
  <si>
    <t xml:space="preserve">QHS67498.1 </t>
  </si>
  <si>
    <t xml:space="preserve">QHS69026.1 </t>
  </si>
  <si>
    <t xml:space="preserve">QHS69029.1 </t>
  </si>
  <si>
    <t xml:space="preserve">QHS68450.1 </t>
  </si>
  <si>
    <t xml:space="preserve">QHS69028.1 </t>
  </si>
  <si>
    <t xml:space="preserve">QHS68879.1 </t>
  </si>
  <si>
    <t xml:space="preserve">QHS68885.1 </t>
  </si>
  <si>
    <t xml:space="preserve">QHS68449.1 </t>
  </si>
  <si>
    <t xml:space="preserve">QHS69030.1 </t>
  </si>
  <si>
    <t xml:space="preserve">QHS68726.1 </t>
  </si>
  <si>
    <t xml:space="preserve">QHS69210.1 </t>
  </si>
  <si>
    <t xml:space="preserve">QHS69192.1 </t>
  </si>
  <si>
    <t xml:space="preserve">QHS68682.1 </t>
  </si>
  <si>
    <t xml:space="preserve">QHS68584.1 </t>
  </si>
  <si>
    <t xml:space="preserve">QHS69145.1 </t>
  </si>
  <si>
    <t xml:space="preserve">QHS69006.1 </t>
  </si>
  <si>
    <t xml:space="preserve">QHS69184.1 </t>
  </si>
  <si>
    <t xml:space="preserve">QHS68811.1 </t>
  </si>
  <si>
    <t xml:space="preserve">QHS68820.1 </t>
  </si>
  <si>
    <t xml:space="preserve">QHS68622.1 </t>
  </si>
  <si>
    <t xml:space="preserve">QHS69137.1 </t>
  </si>
  <si>
    <t xml:space="preserve">QHS68778.1 </t>
  </si>
  <si>
    <t xml:space="preserve">QHS68452.1 </t>
  </si>
  <si>
    <t xml:space="preserve">QHS69351.1 </t>
  </si>
  <si>
    <t xml:space="preserve">QHS68417.1 </t>
  </si>
  <si>
    <t xml:space="preserve">QHS68543.1 </t>
  </si>
  <si>
    <t xml:space="preserve">QHS68788.1 </t>
  </si>
  <si>
    <t xml:space="preserve">QHS68448.1 </t>
  </si>
  <si>
    <t xml:space="preserve">QHS68934.1 </t>
  </si>
  <si>
    <t xml:space="preserve">QHS68437.1 </t>
  </si>
  <si>
    <t xml:space="preserve">QHS68974.1 </t>
  </si>
  <si>
    <t xml:space="preserve">QHS68395.1 </t>
  </si>
  <si>
    <t xml:space="preserve">QHS68731.1 </t>
  </si>
  <si>
    <t xml:space="preserve">QHS68607.1 </t>
  </si>
  <si>
    <t xml:space="preserve">QHS68698.1 </t>
  </si>
  <si>
    <t xml:space="preserve">QHS68686.1 </t>
  </si>
  <si>
    <t xml:space="preserve">QHS69291.1 </t>
  </si>
  <si>
    <t xml:space="preserve">QHS69290.1 </t>
  </si>
  <si>
    <t xml:space="preserve">QHS69387.1 </t>
  </si>
  <si>
    <t xml:space="preserve">QHS69043.1 </t>
  </si>
  <si>
    <t xml:space="preserve">QHS69149.1 </t>
  </si>
  <si>
    <t xml:space="preserve">QHS69138.1 </t>
  </si>
  <si>
    <t xml:space="preserve">QHS68466.1 </t>
  </si>
  <si>
    <t xml:space="preserve">QHS68759.1 </t>
  </si>
  <si>
    <t xml:space="preserve">QHS68516.1 </t>
  </si>
  <si>
    <t xml:space="preserve">QHS69148.1 </t>
  </si>
  <si>
    <t xml:space="preserve">QHS69018.1 </t>
  </si>
  <si>
    <t xml:space="preserve">QHS69262.1 </t>
  </si>
  <si>
    <t xml:space="preserve">QHS68741.1 </t>
  </si>
  <si>
    <t xml:space="preserve">QHS68673.1 </t>
  </si>
  <si>
    <t xml:space="preserve">QHS69276.1 </t>
  </si>
  <si>
    <t xml:space="preserve">QHS69169.1 </t>
  </si>
  <si>
    <t xml:space="preserve">QHS69298.1 </t>
  </si>
  <si>
    <t xml:space="preserve">QHS68823.1 </t>
  </si>
  <si>
    <t xml:space="preserve">QHS68677.1 </t>
  </si>
  <si>
    <t xml:space="preserve">QHS68530.1 </t>
  </si>
  <si>
    <t xml:space="preserve">QHS68679.1 </t>
  </si>
  <si>
    <t xml:space="preserve">QHS69219.1 </t>
  </si>
  <si>
    <t xml:space="preserve">QHS68895.1 </t>
  </si>
  <si>
    <t xml:space="preserve">QHS68859.1 </t>
  </si>
  <si>
    <t xml:space="preserve">QHS68945.1 </t>
  </si>
  <si>
    <t xml:space="preserve">QHS69273.1 </t>
  </si>
  <si>
    <t xml:space="preserve">QHS69107.1 </t>
  </si>
  <si>
    <t xml:space="preserve">QHS68808.1 </t>
  </si>
  <si>
    <t xml:space="preserve">QHS68715.1 </t>
  </si>
  <si>
    <t xml:space="preserve">QHS68514.1 </t>
  </si>
  <si>
    <t xml:space="preserve">QHS68493.1 </t>
  </si>
  <si>
    <t xml:space="preserve">QHS68828.1 </t>
  </si>
  <si>
    <t xml:space="preserve">QHS69199.1 </t>
  </si>
  <si>
    <t xml:space="preserve">QHS68805.1 </t>
  </si>
  <si>
    <t xml:space="preserve">QHS69198.1 </t>
  </si>
  <si>
    <t xml:space="preserve">QHS68462.1 </t>
  </si>
  <si>
    <t xml:space="preserve">QHS68891.1 </t>
  </si>
  <si>
    <t xml:space="preserve">QHS69234.1 </t>
  </si>
  <si>
    <t xml:space="preserve">QHS68509.1 </t>
  </si>
  <si>
    <t xml:space="preserve">QHS68898.1 </t>
  </si>
  <si>
    <t xml:space="preserve">QHS69344.1 </t>
  </si>
  <si>
    <t xml:space="preserve">QHS69105.1 </t>
  </si>
  <si>
    <t xml:space="preserve">QHS68664.1 </t>
  </si>
  <si>
    <t xml:space="preserve">QHS68681.1 </t>
  </si>
  <si>
    <t xml:space="preserve">QHS69211.1 </t>
  </si>
  <si>
    <t xml:space="preserve">QHS68676.1 </t>
  </si>
  <si>
    <t xml:space="preserve">QHS68480.1 </t>
  </si>
  <si>
    <t xml:space="preserve">QHS69283.1 </t>
  </si>
  <si>
    <t xml:space="preserve">QHS68815.1 </t>
  </si>
  <si>
    <t xml:space="preserve">QHS69002.1 </t>
  </si>
  <si>
    <t xml:space="preserve">QHS68755.1 </t>
  </si>
  <si>
    <t xml:space="preserve">QHS69193.1 </t>
  </si>
  <si>
    <t xml:space="preserve">QHS68566.1 </t>
  </si>
  <si>
    <t xml:space="preserve">QHS68551.1 </t>
  </si>
  <si>
    <t xml:space="preserve">QHS68451.1 </t>
  </si>
  <si>
    <t xml:space="preserve">QHS68575.1 </t>
  </si>
  <si>
    <t xml:space="preserve">QHS69153.1 </t>
  </si>
  <si>
    <t xml:space="preserve">QHS68415.1 </t>
  </si>
  <si>
    <t xml:space="preserve">QHS69039.1 </t>
  </si>
  <si>
    <t xml:space="preserve">QHS68777.1 </t>
  </si>
  <si>
    <t xml:space="preserve">QHS68545.1 </t>
  </si>
  <si>
    <t xml:space="preserve">QHS68981.1 </t>
  </si>
  <si>
    <t xml:space="preserve">QHS69167.1 </t>
  </si>
  <si>
    <t xml:space="preserve">QHS69289.1 </t>
  </si>
  <si>
    <t xml:space="preserve">QHS68720.1 </t>
  </si>
  <si>
    <t xml:space="preserve">QHS68941.1 </t>
  </si>
  <si>
    <t xml:space="preserve">QHS68541.1 </t>
  </si>
  <si>
    <t xml:space="preserve">QHS69141.1 </t>
  </si>
  <si>
    <t xml:space="preserve">QHS69020.1 </t>
  </si>
  <si>
    <t xml:space="preserve">QHS68447.1 </t>
  </si>
  <si>
    <t xml:space="preserve">QHS69214.1 </t>
  </si>
  <si>
    <t xml:space="preserve">QHS68643.1 </t>
  </si>
  <si>
    <t xml:space="preserve">QHS69240.1 </t>
  </si>
  <si>
    <t xml:space="preserve">QHS68997.1 </t>
  </si>
  <si>
    <t xml:space="preserve">QHS69086.1 </t>
  </si>
  <si>
    <t xml:space="preserve">QHS68549.1 </t>
  </si>
  <si>
    <t xml:space="preserve">QHS68894.1 </t>
  </si>
  <si>
    <t xml:space="preserve">QHS68790.1 </t>
  </si>
  <si>
    <t xml:space="preserve">QHS68539.1 </t>
  </si>
  <si>
    <t xml:space="preserve">QHS69100.1 </t>
  </si>
  <si>
    <t xml:space="preserve">QHS68948.1 </t>
  </si>
  <si>
    <t xml:space="preserve">QHS69221.1 </t>
  </si>
  <si>
    <t xml:space="preserve">QHS69259.1 </t>
  </si>
  <si>
    <t xml:space="preserve">QHS68494.1 </t>
  </si>
  <si>
    <t xml:space="preserve">QHS68840.1 </t>
  </si>
  <si>
    <t xml:space="preserve">QHS68546.1 </t>
  </si>
  <si>
    <t xml:space="preserve">QHS68752.1 </t>
  </si>
  <si>
    <t xml:space="preserve">QHS68397.1 </t>
  </si>
  <si>
    <t xml:space="preserve">QHS69195.1 </t>
  </si>
  <si>
    <t xml:space="preserve">QHS68852.1 </t>
  </si>
  <si>
    <t xml:space="preserve">QHS68630.1 </t>
  </si>
  <si>
    <t xml:space="preserve">QHS68876.1 </t>
  </si>
  <si>
    <t xml:space="preserve">QHS69177.1 </t>
  </si>
  <si>
    <t xml:space="preserve">QHS69228.1 </t>
  </si>
  <si>
    <t xml:space="preserve">QHS69201.1 </t>
  </si>
  <si>
    <t xml:space="preserve">QHS69202.1 </t>
  </si>
  <si>
    <t xml:space="preserve">QHS68952.1 </t>
  </si>
  <si>
    <t xml:space="preserve">QHS69349.1 </t>
  </si>
  <si>
    <t xml:space="preserve">QHS68909.1 </t>
  </si>
  <si>
    <t xml:space="preserve">QHS69261.1 </t>
  </si>
  <si>
    <t xml:space="preserve">QHS68491.1 </t>
  </si>
  <si>
    <t xml:space="preserve">QHS69101.1 </t>
  </si>
  <si>
    <t xml:space="preserve">QHS68807.1 </t>
  </si>
  <si>
    <t xml:space="preserve">QHS69372.1 </t>
  </si>
  <si>
    <t xml:space="preserve">QHS68984.1 </t>
  </si>
  <si>
    <t xml:space="preserve">QHS68554.1 </t>
  </si>
  <si>
    <t xml:space="preserve">QHS68544.1 </t>
  </si>
  <si>
    <t xml:space="preserve">QHS68548.1 </t>
  </si>
  <si>
    <t xml:space="preserve">QHS68414.1 </t>
  </si>
  <si>
    <t xml:space="preserve">QHS68960.1 </t>
  </si>
  <si>
    <t xml:space="preserve">QHS69053.1 </t>
  </si>
  <si>
    <t xml:space="preserve">QHS68490.1 </t>
  </si>
  <si>
    <t xml:space="preserve">QHS69340.1 </t>
  </si>
  <si>
    <t xml:space="preserve">QHS69172.1 </t>
  </si>
  <si>
    <t xml:space="preserve">QHS68650.1 </t>
  </si>
  <si>
    <t xml:space="preserve">QHS68904.1 </t>
  </si>
  <si>
    <t xml:space="preserve">QHS68889.1 </t>
  </si>
  <si>
    <t xml:space="preserve">QHS69257.1 </t>
  </si>
  <si>
    <t xml:space="preserve">QHS68844.1 </t>
  </si>
  <si>
    <t xml:space="preserve">QHS69122.1 </t>
  </si>
  <si>
    <t xml:space="preserve">QHS69301.1 </t>
  </si>
  <si>
    <t xml:space="preserve">QHS68476.1 </t>
  </si>
  <si>
    <t xml:space="preserve">QHS69038.1 </t>
  </si>
  <si>
    <t xml:space="preserve">QHS68434.1 </t>
  </si>
  <si>
    <t xml:space="preserve">QHS68621.1 </t>
  </si>
  <si>
    <t xml:space="preserve">QHS69123.1 </t>
  </si>
  <si>
    <t xml:space="preserve">QHS69218.1 </t>
  </si>
  <si>
    <t xml:space="preserve">QHS68764.1 </t>
  </si>
  <si>
    <t xml:space="preserve">QHS69206.1 </t>
  </si>
  <si>
    <t xml:space="preserve">QHS68817.1 </t>
  </si>
  <si>
    <t xml:space="preserve">QHS69099.1 </t>
  </si>
  <si>
    <t xml:space="preserve">QHS68393.1 </t>
  </si>
  <si>
    <t xml:space="preserve">QHS69109.1 </t>
  </si>
  <si>
    <t xml:space="preserve">QHS69364.1 </t>
  </si>
  <si>
    <t xml:space="preserve">QHS68775.1 </t>
  </si>
  <si>
    <t xml:space="preserve">QHS69139.1 </t>
  </si>
  <si>
    <t xml:space="preserve">QHS69382.1 </t>
  </si>
  <si>
    <t xml:space="preserve">QHS69163.1 </t>
  </si>
  <si>
    <t xml:space="preserve">QHS68787.1 </t>
  </si>
  <si>
    <t xml:space="preserve">QHS68550.1 </t>
  </si>
  <si>
    <t xml:space="preserve">QHS69114.1 </t>
  </si>
  <si>
    <t xml:space="preserve">QHS68765.1 </t>
  </si>
  <si>
    <t xml:space="preserve">QHS68837.1 </t>
  </si>
  <si>
    <t xml:space="preserve">QHS68522.1 </t>
  </si>
  <si>
    <t xml:space="preserve">QHS68710.1 </t>
  </si>
  <si>
    <t xml:space="preserve">QHS68667.1 </t>
  </si>
  <si>
    <t xml:space="preserve">QHS68856.1 </t>
  </si>
  <si>
    <t xml:space="preserve">QHS68977.1 </t>
  </si>
  <si>
    <t xml:space="preserve">QHS68502.1 </t>
  </si>
  <si>
    <t xml:space="preserve">QHS68900.1 </t>
  </si>
  <si>
    <t xml:space="preserve">QHS68924.1 </t>
  </si>
  <si>
    <t xml:space="preserve">QHS69069.1 </t>
  </si>
  <si>
    <t xml:space="preserve">QHS69381.1 </t>
  </si>
  <si>
    <t xml:space="preserve">QHS68411.1 </t>
  </si>
  <si>
    <t xml:space="preserve">QHS68635.1 </t>
  </si>
  <si>
    <t xml:space="preserve">QHS69357.1 </t>
  </si>
  <si>
    <t xml:space="preserve">QHS69380.1 </t>
  </si>
  <si>
    <t xml:space="preserve">QHS68487.1 </t>
  </si>
  <si>
    <t xml:space="preserve">QHS68654.1 </t>
  </si>
  <si>
    <t xml:space="preserve">QHS68857.1 </t>
  </si>
  <si>
    <t xml:space="preserve">QHS68457.1 </t>
  </si>
  <si>
    <t xml:space="preserve">QHS69076.1 </t>
  </si>
  <si>
    <t xml:space="preserve">QHS69154.1 </t>
  </si>
  <si>
    <t xml:space="preserve">QHS69108.1 </t>
  </si>
  <si>
    <t xml:space="preserve">QHS69132.1 </t>
  </si>
  <si>
    <t xml:space="preserve">QHS69332.1 </t>
  </si>
  <si>
    <t xml:space="preserve">QHS68829.1 </t>
  </si>
  <si>
    <t xml:space="preserve">QHS68890.1 </t>
  </si>
  <si>
    <t xml:space="preserve">QHS68398.1 </t>
  </si>
  <si>
    <t xml:space="preserve">QHS68745.1 </t>
  </si>
  <si>
    <t xml:space="preserve">QHS68901.1 </t>
  </si>
  <si>
    <t xml:space="preserve">QHS69156.1 </t>
  </si>
  <si>
    <t xml:space="preserve">QHS68766.1 </t>
  </si>
  <si>
    <t xml:space="preserve">QHS69074.1 </t>
  </si>
  <si>
    <t xml:space="preserve">QHS69220.1 </t>
  </si>
  <si>
    <t xml:space="preserve">QHS68689.1 </t>
  </si>
  <si>
    <t xml:space="preserve">QHS68880.1 </t>
  </si>
  <si>
    <t xml:space="preserve">QHS68646.1 </t>
  </si>
  <si>
    <t xml:space="preserve">QHS69113.1 </t>
  </si>
  <si>
    <t xml:space="preserve">QHS69097.1 </t>
  </si>
  <si>
    <t xml:space="preserve">QHS68433.1 </t>
  </si>
  <si>
    <t xml:space="preserve">QHS69352.1 </t>
  </si>
  <si>
    <t xml:space="preserve">QHS69094.1 </t>
  </si>
  <si>
    <t xml:space="preserve">QHS68750.1 </t>
  </si>
  <si>
    <t xml:space="preserve">QHS68406.1 </t>
  </si>
  <si>
    <t xml:space="preserve">QHS68497.1 </t>
  </si>
  <si>
    <t xml:space="preserve">QHS69316.1 </t>
  </si>
  <si>
    <t xml:space="preserve">QHS68936.1 </t>
  </si>
  <si>
    <t xml:space="preserve">QHS68908.1 </t>
  </si>
  <si>
    <t xml:space="preserve">QHS68789.1 </t>
  </si>
  <si>
    <t xml:space="preserve">QHS68547.1 </t>
  </si>
  <si>
    <t xml:space="preserve">QHS69253.1 </t>
  </si>
  <si>
    <t xml:space="preserve">QHS68601.1 </t>
  </si>
  <si>
    <t xml:space="preserve">QHS68703.1 </t>
  </si>
  <si>
    <t xml:space="preserve">QHS68593.1 </t>
  </si>
  <si>
    <t xml:space="preserve">QHS69353.1 </t>
  </si>
  <si>
    <t xml:space="preserve">QHS68794.1 </t>
  </si>
  <si>
    <t xml:space="preserve">QHS68946.1 </t>
  </si>
  <si>
    <t xml:space="preserve">QHS68951.1 </t>
  </si>
  <si>
    <t xml:space="preserve">QHS69311.1 </t>
  </si>
  <si>
    <t xml:space="preserve">QHS68574.1 </t>
  </si>
  <si>
    <t xml:space="preserve">QHS68825.1 </t>
  </si>
  <si>
    <t xml:space="preserve">QHS68473.1 </t>
  </si>
  <si>
    <t xml:space="preserve">QHS69133.1 </t>
  </si>
  <si>
    <t xml:space="preserve">QHS69009.1 </t>
  </si>
  <si>
    <t xml:space="preserve">QHS68674.1 </t>
  </si>
  <si>
    <t xml:space="preserve">QHS69191.1 </t>
  </si>
  <si>
    <t xml:space="preserve">QHS68464.1 </t>
  </si>
  <si>
    <t xml:space="preserve">QHS69181.1 </t>
  </si>
  <si>
    <t xml:space="preserve">QHS68965.1 </t>
  </si>
  <si>
    <t xml:space="preserve">QHS68939.1 </t>
  </si>
  <si>
    <t xml:space="preserve">QHS69189.1 </t>
  </si>
  <si>
    <t xml:space="preserve">QHS69037.1 </t>
  </si>
  <si>
    <t xml:space="preserve">QHS68458.1 </t>
  </si>
  <si>
    <t xml:space="preserve">QHS68569.1 </t>
  </si>
  <si>
    <t xml:space="preserve">QHS69194.1 </t>
  </si>
  <si>
    <t xml:space="preserve">QHS69365.1 </t>
  </si>
  <si>
    <t xml:space="preserve">QHS68407.1 </t>
  </si>
  <si>
    <t xml:space="preserve">QHS68426.1 </t>
  </si>
  <si>
    <t xml:space="preserve">QHS68606.1 </t>
  </si>
  <si>
    <t xml:space="preserve">QHS69059.1 </t>
  </si>
  <si>
    <t xml:space="preserve">QHS69370.1 </t>
  </si>
  <si>
    <t xml:space="preserve">QHS69129.1 </t>
  </si>
  <si>
    <t xml:space="preserve">QHS69245.1 </t>
  </si>
  <si>
    <t xml:space="preserve">QHS68432.1 </t>
  </si>
  <si>
    <t xml:space="preserve">QHS69082.1 </t>
  </si>
  <si>
    <t xml:space="preserve">QHS69134.1 </t>
  </si>
  <si>
    <t xml:space="preserve">QHS69306.1 </t>
  </si>
  <si>
    <t xml:space="preserve">QHS68578.1 </t>
  </si>
  <si>
    <t xml:space="preserve">QHS69388.1 </t>
  </si>
  <si>
    <t xml:space="preserve">QHS68602.1 </t>
  </si>
  <si>
    <t xml:space="preserve">QHS69155.1 </t>
  </si>
  <si>
    <t xml:space="preserve">QHS68478.1 </t>
  </si>
  <si>
    <t xml:space="preserve">QHS69119.1 </t>
  </si>
  <si>
    <t xml:space="preserve">QHS69362.1 </t>
  </si>
  <si>
    <t xml:space="preserve">QHS69067.1 </t>
  </si>
  <si>
    <t xml:space="preserve">QHS68479.1 </t>
  </si>
  <si>
    <t xml:space="preserve">QHS68864.1 </t>
  </si>
  <si>
    <t xml:space="preserve">QHS68670.1 </t>
  </si>
  <si>
    <t xml:space="preserve">QHS68519.1 </t>
  </si>
  <si>
    <t xml:space="preserve">QHS68625.1 </t>
  </si>
  <si>
    <t xml:space="preserve">QHS68774.1 </t>
  </si>
  <si>
    <t xml:space="preserve">QHS68401.1 </t>
  </si>
  <si>
    <t xml:space="preserve">QHS69223.1 </t>
  </si>
  <si>
    <t xml:space="preserve">QHS69300.1 </t>
  </si>
  <si>
    <t xml:space="preserve">QHS68884.1 </t>
  </si>
  <si>
    <t xml:space="preserve">QHS68928.1 </t>
  </si>
  <si>
    <t xml:space="preserve">QHS68596.1 </t>
  </si>
  <si>
    <t xml:space="preserve">QHS69034.1 </t>
  </si>
  <si>
    <t xml:space="preserve">QHS68399.1 </t>
  </si>
  <si>
    <t xml:space="preserve">QHS69175.1 </t>
  </si>
  <si>
    <t xml:space="preserve">QHS68835.1 </t>
  </si>
  <si>
    <t xml:space="preserve">QHS68816.1 </t>
  </si>
  <si>
    <t xml:space="preserve">QHS68962.1 </t>
  </si>
  <si>
    <t xml:space="preserve">QHS68780.1 </t>
  </si>
  <si>
    <t xml:space="preserve">QHS69068.1 </t>
  </si>
  <si>
    <t xml:space="preserve">QHS68842.1 </t>
  </si>
  <si>
    <t xml:space="preserve">QHS68412.1 </t>
  </si>
  <si>
    <t xml:space="preserve">QHS68786.1 </t>
  </si>
  <si>
    <t xml:space="preserve">QHS68768.1 </t>
  </si>
  <si>
    <t xml:space="preserve">QHS69361.1 </t>
  </si>
  <si>
    <t xml:space="preserve">QHS68940.1 </t>
  </si>
  <si>
    <t xml:space="preserve">QHS68408.1 </t>
  </si>
  <si>
    <t xml:space="preserve">QHS68991.1 </t>
  </si>
  <si>
    <t xml:space="preserve">QHS69280.1 </t>
  </si>
  <si>
    <t xml:space="preserve">QHS69058.1 </t>
  </si>
  <si>
    <t xml:space="preserve">QHS68919.1 </t>
  </si>
  <si>
    <t xml:space="preserve">QHS68942.1 </t>
  </si>
  <si>
    <t xml:space="preserve">QHS68736.1 </t>
  </si>
  <si>
    <t xml:space="preserve">QHS68949.1 </t>
  </si>
  <si>
    <t xml:space="preserve">QHS69251.1 </t>
  </si>
  <si>
    <t xml:space="preserve">QHS69330.1 </t>
  </si>
  <si>
    <t xml:space="preserve">QHS68760.1 </t>
  </si>
  <si>
    <t xml:space="preserve">QHS69284.1 </t>
  </si>
  <si>
    <t xml:space="preserve">QHS69243.1 </t>
  </si>
  <si>
    <t xml:space="preserve">QHS68980.1 </t>
  </si>
  <si>
    <t xml:space="preserve">QHS69127.1 </t>
  </si>
  <si>
    <t xml:space="preserve">QHS69296.1 </t>
  </si>
  <si>
    <t xml:space="preserve">QHS68645.1 </t>
  </si>
  <si>
    <t xml:space="preserve">QHS68705.1 </t>
  </si>
  <si>
    <t xml:space="preserve">QHS69302.1 </t>
  </si>
  <si>
    <t xml:space="preserve">QHS68562.1 </t>
  </si>
  <si>
    <t xml:space="preserve">QHS68598.1 </t>
  </si>
  <si>
    <t xml:space="preserve">QHS69327.1 </t>
  </si>
  <si>
    <t xml:space="preserve">QHS69244.1 </t>
  </si>
  <si>
    <t xml:space="preserve">QHS68559.1 </t>
  </si>
  <si>
    <t xml:space="preserve">QHS69159.1 </t>
  </si>
  <si>
    <t xml:space="preserve">QHS68617.1 </t>
  </si>
  <si>
    <t xml:space="preserve">QHS68425.1 </t>
  </si>
  <si>
    <t xml:space="preserve">QHS68532.1 </t>
  </si>
  <si>
    <t xml:space="preserve">QHS68814.1 </t>
  </si>
  <si>
    <t xml:space="preserve">QHS69208.1 </t>
  </si>
  <si>
    <t xml:space="preserve">QHS68675.1 </t>
  </si>
  <si>
    <t xml:space="preserve">QHS69279.1 </t>
  </si>
  <si>
    <t xml:space="preserve">QHS69354.1 </t>
  </si>
  <si>
    <t xml:space="preserve">QHS69255.1 </t>
  </si>
  <si>
    <t xml:space="preserve">QHS68639.1 </t>
  </si>
  <si>
    <t xml:space="preserve">QHS69150.1 </t>
  </si>
  <si>
    <t xml:space="preserve">QHS68975.1 </t>
  </si>
  <si>
    <t xml:space="preserve">QHS69369.1 </t>
  </si>
  <si>
    <t xml:space="preserve">QHS69007.1 </t>
  </si>
  <si>
    <t xml:space="preserve">QHS68882.1 </t>
  </si>
  <si>
    <t xml:space="preserve">QHS69252.1 </t>
  </si>
  <si>
    <t xml:space="preserve">QHS68872.1 </t>
  </si>
  <si>
    <t xml:space="preserve">QHS68806.1 </t>
  </si>
  <si>
    <t xml:space="preserve">QHS68756.1 </t>
  </si>
  <si>
    <t xml:space="preserve">QHS68969.1 </t>
  </si>
  <si>
    <t xml:space="preserve">QHS68739.1 </t>
  </si>
  <si>
    <t xml:space="preserve">QHS68913.1 </t>
  </si>
  <si>
    <t xml:space="preserve">QHS69379.1 </t>
  </si>
  <si>
    <t xml:space="preserve">QHS68427.1 </t>
  </si>
  <si>
    <t xml:space="preserve">QHS69025.1 </t>
  </si>
  <si>
    <t xml:space="preserve">QHS69152.1 </t>
  </si>
  <si>
    <t xml:space="preserve">QHS68721.1 </t>
  </si>
  <si>
    <t xml:space="preserve">QHS68742.1 </t>
  </si>
  <si>
    <t xml:space="preserve">QHS68668.1 </t>
  </si>
  <si>
    <t xml:space="preserve">QHS68611.1 </t>
  </si>
  <si>
    <t xml:space="preserve">QHS68647.1 </t>
  </si>
  <si>
    <t xml:space="preserve">QHS68595.1 </t>
  </si>
  <si>
    <t xml:space="preserve">QHS68694.1 </t>
  </si>
  <si>
    <t xml:space="preserve">QHS68499.1 </t>
  </si>
  <si>
    <t xml:space="preserve">QHS68799.1 </t>
  </si>
  <si>
    <t xml:space="preserve">QHS68402.1 </t>
  </si>
  <si>
    <t xml:space="preserve">QHS68862.1 </t>
  </si>
  <si>
    <t xml:space="preserve">QHS69329.1 </t>
  </si>
  <si>
    <t xml:space="preserve">QHS68518.1 </t>
  </si>
  <si>
    <t xml:space="preserve">QHS68591.1 </t>
  </si>
  <si>
    <t xml:space="preserve">QHS68983.1 </t>
  </si>
  <si>
    <t xml:space="preserve">QHS69278.1 </t>
  </si>
  <si>
    <t xml:space="preserve">QHS69052.1 </t>
  </si>
  <si>
    <t xml:space="preserve">QHS69164.1 </t>
  </si>
  <si>
    <t xml:space="preserve">QHS69287.1 </t>
  </si>
  <si>
    <t xml:space="preserve">QHS68878.1 </t>
  </si>
  <si>
    <t xml:space="preserve">QHS68580.1 </t>
  </si>
  <si>
    <t xml:space="preserve">QHS68737.1 </t>
  </si>
  <si>
    <t xml:space="preserve">QHS68446.1 </t>
  </si>
  <si>
    <t xml:space="preserve">QHS68836.1 </t>
  </si>
  <si>
    <t xml:space="preserve">QHS69326.1 </t>
  </si>
  <si>
    <t xml:space="preserve">QHS69161.1 </t>
  </si>
  <si>
    <t xml:space="preserve">QHS69266.1 </t>
  </si>
  <si>
    <t xml:space="preserve">QHS68657.1 </t>
  </si>
  <si>
    <t xml:space="preserve">QHS69051.1 </t>
  </si>
  <si>
    <t xml:space="preserve">QHS69116.1 </t>
  </si>
  <si>
    <t xml:space="preserve">QHS68950.1 </t>
  </si>
  <si>
    <t xml:space="preserve">QHS68443.1 </t>
  </si>
  <si>
    <t xml:space="preserve">QHS68861.1 </t>
  </si>
  <si>
    <t xml:space="preserve">QHS68496.1 </t>
  </si>
  <si>
    <t xml:space="preserve">QHS68589.1 </t>
  </si>
  <si>
    <t xml:space="preserve">QHS68563.1 </t>
  </si>
  <si>
    <t xml:space="preserve">QHS68413.1 </t>
  </si>
  <si>
    <t xml:space="preserve">QHS68853.1 </t>
  </si>
  <si>
    <t xml:space="preserve">QHS68663.1 </t>
  </si>
  <si>
    <t xml:space="preserve">QHS69247.1 </t>
  </si>
  <si>
    <t xml:space="preserve">QHS69268.1 </t>
  </si>
  <si>
    <t xml:space="preserve">QHS68604.1 </t>
  </si>
  <si>
    <t xml:space="preserve">QHS68552.1 </t>
  </si>
  <si>
    <t xml:space="preserve">QHS69031.1 </t>
  </si>
  <si>
    <t xml:space="preserve">QHS69040.1 </t>
  </si>
  <si>
    <t xml:space="preserve">QHS69187.1 </t>
  </si>
  <si>
    <t xml:space="preserve">QHS69146.1 </t>
  </si>
  <si>
    <t xml:space="preserve">QHS68396.1 </t>
  </si>
  <si>
    <t xml:space="preserve">QHS69142.1 </t>
  </si>
  <si>
    <t xml:space="preserve">QHS69359.1 </t>
  </si>
  <si>
    <t xml:space="preserve">QHS68557.1 </t>
  </si>
  <si>
    <t xml:space="preserve">QHS68958.1 </t>
  </si>
  <si>
    <t xml:space="preserve">QHS68438.1 </t>
  </si>
  <si>
    <t xml:space="preserve">QHS69088.1 </t>
  </si>
  <si>
    <t xml:space="preserve">QHS69285.1 </t>
  </si>
  <si>
    <t xml:space="preserve">QHS69140.1 </t>
  </si>
  <si>
    <t xml:space="preserve">QHS68537.1 </t>
  </si>
  <si>
    <t xml:space="preserve">QHS68430.1 </t>
  </si>
  <si>
    <t xml:space="preserve">QHS68553.1 </t>
  </si>
  <si>
    <t xml:space="preserve">QHS68505.1 </t>
  </si>
  <si>
    <t xml:space="preserve">QHS69023.1 </t>
  </si>
  <si>
    <t xml:space="preserve">QHS68956.1 </t>
  </si>
  <si>
    <t xml:space="preserve">QHS68688.1 </t>
  </si>
  <si>
    <t xml:space="preserve">QHS69165.1 </t>
  </si>
  <si>
    <t xml:space="preserve">QHS68453.1 </t>
  </si>
  <si>
    <t xml:space="preserve">QHS68619.1 </t>
  </si>
  <si>
    <t xml:space="preserve">QHS69385.1 </t>
  </si>
  <si>
    <t xml:space="preserve">QHS68804.1 </t>
  </si>
  <si>
    <t xml:space="preserve">QHS68854.1 </t>
  </si>
  <si>
    <t xml:space="preserve">QHS68709.1 </t>
  </si>
  <si>
    <t xml:space="preserve">QHS68762.1 </t>
  </si>
  <si>
    <t xml:space="preserve">QHS68404.1 </t>
  </si>
  <si>
    <t xml:space="preserve">QHS68486.1 </t>
  </si>
  <si>
    <t xml:space="preserve">QHS69180.1 </t>
  </si>
  <si>
    <t xml:space="preserve">QHS68631.1 </t>
  </si>
  <si>
    <t xml:space="preserve">QHS68685.1 </t>
  </si>
  <si>
    <t xml:space="preserve">QHS69190.1 </t>
  </si>
  <si>
    <t xml:space="preserve">QHS68812.1 </t>
  </si>
  <si>
    <t xml:space="preserve">QHS68603.1 </t>
  </si>
  <si>
    <t xml:space="preserve">QHS69270.1 </t>
  </si>
  <si>
    <t xml:space="preserve">QHS68624.1 </t>
  </si>
  <si>
    <t xml:space="preserve">QHS68472.1 </t>
  </si>
  <si>
    <t xml:space="preserve">QHS68428.1 </t>
  </si>
  <si>
    <t xml:space="preserve">QHS68422.1 </t>
  </si>
  <si>
    <t xml:space="preserve">QHS68660.1 </t>
  </si>
  <si>
    <t xml:space="preserve">QHS68661.1 </t>
  </si>
  <si>
    <t xml:space="preserve">QHS69238.1 </t>
  </si>
  <si>
    <t xml:space="preserve">QHS69185.1 </t>
  </si>
  <si>
    <t xml:space="preserve">QHS68691.1 </t>
  </si>
  <si>
    <t xml:space="preserve">QHS68867.1 </t>
  </si>
  <si>
    <t xml:space="preserve">QHS68874.1 </t>
  </si>
  <si>
    <t xml:space="preserve">QHS69378.1 </t>
  </si>
  <si>
    <t xml:space="preserve">QHS68735.1 </t>
  </si>
  <si>
    <t xml:space="preserve">QHS68618.1 </t>
  </si>
  <si>
    <t xml:space="preserve">QHS68507.1 </t>
  </si>
  <si>
    <t xml:space="preserve">QHS69000.1 </t>
  </si>
  <si>
    <t xml:space="preserve">QHS68469.1 </t>
  </si>
  <si>
    <t xml:space="preserve">QHS69355.1 </t>
  </si>
  <si>
    <t xml:space="preserve">QHS68955.1 </t>
  </si>
  <si>
    <t xml:space="preserve">QHS68587.1 </t>
  </si>
  <si>
    <t xml:space="preserve">QHS68684.1 </t>
  </si>
  <si>
    <t xml:space="preserve">QHS68520.1 </t>
  </si>
  <si>
    <t xml:space="preserve">QHS68905.1 </t>
  </si>
  <si>
    <t xml:space="preserve">QHS69151.1 </t>
  </si>
  <si>
    <t xml:space="preserve">QHS68500.1 </t>
  </si>
  <si>
    <t xml:space="preserve">QHS68773.1 </t>
  </si>
  <si>
    <t xml:space="preserve">QHS69260.1 </t>
  </si>
  <si>
    <t xml:space="preserve">QHS69054.1 </t>
  </si>
  <si>
    <t xml:space="preserve">QHS68995.1 </t>
  </si>
  <si>
    <t xml:space="preserve">QHS68468.1 </t>
  </si>
  <si>
    <t xml:space="preserve">QHS69277.1 </t>
  </si>
  <si>
    <t xml:space="preserve">QHS69121.1 </t>
  </si>
  <si>
    <t xml:space="preserve">QHS68536.1 </t>
  </si>
  <si>
    <t xml:space="preserve">QHS69209.1 </t>
  </si>
  <si>
    <t xml:space="preserve">QHS69225.1 </t>
  </si>
  <si>
    <t xml:space="preserve">QHS69308.1 </t>
  </si>
  <si>
    <t xml:space="preserve">QHS68826.1 </t>
  </si>
  <si>
    <t xml:space="preserve">QHS69095.1 </t>
  </si>
  <si>
    <t xml:space="preserve">QHS69274.1 </t>
  </si>
  <si>
    <t xml:space="preserve">QHS68558.1 </t>
  </si>
  <si>
    <t xml:space="preserve">QHS69032.1 </t>
  </si>
  <si>
    <t xml:space="preserve">QHS68910.1 </t>
  </si>
  <si>
    <t xml:space="preserve">QHS69098.1 </t>
  </si>
  <si>
    <t xml:space="preserve">QHS68943.1 </t>
  </si>
  <si>
    <t xml:space="preserve">QHS69347.1 </t>
  </si>
  <si>
    <t xml:space="preserve">QHS68612.1 </t>
  </si>
  <si>
    <t xml:space="preserve">QHS68463.1 </t>
  </si>
  <si>
    <t xml:space="preserve">QHS69222.1 </t>
  </si>
  <si>
    <t xml:space="preserve">QHS69080.1 </t>
  </si>
  <si>
    <t xml:space="preserve">QHS69226.1 </t>
  </si>
  <si>
    <t xml:space="preserve">QHS69320.1 </t>
  </si>
  <si>
    <t xml:space="preserve">QHS69016.1 </t>
  </si>
  <si>
    <t xml:space="preserve">QHS69019.1 </t>
  </si>
  <si>
    <t xml:space="preserve">QHS69230.1 </t>
  </si>
  <si>
    <t xml:space="preserve">QHS68475.1 </t>
  </si>
  <si>
    <t xml:space="preserve">QHS69014.1 </t>
  </si>
  <si>
    <t xml:space="preserve">QHS69307.1 </t>
  </si>
  <si>
    <t xml:space="preserve">QHS68954.1 </t>
  </si>
  <si>
    <t xml:space="preserve">QHS69166.1 </t>
  </si>
  <si>
    <t xml:space="preserve">QHS69371.1 </t>
  </si>
  <si>
    <t xml:space="preserve">QHS68931.1 </t>
  </si>
  <si>
    <t xml:space="preserve">QHS68444.1 </t>
  </si>
  <si>
    <t xml:space="preserve">QHS69217.1 </t>
  </si>
  <si>
    <t xml:space="preserve">QHS69174.1 </t>
  </si>
  <si>
    <t xml:space="preserve">QHS69392.1 </t>
  </si>
  <si>
    <t xml:space="preserve">QHS68570.1 </t>
  </si>
  <si>
    <t xml:space="preserve">QHS68696.1 </t>
  </si>
  <si>
    <t xml:space="preserve">QHS69017.1 </t>
  </si>
  <si>
    <t xml:space="preserve">QHS69292.1 </t>
  </si>
  <si>
    <t xml:space="preserve">QHS68733.1 </t>
  </si>
  <si>
    <t xml:space="preserve">QHS69027.1 </t>
  </si>
  <si>
    <t xml:space="preserve">QHS68708.1 </t>
  </si>
  <si>
    <t xml:space="preserve">QHS68925.1 </t>
  </si>
  <si>
    <t xml:space="preserve">QHS68779.1 </t>
  </si>
  <si>
    <t xml:space="preserve">QHS69110.1 </t>
  </si>
  <si>
    <t xml:space="preserve">QHS69035.1 </t>
  </si>
  <si>
    <t xml:space="preserve">QHS69001.1 </t>
  </si>
  <si>
    <t xml:space="preserve">QHS69295.1 </t>
  </si>
  <si>
    <t xml:space="preserve">QHS68847.1 </t>
  </si>
  <si>
    <t xml:space="preserve">QHS68970.1 </t>
  </si>
  <si>
    <t xml:space="preserve">QHS68718.1 </t>
  </si>
  <si>
    <t xml:space="preserve">QHS68716.1 </t>
  </si>
  <si>
    <t xml:space="preserve">QHS68483.1 </t>
  </si>
  <si>
    <t xml:space="preserve">QHS69235.1 </t>
  </si>
  <si>
    <t xml:space="preserve">QHS69390.1 </t>
  </si>
  <si>
    <t xml:space="preserve">QHS69196.1 </t>
  </si>
  <si>
    <t xml:space="preserve">QHS68923.1 </t>
  </si>
  <si>
    <t xml:space="preserve">QHS69022.1 </t>
  </si>
  <si>
    <t xml:space="preserve">QHS69207.1 </t>
  </si>
  <si>
    <t xml:space="preserve">QHS68459.1 </t>
  </si>
  <si>
    <t xml:space="preserve">QHS68883.1 </t>
  </si>
  <si>
    <t xml:space="preserve">QHS68488.1 </t>
  </si>
  <si>
    <t xml:space="preserve">QHS68666.1 </t>
  </si>
  <si>
    <t xml:space="preserve">QHS69333.1 </t>
  </si>
  <si>
    <t xml:space="preserve">QHS69015.1 </t>
  </si>
  <si>
    <t xml:space="preserve">QHS68477.1 </t>
  </si>
  <si>
    <t xml:space="preserve">QHS68501.1 </t>
  </si>
  <si>
    <t xml:space="preserve">QHS68421.1 </t>
  </si>
  <si>
    <t xml:space="preserve">QHS68967.1 </t>
  </si>
  <si>
    <t xml:space="preserve">QHS69096.1 </t>
  </si>
  <si>
    <t xml:space="preserve">QHS69011.1 </t>
  </si>
  <si>
    <t xml:space="preserve">QHS68400.1 </t>
  </si>
  <si>
    <t xml:space="preserve">QHS68653.1 </t>
  </si>
  <si>
    <t xml:space="preserve">QHS69070.1 </t>
  </si>
  <si>
    <t xml:space="preserve">QHS69374.1 </t>
  </si>
  <si>
    <t xml:space="preserve">QHS68410.1 </t>
  </si>
  <si>
    <t xml:space="preserve">QHS68751.1 </t>
  </si>
  <si>
    <t xml:space="preserve">QHS69126.1 </t>
  </si>
  <si>
    <t xml:space="preserve">QHS68986.1 </t>
  </si>
  <si>
    <t xml:space="preserve">QHS68436.1 </t>
  </si>
  <si>
    <t xml:space="preserve">QHS69200.1 </t>
  </si>
  <si>
    <t xml:space="preserve">QHS68938.1 </t>
  </si>
  <si>
    <t xml:space="preserve">QHS68722.1 </t>
  </si>
  <si>
    <t xml:space="preserve">QHS68405.1 </t>
  </si>
  <si>
    <t xml:space="preserve">QHS68565.1 </t>
  </si>
  <si>
    <t xml:space="preserve">QHS68640.1 </t>
  </si>
  <si>
    <t xml:space="preserve">QHS69144.1 </t>
  </si>
  <si>
    <t xml:space="preserve">QHS68484.1 </t>
  </si>
  <si>
    <t xml:space="preserve">QHS68588.1 </t>
  </si>
  <si>
    <t xml:space="preserve">QHS68753.1 </t>
  </si>
  <si>
    <t xml:space="preserve">QHS69024.1 </t>
  </si>
  <si>
    <t xml:space="preserve">QHS68875.1 </t>
  </si>
  <si>
    <t xml:space="preserve">QHS69045.1 </t>
  </si>
  <si>
    <t xml:space="preserve">QHS68504.1 </t>
  </si>
  <si>
    <t xml:space="preserve">QHS68841.1 </t>
  </si>
  <si>
    <t xml:space="preserve">QHS68796.1 </t>
  </si>
  <si>
    <t xml:space="preserve">QHS68972.1 </t>
  </si>
  <si>
    <t xml:space="preserve">QHS69060.1 </t>
  </si>
  <si>
    <t xml:space="preserve">QHS68839.1 </t>
  </si>
  <si>
    <t xml:space="preserve">QHS68711.1 </t>
  </si>
  <si>
    <t xml:space="preserve">QHS68489.1 </t>
  </si>
  <si>
    <t xml:space="preserve">QHS68613.1 </t>
  </si>
  <si>
    <t xml:space="preserve">QHS68968.1 </t>
  </si>
  <si>
    <t xml:space="preserve">QHS68776.1 </t>
  </si>
  <si>
    <t xml:space="preserve">QHS68652.1 </t>
  </si>
  <si>
    <t xml:space="preserve">QHS69367.1 </t>
  </si>
  <si>
    <t xml:space="preserve">QHS69215.1 </t>
  </si>
  <si>
    <t xml:space="preserve">QHS68911.1 </t>
  </si>
  <si>
    <t xml:space="preserve">QHS69049.1 </t>
  </si>
  <si>
    <t xml:space="preserve">QHS68431.1 </t>
  </si>
  <si>
    <t xml:space="preserve">QHS69337.1 </t>
  </si>
  <si>
    <t xml:space="preserve">QHS69297.1 </t>
  </si>
  <si>
    <t xml:space="preserve">QHS69033.1 </t>
  </si>
  <si>
    <t xml:space="preserve">QHS69363.1 </t>
  </si>
  <si>
    <t xml:space="preserve">QHS69128.1 </t>
  </si>
  <si>
    <t xml:space="preserve">QHS68785.1 </t>
  </si>
  <si>
    <t xml:space="preserve">QHS69203.1 </t>
  </si>
  <si>
    <t xml:space="preserve">QHS68978.1 </t>
  </si>
  <si>
    <t xml:space="preserve">QHS68985.1 </t>
  </si>
  <si>
    <t xml:space="preserve">QHS69389.1 </t>
  </si>
  <si>
    <t xml:space="preserve">QHS69350.1 </t>
  </si>
  <si>
    <t xml:space="preserve">QHS68470.1 </t>
  </si>
  <si>
    <t xml:space="preserve">QHS68791.1 </t>
  </si>
  <si>
    <t xml:space="preserve">QHS68738.1 </t>
  </si>
  <si>
    <t xml:space="preserve">QHS69041.1 </t>
  </si>
  <si>
    <t xml:space="preserve">QHS68642.1 </t>
  </si>
  <si>
    <t xml:space="preserve">QHS68907.1 </t>
  </si>
  <si>
    <t xml:space="preserve">QHS69160.1 </t>
  </si>
  <si>
    <t xml:space="preserve">QHS68871.1 </t>
  </si>
  <si>
    <t xml:space="preserve">QHS68988.1 </t>
  </si>
  <si>
    <t xml:space="preserve">QHS68810.1 </t>
  </si>
  <si>
    <t xml:space="preserve">QHS68734.1 </t>
  </si>
  <si>
    <t xml:space="preserve">QHS68467.1 </t>
  </si>
  <si>
    <t xml:space="preserve">QHS68973.1 </t>
  </si>
  <si>
    <t xml:space="preserve">QHS68525.1 </t>
  </si>
  <si>
    <t xml:space="preserve">QHS69249.1 </t>
  </si>
  <si>
    <t xml:space="preserve">QHS68702.1 </t>
  </si>
  <si>
    <t xml:space="preserve">QHS69036.1 </t>
  </si>
  <si>
    <t xml:space="preserve">QHS68531.1 </t>
  </si>
  <si>
    <t xml:space="preserve">QHS68849.1 </t>
  </si>
  <si>
    <t xml:space="preserve">QHS68495.1 </t>
  </si>
  <si>
    <t xml:space="preserve">QHS68947.1 </t>
  </si>
  <si>
    <t xml:space="preserve">QHS69294.1 </t>
  </si>
  <si>
    <t xml:space="preserve">QHS69339.1 </t>
  </si>
  <si>
    <t xml:space="preserve">QHS69005.1 </t>
  </si>
  <si>
    <t xml:space="preserve">QHS68441.1 </t>
  </si>
  <si>
    <t xml:space="preserve">QHS68394.1 </t>
  </si>
  <si>
    <t xml:space="preserve">QHS69204.1 </t>
  </si>
  <si>
    <t xml:space="preserve">QHS68987.1 </t>
  </si>
  <si>
    <t xml:space="preserve">QHS68699.1 </t>
  </si>
  <si>
    <t xml:space="preserve">QHS69170.1 </t>
  </si>
  <si>
    <t xml:space="preserve">QHS68979.1 </t>
  </si>
  <si>
    <t xml:space="preserve">QHS68429.1 </t>
  </si>
  <si>
    <t xml:space="preserve">QHS68868.1 </t>
  </si>
  <si>
    <t xml:space="preserve">QHS69281.1 </t>
  </si>
  <si>
    <t xml:space="preserve">QHS69173.1 </t>
  </si>
  <si>
    <t xml:space="preserve">QHS68555.1 </t>
  </si>
  <si>
    <t xml:space="preserve">QHS68851.1 </t>
  </si>
  <si>
    <t xml:space="preserve">QHS68594.1 </t>
  </si>
  <si>
    <t xml:space="preserve">QHS69375.1 </t>
  </si>
  <si>
    <t xml:space="preserve">QHS68719.1 </t>
  </si>
  <si>
    <t xml:space="preserve">QHS68959.1 </t>
  </si>
  <si>
    <t xml:space="preserve">QHS68863.1 </t>
  </si>
  <si>
    <t xml:space="preserve">QHS69062.1 </t>
  </si>
  <si>
    <t xml:space="preserve">QHS68528.1 </t>
  </si>
  <si>
    <t xml:space="preserve">QHS68783.1 </t>
  </si>
  <si>
    <t xml:space="preserve">QHS68538.1 </t>
  </si>
  <si>
    <t xml:space="preserve">QHS68512.1 </t>
  </si>
  <si>
    <t xml:space="preserve">QHS68723.1 </t>
  </si>
  <si>
    <t xml:space="preserve">QHS68892.1 </t>
  </si>
  <si>
    <t xml:space="preserve">QHS68912.1 </t>
  </si>
  <si>
    <t xml:space="preserve">QHS68704.1 </t>
  </si>
  <si>
    <t xml:space="preserve">QHS69178.1 </t>
  </si>
  <si>
    <t xml:space="preserve">QHS68707.1 </t>
  </si>
  <si>
    <t xml:space="preserve">QHS68929.1 </t>
  </si>
  <si>
    <t xml:space="preserve">QHS69183.1 </t>
  </si>
  <si>
    <t xml:space="preserve">QHS68644.1 </t>
  </si>
  <si>
    <t xml:space="preserve">QHS68725.1 </t>
  </si>
  <si>
    <t xml:space="preserve">QHS69376.1 </t>
  </si>
  <si>
    <t xml:space="preserve">QHS68994.1 </t>
  </si>
  <si>
    <t xml:space="preserve">QHS68869.1 </t>
  </si>
  <si>
    <t xml:space="preserve">QHS69358.1 </t>
  </si>
  <si>
    <t xml:space="preserve">QHS69386.1 </t>
  </si>
  <si>
    <t xml:space="preserve">QHS69373.1 </t>
  </si>
  <si>
    <t xml:space="preserve">QHS68697.1 </t>
  </si>
  <si>
    <t xml:space="preserve">QHS69079.1 </t>
  </si>
  <si>
    <t xml:space="preserve">QHS68513.1 </t>
  </si>
  <si>
    <t xml:space="preserve">QHS68423.1 </t>
  </si>
  <si>
    <t xml:space="preserve">QHS69075.1 </t>
  </si>
  <si>
    <t xml:space="preserve">QHS69232.1 </t>
  </si>
  <si>
    <t xml:space="preserve">QHS69250.1 </t>
  </si>
  <si>
    <t xml:space="preserve">QHS69324.1 </t>
  </si>
  <si>
    <t xml:space="preserve">QHS68927.1 </t>
  </si>
  <si>
    <t xml:space="preserve">QHS69125.1 </t>
  </si>
  <si>
    <t xml:space="preserve">QHS68992.1 </t>
  </si>
  <si>
    <t xml:space="preserve">QHS69147.1 </t>
  </si>
  <si>
    <t xml:space="preserve">QHS69254.1 </t>
  </si>
  <si>
    <t xml:space="preserve">QHS69271.1 </t>
  </si>
  <si>
    <t xml:space="preserve">QHS69310.1 </t>
  </si>
  <si>
    <t xml:space="preserve">QHS68693.1 </t>
  </si>
  <si>
    <t xml:space="preserve">QHS68998.1 </t>
  </si>
  <si>
    <t xml:space="preserve">QHS68524.1 </t>
  </si>
  <si>
    <t xml:space="preserve">QHS68527.1 </t>
  </si>
  <si>
    <t xml:space="preserve">QHS69186.1 </t>
  </si>
  <si>
    <t xml:space="preserve">QHS68692.1 </t>
  </si>
  <si>
    <t xml:space="preserve">QHS68592.1 </t>
  </si>
  <si>
    <t xml:space="preserve">QHS68944.1 </t>
  </si>
  <si>
    <t xml:space="preserve">QHS68834.1 </t>
  </si>
  <si>
    <t xml:space="preserve">QHS68418.1 </t>
  </si>
  <si>
    <t xml:space="preserve">QHS69092.1 </t>
  </si>
  <si>
    <t xml:space="preserve">QHS69056.1 </t>
  </si>
  <si>
    <t xml:space="preserve">QHS69303.1 </t>
  </si>
  <si>
    <t xml:space="preserve">QHS69319.1 </t>
  </si>
  <si>
    <t xml:space="preserve">QHS69042.1 </t>
  </si>
  <si>
    <t xml:space="preserve">QHS69115.1 </t>
  </si>
  <si>
    <t xml:space="preserve">QHS68585.1 </t>
  </si>
  <si>
    <t xml:space="preserve">QHS68572.1 </t>
  </si>
  <si>
    <t xml:space="preserve">QHS69227.1 </t>
  </si>
  <si>
    <t xml:space="preserve">QHS68535.1 </t>
  </si>
  <si>
    <t xml:space="preserve">QHS68503.1 </t>
  </si>
  <si>
    <t xml:space="preserve">QHS69328.1 </t>
  </si>
  <si>
    <t xml:space="preserve">QHS69077.1 </t>
  </si>
  <si>
    <t xml:space="preserve">QHS68662.1 </t>
  </si>
  <si>
    <t xml:space="preserve">QHS68845.1 </t>
  </si>
  <si>
    <t xml:space="preserve">QHS68996.1 </t>
  </si>
  <si>
    <t xml:space="preserve">QHS68966.1 </t>
  </si>
  <si>
    <t xml:space="preserve">QHS69205.1 </t>
  </si>
  <si>
    <t xml:space="preserve">QHS69176.1 </t>
  </si>
  <si>
    <t xml:space="preserve">QHS68887.1 </t>
  </si>
  <si>
    <t xml:space="preserve">QHS68571.1 </t>
  </si>
  <si>
    <t xml:space="preserve">QHS68713.1 </t>
  </si>
  <si>
    <t xml:space="preserve">QHS68932.1 </t>
  </si>
  <si>
    <t xml:space="preserve">QHS69267.1 </t>
  </si>
  <si>
    <t xml:space="preserve">QHS68577.1 </t>
  </si>
  <si>
    <t xml:space="preserve">QHS69112.1 </t>
  </si>
  <si>
    <t xml:space="preserve">QHS68728.1 </t>
  </si>
  <si>
    <t xml:space="preserve">QHS69085.1 </t>
  </si>
  <si>
    <t xml:space="preserve">QHS69008.1 </t>
  </si>
  <si>
    <t xml:space="preserve">QHS69157.1 </t>
  </si>
  <si>
    <t xml:space="preserve">QHS68770.1 </t>
  </si>
  <si>
    <t xml:space="preserve">QHS68769.1 </t>
  </si>
  <si>
    <t xml:space="preserve">QHS68683.1 </t>
  </si>
  <si>
    <t xml:space="preserve">QHS68976.1 </t>
  </si>
  <si>
    <t xml:space="preserve">QHS68605.1 </t>
  </si>
  <si>
    <t xml:space="preserve">QHS69072.1 </t>
  </si>
  <si>
    <t xml:space="preserve">QHS68999.1 </t>
  </si>
  <si>
    <t xml:space="preserve">QHS68636.1 </t>
  </si>
  <si>
    <t xml:space="preserve">QHS68922.1 </t>
  </si>
  <si>
    <t xml:space="preserve">QHS68746.1 </t>
  </si>
  <si>
    <t xml:space="preserve">QHS69318.1 </t>
  </si>
  <si>
    <t xml:space="preserve">QHS69383.1 </t>
  </si>
  <si>
    <t xml:space="preserve">QHS68897.1 </t>
  </si>
  <si>
    <t xml:space="preserve">QHS69286.1 </t>
  </si>
  <si>
    <t xml:space="preserve">QHS68809.1 </t>
  </si>
  <si>
    <t xml:space="preserve">QHS69047.1 </t>
  </si>
  <si>
    <t xml:space="preserve">QHS69102.1 </t>
  </si>
  <si>
    <t xml:space="preserve">QHS68700.1 </t>
  </si>
  <si>
    <t xml:space="preserve">QHS68819.1 </t>
  </si>
  <si>
    <t xml:space="preserve">QHS69391.1 </t>
  </si>
  <si>
    <t xml:space="preserve">QHS68744.1 </t>
  </si>
  <si>
    <t xml:space="preserve">QHS69269.1 </t>
  </si>
  <si>
    <t xml:space="preserve">QHS69315.1 </t>
  </si>
  <si>
    <t xml:space="preserve">QHS68615.1 </t>
  </si>
  <si>
    <t xml:space="preserve">QHS68665.1 </t>
  </si>
  <si>
    <t xml:space="preserve">QHS68953.1 </t>
  </si>
  <si>
    <t xml:space="preserve">QHS68637.1 </t>
  </si>
  <si>
    <t xml:space="preserve">QHS69265.1 </t>
  </si>
  <si>
    <t xml:space="preserve">QHS68743.1 </t>
  </si>
  <si>
    <t xml:space="preserve">QHS68521.1 </t>
  </si>
  <si>
    <t xml:space="preserve">QHS68454.1 </t>
  </si>
  <si>
    <t xml:space="preserve">QHS68831.1 </t>
  </si>
  <si>
    <t xml:space="preserve">QHS69304.1 </t>
  </si>
  <si>
    <t xml:space="preserve">QHS68800.1 </t>
  </si>
  <si>
    <t xml:space="preserve">QHS68784.1 </t>
  </si>
  <si>
    <t xml:space="preserve">QHS69117.1 </t>
  </si>
  <si>
    <t xml:space="preserve">QHS68564.1 </t>
  </si>
  <si>
    <t xml:space="preserve">QHS69084.1 </t>
  </si>
  <si>
    <t xml:space="preserve">QHS69046.1 </t>
  </si>
  <si>
    <t xml:space="preserve">QHS68757.1 </t>
  </si>
  <si>
    <t xml:space="preserve">QHS68827.1 </t>
  </si>
  <si>
    <t xml:space="preserve">QHS69237.1 </t>
  </si>
  <si>
    <t xml:space="preserve">QHS69323.1 </t>
  </si>
  <si>
    <t xml:space="preserve">QHS68465.1 </t>
  </si>
  <si>
    <t xml:space="preserve">QHS69343.1 </t>
  </si>
  <si>
    <t xml:space="preserve">QHS68632.1 </t>
  </si>
  <si>
    <t xml:space="preserve">QHS69081.1 </t>
  </si>
  <si>
    <t xml:space="preserve">QHS68445.1 </t>
  </si>
  <si>
    <t xml:space="preserve">QHS68767.1 </t>
  </si>
  <si>
    <t xml:space="preserve">QHS69346.1 </t>
  </si>
  <si>
    <t xml:space="preserve">QHS69089.1 </t>
  </si>
  <si>
    <t xml:space="preserve">QHS69106.1 </t>
  </si>
  <si>
    <t xml:space="preserve">QHS68586.1 </t>
  </si>
  <si>
    <t xml:space="preserve">QHS68556.1 </t>
  </si>
  <si>
    <t xml:space="preserve">QHS68714.1 </t>
  </si>
  <si>
    <t xml:space="preserve">QHS68616.1 </t>
  </si>
  <si>
    <t xml:space="preserve">QHS69091.1 </t>
  </si>
  <si>
    <t xml:space="preserve">QHS68610.1 </t>
  </si>
  <si>
    <t xml:space="preserve">QHS68860.1 </t>
  </si>
  <si>
    <t xml:space="preserve">QHS68435.1 </t>
  </si>
  <si>
    <t xml:space="preserve">QHS69345.1 </t>
  </si>
  <si>
    <t xml:space="preserve">QHS68614.1 </t>
  </si>
  <si>
    <t xml:space="preserve">QHS68542.1 </t>
  </si>
  <si>
    <t xml:space="preserve">QHS69246.1 </t>
  </si>
  <si>
    <t xml:space="preserve">QHS68888.1 </t>
  </si>
  <si>
    <t xml:space="preserve">QHS68865.1 </t>
  </si>
  <si>
    <t xml:space="preserve">QHS68903.1 </t>
  </si>
  <si>
    <t xml:space="preserve">QHS68648.1 </t>
  </si>
  <si>
    <t xml:space="preserve">QHS69087.1 </t>
  </si>
  <si>
    <t xml:space="preserve">QHS68896.1 </t>
  </si>
  <si>
    <t xml:space="preserve">QHS68870.1 </t>
  </si>
  <si>
    <t xml:space="preserve">QHS68772.1 </t>
  </si>
  <si>
    <t xml:space="preserve">QHS69348.1 </t>
  </si>
  <si>
    <t xml:space="preserve">QHS69242.1 </t>
  </si>
  <si>
    <t xml:space="preserve">QHS68920.1 </t>
  </si>
  <si>
    <t xml:space="preserve">QHS68763.1 </t>
  </si>
  <si>
    <t xml:space="preserve">QHS68498.1 </t>
  </si>
  <si>
    <t xml:space="preserve">QHS69317.1 </t>
  </si>
  <si>
    <t xml:space="preserve">QHS69338.1 </t>
  </si>
  <si>
    <t xml:space="preserve">QHS69048.1 </t>
  </si>
  <si>
    <t xml:space="preserve">QHS68590.1 </t>
  </si>
  <si>
    <t xml:space="preserve">QHS68843.1 </t>
  </si>
  <si>
    <t xml:space="preserve">QHS68886.1 </t>
  </si>
  <si>
    <t xml:space="preserve">QHS69233.1 </t>
  </si>
  <si>
    <t xml:space="preserve">QHS68846.1 </t>
  </si>
  <si>
    <t xml:space="preserve">QHS68926.1 </t>
  </si>
  <si>
    <t xml:space="preserve">QHS68583.1 </t>
  </si>
  <si>
    <t xml:space="preserve">QHS68655.1 </t>
  </si>
  <si>
    <t xml:space="preserve">QHS69055.1 </t>
  </si>
  <si>
    <t xml:space="preserve">QHS68626.1 </t>
  </si>
  <si>
    <t xml:space="preserve">QHS68634.1 </t>
  </si>
  <si>
    <t xml:space="preserve">QHS68701.1 </t>
  </si>
  <si>
    <t xml:space="preserve">QHS68529.1 </t>
  </si>
  <si>
    <t xml:space="preserve">QHS68515.1 </t>
  </si>
  <si>
    <t xml:space="preserve">QHS68649.1 </t>
  </si>
  <si>
    <t xml:space="preserve">QHS68797.1 </t>
  </si>
  <si>
    <t xml:space="preserve">QHS68511.1 </t>
  </si>
  <si>
    <t xml:space="preserve">QHS69239.1 </t>
  </si>
  <si>
    <t xml:space="preserve">QHS68517.1 </t>
  </si>
  <si>
    <t xml:space="preserve">QHS69083.1 </t>
  </si>
  <si>
    <t xml:space="preserve">QHS68881.1 </t>
  </si>
  <si>
    <t xml:space="preserve">QHS69090.1 </t>
  </si>
  <si>
    <t xml:space="preserve">QHS69131.1 </t>
  </si>
  <si>
    <t xml:space="preserve">QHS68424.1 </t>
  </si>
  <si>
    <t xml:space="preserve">QHS68858.1 </t>
  </si>
  <si>
    <t xml:space="preserve">QHS69179.1 </t>
  </si>
  <si>
    <t xml:space="preserve">QHS68899.1 </t>
  </si>
  <si>
    <t xml:space="preserve">QHS68918.1 </t>
  </si>
  <si>
    <t xml:space="preserve">QHS68993.1 </t>
  </si>
  <si>
    <t xml:space="preserve">QHS68609.1 </t>
  </si>
  <si>
    <t xml:space="preserve">QHS69012.1 </t>
  </si>
  <si>
    <t xml:space="preserve">QHS69236.1 </t>
  </si>
  <si>
    <t xml:space="preserve">QHS69158.1 </t>
  </si>
  <si>
    <t xml:space="preserve">QHS68813.1 </t>
  </si>
  <si>
    <t xml:space="preserve">QHS69188.1 </t>
  </si>
  <si>
    <t xml:space="preserve">QHS69143.1 </t>
  </si>
  <si>
    <t xml:space="preserve">QHS68933.1 </t>
  </si>
  <si>
    <t xml:space="preserve">QHS68855.1 </t>
  </si>
  <si>
    <t xml:space="preserve">QHS68481.1 </t>
  </si>
  <si>
    <t xml:space="preserve">QHS69325.1 </t>
  </si>
  <si>
    <t xml:space="preserve">QHS68628.1 </t>
  </si>
  <si>
    <t xml:space="preserve">QHS69065.1 </t>
  </si>
  <si>
    <t xml:space="preserve">QHS69136.1 </t>
  </si>
  <si>
    <t xml:space="preserve">QHS68914.1 </t>
  </si>
  <si>
    <t xml:space="preserve">QHS69309.1 </t>
  </si>
  <si>
    <t xml:space="preserve">QHS68821.1 </t>
  </si>
  <si>
    <t xml:space="preserve">QHS69013.1 </t>
  </si>
  <si>
    <t xml:space="preserve">QHS69213.1 </t>
  </si>
  <si>
    <t xml:space="preserve">QHS68838.1 </t>
  </si>
  <si>
    <t xml:space="preserve">QHS68442.1 </t>
  </si>
  <si>
    <t xml:space="preserve">QHS69078.1 </t>
  </si>
  <si>
    <t xml:space="preserve">QHS68633.1 </t>
  </si>
  <si>
    <t xml:space="preserve">QHS69057.1 </t>
  </si>
  <si>
    <t xml:space="preserve">QHS69216.1 </t>
  </si>
  <si>
    <t xml:space="preserve">QHS68534.1 </t>
  </si>
  <si>
    <t xml:space="preserve">QHS69366.1 </t>
  </si>
  <si>
    <t xml:space="preserve">QHS69336.1 </t>
  </si>
  <si>
    <t xml:space="preserve">QHS68915.1 </t>
  </si>
  <si>
    <t xml:space="preserve">QHS69168.1 </t>
  </si>
  <si>
    <t xml:space="preserve">QHS69282.1 </t>
  </si>
  <si>
    <t xml:space="preserve">QHS68623.1 </t>
  </si>
  <si>
    <t xml:space="preserve">QHS69224.1 </t>
  </si>
  <si>
    <t xml:space="preserve">QHS68717.1 </t>
  </si>
  <si>
    <t xml:space="preserve">QHS68921.1 </t>
  </si>
  <si>
    <t xml:space="preserve">QHS68935.1 </t>
  </si>
  <si>
    <t xml:space="preserve">QHS68456.1 </t>
  </si>
  <si>
    <t xml:space="preserve">QHS68761.1 </t>
  </si>
  <si>
    <t xml:space="preserve">QHS69111.1 </t>
  </si>
  <si>
    <t xml:space="preserve">QHS68758.1 </t>
  </si>
  <si>
    <t xml:space="preserve">QHS68471.1 </t>
  </si>
  <si>
    <t xml:space="preserve">QHS68937.1 </t>
  </si>
  <si>
    <t xml:space="preserve">QHS69258.1 </t>
  </si>
  <si>
    <t xml:space="preserve">QHS69342.1 </t>
  </si>
  <si>
    <t xml:space="preserve">QHS69231.1 </t>
  </si>
  <si>
    <t xml:space="preserve">QHS69356.1 </t>
  </si>
  <si>
    <t xml:space="preserve">QHS68485.1 </t>
  </si>
  <si>
    <t xml:space="preserve">QHS68902.1 </t>
  </si>
  <si>
    <t xml:space="preserve">QHS69066.1 </t>
  </si>
  <si>
    <t xml:space="preserve">QHS69293.1 </t>
  </si>
  <si>
    <t xml:space="preserve">QHS68748.1 </t>
  </si>
  <si>
    <t xml:space="preserve">QHS69212.1 </t>
  </si>
  <si>
    <t xml:space="preserve">QHS68832.1 </t>
  </si>
  <si>
    <t xml:space="preserve">QHS68439.1 </t>
  </si>
  <si>
    <t xml:space="preserve">QHS68771.1 </t>
  </si>
  <si>
    <t xml:space="preserve">QHS68540.1 </t>
  </si>
  <si>
    <t xml:space="preserve">QHS68824.1 </t>
  </si>
  <si>
    <t xml:space="preserve">QHS68877.1 </t>
  </si>
  <si>
    <t xml:space="preserve">QHS68608.1 </t>
  </si>
  <si>
    <t xml:space="preserve">QHS68416.1 </t>
  </si>
  <si>
    <t xml:space="preserve">QHS68893.1 </t>
  </si>
  <si>
    <t xml:space="preserve">QHS69256.1 </t>
  </si>
  <si>
    <t xml:space="preserve">QHS68582.1 </t>
  </si>
  <si>
    <t xml:space="preserve">QHS68754.1 </t>
  </si>
  <si>
    <t xml:space="preserve">QHS68568.1 </t>
  </si>
  <si>
    <t xml:space="preserve">QHS69093.1 </t>
  </si>
  <si>
    <t xml:space="preserve">QHS69360.1 </t>
  </si>
  <si>
    <t xml:space="preserve">QHS68599.1 </t>
  </si>
  <si>
    <t xml:space="preserve">QHS69010.1 </t>
  </si>
  <si>
    <t xml:space="preserve">QHS69312.1 </t>
  </si>
  <si>
    <t xml:space="preserve">QHS69334.1 </t>
  </si>
  <si>
    <t xml:space="preserve">QHS68671.1 </t>
  </si>
  <si>
    <t xml:space="preserve">QHS69124.1 </t>
  </si>
  <si>
    <t xml:space="preserve">QHS68793.1 </t>
  </si>
  <si>
    <t xml:space="preserve">QHS69341.1 </t>
  </si>
  <si>
    <t xml:space="preserve">QHS69162.1 </t>
  </si>
  <si>
    <t xml:space="preserve">QHS69118.1 </t>
  </si>
  <si>
    <t xml:space="preserve">QHS68573.1 </t>
  </si>
  <si>
    <t xml:space="preserve">QHS68957.1 </t>
  </si>
  <si>
    <t xml:space="preserve">QHS68638.1 </t>
  </si>
  <si>
    <t xml:space="preserve">QHS68732.1 </t>
  </si>
  <si>
    <t xml:space="preserve">QHS69248.1 </t>
  </si>
  <si>
    <t xml:space="preserve">QHS68419.1 </t>
  </si>
  <si>
    <t xml:space="preserve">QHS68508.1 </t>
  </si>
  <si>
    <t xml:space="preserve">QHS68964.1 </t>
  </si>
  <si>
    <t xml:space="preserve">QHS68669.1 </t>
  </si>
  <si>
    <t xml:space="preserve">QHS69103.1 </t>
  </si>
  <si>
    <t xml:space="preserve">QHS68906.1 </t>
  </si>
  <si>
    <t xml:space="preserve">QHS68420.1 </t>
  </si>
  <si>
    <t xml:space="preserve">QHS68822.1 </t>
  </si>
  <si>
    <t xml:space="preserve">QHS68729.1 </t>
  </si>
  <si>
    <t xml:space="preserve">QHS68658.1 </t>
  </si>
  <si>
    <t xml:space="preserve">QHS69275.1 </t>
  </si>
  <si>
    <t xml:space="preserve">QHS68672.1 </t>
  </si>
  <si>
    <t xml:space="preserve">QHS68678.1 </t>
  </si>
  <si>
    <t xml:space="preserve">QHS69377.1 </t>
  </si>
  <si>
    <t xml:space="preserve">QHS69368.1 </t>
  </si>
  <si>
    <t xml:space="preserve">QHS69182.1 </t>
  </si>
  <si>
    <t xml:space="preserve">QHS69003.1 </t>
  </si>
  <si>
    <t xml:space="preserve">QHS69063.1 </t>
  </si>
  <si>
    <t xml:space="preserve">QHS69104.1 </t>
  </si>
  <si>
    <t xml:space="preserve">QHS68567.1 </t>
  </si>
  <si>
    <t xml:space="preserve">QHS68526.1 </t>
  </si>
  <si>
    <t xml:space="preserve">QHS68712.1 </t>
  </si>
  <si>
    <t xml:space="preserve">QHS68409.1 </t>
  </si>
  <si>
    <t xml:space="preserve">QHS68695.1 </t>
  </si>
  <si>
    <t xml:space="preserve">QHS68782.1 </t>
  </si>
  <si>
    <t xml:space="preserve">QHS68440.1 </t>
  </si>
  <si>
    <t xml:space="preserve">QHS68506.1 </t>
  </si>
  <si>
    <t xml:space="preserve">QHS68620.1 </t>
  </si>
  <si>
    <t xml:space="preserve">QHS68455.1 </t>
  </si>
  <si>
    <t xml:space="preserve">QHS68727.1 </t>
  </si>
  <si>
    <t xml:space="preserve">QHS68798.1 </t>
  </si>
  <si>
    <t xml:space="preserve">QHS68560.1 </t>
  </si>
  <si>
    <t xml:space="preserve">QHS68579.1 </t>
  </si>
  <si>
    <t xml:space="preserve">QHS68989.1 </t>
  </si>
  <si>
    <t xml:space="preserve">QHS69044.1 </t>
  </si>
  <si>
    <t xml:space="preserve">QHS68461.1 </t>
  </si>
  <si>
    <t xml:space="preserve">QHS68724.1 </t>
  </si>
  <si>
    <t xml:space="preserve">QHS68659.1 </t>
  </si>
  <si>
    <t xml:space="preserve">QHS68687.1 </t>
  </si>
  <si>
    <t xml:space="preserve">QHS69120.1 </t>
  </si>
  <si>
    <t xml:space="preserve">QHS68690.1 </t>
  </si>
  <si>
    <t xml:space="preserve">QHS68533.1 </t>
  </si>
  <si>
    <t xml:space="preserve">QHS68651.1 </t>
  </si>
  <si>
    <t xml:space="preserve">QHS68576.1 </t>
  </si>
  <si>
    <t xml:space="preserve">QHS68971.1 </t>
  </si>
  <si>
    <t xml:space="preserve">QHS68656.1 </t>
  </si>
  <si>
    <t xml:space="preserve">QHS69335.1 </t>
  </si>
  <si>
    <t xml:space="preserve">QHS68600.1 </t>
  </si>
  <si>
    <t xml:space="preserve">QHS68803.1 </t>
  </si>
  <si>
    <t xml:space="preserve">QHS69331.1 </t>
  </si>
  <si>
    <t xml:space="preserve">QHS69130.1 </t>
  </si>
  <si>
    <t xml:space="preserve">QHS68629.1 </t>
  </si>
  <si>
    <t xml:space="preserve">QHS68850.1 </t>
  </si>
  <si>
    <t xml:space="preserve">QHS68917.1 </t>
  </si>
  <si>
    <t xml:space="preserve">QHS69064.1 </t>
  </si>
  <si>
    <t xml:space="preserve">QHS69071.1 </t>
  </si>
  <si>
    <t xml:space="preserve">QHS68740.1 </t>
  </si>
  <si>
    <t xml:space="preserve">QHS68866.1 </t>
  </si>
  <si>
    <t xml:space="preserve">QHS68523.1 </t>
  </si>
  <si>
    <t xml:space="preserve">QHS68961.1 </t>
  </si>
  <si>
    <t xml:space="preserve">QHS69197.1 </t>
  </si>
  <si>
    <t xml:space="preserve">QHS68830.1 </t>
  </si>
  <si>
    <t xml:space="preserve">QHS68627.1 </t>
  </si>
  <si>
    <t xml:space="preserve">QHS68833.1 </t>
  </si>
  <si>
    <t xml:space="preserve">QHS69299.1 </t>
  </si>
  <si>
    <t xml:space="preserve">QHS68792.1 </t>
  </si>
  <si>
    <t xml:space="preserve">QHS68802.1 </t>
  </si>
  <si>
    <t xml:space="preserve">QHS69288.1 </t>
  </si>
  <si>
    <t xml:space="preserve">QHS69073.1 </t>
  </si>
  <si>
    <t xml:space="preserve">QHS69321.1 </t>
  </si>
  <si>
    <t xml:space="preserve">QHS68848.1 </t>
  </si>
  <si>
    <t xml:space="preserve">QHS68510.1 </t>
  </si>
  <si>
    <t xml:space="preserve">QHS68680.1 </t>
  </si>
  <si>
    <t xml:space="preserve">QHS68581.1 </t>
  </si>
  <si>
    <t xml:space="preserve">QHS68706.1 </t>
  </si>
  <si>
    <t xml:space="preserve">QHS68781.1 </t>
  </si>
  <si>
    <t xml:space="preserve">QHS69050.1 </t>
  </si>
  <si>
    <t xml:space="preserve">QHS69263.1 </t>
  </si>
  <si>
    <t xml:space="preserve">QHS68963.1 </t>
  </si>
  <si>
    <t xml:space="preserve">QHS68873.1 </t>
  </si>
  <si>
    <t xml:space="preserve">QHS69384.1 </t>
  </si>
  <si>
    <t xml:space="preserve">QHS69061.1 </t>
  </si>
  <si>
    <t xml:space="preserve">QHS68403.1 </t>
  </si>
  <si>
    <t xml:space="preserve">QHS68930.1 </t>
  </si>
  <si>
    <t xml:space="preserve">QHS68730.1 </t>
  </si>
  <si>
    <t xml:space="preserve">QHS68482.1 </t>
  </si>
  <si>
    <t xml:space="preserve">QHS68990.1 </t>
  </si>
  <si>
    <t xml:space="preserve">QHS68597.1 </t>
  </si>
  <si>
    <t xml:space="preserve">QHS69313.1 </t>
  </si>
  <si>
    <t xml:space="preserve">QHS69272.1 </t>
  </si>
  <si>
    <t xml:space="preserve">QHS68641.1 </t>
  </si>
  <si>
    <t xml:space="preserve">QHS69305.1 </t>
  </si>
  <si>
    <t xml:space="preserve">QHS68474.1 </t>
  </si>
  <si>
    <t xml:space="preserve">QHS69229.1 </t>
  </si>
  <si>
    <t xml:space="preserve">QHS68801.1 </t>
  </si>
  <si>
    <t xml:space="preserve">QHS69264.1 </t>
  </si>
  <si>
    <t xml:space="preserve">QHS69314.1 </t>
  </si>
  <si>
    <t xml:space="preserve">QHS69135.1 </t>
  </si>
  <si>
    <t xml:space="preserve">QHS68561.1 </t>
  </si>
  <si>
    <t xml:space="preserve">QHS68982.1 </t>
  </si>
  <si>
    <t xml:space="preserve">QHS69021.1 </t>
  </si>
  <si>
    <t xml:space="preserve">QHS68818.1 </t>
  </si>
  <si>
    <t xml:space="preserve">QHS68747.1 </t>
  </si>
  <si>
    <t xml:space="preserve">QHS68492.1 </t>
  </si>
  <si>
    <t xml:space="preserve">QHS69241.1 </t>
  </si>
  <si>
    <t xml:space="preserve">QHS69004.1 </t>
  </si>
  <si>
    <t xml:space="preserve">QHS68460.1 </t>
  </si>
  <si>
    <t xml:space="preserve">QHS69322.1 </t>
  </si>
  <si>
    <t xml:space="preserve">QHS69171.1 </t>
  </si>
  <si>
    <t xml:space="preserve">QHS68916.1 </t>
  </si>
  <si>
    <t xml:space="preserve">QHS68795.1 </t>
  </si>
  <si>
    <t xml:space="preserve">QHS68749.1 </t>
  </si>
  <si>
    <t xml:space="preserve">QHS69650.1 </t>
  </si>
  <si>
    <t xml:space="preserve">QHS69647.1 </t>
  </si>
  <si>
    <t xml:space="preserve">QHS69543.1 </t>
  </si>
  <si>
    <t xml:space="preserve">QHS69400.1 </t>
  </si>
  <si>
    <t xml:space="preserve">QHS69637.1 </t>
  </si>
  <si>
    <t xml:space="preserve">QHS69589.1 </t>
  </si>
  <si>
    <t xml:space="preserve">QHS69525.1 </t>
  </si>
  <si>
    <t xml:space="preserve">QHS69404.1 </t>
  </si>
  <si>
    <t xml:space="preserve">QHS69474.1 </t>
  </si>
  <si>
    <t xml:space="preserve">QHS69545.1 </t>
  </si>
  <si>
    <t xml:space="preserve">QHS69457.1 </t>
  </si>
  <si>
    <t xml:space="preserve">QHS69424.1 </t>
  </si>
  <si>
    <t xml:space="preserve">QHS69526.1 </t>
  </si>
  <si>
    <t xml:space="preserve">QHS69426.1 </t>
  </si>
  <si>
    <t xml:space="preserve">QHS69497.1 </t>
  </si>
  <si>
    <t xml:space="preserve">QHS69509.1 </t>
  </si>
  <si>
    <t xml:space="preserve">QHS69405.1 </t>
  </si>
  <si>
    <t xml:space="preserve">QHS69499.1 </t>
  </si>
  <si>
    <t xml:space="preserve">QHS69616.1 </t>
  </si>
  <si>
    <t xml:space="preserve">QHS69556.1 </t>
  </si>
  <si>
    <t xml:space="preserve">QHS69594.1 </t>
  </si>
  <si>
    <t xml:space="preserve">QHS69470.1 </t>
  </si>
  <si>
    <t xml:space="preserve">QHS69640.1 </t>
  </si>
  <si>
    <t xml:space="preserve">QHS69446.1 </t>
  </si>
  <si>
    <t xml:space="preserve">QHS69581.1 </t>
  </si>
  <si>
    <t xml:space="preserve">QHS69403.1 </t>
  </si>
  <si>
    <t xml:space="preserve">QHS69608.1 </t>
  </si>
  <si>
    <t xml:space="preserve">QHS69478.1 </t>
  </si>
  <si>
    <t xml:space="preserve">QHS69513.1 </t>
  </si>
  <si>
    <t xml:space="preserve">QHS69648.1 </t>
  </si>
  <si>
    <t xml:space="preserve">QHS69607.1 </t>
  </si>
  <si>
    <t xml:space="preserve">QHS69635.1 </t>
  </si>
  <si>
    <t xml:space="preserve">QHS69615.1 </t>
  </si>
  <si>
    <t xml:space="preserve">QHS69453.1 </t>
  </si>
  <si>
    <t xml:space="preserve">QHS69521.1 </t>
  </si>
  <si>
    <t xml:space="preserve">QHS69486.1 </t>
  </si>
  <si>
    <t xml:space="preserve">QHS69412.1 </t>
  </si>
  <si>
    <t xml:space="preserve">QHS69542.1 </t>
  </si>
  <si>
    <t xml:space="preserve">QHS69606.1 </t>
  </si>
  <si>
    <t xml:space="preserve">QHS69408.1 </t>
  </si>
  <si>
    <t xml:space="preserve">QHS69481.1 </t>
  </si>
  <si>
    <t xml:space="preserve">QHS69558.1 </t>
  </si>
  <si>
    <t xml:space="preserve">QHS69441.1 </t>
  </si>
  <si>
    <t xml:space="preserve">QHS69454.1 </t>
  </si>
  <si>
    <t xml:space="preserve">QHS69435.1 </t>
  </si>
  <si>
    <t xml:space="preserve">QHS69414.1 </t>
  </si>
  <si>
    <t xml:space="preserve">QHS69540.1 </t>
  </si>
  <si>
    <t xml:space="preserve">QHS69600.1 </t>
  </si>
  <si>
    <t xml:space="preserve">QHS69571.1 </t>
  </si>
  <si>
    <t xml:space="preserve">QHS69619.1 </t>
  </si>
  <si>
    <t xml:space="preserve">QHS69575.1 </t>
  </si>
  <si>
    <t xml:space="preserve">QHS69438.1 </t>
  </si>
  <si>
    <t xml:space="preserve">QHS69623.1 </t>
  </si>
  <si>
    <t xml:space="preserve">QHS69431.1 </t>
  </si>
  <si>
    <t xml:space="preserve">QHS69582.1 </t>
  </si>
  <si>
    <t xml:space="preserve">QHS69536.1 </t>
  </si>
  <si>
    <t xml:space="preserve">QHS69462.1 </t>
  </si>
  <si>
    <t xml:space="preserve">QHS69418.1 </t>
  </si>
  <si>
    <t xml:space="preserve">QHS69538.1 </t>
  </si>
  <si>
    <t xml:space="preserve">QHS69646.1 </t>
  </si>
  <si>
    <t xml:space="preserve">QHS69407.1 </t>
  </si>
  <si>
    <t xml:space="preserve">QHS69512.1 </t>
  </si>
  <si>
    <t xml:space="preserve">QHS69641.1 </t>
  </si>
  <si>
    <t xml:space="preserve">QHS69590.1 </t>
  </si>
  <si>
    <t xml:space="preserve">QHS69515.1 </t>
  </si>
  <si>
    <t xml:space="preserve">QHS69427.1 </t>
  </si>
  <si>
    <t xml:space="preserve">QHS69498.1 </t>
  </si>
  <si>
    <t xml:space="preserve">QHS69603.1 </t>
  </si>
  <si>
    <t xml:space="preserve">QHS69399.1 </t>
  </si>
  <si>
    <t xml:space="preserve">QHS69493.1 </t>
  </si>
  <si>
    <t xml:space="preserve">QHS69468.1 </t>
  </si>
  <si>
    <t xml:space="preserve">QHS69450.1 </t>
  </si>
  <si>
    <t xml:space="preserve">QHS69554.1 </t>
  </si>
  <si>
    <t xml:space="preserve">QHS69402.1 </t>
  </si>
  <si>
    <t xml:space="preserve">QHS69502.1 </t>
  </si>
  <si>
    <t xml:space="preserve">QHS69522.1 </t>
  </si>
  <si>
    <t xml:space="preserve">QHS69578.1 </t>
  </si>
  <si>
    <t xml:space="preserve">QHS69625.1 </t>
  </si>
  <si>
    <t xml:space="preserve">QHS69473.1 </t>
  </si>
  <si>
    <t xml:space="preserve">QHS69416.1 </t>
  </si>
  <si>
    <t xml:space="preserve">QHS69433.1 </t>
  </si>
  <si>
    <t xml:space="preserve">QHS69517.1 </t>
  </si>
  <si>
    <t xml:space="preserve">QHS69618.1 </t>
  </si>
  <si>
    <t xml:space="preserve">QHS69555.1 </t>
  </si>
  <si>
    <t xml:space="preserve">QHS69451.1 </t>
  </si>
  <si>
    <t xml:space="preserve">QHS69510.1 </t>
  </si>
  <si>
    <t xml:space="preserve">QHS69568.1 </t>
  </si>
  <si>
    <t xml:space="preserve">QHS69645.1 </t>
  </si>
  <si>
    <t xml:space="preserve">QHS69401.1 </t>
  </si>
  <si>
    <t xml:space="preserve">QHS69444.1 </t>
  </si>
  <si>
    <t xml:space="preserve">QHS69639.1 </t>
  </si>
  <si>
    <t xml:space="preserve">QHS69563.1 </t>
  </si>
  <si>
    <t xml:space="preserve">QHS69506.1 </t>
  </si>
  <si>
    <t xml:space="preserve">QHS69467.1 </t>
  </si>
  <si>
    <t xml:space="preserve">QHS69511.1 </t>
  </si>
  <si>
    <t xml:space="preserve">QHS69452.1 </t>
  </si>
  <si>
    <t xml:space="preserve">QHS69482.1 </t>
  </si>
  <si>
    <t xml:space="preserve">QHS69507.1 </t>
  </si>
  <si>
    <t xml:space="preserve">QHS69417.1 </t>
  </si>
  <si>
    <t xml:space="preserve">QHS69466.1 </t>
  </si>
  <si>
    <t xml:space="preserve">QHS69528.1 </t>
  </si>
  <si>
    <t xml:space="preserve">QHS69532.1 </t>
  </si>
  <si>
    <t xml:space="preserve">QHS69621.1 </t>
  </si>
  <si>
    <t xml:space="preserve">QHS69456.1 </t>
  </si>
  <si>
    <t xml:space="preserve">QHS69484.1 </t>
  </si>
  <si>
    <t xml:space="preserve">QHS69595.1 </t>
  </si>
  <si>
    <t xml:space="preserve">QHS69573.1 </t>
  </si>
  <si>
    <t xml:space="preserve">QHS69565.1 </t>
  </si>
  <si>
    <t xml:space="preserve">QHS69604.1 </t>
  </si>
  <si>
    <t xml:space="preserve">QHS69413.1 </t>
  </si>
  <si>
    <t xml:space="preserve">QHS69409.1 </t>
  </si>
  <si>
    <t xml:space="preserve">QHS69553.1 </t>
  </si>
  <si>
    <t xml:space="preserve">QHS69628.1 </t>
  </si>
  <si>
    <t xml:space="preserve">QHS69560.1 </t>
  </si>
  <si>
    <t xml:space="preserve">QHS69523.1 </t>
  </si>
  <si>
    <t xml:space="preserve">QHS69524.1 </t>
  </si>
  <si>
    <t xml:space="preserve">QHS69577.1 </t>
  </si>
  <si>
    <t xml:space="preserve">QHS69630.1 </t>
  </si>
  <si>
    <t xml:space="preserve">QHS69395.1 </t>
  </si>
  <si>
    <t xml:space="preserve">QHS69539.1 </t>
  </si>
  <si>
    <t xml:space="preserve">QHS69597.1 </t>
  </si>
  <si>
    <t xml:space="preserve">QHS69564.1 </t>
  </si>
  <si>
    <t xml:space="preserve">QHS69586.1 </t>
  </si>
  <si>
    <t xml:space="preserve">QHS69572.1 </t>
  </si>
  <si>
    <t xml:space="preserve">QHS69557.1 </t>
  </si>
  <si>
    <t xml:space="preserve">QHS69459.1 </t>
  </si>
  <si>
    <t xml:space="preserve">QHS69609.1 </t>
  </si>
  <si>
    <t xml:space="preserve">QHS69592.1 </t>
  </si>
  <si>
    <t xml:space="preserve">QHS69508.1 </t>
  </si>
  <si>
    <t xml:space="preserve">QHS69411.1 </t>
  </si>
  <si>
    <t xml:space="preserve">QHS69472.1 </t>
  </si>
  <si>
    <t xml:space="preserve">QHS69425.1 </t>
  </si>
  <si>
    <t xml:space="preserve">QHS69423.1 </t>
  </si>
  <si>
    <t xml:space="preserve">QHS69406.1 </t>
  </si>
  <si>
    <t xml:space="preserve">QHS69602.1 </t>
  </si>
  <si>
    <t xml:space="preserve">QHS69488.1 </t>
  </si>
  <si>
    <t xml:space="preserve">QHS69566.1 </t>
  </si>
  <si>
    <t xml:space="preserve">QHS69649.1 </t>
  </si>
  <si>
    <t xml:space="preserve">QHS69494.1 </t>
  </si>
  <si>
    <t xml:space="preserve">QHS69529.1 </t>
  </si>
  <si>
    <t xml:space="preserve">QHS69394.1 </t>
  </si>
  <si>
    <t xml:space="preserve">QHS69627.1 </t>
  </si>
  <si>
    <t xml:space="preserve">QHS69434.1 </t>
  </si>
  <si>
    <t xml:space="preserve">QHS69580.1 </t>
  </si>
  <si>
    <t xml:space="preserve">QHS69570.1 </t>
  </si>
  <si>
    <t xml:space="preserve">QHS69439.1 </t>
  </si>
  <si>
    <t xml:space="preserve">QHS69591.1 </t>
  </si>
  <si>
    <t xml:space="preserve">QHS69562.1 </t>
  </si>
  <si>
    <t xml:space="preserve">QHS69443.1 </t>
  </si>
  <si>
    <t xml:space="preserve">QHS69491.1 </t>
  </si>
  <si>
    <t xml:space="preserve">QHS69550.1 </t>
  </si>
  <si>
    <t xml:space="preserve">QHS69489.1 </t>
  </si>
  <si>
    <t xml:space="preserve">QHS69644.1 </t>
  </si>
  <si>
    <t xml:space="preserve">QHS69495.1 </t>
  </si>
  <si>
    <t xml:space="preserve">QHS69584.1 </t>
  </si>
  <si>
    <t xml:space="preserve">QHS69636.1 </t>
  </si>
  <si>
    <t xml:space="preserve">QHS69501.1 </t>
  </si>
  <si>
    <t xml:space="preserve">QHS69460.1 </t>
  </si>
  <si>
    <t xml:space="preserve">QHS69629.1 </t>
  </si>
  <si>
    <t xml:space="preserve">QHS69617.1 </t>
  </si>
  <si>
    <t xml:space="preserve">QHS69396.1 </t>
  </si>
  <si>
    <t xml:space="preserve">QHS69419.1 </t>
  </si>
  <si>
    <t xml:space="preserve">QHS69599.1 </t>
  </si>
  <si>
    <t xml:space="preserve">QHS69410.1 </t>
  </si>
  <si>
    <t xml:space="preserve">QHS69632.1 </t>
  </si>
  <si>
    <t xml:space="preserve">QHS69485.1 </t>
  </si>
  <si>
    <t xml:space="preserve">QHS69533.1 </t>
  </si>
  <si>
    <t xml:space="preserve">QHS69397.1 </t>
  </si>
  <si>
    <t xml:space="preserve">QHS69437.1 </t>
  </si>
  <si>
    <t xml:space="preserve">QHS69544.1 </t>
  </si>
  <si>
    <t xml:space="preserve">QHS69567.1 </t>
  </si>
  <si>
    <t xml:space="preserve">QHS69516.1 </t>
  </si>
  <si>
    <t xml:space="preserve">QHS69593.1 </t>
  </si>
  <si>
    <t xml:space="preserve">QHS69469.1 </t>
  </si>
  <si>
    <t xml:space="preserve">QHS69463.1 </t>
  </si>
  <si>
    <t xml:space="preserve">QHS69588.1 </t>
  </si>
  <si>
    <t xml:space="preserve">QHS69596.1 </t>
  </si>
  <si>
    <t xml:space="preserve">QHS69475.1 </t>
  </si>
  <si>
    <t xml:space="preserve">QHS69642.1 </t>
  </si>
  <si>
    <t xml:space="preserve">QHS69519.1 </t>
  </si>
  <si>
    <t xml:space="preserve">QHS69518.1 </t>
  </si>
  <si>
    <t xml:space="preserve">QHS69503.1 </t>
  </si>
  <si>
    <t xml:space="preserve">QHS69643.1 </t>
  </si>
  <si>
    <t xml:space="preserve">QHS69487.1 </t>
  </si>
  <si>
    <t xml:space="preserve">QHS69530.1 </t>
  </si>
  <si>
    <t xml:space="preserve">QHS69398.1 </t>
  </si>
  <si>
    <t xml:space="preserve">QHS69551.1 </t>
  </si>
  <si>
    <t xml:space="preserve">QHS69445.1 </t>
  </si>
  <si>
    <t xml:space="preserve">QHS69631.1 </t>
  </si>
  <si>
    <t xml:space="preserve">QHS69436.1 </t>
  </si>
  <si>
    <t xml:space="preserve">QHS69476.1 </t>
  </si>
  <si>
    <t xml:space="preserve">QHS69535.1 </t>
  </si>
  <si>
    <t xml:space="preserve">QHS69541.1 </t>
  </si>
  <si>
    <t xml:space="preserve">QHS69610.1 </t>
  </si>
  <si>
    <t xml:space="preserve">QHS69614.1 </t>
  </si>
  <si>
    <t xml:space="preserve">QHS69500.1 </t>
  </si>
  <si>
    <t xml:space="preserve">QHS69574.1 </t>
  </si>
  <si>
    <t xml:space="preserve">QHS69492.1 </t>
  </si>
  <si>
    <t xml:space="preserve">QHS69613.1 </t>
  </si>
  <si>
    <t xml:space="preserve">QHS69458.1 </t>
  </si>
  <si>
    <t xml:space="preserve">QHS69504.1 </t>
  </si>
  <si>
    <t xml:space="preserve">QHS69601.1 </t>
  </si>
  <si>
    <t xml:space="preserve">QHS69393.1 </t>
  </si>
  <si>
    <t xml:space="preserve">QHS69546.1 </t>
  </si>
  <si>
    <t xml:space="preserve">QHS69620.1 </t>
  </si>
  <si>
    <t xml:space="preserve">QHS69548.1 </t>
  </si>
  <si>
    <t xml:space="preserve">QHS69587.1 </t>
  </si>
  <si>
    <t xml:space="preserve">QHS69598.1 </t>
  </si>
  <si>
    <t xml:space="preserve">QHS69496.1 </t>
  </si>
  <si>
    <t xml:space="preserve">QHS69634.1 </t>
  </si>
  <si>
    <t xml:space="preserve">QHS69430.1 </t>
  </si>
  <si>
    <t xml:space="preserve">QHS69514.1 </t>
  </si>
  <si>
    <t xml:space="preserve">QHS69421.1 </t>
  </si>
  <si>
    <t xml:space="preserve">QHS69477.1 </t>
  </si>
  <si>
    <t xml:space="preserve">QHS69638.1 </t>
  </si>
  <si>
    <t xml:space="preserve">QHS69465.1 </t>
  </si>
  <si>
    <t xml:space="preserve">QHS69633.1 </t>
  </si>
  <si>
    <t xml:space="preserve">QHS69464.1 </t>
  </si>
  <si>
    <t xml:space="preserve">QHS69480.1 </t>
  </si>
  <si>
    <t xml:space="preserve">QHS69461.1 </t>
  </si>
  <si>
    <t xml:space="preserve">QHS69534.1 </t>
  </si>
  <si>
    <t xml:space="preserve">QHS69569.1 </t>
  </si>
  <si>
    <t xml:space="preserve">QHS69449.1 </t>
  </si>
  <si>
    <t xml:space="preserve">QHS69547.1 </t>
  </si>
  <si>
    <t xml:space="preserve">QHS69561.1 </t>
  </si>
  <si>
    <t xml:space="preserve">QHS69479.1 </t>
  </si>
  <si>
    <t xml:space="preserve">QHS69527.1 </t>
  </si>
  <si>
    <t xml:space="preserve">QHS69612.1 </t>
  </si>
  <si>
    <t xml:space="preserve">QHS69605.1 </t>
  </si>
  <si>
    <t xml:space="preserve">QHS69440.1 </t>
  </si>
  <si>
    <t xml:space="preserve">QHS69520.1 </t>
  </si>
  <si>
    <t xml:space="preserve">QHS69428.1 </t>
  </si>
  <si>
    <t xml:space="preserve">QHS69422.1 </t>
  </si>
  <si>
    <t xml:space="preserve">QHS69455.1 </t>
  </si>
  <si>
    <t xml:space="preserve">QHS69429.1 </t>
  </si>
  <si>
    <t xml:space="preserve">QHS69626.1 </t>
  </si>
  <si>
    <t xml:space="preserve">QHS69622.1 </t>
  </si>
  <si>
    <t xml:space="preserve">QHS69505.1 </t>
  </si>
  <si>
    <t xml:space="preserve">QHS69471.1 </t>
  </si>
  <si>
    <t xml:space="preserve">QHS69432.1 </t>
  </si>
  <si>
    <t xml:space="preserve">QHS69415.1 </t>
  </si>
  <si>
    <t xml:space="preserve">QHS69483.1 </t>
  </si>
  <si>
    <t xml:space="preserve">QHS69447.1 </t>
  </si>
  <si>
    <t xml:space="preserve">QHS69537.1 </t>
  </si>
  <si>
    <t xml:space="preserve">QHS69611.1 </t>
  </si>
  <si>
    <t xml:space="preserve">QHS69442.1 </t>
  </si>
  <si>
    <t xml:space="preserve">QHS69585.1 </t>
  </si>
  <si>
    <t xml:space="preserve">QHS69549.1 </t>
  </si>
  <si>
    <t xml:space="preserve">QHS69579.1 </t>
  </si>
  <si>
    <t xml:space="preserve">QHS69490.1 </t>
  </si>
  <si>
    <t xml:space="preserve">QHS69420.1 </t>
  </si>
  <si>
    <t xml:space="preserve">QHS69448.1 </t>
  </si>
  <si>
    <t xml:space="preserve">QHS69552.1 </t>
  </si>
  <si>
    <t xml:space="preserve">QHS69559.1 </t>
  </si>
  <si>
    <t xml:space="preserve">QHS69531.1 </t>
  </si>
  <si>
    <t xml:space="preserve">QHS69583.1 </t>
  </si>
  <si>
    <t xml:space="preserve">QHS69624.1 </t>
  </si>
  <si>
    <t xml:space="preserve">QHS69576.1 </t>
  </si>
  <si>
    <t>short_string</t>
  </si>
  <si>
    <t>frv_score</t>
  </si>
  <si>
    <t>species</t>
  </si>
  <si>
    <t>strain</t>
  </si>
  <si>
    <t>sequence</t>
  </si>
  <si>
    <t>aa_length</t>
  </si>
  <si>
    <t>description</t>
  </si>
  <si>
    <t>QHS64393.1</t>
  </si>
  <si>
    <t>Adhesin</t>
  </si>
  <si>
    <t>QHS64442.1</t>
  </si>
  <si>
    <t>QHS64444.1</t>
  </si>
  <si>
    <t>QHS64451.1</t>
  </si>
  <si>
    <t>QHS64464.1</t>
  </si>
  <si>
    <t>Non-adhesin</t>
  </si>
  <si>
    <t>QHS64483.1</t>
  </si>
  <si>
    <t>QHS64539.1</t>
  </si>
  <si>
    <t>QHS64541.1</t>
  </si>
  <si>
    <t>QHS64562.1</t>
  </si>
  <si>
    <t>QHS64570.1</t>
  </si>
  <si>
    <t>QHS64595.1</t>
  </si>
  <si>
    <t>QHS64619.1</t>
  </si>
  <si>
    <t>QHS64811.1</t>
  </si>
  <si>
    <t>QHS64812.1</t>
  </si>
  <si>
    <t>QHS64813.1</t>
  </si>
  <si>
    <t>QHS64815.1</t>
  </si>
  <si>
    <t>QHS64816.1</t>
  </si>
  <si>
    <t>QHS64820.1</t>
  </si>
  <si>
    <t>QHS64841.1</t>
  </si>
  <si>
    <t>QHS64843.1</t>
  </si>
  <si>
    <t>QHS64845.1</t>
  </si>
  <si>
    <t>QHS64846.1</t>
  </si>
  <si>
    <t>QHS64849.1</t>
  </si>
  <si>
    <t>QHS64850.1</t>
  </si>
  <si>
    <t>QHS64902.1</t>
  </si>
  <si>
    <t>QHS64913.1</t>
  </si>
  <si>
    <t>QHS64955.1</t>
  </si>
  <si>
    <t>QHS64962.1</t>
  </si>
  <si>
    <t>QHS65049.1</t>
  </si>
  <si>
    <t>QHS65076.1</t>
  </si>
  <si>
    <t>QHS65100.1</t>
  </si>
  <si>
    <t>QHS65159.1</t>
  </si>
  <si>
    <t>QHS65171.1</t>
  </si>
  <si>
    <t>QHS65276.1</t>
  </si>
  <si>
    <t>QHS65291.1</t>
  </si>
  <si>
    <t>QHS65309.1</t>
  </si>
  <si>
    <t>QHS65315.1</t>
  </si>
  <si>
    <t>QHS65336.1</t>
  </si>
  <si>
    <t>QHS65337.1</t>
  </si>
  <si>
    <t>QHS65338.1</t>
  </si>
  <si>
    <t>QHS65339.1</t>
  </si>
  <si>
    <t>QHS65340.1</t>
  </si>
  <si>
    <t>QHS65388.1</t>
  </si>
  <si>
    <t>QHS65400.1</t>
  </si>
  <si>
    <t>QHS65406.1</t>
  </si>
  <si>
    <t>QHS65424.1</t>
  </si>
  <si>
    <t>QHS65456.1</t>
  </si>
  <si>
    <t>QHS65501.1</t>
  </si>
  <si>
    <t>QHS65524.1</t>
  </si>
  <si>
    <t>QHS65589.1</t>
  </si>
  <si>
    <t>QHS65613.1</t>
  </si>
  <si>
    <t>QHS65614.1</t>
  </si>
  <si>
    <t>QHS65615.1</t>
  </si>
  <si>
    <t>QHS65616.1</t>
  </si>
  <si>
    <t>QHS65617.1</t>
  </si>
  <si>
    <t>QHS65618.1</t>
  </si>
  <si>
    <t>QHS65657.1</t>
  </si>
  <si>
    <t>QHS65670.1</t>
  </si>
  <si>
    <t>QHS65694.1</t>
  </si>
  <si>
    <t>QHS65734.1</t>
  </si>
  <si>
    <t>QHS65772.1</t>
  </si>
  <si>
    <t>QHS65798.1</t>
  </si>
  <si>
    <t>QHS65825.1</t>
  </si>
  <si>
    <t>QHS65901.1</t>
  </si>
  <si>
    <t>QHS65928.1</t>
  </si>
  <si>
    <t>QHS65929.1</t>
  </si>
  <si>
    <t>QHS65984.1</t>
  </si>
  <si>
    <t>QHS66001.1</t>
  </si>
  <si>
    <t>QHS66002.1</t>
  </si>
  <si>
    <t>QHS66009.1</t>
  </si>
  <si>
    <t>QHS66015.1</t>
  </si>
  <si>
    <t>QHS66032.1</t>
  </si>
  <si>
    <t>QHS66033.1</t>
  </si>
  <si>
    <t>QHS66175.1</t>
  </si>
  <si>
    <t>QHS66200.1</t>
  </si>
  <si>
    <t>QHS66247.1</t>
  </si>
  <si>
    <t>QHS66251.1</t>
  </si>
  <si>
    <t>QHS66255.1</t>
  </si>
  <si>
    <t>QHS66272.1</t>
  </si>
  <si>
    <t>QHS66373.1</t>
  </si>
  <si>
    <t>QHS66407.1</t>
  </si>
  <si>
    <t>QHS66410.1</t>
  </si>
  <si>
    <t>QHS66439.1</t>
  </si>
  <si>
    <t>QHS66440.1</t>
  </si>
  <si>
    <t>QHS66441.1</t>
  </si>
  <si>
    <t>QHS66592.1</t>
  </si>
  <si>
    <t>QHS66715.1</t>
  </si>
  <si>
    <t>QHS66766.1</t>
  </si>
  <si>
    <t>QHS66790.1</t>
  </si>
  <si>
    <t>QHS66827.1</t>
  </si>
  <si>
    <t>QHS66859.1</t>
  </si>
  <si>
    <t>QHS66860.1</t>
  </si>
  <si>
    <t>QHS66905.1</t>
  </si>
  <si>
    <t>QHS66906.1</t>
  </si>
  <si>
    <t>QHS66907.1</t>
  </si>
  <si>
    <t>QHS66938.1</t>
  </si>
  <si>
    <t>QHS67060.1</t>
  </si>
  <si>
    <t>QHS67072.1</t>
  </si>
  <si>
    <t>QHS67186.1</t>
  </si>
  <si>
    <t>QHS67215.1</t>
  </si>
  <si>
    <t>QHS67239.1</t>
  </si>
  <si>
    <t>QHS67334.1</t>
  </si>
  <si>
    <t>QHS67337.1</t>
  </si>
  <si>
    <t>QHS67341.1</t>
  </si>
  <si>
    <t>QHS67342.1</t>
  </si>
  <si>
    <t>QHS67369.1</t>
  </si>
  <si>
    <t>QHS67370.1</t>
  </si>
  <si>
    <t>QHS67374.1</t>
  </si>
  <si>
    <t>QHS67435.1</t>
  </si>
  <si>
    <t>QHS67436.1</t>
  </si>
  <si>
    <t>QHS67437.1</t>
  </si>
  <si>
    <t>QHS67468.1</t>
  </si>
  <si>
    <t>QHS67469.1</t>
  </si>
  <si>
    <t>QHS67470.1</t>
  </si>
  <si>
    <t>QHS67512.1</t>
  </si>
  <si>
    <t>QHS67621.1</t>
  </si>
  <si>
    <t>QHS67794.1</t>
  </si>
  <si>
    <t>QHS67843.1</t>
  </si>
  <si>
    <t>QHS67850.1</t>
  </si>
  <si>
    <t>QHS67856.1</t>
  </si>
  <si>
    <t>QHS67883.1</t>
  </si>
  <si>
    <t>QHS67884.1</t>
  </si>
  <si>
    <t>QHS67885.1</t>
  </si>
  <si>
    <t>QHS67886.1</t>
  </si>
  <si>
    <t>QHS67887.1</t>
  </si>
  <si>
    <t>QHS67889.1</t>
  </si>
  <si>
    <t>QHS68041.1</t>
  </si>
  <si>
    <t>QHS68141.1</t>
  </si>
  <si>
    <t>QHS68203.1</t>
  </si>
  <si>
    <t>QHS68204.1</t>
  </si>
  <si>
    <t>QHS68281.1</t>
  </si>
  <si>
    <t>QHS68291.1</t>
  </si>
  <si>
    <t>QHS68300.1</t>
  </si>
  <si>
    <t>QHS68303.1</t>
  </si>
  <si>
    <t>QHS68325.1</t>
  </si>
  <si>
    <t>QHS68344.1</t>
  </si>
  <si>
    <t>QHS68449.1</t>
  </si>
  <si>
    <t>QHS68450.1</t>
  </si>
  <si>
    <t>QHS68584.1</t>
  </si>
  <si>
    <t>QHS68622.1</t>
  </si>
  <si>
    <t>QHS68682.1</t>
  </si>
  <si>
    <t>QHS68726.1</t>
  </si>
  <si>
    <t>QHS68778.1</t>
  </si>
  <si>
    <t>QHS68811.1</t>
  </si>
  <si>
    <t>QHS68820.1</t>
  </si>
  <si>
    <t>QHS68879.1</t>
  </si>
  <si>
    <t>QHS68885.1</t>
  </si>
  <si>
    <t>QHS69006.1</t>
  </si>
  <si>
    <t>QHS69026.1</t>
  </si>
  <si>
    <t>QHS69028.1</t>
  </si>
  <si>
    <t>QHS69029.1</t>
  </si>
  <si>
    <t>QHS69030.1</t>
  </si>
  <si>
    <t>QHS69137.1</t>
  </si>
  <si>
    <t>QHS69145.1</t>
  </si>
  <si>
    <t>QHS69184.1</t>
  </si>
  <si>
    <t>QHS69192.1</t>
  </si>
  <si>
    <t>QHS69210.1</t>
  </si>
  <si>
    <t>QHS69400.1</t>
  </si>
  <si>
    <t>QHS69543.1</t>
  </si>
  <si>
    <t>QHS69637.1</t>
  </si>
  <si>
    <t>QHS69647.1</t>
  </si>
  <si>
    <t>QHS69650.1</t>
  </si>
  <si>
    <t>faa_score</t>
  </si>
  <si>
    <t>faa_decision</t>
  </si>
  <si>
    <t/>
  </si>
  <si>
    <t>MNWKILLFCWTFFLQALNAQNLGAIQSEKYFPNSKDPTRFPIGCSPQVLKTQPGLAVKLYSYGHPVPGCSYITYQYPDFPRSGYKKERKLADITGVNGKIDIDLKPNDPCRVLTGHLPSNYNYPDTLTYTNFTMILYGYFQPKVTGYHTFNLEADDLLFMNLGAGNAFDCCKAESTLDNFGNYQSYSLWGSDYAKANITVFLVSGVYYPIRLFYVNRDNNAVIDFSFTTEFDKEKVHDFTSYFFSASDGEQCPGSVNYNYNCADVKSSTILTSSTTVDKQEGNIVPITKTIYEIGVPCDPEQPTQKCPGEFYNPIRDACEPLPTPSQDINSSGSSSSDSFSLPPPYTTTVSKSTTTETDIISFFPSTDSKGHTRTGDITITLTKPSGEADYTTTITSDGHTITEVVSHITTTDSDGNTVTYTTTMASFDQVGDGVYTSAPPYSQPPVVTTTVTEDDGSSKTVVISYSPSEGEDGVTRTGTTTISTITPSGEADYTTTIDKGNGDFETDLVSHITTKDSNGNPTTIVTTIPLKPSDAGEADYTTTITSDGHTITEVVSHITTTDSDGNTVTYTTTMASFDQVGDGVYTSAPPYSQPPVVTTTVTEDDGSSKTVVISYSPSEGEDGVTRTGTTTISTITPSGEADYTTTITSDGHTITEVVSHITTTDSDGNTVTYTTTMASFDQVGDGVYTSAPPYSQPPVVTTTVTEDDGSSKTVVISYSPSEGEDGVTRTGTTTISTITPSGEADYTTTIDKGNGDFETDLVSHITTKDSNGNPTTIVTTIPLKPSDAGEADYTTTITSDGHTITEVVSHITTTDSDGNTVTYTTTMASFDQVGDGVYTSAPPYSQPPVVTTTVTEDDGSSKTVVISYSPSEGEDGVTRTGTTTISTITPSGEADYTTTIDKGNGDFETDLVSHITTKDSNGNPTTIVTTIPLKPSDAGEADYTTTITSDGHTITEVVSHITTTDSDGNTVTYTTTMASFDQVGDGVYTSAPPYSQPPVVTTTVTEDDGSSKTVVISYSPSEGEDGVTRTGTTTISTITPSGEADYTTTIDKGNGDFETDLVSHITTKDSNGNPTTIVTTIPLKPSDAGEADYTTTITSDGHTITEVVSHITTTDSDGNTVTYTTTMASFDQVGDGVYTSAPPYSQPPVVTTTVTEDDGSSKTVVISYSPSEGEDGVTRTGTTTISTITPSGEADYTTTITSDGHTITEVVSHITTTDSDGNTVTYTTTMASFDQVGDGVYTSAPPYSQPPVVTTTVTEDDGSSKTVVISYSPSEGEDGVTRTGTTTISTITPSGEADYTTTIDKGNGDFETDLVSHITTKDSNGNPTTIVTTIPLKPSDAGEADYTTTITSDGHTITEVVSHITTTDSDGNTVTYTTTMASFDQVGDGVYTSAPPYSQPPVVTTTVTEDDGSSKTVVISYSPSEGEDGVTRTGTTTISTITPSGEADYTTTIDKGNGDFETDLVSHITTKDSNGNPTTIVTTIPLKPSDAGEADYTTTITSDGHTITEVVSHITTTDSDGNTVTYTTTMASFDQVGDGVYTSAPPYSQPPVVTTTVTEDDGSSKTVVISYSPSEGEDGVTRTGTTTISTITPSGEADYTTTIDKGNGDFETDLVSHITTKDSNGNPTTIVTTIPLKPSDAGEADYTTTITSDGHTITEVVSHITTTDSDGNTVTYTTTMASFDQVGDGVYTSAPPYSQPPVVTTTVTEDDGSSKTVVISYSPSEGEDGVTRTGTTTISTITPSGEADYTTTIDKGNGDFETDLVSHITTKDSNGNPTTIVTTIPLKPSDAGEADYTTTITSDGHTITEVVSHITTTDSDGNTVTYTTTMASFDQVGDGVYTSAPPYSQPPVVTTTVTEDDGSSKTVVISYSPSEGEDGVTRTGTTTISTITPSGEADYTTTIDKGNGDFETDLVSHITTKDSNGNPTTIVTTIPLKPSDAGEADYTTTITSDGHTITEVVSHITTTDSDGNTVTYTTTMASFDQVGDGVYTSAPPYSQPPVVTTTVTEDDGSSKTVVISYSPSEGEDGVTRTGTTTISTITPSGEADYTTTIDKGNGDFETDLVSHITTKDSNGNPTTIVTTIPLKPSDAGEADYTTTITSDGHTITEVVSHITTTDSDGNTVTYTTTMASFDQVGDGVYTSAPPYSQPPVVTTTVTEDDGSSKTVVISYSPSEGEDGVTRTGTTTISTITPSGEADYTTTIDKGNGDFETDLVSHITTKDSNGNPTTIVTTIPLKPSDAGEADYTTTITSDGHTITEVVSHITTTDSDGNTVTYTTTMASFDQVGDGVYTSAPPYSQPPVVTTTVTEDDGSSKTVVISYSPSEGEDGVTRTGTTTISTITPSGEADYTTTIDKGNGDFETDLVSHITTKDSNGNPTTIVTTIPLKPSDAGEADYTTTITSDGHTITEVVSHITTTDSDGNTVTYTTTMASFDQVGDGVYTSAPPYSQPPVVTTTVTEDDGSSKTVVISYSPSEGEDGVTRTGTTTISTITPSGEADYTTTIDKGNGDFETDLVSHITTKDSNGNPTTIVTTIPLKPSDAGEADYTTTITSDGHTITEVVSHITTTDSDGNTVTYTTTMASFDQVGDGVYTSAPPYSQPPVVTTTVTEDDGSSKTVVISYSPSEGEDGVTRTGTTTISTITPSGEADYTTTITSDGHTITEVVSHITTTDSDGNTVTYTTTMASFDQVGDGVYTSAPPYSQPPVVTTTVTEDDGSSKTVVISYSPSEGEDGVTRTGTTTISTITPSGEADYTTTITSDGHTITEVVSHITTTDSDGNTVTYTTTMASFDQVGDGVYTSAPPYSQPPVVTTTVTEDDGSSKTVVISYSPSEGEDGVTRTGTTTISTITPSGEADYTTTIDKGNGDFETDLVSHITTKDSNGNPTTIVTTIPLKPSDAGEADYTTTITSDGHTITEVVSHITTTDSDGNTVTYTTTMASFDQVGDGVYTSAPPYSQPPVVTTTVTEDDGSSKTVVISYSPSEGEDGVTRTGTTTISTITPSGEADYTTTITSDGHTITEVVSHITTTDSDGNTVTYTTTMASFDQVGDGVYTSAPPYSQPPVVTTTVTEDDGSSKTVVISYSPSEGEDGVTRTGTTTISTITPSGEADYTTTITSDGHTITEVVSHITTTDSDGNTVTYTTTMASFDQVGDGVYTSAPPYSQPPVVTTTVTEDDGSSKTVVISYSPSEGEDGVTRTGTTTISTITPSGEADYTTTIDKGNGDFETDLVSHITTKDSNGNPTTIVTTIPLKPSDAGEADYTTTITSDGHTITEVVSHITTTDSDGNTVTYTTTMASFDQVGDGVYTSAPPYSQPPVVTTTVTEDDGSSKTVVISYSPSEGEDGVTRTGTTTISTITPSGEADYTTTIDKGNGDFETDLVSHITTKDSNGNPTTIVTTIPLKPSDAGEADYTTTITSDGHTITEVVSHITTTDSDGNTVTYTTTMASFDQVGDGVYTSAPPYSQPPVVTTTVTEDDGSSKTVVISYSPSEGEDGVTRTGTTTISTITPSGEADYTTTIDKGNGDFETDLVSHITTKDSNGNPTTIVTTIPLKPSDAGEADYTTTITSDGHTITEVVSHITTTDSDGNTVTYTTTMASFDQVGDGVYTSAPPYSQPPVVTTTVTEDDGSSKTVVISYSPSEGEDGVTRTGTTTISTITPSGEADYTTTIDKGNGDFETDLVSHITTKDSNGNPTTIVTTIPLKPSDAGEADYTTTITSDGHTITEVVSHITTTDSDGNTVTYTTTMASFDQVGDGVYTSAPPYSQPPVVTTTVTEDDGSSKTVVISYSPSEGEDGVTRTGTTTISTITPSGEADYTTTIDKGNGDFETDLVSHITTKDSNGNPTTIVTTIPLKPSDAGEADYTTTITSDGHTITEVVSHITTTDSNGNTVTYTTTMASFDQVGDGVYTSAPPYSQPPVVTTTVTEDDGSSKTVVISYSPSEGEDGVTRTGTTTISTITPSGEADYTTTITSDGHTITEVVSHITTTDSDGNTVTYTTTMASFDQVGDGVYTSAPPYSQPPVVTTTVTEDDGSSKTVVISYSPSEGEDGVTRTGTTTISTITPSGEADYTTTITSDGHTITEVVSHITTTDSDGNTVTYTTTMASFDQVGDGVYTSAPPYSQPPVVTTTVTEDDGSSKTVVISYSPSEGEDGVTRTGTTTISTITPSGEADYTTTIDKGNGDFETDLVSHITTKDSNGNPTTIVTTIPLKPSDAGEADYTTTITSDGHTITEVVSHITTTDSDGNTVTYTTTMASFDQVGDGVYTSAPPYSQPPVVTTTVTEDDGSSKTVVISYSPSEGEDGVTRTGTTTISTITPSGEADYTTTIDKGNGDFETDLVSHITTKDSNGNPTTIVTTIPLKPSDAGEADYTTTITSDGHTITEVVSHITTTDSDGNTVTYTTTMASFDQVGDGVYTSAPPYSQPPVVTTTVTEDDGSSKTVVISYSPSEGEDGVTRTGTTTISTITPSGEADYTTTIDKGNGDFETDLVSHITTKDSNGNPTTIVTTIPLKPSDAGEADYTTTITSDGHTITEVVSHITTTDSDGNTVTYTTTMASFDQVGDGVYTSAPPYSQPPVVTTTVTEDDGSSKTVVISYSPSEGEDGVTRTGTTTISTITPSGEADYTTTITSDGHTITEVVSHITTTDSDGNTVTYTTTMASFDQVGDGVYTSAPPYSQPPVVTTTVTEDDGSSKTVVISYSPSEGEDGVTRTGTTTISTITPSGEADYTTTITSDGHTITEVVSHITTTDSDGNTVTYTTTMASFDQVGDGVYTSAPPYSQPPVVTTTVTEDDGSSKTVVISYSPSEGEDGVTRTGTTTIFTITPSGEADYTTTIDKGNGDFETDLVSHITTKDSNGNPTTIVTTIPLKPSDAGEADYTTTITSDGHTITEVVSHITTTDSDGNTVTYTTTMASFDQVGDGVYTSAPPYSQPPVVTTTVSADTATATVVISHFPSIGVDGVTRTGTTTLSMVSVGGETGYTTSVDRGNGSIETDVISHITTTDSNGNPTTITTTITNAPAPSISKADIGSDYTTTVVSNGHTFTEVVCHSTGADEHGHTIVSTVTQTVGGQSHGNTVSSAAPVSTVSGASFNAPGTAGVGGIVNSQKPQSQNVAGQGSGNEKPTEAAGTAGGSGSGSGSGSVHQSAGSNVPSGSPSVQSAKGTASPVSGIHSSQTPHSVPSQAQQQGQGQAPSSRQQAATTVLSPSGSSVNNYGSGFNSTQTASVLQGKGASIRVASLSIIFSMIAVIVVGMI</t>
  </si>
  <si>
    <t>MNEKIFRYLTLLFLFELASSLPVEDKLNIKKVFEKRAVDFTPFAHYPRPEGCSSPPNSVSVGLHMNLYNYPYLYVKPSTKGMFTNDTNSDSDGETDGDSAGGIEGRAGQCWNPEYQDPNFPRFGYKQYGEFGASDNVNGDISWDHNEFTEGCKPVLAALPPGYNYPDEITFSNFTMVLSGYFKPKTSGVYKFELKADDFILFNFGAKNAFECCNREESIDNFGPYVAYAMWPNQADQELEVYLFEDSYYPLRLFYNNRDYHSKFKIGFYPPGQTTITFDFDGYLFMLDDTGNECRDSIRYRTVCDDKVVDDTTYSTRYSTSMVPGGGSDVITIYYIRMKCEEEDCLGQWDPINNVCYSPDDCADDGGYWNGQMCDQSCKLEGGIVNPDTGDCDKSCIESGGFLDENGNCDTTCRDDGGMLVEGQCDYQCKEAGGILVGDHCDTTCVDSGGKLNEDGTCDHSCRDQGGQLDESGECDTSCKDSGGMLIEGECDTSCKDEGGQLDENNECINHCKDQGGIIDENGNCDTSCKDSGGKLDENGACDTSCRDEGGIIDENGNCNTTCRDDGGILVGDHCDTSCRDAGGILEDGICNSTCRDSGGKLNDDGTCDYSCRDQGGQLDENGDCDYSCKNGGGKLDEDGNCDMSCKENGGQLDEDGDCDLSCKEDGGKLDGNGDCDYSCKEEGGIIDESGNCNTTCKDSGGQIIDGECNYGCIEVGGVVIDGECDTSCVDSGGILDGDGNCDRSCIESGGVLEDGACNTTCRDSGGKLNVDGTCDTSCRDDGGMLVEGQCDYQCKEAGGILEDGECVFPPTSSSTSETSSTTDQSSSQSDDSSVESSSTPMDSSTIESSSSEIITSESESESVPIASSSSEVMTSESESESIPILTSSSEIPIASSSSEIIIPESESESVPVASSSSEIPVASSSSEIIIPESESESVPIASSSSEIPVASSSSEIIIPESESESIPIESTSSEAVSSRSESDSSYPTSTPTTTTSTTWPNPIQPTTSNSSPIVSSSTETPGIAESSSRISDLESSRRTSILGDDRTRTRTTITSTITEDGQIITITTTVTGFVPEPTGETEGNGSDDENLENPIENNTDENEFVDPEFTDDIPDDPAGPEDNGNGPVNPEQGNDNDPVNLEDSGNNGAVNPEQAPVNDEDNGGNDPVNPEQDNNNGPANPGQDNTNGSSNSDQIDNNPPTPEENAGDGNSNGNDPADPSRRTSILGDERTRASPGGTSQPTGANGNVNGNSPGANVNGGGTGNSNNNNNNNNNNNNNNNNGNAPNGGDGSNGDANQGPSRRTSLLGDERTRAGQAAPTGGSSPNNGVAGDTSNNGGAIVSQQVDDGGAGSPRRTSILGDVRSRTTLNGEVLNFEGSGVRRAVAGNLALPLMMVGLVFNL</t>
  </si>
  <si>
    <t>MNEKIFWYLTLLFLFNLASSLPVEDKLSIKRVFQKRAVDITPFAHYPRPEGCSSPPNAVSVGLHMDLYNYPYLYVKNPRTGFTNDTDSDADGETDGDSAGGIEGRAGQCWNPEYQDPNFPRYGYKKYGSFGSSDHVNGKISWDHNEFKEGCKPIMARLPTAYNYPAKITFSNFTMVLSGYFKPKSTGLYKFEIHADDFILFNFGSKNAFECCNREESIDNFGPYVAYAMWPNEADQELEVYLFEDSYYPIRLFYNNRDYHSKFMVGFYPPNTEEITYDFDGYLYMLDDTGNECKDSIRYKTVCDDDVVDDTTFSTQYSTIMEPGGGTEVITIYYIRMKCEEEDCIGQWDPINNICYTPEDCANDGGYWNGDMCDQSCKMEGGIVNPDTGDCDKSCIESGGFLDENGNCDTTCRDDGGMLVEGQCDYQCKEAGGILVGDHCDTTCVDSGGKLNEDGTCDHSCRDQGGQLDESGECDTSCKDSGGMLIEGECDTSCKDEGGQLDENNECDTHCKDQGGIIDENGNCDTSCKDSGGKLDENGACDTSCRDDGGIIDENGNCNTTCRDDGGIIVGDHCDTSCRDAGGILIEDHCDTTCRDSGGKLNEDGTCDHSCRDQGGQLDENGKCDYSCKNGGGKLDEDGNCDMSCKENGGKLDENGDCDLSCKEDGGKLDEDGNCDYSCKEEGGIIDESGNCNTTCKDSGGQIIDGECNYGCKEVGGVVIDGECDTSCVDSGGILDGDGNCDRSCIESGGVLEDGACNTTCRDSGGKLNVDGTCDTSCRDDGGMLVGDECDYQCKEAGGILVGDHCDTTCVDSGGKLNEDGTCDHSCRDQGGQLDESGECDTSCKDSGGMLIEGECDTSCKDEGGQLDENNECDTHCKDQGGIIDENGNCDTSCKDSGGKLDENGACDTSCRDDGGIIDENGNCNTTCRDDGGIIVGDHCDTSCRDAGGILIEDHCDTTCRDSGGKLNEDGTCDHSCRDQGGQLDENGDCDTSCIDAGGVLENGECVFPPTSSSTSETSSTTDQSSSQSDDSSVESSSTPMDSSTIESSSSEIITSESESESVPIASSSSEVMTSESESESIPILTSSSQIPIASSSSEEVTSESESETVPILTSSSKIISSESGSQSVPISSSSSEIVTSQSESNIPSPNPEPRTTTITTIITEDGQIITITTTVTGFVPEPTGESEGNGESDDENPENRIENNSDENEFVDPEFADDIPDDPAGPEDNGGNDPVNPEQDNNNGPANPGQDSTNGSGNSDQIDNNPPTPEENAGDGNSNGNDPADPSRRTSILGDERTRASPGGTSQPTGANGNVNGNSPGANVNGGGTGNSNNNNNNNNNNGNAPNGGDGSNGDANQGPSRRTSLLGDERTRAGQAAPTGGSSPNNGVAGDTSNNGGAIVSQQVDDGGAGSPRRTSILGDVRSRTTLNGEVLNFEGSGVRRAVAGNLALPLMMVGLVFNL</t>
  </si>
  <si>
    <t>MKLSIVCLLFAMIIDYVSSDIVTTICDKTIPPNTLETTPYSSSTTNIVANGKKMIGVFQYYRSIKYISDCEEKEDVVDTKIIHGF</t>
  </si>
  <si>
    <t>MIYSLIFLCALASLSCAFTPNATSFNATESESVAVFSNSSSLLRYNSSSVLFSNNYGKNWTVLLNNTATPQRHNGSNRTFNYFDFLNSEYFDDMESYYEPEVIIDPLYSESRAFYGFKNVFYVFDAQGRNETSGPISNLTNSSMLFDVSTNVHNKSLIISNFIEVLDTKHYRGRSFISVNNGTSFREIKPSIPNLNDSVVDKFLCHFLASTPTTKFKNSSDLVCFFTSTNRGFNNTVFFSGDFGVTLQAVNLSSGIYPLDVQITDSYVIMQTANTTAANWLFNLGDDNGNSDDDSDDSDDLPPTPTVSDFPGISNFPGIPGISGFPSISGIPGISDIPHLSGIPGISGIPGIPGMPGIPGASGIPGTSGIPGASGVPGVDGVDGVPGVDGVDGIPGVDGIPGIDGISGIDGIDGAIGDLFSQISELFRTVDLYVSKDGKDFNRANIPAITYNVFSVSEIMGGKLIFSNGFSPFTLGFTEVTNSTASNSSTNVSSVFISDSTGLNFTSANISYSDSLFSQLYTFGDLNGTIIMAPLGIWNSTSKISTDNGATWNDLKVNSSSVKGNYSCIAHNNCTLQLSAILGYSKTGIMVAQGNINLTPQDFNRTFNITNLDDLYDDYNLTDIETDSDDYFDNFYLLTTTFLSKDGGMTWEQILDYSKAVALGNFGNIIVAEDNGLRNTTGFVYSLNMGATWDRLPTSVPLFSNDVISTTPDSSGLQFILTGESRRGFRNVAEVVDFSSLFNGKLCSSSSDLEQFKLNNGTCLNGSRYEINRRAPSAQCLLNINNTRWDISSC</t>
  </si>
  <si>
    <t>MELYGCSTLETNPAPTLPSPIEKALVRDDQANQHLQIRKTDASSVHLCLCESLFSSVPKNGIYGENSAGISINYHYKSNCSRKQKKKK</t>
  </si>
  <si>
    <t>MSDSPLHTVGFDPRFPNQNQTRHCWQAYVDYHKCINLKGEDFAPCKVFWKTYSSLCPVEWVEKWDDQREKGIFAGDISPEESK</t>
  </si>
  <si>
    <t>MRYALFANVVTLTIGVFAVVEDAKSMAADADMSFFLAFLDDFNERYTEYTSYMIREHHTLPQEVANYYYHLNGVDEYDLKSDIINQFPFTIFKSFITVFPWYSSLLSEGGITDMVLPGDFLSTPTLDLYTSTTDAPTVSLLTSVVSSVTLSNKDITKAAKAAASTYLVSNYMWILLLCMVFDLIGFLTL</t>
  </si>
  <si>
    <t>MKLTQVALICSIASVNASTGGLDDNFGGKADSSKESPSGSQAADSDSPSSQVEAQVPSANAAAQLPSSKAVSQVPTQSVVQNSNVVSSAKGKDGFAVEPSTTITTTDANGNPTTKYLWWIPEATPSVSAKSAPTSVEDSESSSSSAVVSSTVSPSAVSSASVVSSSHKSIVSDSALLQNSDFSSVVSSSVSSSASSSASSSASKGKKGKDSDASSSVSSHSRRPDEPITVLTYLDSEGHTVTSKVWWTPTGVTSSNTASVSVSSSIESKENKAVSSVHGKKDKKSKHQKSHSSTTVETTTASSSKEHTSKHKGKGKSKSTVETVHTSVSHSASHSTSQSVSEVAKRAVHFENAGVVDKYPLVLAAGSLAIALLL</t>
  </si>
  <si>
    <t>MISALMMDVGEKHGESESESDGVAAIRDKSAAAASISTPLSSNNNSDVGSPELDKVGSDGVPEPNSVSNSVSNSVSNSVSDSVSNSVSNSVSNSSNSASASQDNANAKNPSSWDPEDDILLRHLKEIKNLGWKEIALYFENRTPNACQFRWRRLKSGNLKSNKTATVDISEYNVVVKRLSEIENAQLSRSASEQPFRPPVDNNDKLANNIPVSYPGSANGNGTPLGSEMDTKLNKVVSGASPAPVAATAMLTSSSHGSVTPNGTNGTQKGKRASLHFPIIPLSRRTSVATIPSNAISGSTQSITGSVTPGSTQRSHTSLAKNKFPKARSYSHTLGPSPQLHSLKGIKFKETKTRESHGSAINDDIENENFGFIPKIIVKSRRNSFTHPPMPVGNSTNSSANTKYNPGPSGLSISPPSTFNGGSGGQYLQNASFSSNLANALNTTLITSKSRKNSFSVNSRRSSFNISSTSNSRRPSIISAPNSITNNFVINHSNSASNLHAAPKMQRKNSNVKREATSSQSLNTISSPNGKTSTENGTYENSYNTFKVQYMDNPVGHSSAFQKKAMDYASHSLDGMEPKDEGVTSCSNNSGNNSRFMPWSLEEDQLLTENKLRNLSLMELSILLPNRSENEIKWRLDTFSRNYL</t>
  </si>
  <si>
    <t>MLMAIFSISINVSAQTVIGNDTIVYGNNPSGYENGYVILGGAYLAFQDTNSVPMYQIVRVDKGGALYYVNNDERGFSISSGHAYTVPFEFRNEGTVVVDDRQSSSPGSWTVNDGRFTNTGRMMFTSRFGDTIGIYSNPITNTGFLYSKGIDADHPQKLEISNGNNWINTCTVCLANTTFLLQNTIQGGGCISIGENSLFNIYNFDIRQQTIYLSDSSSVVALSNGQTVTVYGLGNGNGFLYPHFPIKKVTYDSLSGVATFSTGLAGLQKFTVFIGVGYNESNFEIVRSIKIQDVNYNNYNFVRYTGPPPNLAPSVCQPCVEIPLYSFQVPDPYTTTNELGFSETVSFYSTYNKNDIPVIGNTTIYVPPAVYTLTKVNESTTETEIISRVTGIGYNGLPFTYYTTMTVGEMETGVIRETITITENNSRSTKTTLMSRNYTFSFSNYSPISSSGRYSVSTVDKTTTLIDTVANVSSSGPNSIVTATMSTYQNNYEFNNASAINVTNSSNIMVPITSTFYNSVDSNLTTPITSLTRTSHNQIVSHITKLASSINQTTIVTTFPAPAASGADYTTVVTNADGSVQTDIVSHITTTDSDGNPTTIVTTFPAPAASGADYTTVVTNADGSVQTDIVSHITTTDSDGNPTTIVTTVPCTVCSSNADYTTVVTKSNGSVETEVVSHIIITDAAGKPTTIVTTVPCTVCSSNADYTTVVTKSNGSVETEVVSHITTTDSNGQTITITTTAPCTEHNGNEDYTAVVTKSNGSVETEVVSHITTTDSNGKPTTIVTTVPCTVCSSNADYTTVVTKSNGSVETEVVSHITTTDSNGKPTTITTTAPCSNSESHVESQTTSPSMHTTSLVGSENGVSAKTVNDKPNPTIVTEVALSQGTTSNAGHSTDQGSSLEMFAPTGASAVESGNKVSQTQTASIFHGAGSTFKIKFNTILLSTSLTILILLGMA</t>
  </si>
  <si>
    <t>MTNLIILISFHNITVKVIQTTLFAISKNFSLFTIFGISCYFHHFLKFSSTIRSALINIYCGVKHSIQNTSSVCLVC</t>
  </si>
  <si>
    <t>MKYKTHPPGWFLFLTKLFCYVSLVNSQAVVQSNTITYGNSPSGFDDGYIVLGGAYLAFQDMNSVPMYQTVRVDKGGSLYYLNNGLQGFDIESKHALFVSFVFRNDGTVVVDDRNSTSSGSWTINSGSFTNTGNMMFTSSHGDTFEIDASSVVNTGYIYSKGTSANMPQILKLGNYANPWYNTGTICLANTTFELGNPIQGIGCVTVGQNALFDISSIDVQQQTIYLSDPSSVLSVTNGQNTPIYGLGNGNGFLFPIFPIKKVDYNPLTGIVHFTTGWLDLQSFTIPVGKGYNESLFEIVESISIQGETYNHNNFVRYNGRPPQPAPSICQPCVELPLYTFEVPSSYETTNELGFPETISFFSTYNSDKLPLIGTTTIYTPPSIYTITKSDKTTTATEIVSRVTGIDVHGNPFTYYTTLTNSPEQFSTVTKTITTTDNGGHPKTITTTETNKISNNTATYPSPPASGSDYTTVVTKSNGSVETDIVSHITTTDSNGKPTTMVTTYPSPPASGSDYTTVVTKSNGSVETDIVSHITTTDSNGKPTTIVTTVPSPTGSVGTTVVTNSDGSSQTDIISHITTTDSNGKPTTMVTTYPSPPASGSDYTTVVTKSNGSVETDIVSHITTTDSNGKPTTIVTTVPSPTGSVDTTVVTNSDGSSQTDIISHITTTDSNGKPTTMVTTYPSPPASGSDYTTVVTKSNGSVETDIISHITTTDSNGKPTTMVTTYPSPPASGSDYTTVVTKSNGSVETDIVSHITTTDSNGKPTTIVTTVPSPTGSVDTTVVTNSDGSSQTDIISHITTTDSNGKPTTMVTTYPSPPASGSDYTTVVTKSNGSVETDIVSHITTTDSNGKPTTMVTTYPSPPASGSDYTTVVTKSNGSVETDIVSHITTTDSNGKPTTIVTTVPSPTGSVDTTVVTNSDGSSQTDIISHITTTDSNGKPTTMVTTYPSPPASGSDYTTVVTKSNGSVETDIVSHITTTDSNGKPTTIVTTVPSPTGSVDTTVVTNSDGSSQTDIISHITTTDSNGKPTTMVTTYPSPPASGSDYTTVVTKSNGSVETDIVSHITTTDSNGKPTTMVTTYPSPPASGSDYTTVVTKSNGSVETDIVSHITTTDSNGKPTTMVTTYPSPAASGADYTTVITGSDSKAHTDIVSHITTTDSNGKPTTIVTTYPSPPASGADYTTVITGSDSKAHTDIVSHITTTDSNGKPTTIVTTYPSPAASGADYTTVITGSDSKAHTDIVSHITTTDSNGKPTTIVTTYPSPAASGADYTTVITGSDSKAHTDIVSHITTTDSNGKPTTIVTTYPSPAASGADYTTVITGSDSKAHTDIVSHITTTDSNGKPTTIVTTYPSPAASGADYTTVITGSDSKAHTDIVSHITTTDSNGKPTTIVTTYPSPAASGADYTTVITGSDSKAHTDIVSHITTTDSNGKPTTIVTTYPSPAASGADYTTVITGSDSKAHTDIVSHITTTDSNGKPTTIVTTYPSPPASGSDYTTVVTKSNGSVETDIVSHITTTDSNGKPTTIVTTVPSPPASGSDYTTVVTKSNGSVETDIVSHITTTDSNGKPTTIVTTVPSPTGSVDTTVVTNSDGSSQTDIISHITTTDSNGKPTTMVTTYPSPPASGSDYTTVVTKSNGSVETDIVSHITTTDSNGKPTTIVTTVPSPTGSVDTTVVTNSDGSSQTDIISHITTTDSNGKPTTMVTTYPSPPASGSDYTTVVTKSNGSVETDIVSHITTTDSNGKPTTIVTTVPSPTGSVDTTVVTNSDGSSQTDIISHITTTDSNGKPTTMVTTYPSPPASGSDYTTVVTKSNGSVETDIVSHITTTDSNGKPTTMVTTYPSPPASGSDYTTVVTKSNGSVETDIVSHITTTDSNGKPTTMVTTYPSPAASGSDYTTVVTKSNGSVETDIVSHITTTDSNGKPTTIVTTYPSPAASGADYTTVITGSDSKAHTDIVSHITTTDSNGKPTTIVTTYPSPAASGADYTTVITGSDSKAHTDIVSHITTTDSNGKPTTIVTTYPSPAASGADYTTVVTKSNGSVETEVVSHITTTDSNGKPTTIVTTVPCTVCSNNPDYTTVVTKSNGSVETEVVSHITTTDSNGKPTTITTTVPCPDLKSNVETATASPSMQTISSFGYQNGGSAKSVNSKPSPNSVTEIAVSQSTASNVGYSQLQGSSLEMFAPTAASAIESGHKVSQTQTASIFHGAGSTFKIKFDTVLLSTSLTILILLGMA</t>
  </si>
  <si>
    <t>MNLSSFTPSLRWLIIWTSLIPLLLAKDDYSSSLSNNNLGWTDPTEFPLGCSPNVTTPKNGLSMELYSYDYLKSGSNPCWDAAYLDPNYPRTGYKSHRLLAKVENVAGNINFYYHAPMGCTSLFDTLPQAYNYRTPLTMTNFTMLLYGYFKPKVTGYHTFTISADDLLFVNFGAGNAFDCCKRESSADDFGNYQAYAVWGSQTAKDDLTVHLDAGLYYPIRIFFNNRDNDGALSLTLKTESDPNPVIDFSDYFYSFDDTKDGCPGLVSYDTSCASVDSSTIIGVDYLTETPNKNLVPITKTIYHLGIPCTLSTTGKLCSTGFYDPLADSCVPTTILSTLITSEPSSESSSETLYYSSSRSPSSSVSYSEHTSINSSSPISSITNSTPSLSSQYTSTKFSSITNSTKSPYSPSRSSSSSDISSETNSDSSVYTLPSSSKPITSKTYQKNSTGVMSTSTDVKSTTLCSSVPTSKFGSSRSLESSVIDSTSSFVNNTNHQSFTTESGTTSVNSSNLSTQISRMSSFSTFAKATTKISSSVQTSSHILQSPTTVSYMDHTRNRTEASCSLDITNKLLFQQCAFNSVPEFHSKTQMSRSQIPFATYTTSSDKSVYYSSSGSASGIMVSIESSIGFSISKTNSENTKNPHSIILQIQSEEAFTNYATTTETSSKSKLADNNDSTNVGNIQIETIIQGSGSDLVTMSGATVLFFFIVQLFGMF</t>
  </si>
  <si>
    <t>MKLSKSLVAVYALIGVNAIDPTTTLAPTDFRVNMIELQAYLADIKGHMMQYLSFQGAHPDQPYPSQMIGAVMFGNTSPLSEIAPETITMMITGVPWYSERLIGAIASRLADEGIATAWPTSSSSTKTTTTMSTSNSSPTSISSSDSTASSDSTFSSSVSSSSSTSVTSSTSASSSTSVTSSTSASSSTSASSSTSASSSTSASSSTSASSSTSASSSTSASSSTSASSSSLYVSALSSVSASSSPSSHTSSVVASNSSSFPTLMSTVSSTESVTSHQEASLSSSVTISSSSVALTSKQTSSQNSAFANKTVSIPSPSTSIFTDTVGKTITKVITYCSETDNQGNVGTRTSSYTIDASNANLDATGSLVVSRETTTKSRRQDASEAITGKSHSLTSSVSVVELHSSAVISQYAGSAANLSCLSRIGALATLLALLLLS</t>
  </si>
  <si>
    <t>MNYGLIYAFIFWITIWQTVSATKYTDKEIVFDGSSTGTENPVFTDATVLSLVNSKVTIKNYAKVALPAGFFLQNHSTLTIIPIPGIDIPFSLDVNGDAQFNTGSKFIFDGSKTSYSSSIQAINSFHFSFDLGAGGLIVLQDDSFTATLPTYGSYTLGSKRPSIKIGSTITDTLKYSPVLIYGSLTIDQTDRTHLYQIDFGPNKPVVAPGNAPALSVINTKIYGITNLYANIFQNTIGGSLSTSGLHAYVPQNAFTLNLLYQPTFTNPNEEPYDILFTADQTALITIKNMIQYPSDIYQLQGPFPAIRVLSNGAGVLSSSFSDPNQLLNLAIGSANVRFRLPKPERKFDLLAIGSNRDLSPNYAIPSYSNVLTIALIGDLVIRPPFTTTHTDPKTTEILLISDYSSSDAANHQWVIGHSTITLYNQPQGDTKIIDLGNGVTEYQVLSYEPSQIQNPANPLKPYATVTRTVLYSPPPVTTLSIDQNHEHIEEVVSYFITTDSNSKIITDSKVISITTKYDPAPDPETNIIDLGNEVTEYVVISYWTTINDQGKVFTTSKVQTYSPPPVTITATTAADYVETDWISFFITTNDKGEIITDSTLFNATRDYNLPEAPHTSFGPAPPAETKTVDLGNEVTEYLVISYWTTTNEFGGLITTSSTRTYSPPPVTITATTAADYVETDWISFFITTNDKGEIITDSTLFNATRDYNLPEAPHTSFGPAPPAETKTVDLGNEVTEYLVISYWTTTNEFGGLITTSSTRTYSPPPVTITATTAADYVETDWISFFITTNDKGEIITDSTLFNATRDYNLPEAPHTSFGPAPPAETKTVDLGNEVTEYLVISYWTTTNEFGGLITTSSTRTYSPPPVTITATTAADYVETDWISFFITTNDKGEIITDSTLFNATRDYNLPEAPHTSFGPAPPAETKTVDLGNEVTEYLVISYWTTTNEFGGLITTSSTRTYSPPPVTITATTAADYVETDWISFFITTNDKGEIITDSTLFNATRDYNLPEAPHTSFGPAPPAETKTVDLGNEVTEYLVISYWTTTNEFGGLITTSSTRTYSPPPVTITATTAADYVETDWISFFITTNDKGEIITDSTLFNATRDYNLPEAPHTSFGPAPPAETKTVDLGNEVTEYLVISYWTTTNEFGGLITTSSTRTYSPPPVTITATTAADYVETDWISFFITTNDKGEIITDSTLFNATRDYNLPEAPHTSFGPAPPAETKTVDLGNEVTEYLVISYWTTTNEFGGLITTSSTRTYSPPPVTITATTAADYVETDWISFFITTNDKGEIITDSTLFNATRDYNLPEAPHTSFGPAPPAETKTVDLGNEVTEYLVISYWTTTNEFGGLITTSSTRTYSPPPVTITATTAADYVETDWISFFITTNDKGEIITDSTLFNATRDYNLPEAPHTSFGPAPPAETKTVDLGNEVTEYLVISYWTTTNEFGGLITTSSTRTYSPPPVTITATTAADYVETDWISFFITTNDKGEIITDSTLFNATRDYNLPEAPHTSFGPAPPAETKTVDLGNEVTEYLVISYWTTTNEFGGLITTSSTRTYSPPPVTITATTAADYVETDWISFFITTNDKGEIITDSTLFNATRDYNLPEAPHTSFGPAPPAETKTVDLGNEVTEYLVISYWTTTNEFGGLITTSSTRTYSPPPVTITATTAADYVETDWISFFITTNDKGEIITDSTLFNATRDYNLPEAPHTSFGPAPPAETKTVDLGNEVTEYLVISYWTTTNEFGGLITTSSTRTYSPPPVTITATTAADYVETDWISFFITTNDKGEIITDSTLFNATRDYNLPEAPHTSFGPAPPAETKTVDLGNEVTEYLVISYWTTTNEFGGLITTSSTRTYSPPPVTITATTAADYVETDWISFFITTNDKGEIITDSTLFNATRDYNLPEAPHTSFGPAPPAETKTVDLGNEVTEYLVISYWTTTNEFGGLITTSSTRTYSPPPVTITATTAADYVETDWISFFITTNDKGEIITDSTLFNATRDYNLPEAPHTSFGPAPPAETKTVDLGNEVTEYLVISYWTTTNEFGGLITTSSTRTYSPPPVTITATTAADYVETDWISFFITTNDKGEIITDSTLFNATRDYNLPEAPHTSFGPAPPAETKTVDLGNEVTEYLVISYWTTTNEFGGLITTSSTRTYSPPPVTITATTAADYVETDWISFFITTNDKGEIITDSTLFNATRDYNLPEAPHTSFGPAPPAETKTVDLGNEVTEYLVISYWTTTNEFGGLITTSSTRTYSPPPVTITATTAADYVETDWISFFITTNDKGEIITDSTLFNATRDYNLPEAPHTSFGPAPPAETKTVDLGNEVTEYLVISYWTTTNEFGGLITTSSTRTYSPPPVTITATTAADYVETDWISFFITTNDKGEIITDSTLFNATRDYNLPEAPHTSFGPAPPAETKTVDLGNEVTEYLVISYWTTTNEFGGLITTSSTRTYSPPPVTITATTAADYVETDWISFFITTNDKGEIITDSTLFNATRDYNLPEAPHTSFGPAPPAETKTVDLGNEVTEYLVISYWTTTNEFGGLITTSSTRTYSPPPVTITATTAADYVETDWISFFITTNDKGEIITDSTLFNATRDYNLPEAPHTSFGPAPPAETKTVDLGNEVTEYLVISYWTTTNEFGGLITTSSTRTYSPPPVTITATTAADYVETDWISFFITTNDKGEIITDSTLFNATREYIDAEELYISSSSPSSSLSSSLSSSLLLSSSDINYLPSDTYVSTSSISSNISNSVDLSSSISSSSSNFSSDKSTMPSSSALGSDFIPSSSIIESVSMIRSSTVVSDIVTGLGSPTYSLAHSPSSDMSSINSYDSSKLIPEGGFSGSTVHHSSVYSTSKSNVNVTVSESSIIGMGTYDPHSTSTEQQDINEVITSSSLQSTYTGSSLSSKITSSDYLINSQPDTNASHILSHYFATSEDGVVVTSVATISTVSHSHFPAFNEADNSGSSRGNTVVTASNSVINNSETNNTEQSTNIENNNSLTTSNNNQSEIYGTATTLTNSIKHTNDALHENSAISVQTSTSTLPNVSSKSILPTSSIQRTSQRVSEGTFSIDTLYEASGSHHKKSTTLLESMMLIFIIFFI</t>
  </si>
  <si>
    <t>MAAKKVLLALTSYNGDFYEDGAKTGVFVVEAMHPFNLFTEKGFEVDFVSETGKYGWDEHSLIPDFLSGKDKEDFDNENSSFHKALKNVKAAKDVKASDYDIFFASAGHGTLFDYPKAKELQGLAEDIYANGGVVAAVCHGPAIFDGLKDKKTGKPLIEGKAITGFTDIGEVVLNVDKIMKDKGLLSVEDIAKKYGAKYLAPIGPWDDFSITDGKLVTGVNPASAHSTAQRAIDALN</t>
  </si>
  <si>
    <t>MLLLAILLSLFALIRADVNIVEPGPGDTFSGADGTVSINLKWVDNGAYPPLDKVAYYLFSLCYGPNTKIQCVYKPDTKITPDDLDKDDAGTYSYKFDIQSSVVGSGQFYVQVFAWVDGQGYTLHYTPRIELTNMGGPTTFELLTYTDTIQPVPQTSIRTGTDTNTQSFDASSVYSLPYTEQTLKTRVAPIQQQPGTKVTATTWSRRYPTSAVTFYSTFRSSLDQLSTLTPAWNYTVSSAVNYATPAAMPSDNGGWYNPIKRQSLSTRKLNVRYLSS</t>
  </si>
  <si>
    <t>MYMWSIYVLLISLISRVLSDDSGNEPIYVHDGDLTGDAGFTYFAGPNVKEITYNGNIKFVRDFTVSTTQPGPGLLFTYHGGSIDLGFSVAVYNNFAAGPTTVKMTGDSFSGKGQMNLTASIREGSTAYLDFKTLLSLDNWWQNFQSVTFPATSTVSLGKGYVINSDIFFDGPVSFTWIYDLSNSRMWFDDIDHATIPFNFRFPSGESGVNVKDSVATSGHDILLDSSFVKGPNYVGFDTKVMSINISSNDLNNTVLEVVTSRNTYHLIIDNSQLGFLRCATSKNFKIVQKTLDRNGTSVTLDAVMFNSDESFVCPDAKTSTVTDSTSFPGCTKYVSYAAAYDLYGHFTSVVLGSSSTCSFFTTTVSKDRLVEVDIVTYYIASDDTGEHVATKTITVKVEEPDYTTTYTSDGHTITEVVSHITTTDSDGKTVTITTTMASFAQVDEGVFTSPEPYSQPPVVTSTVTEDDGSSKTVVISYFPSEGEDGVTRTGTTTVSTITPAEADYTTTITSDGHTITEVVSHITTTDSDGKTVTITTTMASFAQVDEGVFTSPEPYSQPPVVTSTVTEDDGSSKTVVISYFPSEGEDGVTRTGTTTVSTITPAEADYTTTITSDGHTITEVVSHITTTDSDGKTVTITTTMASFAQVDEGVFTSPEPYSQPPVVTSTVTEDDGSSKTVVISYFPSEGEDGVTRTGTTTVSTIIPEEPDYTTTINKGNGEFETDLVSHITTKDSNGNPTTIVTTIPLKPSDGGEADYTTTIDKGNGDFETDLVSHITTKDSNGKPTTIVTTIPLKPSDGGEADYTTTIDKGNGDFETDLISHITTKDSNGKPTTIVTTIPLKASDGGEADYTSVFVSDGHTITKIVTHVTTTDSLGHTVVLSSTYLTYDRVDDGAVFYSPSVSVSSNVSRSVDTSMVPTGGSGVSSAPSSAPSSGPSSAPSSAPSSGPSSGPSSGPRSISSSISSSISSSNSRPSSNPTGSNSGSKPSSNPGGSTGNTNGGSNGGSNSGTNSGSNSGSNAGSNAGSNAGSNSGANSGSNAGSNSGSNPGSNSGSNGGTKPGSNSGSNSGSNAGSNSGSNAGSNSGTNSGSNAGSNSGSDSGTKPGSNSGSNSGTNNAGSNSGSNSGSNAGSNSGSNAGSNSGSNAGSNSGSNAGSNSGSNSGSNSGTKPGSNSGSNSGSNSGSNAGSNSASAVRGGSGSGAATVSVSSSYIGSVFHGDAAQRGANFVSFAIAGLVMALF</t>
  </si>
  <si>
    <t>MWSIYVLLISLISRVLSVDNNGGFVISDPTYVYNGDINVPDAGYILNTGGIAKEITVNGNINVATYFSVVADYHEGGPGYFFTYHGGSISAPGNGIEISNRGGTGPSNIVMTGDSFTGRGFYISSNVREGSTAYLDFDNIRGSQNDITDIQYATISPRTKLRTGQFIVTRSDVFFEGPVDFFNSTVMSLFASSVWIDNPDEANLAGGFELQGGSPTNVSSFNVKDSIATKPLSVRIYANSYANPFYLSFDTIVQSLKWTDIKTEAYNCYYTLTVQTDRNIHEFKFFTAYEGNFCQTYCLGLDSFKTVKRTVDRNGTMVELDSVYFDPTAERKCPVNDPQVNTITDLPPCTYYETYELKYSSDYFLDYDSTRLNATYSCPYYTTTVLKDGKPETDIITYYVEFDNMQGATIHTKTITIYAETPEADYTTTITSDGHTITEVVSHITTTDSDGKTVTITTTMASFDQVDEGVFTSPEPYSQPPVVTSTVTEDDGSSKTVVISYFPSEGEDGVTRTGTTTVSTIIPEEPDYTTTIDKGNGDFETDLVSHITTKDSNGKPTTIVTTIPLKPSDGGEADYTTTIDKGNGDFETDLVSHITTKDSNGKPTTIVTTIPLKPSDGGEADYTTTIDKGNGDFETDLVSHITTKDSNGKPTTIVTTIPLKPSDGGEADYTTTIDKGNGDFETDLVSHITTKDSNGKPTTIVTTIPLKPSDGGEADYTTTIDKGNGDFETDLVSHITTKDSNGKPTTIVTTIPLKPSDGGEADYTTTIDKGNGDFETDLVSHITTKDSNGNPTTIVTTIPLKPSDGGEADYTSVFVSDGHTITKIVTHVTTKDSLGHTFVLSSTYLTYDRVDDGAVFYSPSVSVSSNVSRSVDTSMVPTDGSGVSSAPSSAPSSAPSSAPSSAPSSAPSSAPSSAPSSAPSSAPSSAPSSAPSSAPSSAPSSAPSSAPSSAPRSISSSISSSNSRPSSNPTGSNSGSKPSSNTGGSTGNTNGGSSSGSNPGSNSGSNSDSNGSSNSGTNGGSNSGTQPGSNPGSNSGTNSGTNSGSNSGSNSGTKPASNSGSNTGSNSGSNAGSNSGSNSGSNSGSNSGSNSGTKPGSNSGSNSGTNSGSNSGSNAASNSGSNSGSNSGTKPSSSSNSGSNASAVRGGSGSGAATVSVSSSYIGSVFHGDAAQRGANFVSFAIAGLVMALF</t>
  </si>
  <si>
    <t>MIALSLLVSQLVLYLSLADASRLEKYQNYKRDEDSSRALSDYPLGCSPLLGTKLTPGLSMELYEYPLDNHGIGPHCWDPAYLNPEYPRTGFESHKLIGTAQNVMSLNFEHRTQDCHVEFSNLPASFNFPDQITLTNFTMLLYGYFKPKESGRYRFHMEADDLLLMNLGAGNAFDCCAHEATRNNLGDYIAYDIWAGTRKDVEVFLEKEVFYPLRLFFNNRDGRAALDFSYYLNGATEPGTDIPELLFSLPDGESCPAYIGYENSCRSINTTTTYSTSYITTMQAPNVLPITSTIYYVATPCADVPETPSCQIGFWDPINSSCYTPTPPGLSSSPSPSPSPKPSPSPSPSPSPSPSPSPSPSPSPSPSPSPSPSPSPSPSPSPSPSPKPSPSPSPSPSPSPSPSPSPSPSPSPSFSPGPKPSPSPKPSPSPSPSPSPSPSPSPSPSPSPSPSPSPSPSPSPSPSPSPSPSPSPSPSPSPSPSFSPGPKPSPSPKPSPSPSPSPSPSPSPSPSPSPSPSPSPYPSPNPFPISNSSTSLSPSNISMHSYSSLYTGDPESPTNTKSIPTSIDLAVGNSTTITTTVVTNDKTQTIIIVCQPTTISDGRIITASHTWTYTEPTTSSHKTIDRVNSAGNNEGMNKLTSSATVSSNYSNSNSFHSSARPPSPIVTDSKPNAGVHSASKENSPSNVSNAETQPNNNEHSGSGTNLAPASSREDSKSVTNTSSRGNSGSISTANVVASSPSRNAVNSISNSRPVNPTVIGTVYQGSAVNRVSSIVMSAVAGLLFALVEVL</t>
  </si>
  <si>
    <t>MWSICVLLISLISRVLSDDISVNTNDPAYVHDGDITGDAGYVLYYGATVKEITFNGNIKLPTYFTLEAIEPGSPGVLFTYHGGSIDLGHNVALYDVFATGPTTVKMTGDSFSGKGQMNLTASIREGSTAYLDFKTLYSLDTYFKNFQSVTYPATSTVSLSQGYLVDSDVFYEGPVSFTWIYDLSNSRMWFDDIDHATIPFNFRFPSGESGVNVKDSVATSGHDILLDSSFVKGPNYVGFDTKVMSINISSNDLNNTVLEVVTSRNTYHLIIDNSQLGFLRCATSKNFKIVQKTLDRNGTSVTLDAVMFNSDESFVCPDAKTSTVTDSTSFPGCTKYVSYAAAYDLYGHFTSVVLGSSSTCSFFTTTVSKDRLVEVDIVTYYIASDDTGEHVATKTITVKVEEPDYTTTITSDGHTITEVVSHITTTDSDGKTVTITTTMASFAQVDEGVFTSPEPYSQPPVVTSTVTEDDGTSKTVVISYFPSEGEDGVTRTGTTTVSTITPAEADYTTTITSDGHTITEVVSHITTTDSDGKTVTITTTMASFAQVDEGVFTSPEPYSQPPVVTSTVTEDDGSSKTVVISYFPSEGEDGVTRTGTTTVSTITPAEVDYTTTIDKGNGDFETDLVSHITTKDSNGNPTTIVTTIPLKPSDGGEADYTSVFVSDGHTITKIVTHVTTSDSFGHTIVLSSTYLTYDRVDDGAVFYSPSVSVSSNVSRSVDTSMVPTGGSGVSSGPSSAPSSGPSSGPSSGPSSGPSSGPRSISSSISSSISSSNSRPSSNPTGSNSGSKPSSNPGGSTGNTNGGSNGGSNSGTNSGSNSGSNAGSNAGSNAGSNSGANSGSNAGSNSGSNPGSNSGSNGGTKPGSNSGSNSGSNAGSNSGTNAGSNAGSNSGSNGGTKPGSNSGSNSGSNAGSNAGSNAGSNSGSNSGTKPGSNSGSNSGSNSGSNAGSNAASNSGSNSGSNSGSNSGSNSGTKPSSSSNSGSNASAVRGGSGSGAATVSVSSSYIGSVFHGDAAQRGANFVSFAIAGLVMALF</t>
  </si>
  <si>
    <t>MNKWSIYVLLITLISSVLSGDISGKTDDPSYVHDGDITGDAGYILYYGATVKEIAFNGNIKLPTYFSFVAIEPGSPGVLFTYHGGSIDLGHSVALYDVFATGPTTVKMTGDSFSGKGQMNLTASIREGSTAYLDFKTLYSLDTYFKNFQSVTYPATSTVSLSQGYLVDSDVFYEGPVSFTWIYDLSNSRMWFDDIDHATIPFNFRFPSGESGVNVKDSVATSGHDILLDSSFVKGPNYVGFDTKVMSINISSNDLNNTVLEVVTSRNTYHLIIDNSQLGFLRCATSKNFKIVQKTLDRNGTSVTLDAVMFNSDESFVCPDAKTSTVTDSTSFPGCTKYVSYAAAYDLYGHFTSVVLGSSSTCSFFTTTVSKDRLVEVDIVTYYIASDDTGEHVATKTITVKVEEPDYTTTYTSDGHTITEVVSHITTTDSDGKTVTITTTMASFAQVDEGVFTSPEPYSQPPVVTSTVTEDDGSSKTVVISYFPSEGEDGVTRTGTTTVSTITPAEADYTTTITSDGHTITEVVSHITTTDSDGKTVTITTTMASFAQVDEGVFTSPEPYSQPPVVTSTVTEDDGSSKTVVISYFPSEGEDGVTRTGTTTVSTITPAEADYTTTITSDGHTITEVVSHITTTDSDGKTVTITTTMASFAQVDEGVFTSPEPYSQPPVVTSTVTEDDGSSKTVVISYFPSEGEDGVTRTGTTTVSTIIPEEPDYTTTINKGNGEFETDLVSHITTKDSNGNPTTIVTTIPLKPSDGGEADYTTTIDKGNGDFETDLVSHITTKDSNGKPTTIVTTIPLKPSDGGEADYTTTIDKGNGDFETDLISHITTKDSNGKPTTIVTTIPLKASDGGEADYTSVFVSDGHTITKIVTHVTTTDSLGHTVVLSSTYLTYDRVDDGAVFYSPSVSVSSNVSRSVDTSMVPTGGSGVSSAPSSAPSSGPSSAPSSAPSSGPSSGPSSGPRSISSSISSSISSSNSRPSSNPTGSNSGSKPSSNPGGSTGNTNGGSNGGSNSGTNSGSNSGSNAGSNAGSNAGSNSGANSGSNAGSNSGSNPGSNSGSNGGTKPGSNSGSNSGSNAGSNSGSNAGSNSGTNSGSNAGSNSGSDSGTKPGSNSGSNSGTNNAGSNSGSNSGSNAGSNSGSNAGSNSGSNAGSNSGSNAGSNSGSNSGSNSGTKPGSNSGSNSGSNSGSNAGSNSASAVRGGSGSGAATVSVSSSYIGSVFHGDAAQSGANFVSFAIAGLVMALF</t>
  </si>
  <si>
    <t>MLNEGSTAYLDFGSIDVEESKIYDFQSLQLSPRTKHKLGEFTLHNSDMFFEGAVQIDSDDTIIASDGSTLWFDSPDETKFDGAVWMGQGDRNTFNAINVKDSVATKPFNVKIRSLYEYPFYMSFDTTIQSYKLGAIVPDKDIGCYLPLTIQTNKNTHTFYLITNDDLDFCDTRCIGQVNFIQQKRTVNKNGTMVDLDSVYFEWAIRRNCPIRSDKVITRTSLEPCSVYETYEIIYSNFEHSLHHTNLGNSTSCPFFTTTVSKDRLVEVDIITYYIASDDTGQHIATKTVTVKVEEPDYTTTYTSDGHTITEVVSHITTTDSDGKTVTITTTMASFDQVDEGVFTSPEPYSQPPVVTSTVTEDDGSSKTVVISYFPSEGEDGVTRTGTTTISTITPAEQDYTTTITSDGHTITEVVSHITTTDSDGKTVTITTTMASFAQVDEGVFTSPEPYSQLPVVTSTVTDDDGSSKTVVISYFPSEGEDGVTRTGTTTVSTIIPEEPDYTTTIDKDNGDFETDLVSHITTKDSNGKPTTIVTTIPLKPSDGGEADYTTTIDKGNGDFETDLVSHITTKDSNGKPTTIVTTIPLKPSDGGEADYTTTIDKGNGDFETDLVSHITTKDSNGKPTTIVTTIPLKPSDGGEADYTTTIDKGNGDFETDLVSHITTKDSNGKPTTIVTTIPLKPSDGGEADYTTTIDKGNGDFETDLVSHITTKDSNGKPTTIVTTIPLKPSDGGEADYTTTIDKGNGDFETDLVSHITTKDSNGKPTTIVTTIPLKPSDGGEADYTTTIDKGNGDFETDLVSHITTKDSNGKPTTIVTTIPLKPSDGGEADYTTTIDKGNGDFETDLVSHITTKDSNGKPTTIVTTIPLKPSDGGEADYTTTIDKGNGDFETDLVSHITTKDSNGKPTTIVTTIPLKPSDGGEADYTTTIDKGNGDFETDLVSHITTKDSNGKPTTIVTTIPLKPSDGGEADYTTTIDKGNGDFETDLVSHITTKDSNGKPTTIVTTIPLKPSDGGEADYTTTIDKGNGDFETDLVSHITTKDSNGKPTTIVTTIPLKPSDGGEADYTTTIDKGNGDFETDLVSHITTKDSNGKPTTIVTTIPLKPSDGGEADYTTTIDKGNGDFETDLVSHITTKDSNGKPTTIVTTIPLKPSDGGEADYTTTIDKGNGDFETDLVSHITTKDSNGKPTTIVTTIPLKPSDGGEADYTTTIDKGNGDFETDLVSHITTKDSNGKPTTIVTTIPLKPSDGGEADYTTTIDKGNGDFETDLVSHITTKDSNGKPTTIVTTIPLKPSDGGEADYTTTIDKGNGDFETDLVSHITTKDSNGKPTTIVTTIPLKPSDGGEADYTTTIDKGNGDFETDLVSHITTKDSNGKPTTIVTTIPLKPSDGGEADYTTTIDKGNGDFETDLVSHITTKDSNGKPTTIVTTIPLKPSDGGEADYTTTIDKGNGDFETDLVSHITTKDSNGKPTTIVTTIPLKPSDGGEADYTTTIDKGNGDFETDLVSHITTKDSNGKPTTIVTTIPLKPSDGGEADYTTTIDKGNGDFETDLVSHITTKDSNGKPTTIVTTIPLKPSDGGEADYTTTIDKGNGDFETDLVSHITTKDSNGKPTTIVTTIPLKPSDGGEADYTTTIDKGNGDFETDLVSHITTKDSNGKPTTIVTTIPLKPSDGGEADYTTTIDKGNGDFETDLVSHITTKDSNGKPTTIVTTIPLKPSDGGEADYTTTIDKGNGDFETDLVSHITTKDSNGKPTTIVTTIPLKPSDGGEADYTTTIDKGNGDFETDLVSHITTKDSNGKPTTIVTTIPLKPSDGGEADYTSVFVSDGHTITKIVTHVTTTDSLGHTVVLSSTYLTYDRVDDGAVFYSPSVSVSSNVSRSVDTSMVPTGGSGVSSGPSSGPSSAPSSAPRSISSSISSSNSRPSSNPTGSNSSSKPSSNPGGSNGNTNGGSNSGSNSGTNSGSNSGSNSASNSGSNSGTKPGSNSGSNSGSNSGSNAGSNAGSNAGSNAGSNAGSNAGSNSGTKPGSNSGSNSGSNAGSNSGSNSGTNSGTNSGSNSGSNSGSNAGSNAGSNSGSNSGTNSGTNSGSNAGSNAGSNSGSNSGTNSGTNSGSNAGSNSGSNSGSNSGSNSGSNSASAVRGGSGSGAATVSVSSSYIGSVFHGEAAQSGANFVSFAIAGLVMALF</t>
  </si>
  <si>
    <t>MLFLISLLSLFANILSVEAAELTAPIYCNATSQCPEEFPCCSQFGQCGTGQYCINNCNPKFSFSIDSCVPMPVCKDSSTKFDDYSSKVLNADTYLNNASAADWTYSGYLVDYPDEDSMILAMPKNSGGSVLSTTRYMWYGKVSARLKSSHLGGVVSSMILFSNVQDEIDIEFIGADLNTVQTNFYWEGTLNYTNSANMTTSNTFENYHDYEIDWHEDYITWSIDGVVGRTLYKNQTYNETTGIYEFPQTPSRIQISIWPGGNATSAPGTIAWAGGAINWDAPDIQDPGYYYMMVQEANITCYDPPANVKKNGTKSYIYTSNKDFTQDSIMISDKDFVLENSAWTGLNLTEGAKAKPSEAKASSKLSSSHNSTSSASSTSFHNSTSSTMHHNSTLTSITSKFSNSTSQSSTKHASTTSKTSERKSTASKTDPSTLQTTTKSSQSSSTSTSTIRNQKDSNTGAITKLNGLCAIIVAILTALLA</t>
  </si>
  <si>
    <t>MSNEDYGYDYDYLFKIVLIGDSGVGKSNLLSRFTTNEFNIDSKSTIGVEFATRTIDVDGKKIKAQIWDTAGQERYRAITSAYYRGAVGALIVYDISKSSSYENCHHWLSELRENADDNVAVGLIGNKSDLAHLRAVPTEEAKQFASENQLLFTETSALNSDNVDLAFKELITAIHQKVSKHQVELSNANKPGAGPNGPTISLTPAPNEKKKSSSNNCC</t>
  </si>
  <si>
    <t>MGTPTIQEISYAFVRTYYERMNNNPSKMSNLYSNTAELTHIGYQQKVDENSDVLATVKLTGKENISKFFVRNEAKVNDLKVKLDSCDFQTTGVNHKSIFIVVTGELFWTGTPTYRFCQSFILTPTSPSSDSYDITNDIIRFLGDNFQSIKAARQNSGHKKEENKSVEKSKESQPAKEKKVEEKPKEEPKEQEKIAPVSPKAAKEAPAPAPAPTSASEPSVPKPVTPVLKKETTHPVTNNVTKEAQTQASPEKEEIDATKKESATTKETVKENNKAVKEVTEPKPVQENNSVSSRPSSSSTTPSQTPNQEQSSGPVKMTWASKLSQDTAVNTKAGFVKNEPIQTVKIEPSEEQEPSSSKKSSNGDRKFELAGRRENSSSTKTKKKPIFCTVNEDGFFPIYIRGTAGLKEDRLRNTLETNYGPVKKITMAENFSVVDFELQKSQTEAIETKKITIDGIEIYMERKTIKKSPTSTASSSSSSQGFTNVSKVYKKHAVKKKD</t>
  </si>
  <si>
    <t>MKAIALAYYLVAVMTLVAAQYTNSSAKLEAPTIQTENTILQALGIELTSIVAGTERPFPSITSEGKPSLTESNTIDLPHIPIANSSQGEMSDSTSSTTTITLTTTVTHPWRSSKVSETTILYTTSLAPEESLIIDTSVPDTHFNEEYDDIELIQLADENHTIVTPTSTRIASSQPNIREAYITTVDITTKDLQGNLVPSRTSYLISYTTETRGNIVTVYTTWCPIETTITPPLSLSVSASSTLVLSTVTTTTRGVITIYTTWCPYTDTKSITTSSKTTTYSTSSPSSVLSTVTTTTNGKTTVYTTWCPPTSNLPTSSLPTTTKKITTVFTSKVCLLCSTTTTTSQKSSTVSISSSIHTPTTSISSVTSSKSSSSKSSISSSSSSRPSTVTTTIICSTCHRNSVSSSTISSSSTSIRPQISSSHTSSHSSSRSSSNSSAPTTTIRSTSTQTISICHSCLIPTTTTYFTLSTVTTTTQGIVTIYTTYCPITSTMITWNTSITTVPPAIEHTQSTAHNSSYSSSIESRNIPSTALTPTLTTVVATTLTTTPAQSNEPPLSTIPSLTMSSGTTSPYPSPASMPQPPTVATTPVILQPLSSAITTTIQPSSSLKAVEACATCSPIPSQDSTSYTTVTSRVTSYLPSHTMPHYTAAANTLTNSRLLLAVLLVLL</t>
  </si>
  <si>
    <t>MKDNPPFSFRLSWIVSLMLLIGNVMAQAVIQSNTITYGNNPTGYSNGYIVLGGAYLAFQDMNTVSMFQTVRVNQGGALYYINNNLKGFSISSNHNWFVNFVFQNDGTIVVDDRLSTSAGSWKINDGSFTNTGNIMFTSSQGDTFDISATSVTNTGIIYSKGTNAARPQQLKIGNNANNWYNTGTICLANTTFDLQKSIQGVGCVSVGANSVFNIHDINLQQQSIYLSDPTSVVAVSNGQNMPVSGFGNGNGFLFPLFPIKSFNYDYLTGIVTFTVGYLGLQSFTIPIGKGYNQTLFEIVPDNYIQGNHYKNSFFIYKGSPPQAQPSICQPCVEIPLYTFKVPDAYETTNELGFSETISFYSTYNSDNLPLIGTTTFYTPPPVYTVTRSDNTTTETEIVSRVVAVDVNGSPVTYYTTIIVRPTQPSVVTTTITTTFSDGRESTITTVETANNTMSNPTSISSQPSNMNSNNMTSSAFDDGKDRTTVVTNADGSVQTDIVSHITTTDSNGKPTTIVTTVPSPAPGSVDTTVVTKSDGSVQTDIVSHITTTDASGNPTTIATTYPSPADDGKDRTTVVTNADGSVQTDIVSHITTTDSNGKPTTIVTTVPSPAPGSVDTTVVTKSDGSVQTDIVSHITTTDASGNPTTIATTYPSPADDGKDRTTVVTNADGSVQTDIVSHITTTDSNGKPTTIVTTVPSPAPGSVDTTVVTKSDGSVQTDIVSHITTTDASGNPTTIATTYPSPADDGKDRTTVVTNADGSVQTDIVSHITTTDSNGKPTTIVTTVPSPAPGSVDTTVVTKSDGSVQTDIVSHITTTDASGNPTTIATTYPSPADDGKDRTTVVTNADGSVQTDIVSHITTTDSNGKPTTIVTTVPSPAPGSVDTTVVTKSDGSVQTDIVSHITTTDASGNPTTIATTYPSPADDGKDRTTVVTNADGSVQTDIVSHITTTDSNGKPTTIVTTVPSPAPGSVDTTVVTKSDGSVQTDIVSHITTTDASGNPTTIATTYPSPADDGKDRTTVVTNADGSVQTDIVSHITTTDSNGKPTTIVTTVPSPAPGSVDTTVVTKSDGSVQTDIVSHITTTDASGNPTTIATTYPSPADDGKDRTTVVTNADGSVQTDIVSHITTTDSNGKPTTIVTTVPSPAPGSVDTTVVTKSDGSVQTDIVSHITTTDASGNPTTIATTYPSPADDGKDRTTVVTNADGSVQTDIVSHITTTDSNGKPTTIVTTVPSPAPGSVDTTVVTKSDGSVQTDIVSHITTTDASGNPTTIATTYPSPADDGKDRTTVVTNADGSVQTDIVSHITTTDSNGKPTTIVTTVPSPAPGSVDTTVVTKSDGSVQTDIVSHITTTDASGNPTTIATTYPSPADDGKDRTTVVTNADGSVQTDIVSHITTTDSNGKPTTIVTTVPSPAPGSVDTTVVTKSDGSVQTDIVSHITTTDASGNPTTIATTYPSPADDGKDRTTVVTNADGSVQTDIVSHITTTDSNGKPTTIVTTVPSPAPGSVDTTVVTKSDGSVQTDIVSHITTTDASGNPTTIATTYPSPADDGKDRTTVVTNADGSVQTDIVSHITTTDSNGKPTTIVTTVPSPAPGSVDTTVVTKSDGSVQTDIVSHITTTDASGNPTTIATTYPSPADDGKDRTTVVTNADGSVQTDIVSHITTTDSNGKPTTIVTTVPSPAPGSVDTTVVTKSDGSVQTDIVSHITTTDASGNPTTIATTYPSPADDGKDRTTVVTNADGSVQTDIVSHITTTDSNGKPTTIVTTVPSPAPGSVDTTVVTKSDGSVQTDIVSHITTTDASGNPTTIATTYPSPADDGKDRTTVVTNADGSVQTDIVSHITTTDSNGKPTTIVTTVPSPAPGSVDTTVVTKSDGSVQTDIVSHITTTDASGNPTTIATTYPSPADDGKDRTTVVTNADGSVQTDIVSHITTTDSNGKPTTIVTTVPSPAPGSVDTTVVTKSDGSVQTDIVSHITTTDASGNPTTIATTYPSPADDGKDRTTVVTNADGSVQTDIVSHITTTDSNGKPTTIVTTVPSPAPGSVDTTVVTKSDGSVQTDIVSHITTTDASGNPTTIATTYPSPADDGKDRTTVVTNADGSVQTDIVSHITTTDSNGKPTTIVTTVPSPAPGSVDTTVVTKSDGSVQTDIVSHITTTDASGNPTTIATTYPSPADDGKDRTTVVTNADGSVQTDIVSHITTTDSNGKPTTIVTTVPSPAPGSVDTTVVTKSDGSVQTDIVSHITTTDASGNPTTIATTYPSPADDGKDRTTVVTNADGSVQTDIVSHITTTDSNGKPTTIVTTVPSPAPGSVDTTVVTKSDGSVQTDIVSHITTTDASGNPTTIATTYPSPADDGKDRTTVVTNADGSVQTDIVSHITTTDSNGKPTTIVTTVPSPAPGSVDTTVVTKSDGSVQTDIVSHITTTDASGNPTTIATTYPSPADDGKDRTTVVTNADGSVQTDIVSHITTTDSNGKPTTIVTTVPSPAPGSVDTTVVTKSDGSVQTDIVSHITTTDASGNPTTIATTYPSPADDGKDRTTVVTNADGSVQTDIVSHITTTDSNGKPTTIVTTVPSPAPGSVDTTVVTKSDGSVQTDIVSHITTTDASGNPTTIATTYPSPADDGKDRTTVVTNADGSVQTDIVSHITTTDSNGKPTTIVTTVPSPAPGSVDTTVVTKSDGSVQTDIVSHITTTDASGNPTTIATTYPSPADDGKDRTTVVTNADGSVQTDIVSHITTTDSNGKPTTIVTTVPSPAPGSVDTTVVTKSDGSVQTDIVSHITTTDASGNPTTIATTYPSPLISDVTTAFVSNGHTITKILSHITTTDSLGRTVVSEITILTYNEVGAGAFTSPDQYSQPSIATEVVTNPSTTETFVVSYFPSVGEDGITRTGSSIFSTLTGSFDIDHTTVVTKSNGSVETEVVSHITTTDSNGKPTTIVTTVPCSEVSGNADHTTVVTKSNGSVETEVVSHITTTDSNGKPTTVVTTVPCTECSNNADHTTVVTKSNGSVETEVVSHITTTDSNGKPTTIVTTVPCSEVSGNADHTTVVTKSNGSVETEVVSHITTTDSNGKPTTIVTTVPCTECSNNADHTTVVTKSNGSVETEVVSHITTTDSNGKPTTIVTTVPCSEVSGNADHTTVVTKSNGSVETEVVSHITTTDSNGKPTTIVTTVPCTECSNNADHTTVVTKSNGSVETEVVSHITTTDSNGKPTTIVTTVPNPAPGSVVRGSSGVVNSGSITTLVGSQVAITTVNSNSKAIPKTAGQGVGSQPILSNSGQTSSQSISLNLFAPTDASVVDSGNKFSQTETASVFRGSGSTFVVKIDSILLSTALTILILFGVA</t>
  </si>
  <si>
    <t>MSALAPITGTLKKRIITDIVIGFSLGGVMASYWWWGFHKNVIDRREAFYADLAEKKKAEN</t>
  </si>
  <si>
    <t>MANDCKCPNGCSCPNCANGGCQCGDKCECKKQSCHGCGEQCKCGSHGSSCHGSCGCGDKCECK</t>
  </si>
  <si>
    <t>MKFTTTFLLTFMSISTSIFANAQKGFLTDIQVFDTHSGSNNSTDPSHWFLIQGQVFVPQDAKNSIPFTVPDEFDSFPSGDFPLSYNSKIIGSINKADDSNNFDIQLVDSNILQNVSTTFNFLCKLSSKGLSEIRSPGSVSYTFTNGDNVEFVRNINYLATDPTKINTNGGIYQTNNTAWFTLDIPISQFKRPIRIQSTPSVPNAYQFDASKTTFKVVTKLNKFNQPLATVPLTAVHDYSTNSKIDVLFNSSFSGGEYVRITYYSSQLYSKTISNNLNISYPANDLSKRDVVDPSEININTNLYAAPLDNLSHINVSTPNPDVSKNSTMTPLPAYTNGTASNVTKSLEVIPTYSLDHSTVSAIVSEYGVWIPVSTLNGTTSSKMMIQSKIVRNDTTTSTPTATPTSRPDEFTNSTSSSSSIMYHNSTITTISSSQTDYSSAATSSSISSSTSKFTNTTTTQSLKQTVTKTVCPTCEKADNETQLSTIASVYQSTISEQLSEYEFLEAASTIQSTKQTSSTKASTSSKVKSTELSVSEQVYYSTKPASKSVYGDLEAVSTLSSKSSNSVAHSVEVSASKSLSTKSAVVTDIGVLEPVSTLKSSSSPKPTNNIVSGKVETTSTAPAIISLYTSVQASTLSTVHPGNTTTSHVVSIYQGGSSSLTIQFSTIIIGFIALLL</t>
  </si>
  <si>
    <t>MFWHFLLLLCAVRAEQLFCSNENSASGPGTSYTWQSTGWCASHCSGYDYAIVQGLMCWCSNSGPADSIDISSCDHYCPGYSLENCGSQQNNAYGYMYLGSQPQSAIIPPRKSSNTAQSSTPSSTSAASTSSTSTSTSSTSTSSTSSTSSTSSTSSTSSTSTSSTSSSSSSTSSTRSSSRTTLAPSTTSSSSRTRSSSEASDDYVLSTSMIYSVMTVTSTQTHDSAVQSNVTSVFSSNVITTKVVTSIISTVATVATTTTSQAANTSVASTAAGMRGSSNQGDVSEKKAKGYWQSPGKVAGTFVVVGVVILAILGLLFWYFVLRPRWEQKKFEKNYNDAVGLAPATPPNMPRNESGHSRIFSTPIFHTHHSSSEDDSSTGSNGAGFNEEKNLDEANVKTNKRATRHDVFADDAYSDYSNTIPVMVDQRLDPNQMMSQIEQSPSNVSLSDDVDYSRRVLRVINEL</t>
  </si>
  <si>
    <t>MFTGIVELMGTVREYNPYDDTESGGQGVSITIENAHDILGDCHIGDSIAVNGICLTVTEFDSDSFKVGISPETIRRTNVASWTPGSKVNLERAVSQEVRFGGHYVQGHVDTVATIMSITNEGNSILFGFKLRDAQYNKYIVEKGFICIDGTSLTVTGIDEDDTFFISMIKHTQEHVVMPLKSLGDEVNIEVDLTGKVIEKQIEVTLQSQIRDENSALHAVIEKLIDEKVKKYLNA</t>
  </si>
  <si>
    <t>MSEPQKEDKPKPCCVCLPEKEARDQCLLFDGQESAKCKELIEKYKSCMKTYGFNI</t>
  </si>
  <si>
    <t>MSSGKECQICKKDDFKYKCPKCGIKYCSLACYKNEELHIHKDAVTTELKTEQEDKTSAKDKTESSVIKFKTEKYQNIYDNSPEIRELLNYNTVKFHLAKVHKILTTTVADSNDSTTSMSSEAKKQLAIDYLNTLRYGGIHYNEALEEFCQLTVAKLHK</t>
  </si>
  <si>
    <t>MLAQVLVYLLVLSLGAIQGNAQESTRTIKVTTTITTRICPSCVIKTVLSPSSIPPNIPNIVDPPPMIPEDLPPTKPEDPPPHAAEVTITVTITETTRTTRTDLETSLTTLTEVETTVTTETKLTTETATEVTTELTTETKLTTETETEVETTVTTETKLTTETATEVTTELTTETKLTTETETEVETTVTTETKLTTETATEVTTELTTETKLTTEVEVITEIQIDTQVTTKTELTTITQLATKFTTTTTIEVETLLTTETKFKTQTEIEIKTTLTTETKSTTEIQKTTETITNTASITETYSETIYITSVTHTTDVVTRTDITSRTITSYVNETITNIVYDTKYLSVNSIDYSILYITSTIIDRSTTTTTEFENQTITETDFETVTNTVQKTTFKEATHYTTKEVFSTITELISLTLSTIETVKMTDTATVTVTDTAYLNITSFIQLNNTTWVTAVETQTKTETAVESILSTLTTNVTFTYNRTETVLTTFTVFDNEFLACPPAVYTDCENTPDTVTTTTTAQRTLTTTSTLTVLPERCRYNSTWSISVTTPHAIESMIITTVYKTTLQQNLAATNISINSPWNNASNEIHTGKDSALVSNYITVTTVLRETVTHTINGNISVLSTISENAPITVTKYIKETVHATVTGISMIPVELEAGPPESIYVGSAKTVTITEHSCPVTAVITQAKSTAPIPSTKTAVEKSPARETVESAGETSTPDSESDLPTSPTIVSPVGSSRTVTSSHSVSIFEGEATTLKSFWRLILIIFTLVIHI</t>
  </si>
  <si>
    <t>MFSFFLHFLLYFAWVRSSNSDLFHLAKRDITPNIESHPQGCSPVDTSGIKPGLKMDLYRFPITPPGTGCWSWDWLTVTPDFPRSGYWKWPKIAEVDGVVGPLHLDSGHPTCDPLTSVLPHGFNYLQSITTTNFTMVLHGYFVPKQSGKYTFEFKADDALLLNLGAGNAFSCCDYNNSQYNQGEYLAYAIWSKNNQTATLYLEKGIYYPIRVFYHNRCCGAYMDVVYYFNDSPIPNRDFSGLLFSIPDSDSCDANIGFDETCSSINTITTYSTQYITTSPPSGSTPITSTIYYIATPCNNTPEKPRCPTGFYDPFNNVCYIPDYTTTFTSDGHTITEVVSHITTTDSNRKTVTYTTTMMSYAENGPGLYTSFGPAPPVETHTVVLENNMTNYEVVSYWTTTNEVGGLITTSSTSTYSAPPLTVTATTASDYIESDWISFFITTNDKGDIITDSTLFNATRDYNLPEAPHTSFGPAPPVETHTVVLENNMTNYEVVSYWTTTNEFGGLITTSSTSTYSAPPLTVTATTASDYIESDWISFFITTNDKGDIITDSTLFNATRDYNLPEAPHTSFGPAPPVETHTVVLENNMTNYEVVSYWTTTNEFGGLITTSSTSTYSAPPLTVTATTASDYIESDWISFFITTNDKGDIITDSTLFNATRDYNLPEAPHTSFGPAPPVETHTVVLENNMTNYEVVSYWTTTNEFGGLITTSSTSTYSAPPLTVTATTASDYIESDWISFFITTNDKGDIITDSTLFNATRDYNLPEAPHTSFGPAPPVETHTVVLENNMTNYEVVSYWTTTNEVGGLITTSSTSTYSAPPLTVTATTASDYIESDWISFFITTNDKGDIITDSTLFNATRDYIDAQAPFTSSSSYLKSEVEESDYTTTIDNGNGDFETDLVSHITTKDSDGKPTTITTTIPLKPSDAGEADYTTTITSDGHTITEVVSHITTTDSDGNTVTYTTTMASFDQVGDGVYTSAPPYSQPPVVTTTVTEDDGSSKTVVISYSPSEGEDGVTRTGTTTISTITASGEADYTTTIDKGNGDFETDLVSHITTKDSDGKPTTIITTVTLTEEPDYTSVFVSDGHTITAVVSHVTTTNDIGQTVTTTVTVMSYDQVGEGVFTSAPAYSQPPVTTTTVSANTATATVVISYFPSIGDDGVTGTGTTTISTVSVGGEADYTTTVDRGNGSTETDVISHITTTDSNGNPTTITTTITNAPAPSNSKANVGSDYTTTVVSNGHTIVSKVTQTVGGQSHGNTVSSAAPVTTVSGASFNAPGTAGVGGIVNSQKSQSQYVAGQGSGNEKPTQAAGTAGGSGSGSVHQSAGNIVPSGSPSVQSAKGTASPVSGIHSSQTPHSVPSQAQQQGQGQAQAPSSLQQAATTVLLPSGSSVNNIGSGFNSTQTASVLQGKGASIKVTSISILFSIITVIVVGMI</t>
  </si>
  <si>
    <t>MLLRNIYLTLILWHTAIAITYQDQTLTLDGATAATKTLTENDLLVLKNSHLTIQNYTNIDFVAGIDLSGSSTLTVYPPVTPSPGATVNHRFHVGGKVTLTEGSTFIYNARDFGSANSIPDGTDSVIPDNWDFDIDAGADGIFVDATSKISIAPPELSGFDDSWPRTRASFHVGGHYEAPYNSFMHIEGTLEVVYPHYYPHSRQYLPAVDLGPDKIVPDGLWKKQNLLSGKLDFSTVVQVYADIFEGTDNATIIALDGFHGYAPISTCTINTRYHYESFQDPDVDPGTSNSCNTRINNIILAEGSGTITLPNLLIQNPPPCGTYLFQILYDDTDSFNVSNVGLDRFEILNQDSGKKTKLNVPNIDGGREYIFVSRPAPNLETVKKIPHRYPVTYQKQITVVGYDPLPPPVVTTLTIPGPEETDIYVVSQSPYTNEYGVPAYSDTYYIAWIQPKEDTQTIDLGNGITEYVVRSYDPIPGDTPKPWGVSFGTLTHSIVYSPPPVTTTTITQPNYLEEDIISFFITTDVNGVIITGTTTITSTAPLKPSSEADYTTTIDKGNGDFETDLVSHITTQDSDGKPTTITTTIPLHGPAPPAVTKTVDLGNEVTEYLVISYWTTTNEFGGLITTNSTATYSPPPVTVTATTASDYIESDWISFFITTDEKGDIVTSSTLFNATRDYNLPEAPHTSFGPAPPAVTKTVDLGNEVTEYLVISYWTTTNEFGGLITTNSTATYSPPPVTVTATTASDYIESDWISFFITTDEKGDIVTSSTLFNATRDYNLPEAPHTSFGPAPPAVTKTVDLGNEVTEYLVISYWTTTNEFGGLITTNSTATYSPPPVTVTATTASDYIESDWISFFITTDEKGDIVTSSTLFNATRDYNLPEAPHTSFGPAPPAVTKTVDLGNEVTEYLVISYWTTTNEFGGLITTNSTATYSPPPVTVTATTASDYIESDWISFFITTDEKGDIVTSSTLFNATRDYNLPEAPHTSFGPAPPAVTKTVDLGNEVTEYLVISYWTTTNEFGGLITTNSTATYSPPPVTVTATTASDYIESDWISFFITTDEKGDIVTSSTLFNATRDYNLPEAPHTSFGPAPPAVTKTVDLGNEVTEYLVISYWTTTNEFGGLITTNSTATYSPPPVTVTATTASDYIESDWISFFITTDEKGDIVTSSTLFNATRDYNLPEAPHTSFGPAPPAVTKTVDLGNEVTEYLVISYWTTTNEFGGLITTNSTATYSPPPVTVTATTASDYIESDWISFFITTDEKGDIVTSSTLFNATRDYNLPEAPHTSFGPAPPAVTKTVDLGNEVTEYLVISYWTTTNEFGGLITTNSTATYSPPPVTVTATTASDYIESDWISFFITTDEKGDIVTSSTLFNATRDYIDAQAPYTSSTSYSKSKVEESDYTTTIDKGNGDFETDLVSHITTKDSDGKPTTITTTIPLKPSDAGEADYTTTIDKGNGDFETDLVSHITTKDSDGKPTTITTTIPLKPSDAGEADYTTTIDKGNGDFETDLVSHITTKDSDGKPTTITTTIPLKPSDAGEADYTTTIDKGNGDFETDLVSHITTKDSDGKPTTITTTIPLKPSDAGEADYTTTIDKGNGDFETDLVSHITTKDSDGKPTTITTTIPLKPSDAGEADYTTTIDKGNGDFETDLVSHITTKDSDGKPTTITTTIPLKPSDAGEADYTTTIDKGNGDFETDLVSHITTKDSDGKPTTITTTIPLKPSDAGEADYTTTIDKGNGDFETDLVSHITTKDSDGKPTTITTTIPLKPSDAGEADYTTTIDKGNGDFETDLVSHITTKDSDGKPTTITTTIPLKPSDAGEADYTTTIDKGNGDFETDLVSHITTKDSDGKPTTITTTIPLKPSDAGEADYTTTIDKGNGDFETDLVSHITTKDSDGKPTTITTTIPLKPSDAGEADYTTTIDKGNGDFETDLVSHITTKDSDGKPTTITTTIPLKPSDAGEADYTTTIDKGNGDFETDLVSHITTKDSDGKPTTITTTIPLKPSDAGEADYTTTIDKGNGDFETDLVSHITTKDSDGKPTTITTTIPLKPSDAGEADYTTTITSDGHTITEVVSHITTTDSDGNTVTYTTTMASFDQVGDGVYTSAPPYSQPPVVTTTVTEDDGNSKTVVISYSPSEGEDGVTRTGTTTISTITASGEADYTTTIDKGNGDFETDLVSHITTKDSDGKPTTITTTIPLKPSDAGEADYTTTIDKGNGDFETDLVSHITTKDSDGKPTTITTTIPLKPSDAGEADYTTTIDKGNGDFETDLVSHITTKDSDGKPTTITTTIPLKPSDAGEADYTTTIDKGNGDFETDLVSHITTKDSDGKPTTITTTIPLKPSDAGEADYTTTIDKGNGDFETDLVSHITTKDSDGKPTTITTTIPLKPSDAGEADYTTTIDKGNGDFETDLVSHITTKDSDGKPTTITTTIPLKPSDAGEADYTTTIDKGNGDFETDLVSHITTKDSDGKPTTITTTIPLKPSDAGEADYTTTIDKGNGDFETDLVSHITTKDSDGKPTTITTTIPLKPSDAGEADYTTTIDKGNGDFETDLVSHITTKDSDGKPTTITTTIPLKPSDAGEADYTTTIDKGNGDFETDLVSHITTKDSDGKPTTITTTIPLKPSDAGEADYTTTIDKGNGDFETDLVSHITTKDSDGKPTTITTTIPLKPSDAGEADYTTTIDKGNGDFETDLVSHITTKDSDGKPTTITTTIPLKPSDAGEADYTTTIDKGNGDFETDLVSHITTKDSDGKPTTIITTVTLTEEPDYTSVFVSDGHTITAVVSHVTMINDIGQTVTTTVTVMSYDQVGEGVYTSAPAYSQPPVTTTTVSADTATATVVISYFPSVGDDAVTRTGTTTISTVSVGGEADYTTTVDRGNGSTETDVISHITTTDSNGNPTTVTTTITNAPAPSNSKANIGSDYTSTVVSNGHTFTEVVSHSTGADEHGHTIVSTVTETLGDQSHGNTVSSAAPVSTVSGAGSNAPGTAGVGGIVNSQKPQSQNVAGQGSGNEKPTQAAGTAGGSGSGSGSGSGPVHQSVGNIVPSGSPSVQSPMDTASPVSGIHGSQTPNSVPSQAQQQGQGQGQEQEPSSRQQAATTVLSPSGSSVNNNGSGFSSTQTASVLQGKGASIRVASSSIVFSMIAVIVVGMI</t>
  </si>
  <si>
    <t>MSTPNSSPTSISSSYSAASSGSSSTSGSSSSLYVSALSSVSASSSPYSHTSSVVASNSSSFPTLMSTVSSTESVTSHQEASLSSSVTISSSSVALTSKQTSSQNSAFANKTVSIPSPSTSIFTDTVGKTITKVITYCSETDNQGNVGTRTSSYTIDASNANLDATGSLVVSRETTTKSRRQDASEAITGKSHSLTSSVSVVELHSSAVISQYAGSAANLSCLSRIGALATLLALLLLS</t>
  </si>
  <si>
    <t>MKYKEVFKAFILALTWTNAVAKTYENQEVVLDSTSSGSPTFEDDELMVLNNAKVTLKNYSSIKLPAGISLTGGSTLTIITPGGQSVRNELLINGKVKIDSGSSFVYDGSKLTYASGPDAVTNYNFDINTGADGVYVSSDSSMIITLPALLKGVATTNTARIHIGGTYQAPNNSPIQILGKLQVLSTGAKSSTYFTDRLWYLDLGPDKIDNTGTFSMPNNMSGDIDCECLIAVYGDIFKGTNNAVLHTLGYTGFVVVTPITIDLSKGPYKGTSDFIYNLVLPSGQDGFKIDGYLYHYDPNAPAARTIGLLYLYDAGDNVALTSGINGIQIRHTNPVKTITMKVDPSLNAGYFKGKRIDEIPYRYPVHNYANVLEMILFEPITYTTITTTNINEYTTEIIELIATAKPRGFPFNENTQTTITTTIYNQLREETKIIDLGNGVTEYQVLDYYLSSLNDINHPFGTSTKIVTYSPPPPSVTATTTDYYIESYWISFFITTDDQHRIITSSQTVSTLRLENDYTTTVDLGNGVFETDLISHITERDENGEPTNTVRTTIKLTFGPAPPAITKTVDLGNEVTEYLVISYWTTTNEFGGLITTNSTATYSPPPVTVTATTASDYIESDWISFFITVDEKGDIVTSSTLFNATRDYNLPEAPHTSFGPAPPVETHTVVLENNMTNYEVVSYWTTTNEFGGLITTSSTSTYSAPPLTVTATTASDYIESDWISFFITVDEKGDIVTSSTLFNATRDYNLPEAPHTSFGPAPPVETHTVVLENNMTNYEVVSYWTTTNEFGGLITTSSTSTYSAPPLTVTATTASDYIESDWISFFITVDEKGDIVTSSTLFNATRDYNLPEAPHTSFGPAPPVETHTVVLENNMTNYEVVSYWTTTNEFGGLITTSSTSTYSAPPLTVTATTASDYIESDWISFFITVDEKGDIVTSSTLFNATRDYNLPEAPHTSFGPAPPVETHTVVLENNMTNYEVVSYWTTTNEFGGLITTSSTSTYSAPPLTVTATTASDYIESDWISFFITVDEKGDIVTSSTLFNATRDYNLPEAPHTSFGPAPPVETHTVVLENNMTNYEVVSYWTTTNEFGGLITTSSTSTYSAPPLTVTATTASDYIESDWISFFITVDEKGDIVTSSTLFNATRDYNLPEAPHTSFGPAPPVETHTVVLENNMTNYEVVSYWTTTNEFGGLITTSSTSTYSAPPLTVTATTASDYIESDWISFFITVDEKGDIVTSSTLFNATRDYNLPEAPHTSFGPAPPVETHTVVLENNMTNYEVVSYWTTTNEFGGLITTSSTSTYSAPPLTVTATTASDYIESDWISFFITVDEKGDIVTSSTLFNATRDYNLPEAPHTSFGPAPPVETHTVVLENNMTNYEVVSYWTTTNEFGGLITTSSTSTYSAPPLTVTATTASDYIESDWISFFITVDEKGDIVTSSTLFNATRDYNLPEAPHTSFGPAPPVETHTVVLENNMTNYEVVSYWTTTNEFGGLITTSSTSTYSAPPLTVTATTASDYIESDWISFFITVDEKGDIVTSSTLFNATRDYNLPEAPHTSFGPAPPVETHTVVLENNMTNYEVVSYWTTTNEFGGLITTSSTSTYSAPPLTVTATTASDYIESDWISFFITVDEKGDIVTSSTLFNATRDYNLPEAPHTSFGPAPPVETHTVVLENNMTNYEVVSYWTTTNEFGGLITTSSTSTYSAPPLTVTATTASDYIESDWISFFITVDEKGDIVTSSTLFNATRDYNLPEAPHTSFGPAPPVETHTVVLENNMTNYEVVSYWTTTNEFGGLITTSSTSTYSAPPLTVTATTASDYIESDWISFFITVDEKGDIVTSSTLFNATRDYNLPEAPHTSFGPAPPVETHTVVLENNMTNYEVVSYWTTTNEFGGLITTSSTSTYSAPPLTVTATTASDYIESDWISFFITVDEKGDIVTSSTLFNATRDYNLPEAPHTSFGPAPPVETHTVVLENNMTNYEVVSYWTTTNEFGGLITTSSTSTYSAPPLTVTATTASDYIESDWISFFITVDEKGDIVTSSTLFNATRDYNLPEAPHTSFGPAPPVETHTVVLENNMTNYEVVSYWTTTNEFGGLITTSSTSTYSAPPLTVTATTASDYIESDWISFFITVDEKGDIVTSSTLFNATRDYNLPEAPHTSFGPAPPVETHTVVLENNMTNYEVVSYWTTTNEFGGLITTSSTSTYSAPPLTVTATTASDYIESDWISFFITVDEKGDIVTSSTLFNATRDYNLPEAPHTSFGPAPPVETHTVVLENNMTNYEVVSYWTTTNEFGGLITTSSTSTYSAPPLTVTATTASDYIESDWISFFITVDEKGDIVTSSTLFNATRDYNLPEAPHTSFGPAPPVETHTVVLENNMTNYEVVSYWTTTNEFGGLITTSSTSTYSAPPLTVTATTASDYIESDWISFFITVDEKGDIVTSSTLFNATRDYNLPEAPHTSFGPAPPVETHTVVLENNMTNYEVVSYWTTTNEFGGLITTSSTSTYSAPPLTVTATTASDYIESDWISFFITVDEKGDIVTSSTLFNATRDYNLPEAPHTSFGPAPPVETHTVVLENNMTNYEVVSYWTTTNEFGGLITTSSTSTYSAPPLTVTATTASDYIESDWISFFITVDEKGDIVTSSTLFNATRDYNLPEAPHTSFGPAPPVETHTVVLENNMTNYEVVSYWTTTNEFGGLITTSSTSTYSAPPLTVTATTASDYIESDWISFFITVDEKGDIVTSSTLFNATRDYNLPEAPHTSFGPAPPVETHTVVLENNMTNYEVVSYWTTTNEFGGLITTSSTSTYSAPPLTVTATTASDYIESDWISFFITVDEKGDIVTSSTLFNATRDYNLPEAPHTSFGPAPPVETHTVVLENNMTNYEVVSYWTTTNEFGGLITTSSTSTYSAPPLTVTATTASDYIESDWISFFITVDEKGDIVTSSTLFNATRDYNLPEAPHTSFGPAPPVETHTVVLENNMTNYEVVSYWTTTNEFGGLITTSSTSTYSAPPLTVTATTASDYIESDWISFFITVDEKGDIVTSSTLFNATRDYNLPEAPHTSFGPAPPVETHTVVLENNMTNYEVVSYWTTTNEFGGLITTSSTSTYSAPPLTVTATTASDYIESDWISFFITVDEKGDIVTSSTLFNATRDYNLPEAPHTSFGPAPPVETHTVVLENNMTNYEVVSYWTTTNEFGGLITTSSTSTYSAPPLTVTATTASDYIESDWISFFITVDEKGDIVTSSTLFNATRDYNLPEAPHTSFGPAPPVETHTVVLENNMTNYEVVSYWTTTNEFGGLITTSSTSTYSAPPLTVTATTASDYIESDWISFFITVDEKGDIVTSSTLFNATRDYNLPEAPHTSFGPAPPVETHTVVLENNMTNYEVVSYWTTTNEFGGLITTSSTSTYSAPPLTVTATTASDYIESDWISFFITVDEKGDIVTSSTLFNATRDYNLPEAPHTSFGPAPPVETHTVVLENNMTNYEVVSYWTTTNEFGGLITTSSTSTYSAPPLTVTATTASDYIESDWISFFITVDEKGDIVTSSTLFNATRDYNLPEAPHTSFGPAPPVETHTVVLENNMTNYEVVSYWTTTNEFGGLITTSSTSTYSAPPLTVTATTASDYIESDWISFFITVDEKGDIVTSSTLFNATREYVDAEALFMLSDDSSQASNNEADYTTTIDKGNGEFETDVVSHITTKDSDGKPTTIVTTIPWKPSEEADYTTTIDKGNGEFETDVVSHITTKDSDGKPTTIVTTIPWKPSEEADYTTTIDKGNGEFETDVVSHITTKDSDGKPTTIVTTIPWKPSEEADYTTTIDKGNGEFETDVVSHITTKDSDGKPTTIVTTIPWKPSEEADYTTTIDKGNGEFETDVVSHITTKDSDGKPTTIVTTIPWKPSEEADYTTTIDKGNGEFETDVVSHITTKDSDGKPTTITTTIPLKPSDAGEADYTTTIDKGNGDFETDLVSHITTKDSDGKPTTITTTIPLKPSDAGEADYTTTITSDGHTITEVVSHITTTDSDGNTVTYTTTMASFDQVDDGVYTSAPPYSQPPVVTTTVTEDDGSSKTVVISYSPSEGEDGVTRTGTTTISTITASGEADYTTTIDKGNGDFETDLVSHITTKDSDGKPTTITTTIPLKPSDAGEADYTTTIDKGNGDFETDLVSHITTKDSDGKPTTIIRTVTLTEEPDYTSVFVSDGHTITAVVSHVTTTNDIGQTVTTTVTVMSYDQVGEGVYTSALAYSEPPVTTTTVSADTATATVVMSYFPSIGDDGVTRTGTTTISTVSVGGEADYTTTVDRGNGSIETDVISHITTTDSNGNPTTITTTITNAPAPSISKANVGSDYTTTVVSDGHTFTEVVSHSTGTDEHGHTIVSTVTQTVGVQSHGSTVSSAAPVSTVSGAGSNAPGTAGVGGIVNSQKPQSGNVAGQGSGNEKPTQAAGTAGGSGSGSGSGSGSGPVHQSVGNIVPSGSPSVQSPMDTASPVSGIHSSQTPHSVPSQAQQQGQGQGQAPSSRQQAATTVLSPSGSSGNNNGSRFSSTQTASALPGSAATIKATSNTAILVLIILFFLGLT</t>
  </si>
  <si>
    <t>MSWALIYAILHSLAVVCEGFISTEGDISIVRDSNIPNNYPLGCSNKYSGHLPGLKMELYSYNYVNPRHPDPQNPGKLDQLYDPNLLGTYECFDSSYKDINYPRVGYKSKTLIGRSDGVSGILNFNFVPPWGCMPQKGQLPPAYNFKSNITLSNFTMILFGYFKPKISGNHIFSLHGDDLIYLNFGAGNAFDCCRQESSADNFGNYQAFSLWGINWEKKTLTVYLDMNTYYPIRIFYNNRDYQAIFNFSFKTEFDSSPVIDFQDYFFFLRDIDGGCPGEVSFQTTCGNFPRTITKTVDYEVVSSHPVQLPYTKTIYHVLVPCTSSVGATICTDGYYDPISNICHSYSSMIIKKLSSVLPSSSISSGLRLSSSSTFSSIPMPSVTTSKIMSSRFEAPFGPRIGTWDLEDKPEPASKQLGDFIVDINGMSRSHLAQFSVNLPSNDTQRPYSKRNSSFFPSNLSDREPATPTSWIYMETTVDPLVTSLSPQQENKTHQKQLSSPYFFASSVDRSLNSSYKSSSLYLDHILRSSFSSSMKLHQSRDYASEKQKLSFSEQQSSTSSKVLASKLKDMSDRSSTNYSIVRHATPHPNFSQIQRSQPKSKYSYLNSTESIDGIPTAHKFMSKLPELRSQFTNSPLFTKMGAIGNHSPQFVSEYSHYSSSMDNLSIGSDTLESSNLSRSSIASNPVNSSYFTNDVFEITQLNNKTDSRSILYGDDTSTQTAISESTPASGISVPTLINITRNLVHVINVTAEELNWNTPPAVDKNDGSSNLITIKWFSDVSTLFSYVIGMADDQDNIYTTNCCGSCHHHYHIHSINLPTFTDFYSRVDTNNENSNLGIQTLNDTFNLISSLTHNGGSTFLKASISYLSLTELIIGVILLC</t>
  </si>
  <si>
    <t>MKLKNVALVAGCVNAVAAEKYLKLDFEKHRADIDEELPLTHSAARQLRKRASDDSVAFPLVAQENYYSINLEVGTPPQNVSLLLDTGSSDMWVIGSNNGYCKNSDNKSRNLDALGSNRFAKRASSVASASPSSATDSDGGDDGDDSGDAEQFYPTAASEIPAAAKTLDCQSLSLFDLEKSSSFKSNSTPFFTSYGDNSYASGLWGTDDVRLGNLSIADVFFAVANFSNSSTGVLGVGLPALESYNPALSDNFNVSDYLPVNASDADIDNISKPTYANFPQILKQKNVIEKVAYSLFLNDTNATNGQILFGAVDHSKYTGSLSTLPLVNSLYVEGINDTTQLEITLDGMGLKNSQGQFTIYNQKMPALLDSGTTVSYLPIDLHSLVAKQLKGIVDPQTGFIELKNCPAKNDNTQLVFNFGGAFISIKYTEFIEKSDDDNCYVTFMPQGEPGILLGDNFLRNAYIVYDLEDMEISIAQANFNGGAENIEAIVKNVPSAVKAPGYSASFTEFPSSYATTGNIFSGYNSTNSTGSAGSKTTMTSSRTSRNTNTASAAGNSSSSTRAKKNAGFAHEVPVSAISVIMVFNILLSMLL</t>
  </si>
  <si>
    <t>MKYLSVFATFVAILSWACATVYPNFYKDKTIVLDGMGTEEFTIPRDKILSLVNTSLTLKNFAHISIKEGVLIQEKSSVTIIPPIGASRKFNFTLGGVFDLENESKFIFDGSGNTYEDEADAVNNFVFDIYANSSGIQVYKGNTVSVTLPTIKNSIPNYQGESPHIRFAGSTLDQFIYKPPYVLVSLMIIAGKFEVLSPGSKTGSQFDKVIWRVDFGVSGLAKTNPNTPSYGVDKLTGEITCEGILAVYNDMFAFTNNAVLHTLGYIGYSVVSPITLDLSMGPIRRPTNYEYLVALPAGQDGITLTGYKYTADTDISDAHQYLFYYFYDNDATKEDEISVSTDNSDVRILHSNPSQTVTVHGDSALNIGYYKGDRIDSFVGFDGLDFSKYKKELAVYFYESFQYSSTTTTKSDEYTTEIIEIIVSGTLGIDNKPSPVTISSTIYNQLRETTETVDLGNGVTEYHVLDYFPVPQDDKEHPYGTSTKIITYSPPPVTITATTAADYVETDWISFFITTNDKGEIITDSTLFNATRDYNLPEAPHTSFGPAPPAETKTVDLGNEVTEYLVISYWTTTNEFGGLITTAATRTYSPPPVTITATTAADYVETDWISFFITTNDKGEIITDSTLFNATRDYNLPEAPHTSFGPAPPAETKTVDLGNEVTEYLVISYWTTTNEFGGLITTSSTRTYSPPPVTITATTAADYVETDWISFFITTNDKGEIITDSTLFNATRDYNLPEAPHTSFGPAPPAETKTVDLGNEVTEYLVISYWTTTNEFGGLITTSSTRTYSPPPVTITATTAADYVETDWISFFITTNDKGEIITDSTLFNATRDYNLPEAPHTSFGPAPPAETKTVDLGNEVTEYLVISYWTTTNEFGGLITTSSTRTYSPPPVTITATTAADYVETDWISFFITTNDKGEIITDSTLFNATRDYNLPEAPHTSFGPAPPAETKTVDLGNEVTEYLVISYWTTTNEFGGLITTSSTRTYSPPPVTITATTAADYVETDWISFFITTNDKGEIITDSTLFNATRDYNLPEAPHTSFGPAPPAETKTVDLGNEVTEYLVISYWTTTNEFGGLITTSSTRTYSPPPVTITATTAADYVETDWISFFITTNDKGEIITDSTLFNATRDYNLPEAPHTSFGPAPPAETKTVDLGNEVTEYLVISYWTTTNEFGGLITTSSTRTYSPPPVTITATTAADYVETDWISFFITTNDKGEIITDSTLFNATRDYNLPEAPHTSFGPAPPAETKTVDLGNEVTEYLVISYWTTTNEFGGLITTSSTRTYSPPPVTITATTAADYVETDWISFFITTNDKGEIITDSTLFNATRDYNLPEAPHTSFGPAPPAETKTVDLGNEVTEYLVISYWTTTNEFGGLITTSSTRTYSPPPVTITATTAADYVETDWISFFITTNDKGEIITDSTLFNATRDYNLPEAPHTSFGPAPPAETKTVDLGNEVTEYLVISYWTTTNEFGGLITTSSTRTYSPPPVTITATTAADYVETDWISFFITTNDKGEIITDSTLFNATRDYNLPEAPHTSFGPAPPAETKTVDLGNEVTEYLVISYWTTTNEFGGLITTSSTRTYSPPPVTITATTAADYVETDWISFFITTNDKGEIITDSTLFNATRDYNLPEAPHTSFGPAPPAETKTVDLGNEVTEYLVISYWTTTNEFGGLITTSSTRTYSPPPVTITATTAADYVETDWISFFITTNDKGEIITDSTLFNATREYIDAEAPHLSSSMKDVLPESEADYTTTIDKGNGEFETDLVSHITTKDSDGKPTTITTTIPLKPSEVGEAGEADYTTTIISDGHTITEVVSHVTTTDSDGKTITYITTMASYDQVDEGVFTSAAPYSQPPVVTSTITEDDGSSKTVVISYFPSEGEDGVTRTGTTTVSTITPGEADYTTTIISDGHTITEVVSHVTTTDSDGKTITYTTTIFSNDWLLVDSELDVKSNHPTSVVSKENPYTTVDSQSTISSNSGNTVVTTKTPANGNENHGLSSVNGTSVSSGRNTIPSVSLIITNTLGFAGPINKPSYSTTSASSSVPQEVARDSSKYGENVSSVGIMLPQMSKPHASSASISVVHSSSRPVISRGSRPSDVSARPTENTPTFGSMPVQSGAENDASVSSTNDNQNTHTAQSRLQQLGKTSSDLGTTALLIPSSSAVNISHTGGPSDTQIASVLQGSGFKIKANKSEVMILLVTVFLFLGMV</t>
  </si>
  <si>
    <t>MKELLYFTLLAGAQAYLKLDFTRVPSASVLEKRADDLSPVPLRNDVDQYIVQLAVGTPPQMVSVQLDTGSADLWFSGADNPYCKTNKKKAPKSKDLQPVDNSGFPTNPDQIGKKARNLDCKKYGFFNMSSSSTFKNNDTDIFLYYEDLSFVRGTWGTDVVSLGGLNISGVNFAVAEISNSSSGVLGVSLPSEESTYSINSNGTTNATNYQYSNLPLQLKEQGIIDKVTYSIYLNDTKSKYGSILFGAVDHSKYTGTLYTLPLVNSEYDVVNKPYELDITLNGIGYQSMSSNMTLYDQKVAALIDSGTTISEFPDEIVEVVAKQMNATVDPNGNGIRLAKCPSKKDNAKLLFNLGGALIYVDIKEFTTKVKGKCYLEIIPSGAESDLVILGDNFMRSVYTVFDLEANEVSIAQANFNSSLPAQIEEIKSTVPSAVKAPQYYNTFSAIASISSVTGDIFGPEATAYMAPPANVSNSSNSSNSSAVSLERRSYDNAATPLRLNSIILIGVAAILATIFM</t>
  </si>
  <si>
    <t>MDSSTLQDGMVSTINSGTLSKQPTDMYTDLEDNENRFYTNSDVILEEGTLGSSLGRSSRRTHEKGEDVQDPVFFNVHEVTESYFADITNPTVFRDHDEDHSLCVTHFMNVYASQDSRLFEETRVVRIPRRFDMGNRWYPMFSDLLPGSEPGAILHDTDGLQFVPRGITQDGNVYGYSSVSPLSLYLTQQHFQEIVTTINDILLATYSTYGFYNILNIILEVFTLGLWSYVCKRINYALSIDPMKRLDVYVRELNASPAFVEAQIKLINPRDSGFLSLDFQIPKPKSISTQ</t>
  </si>
  <si>
    <t>MLPFIQLLYLALYLTSDVLAMPLRKREIVTRVHTASTTNTVTNFFSTTTQVIIAPTVQVIISGDTTLFSTMVGEGGDINAEPTTTITSIIQVKRVSLANEQPTATSTTPMLDSSSSSATTTSSAISSDITTTSIPSSSSIPTTTPSSSSSSSSSSSSIQSSSIRFASQVVNLENVEANQNQQKQEEQQHVHNTAHISTPVVEMTTTTSSSSTTTLEPTASQSSTSNNNADTTIKSAPIAIAYSPYNNDGTCKSADQVKEDLQLIKSKGINQIRMYGTDCNSLQTVLPNAKSIGLSVNQGLWITSSGVDSIDIPLQQLINYGQTNGWDVFAYITVGNEAVISQYCSVSDLVSKIGQVRGQLKAAGYTGQLTTSEPPVTYEQHPELCTASGIDFVGINPHAYFDTYSSADTAGSFVKGQIELVQKACGTGNIVVTETGYPSAGIQNGGNIPSKPNQLIAIQKILEATNNQVTLLSCFNDFWKAPGPYGIEQYFGILDNLP</t>
  </si>
  <si>
    <t>MSRSGVAVADESIQAFNDLKLGMKYKFVLFSLNDAKTEIVVKETSSDPSYDAFLEKLPENDCLYAVYDFEYQISESEGKRSKIVFFTWSPDTASVRPKMVYASSKDALKRALNGVAIEIQGTDFSEVSYEAVLEKVSRGAGSH</t>
  </si>
  <si>
    <t>MKNFIKKKHKKMSLAIQTPESLISDDFGYTQPKRFNYLDTFSNLSRNTSLTSLKSSSRVSSDYSYRPRDETLKKPDCDGILDNKNSSQIRTVPTLCSSDKLSRCDKSTMKYHKKSESDEFEQFTSPDLHFEAIDSISVNNISDNVYESHTDLNSYQQDEEYENSDDESNTGLSSYFAPIYYGLNSNTFFQPSFDTLFDAEKKARSYTFGFDDFRIKKPSKKTVNNFVRLMQQKRHNTKSP</t>
  </si>
  <si>
    <t>MSEHHSKRALSLDDLVNHDENDKSKLQKLADNESSVRSDDNRPGAIENIVNGNNSNSDLNSNGVIEEDTDTDDDVGGEFTFDNGITFDYDKQDRFSPEKKRIQARKKDTSKTTPSISNESPSNSKESSVPVDPLSSNISATDRKDSSEEKPDLTGPELVKEPDTNEYKRPSIQSITNAEDTTYNDHKAAGMEKTSNKHSLPNILSDSIDETVTEEHKPKTETEQTITEYQQENKQKDNVNESNSEETHDIKNDNMNQVEKIFQEKTSTLSKKNSVKKDLELLNEISASSKPNKYKNTPIWAQKWKPTVKALQNIDTNDFKIDNSILDIIPDDDLTKSVQDWVYATLYSIDPDLRPFIELEMKFGVLLESKSPDRVNPPVSSQAVYTDMDAHLTPNVDETVFKELSKYIQSLSEITENAGKFNVIEAQTKDAVYRVGTSTQRPRFLRMSSDVKTGRIGAFIEKRHISQLLIYSPKDSYDVKLSINLELPVPENDPPEKYQHQTPVSERTKERVSYIHNDSCTRFDITKVQNHNKGIKSNDVEITHEIELEINTPALIKAFDNIMTDSKEYATLIRTFLNNGTIVRRKLSSLSYEIFEGQKKIQ</t>
  </si>
  <si>
    <t>MKAIDIRNIVVAALTIFIDQARAATIKENTYYSGELPSEGFTVNSNQFLALVNTKTVNFAGPLTINKDASVFIGNENAANGAISSTFSINGDINNYGTIVLDNRNSSDAASVSWTAKTFNNYGSMFFNGASAVVQNSFVLTGQTELVNKGLIQFTQQPTNWDAVGSVSSPSLVNEGTICLKNMKTQTISSISGSGCIVIGENSIYDMLSISHGTVGSQMIYLSSTSSELYAESDAKTDNIVVAGFGNGNVITFRTSIDPFRGKWSYDGKTGILTVKVWPSMTHIFNIGLGYDSSKFDWKQIDNHCTPTLVNNAIYYKGPIPDGANKPDKCLPCVDHIPWIPKIEETTQYEGYDGSQTTTASTKVETKTGNDGSVTEQFTYYVKTPATRLASTQFSLGKGSKTTTVETQLNTFTGKDGKETIETIFIVETPVISTATTKYTLGKGSATTTVNTEYTTDIDSDGKETVKAIYFVETPAVYISSTMITNGTNSHTTTINTEIRSFVGVDGKQTIETIYLVETPTKSLLEPTSSEFLFSSSFEKKSSSYPTSSSSTPAAHSSSIAHNSTFTTSASESFSYPILESTYTTHYSSDDWFVEKIVSYYGSTGPDGNIVQATGTAYFRERVDAQPVFQGASSSSFVNHSSSTEQNTISGSGILSSSNPSLSVLPSDGSDSRTSSKINTSSTSSKYKSNYQNLTASESSSDFTTTKTLTTFTTKTTTHCSENKCSIFTTTIEIVDTITTTDCPLSHATTSTTLIDTISSNDFTTYSSFFQPKDSDNLVNSSRYLNDTGFNKPEQGKIDSQSIEQETIANIITTTTTTTTDAISTAIHDYIDRTVTEKVLKTIYEQGTEAEPTNTSSKLSTIVKTEPTSTTTRTTLDNKSGKLVPPASSSRSVTATSSLPVKQSGKISISLSSVITSQVEVEQLPTYRNHSQAETQILEQQSNMGSSVILPYWTLAIFFIFHHII</t>
  </si>
  <si>
    <t>MILNPALFLNKCVCIYTTLILLLLTNGGYATSSNDISLASKDPTTFPLGCSPDITTPKKGLSMELYSYDFRKKGSYPCWDAAYLDPNYPRTGYKSHRLLAKVDGVTGNINFYYHATKGCTPQLGHLPASYNYPKPLTMTNFTMLLYGYFRPKVTGFHTFTISADDLLFVNFGAGNAFDCCRRDSSADHFGNYQAYAIWGSKTAKDELTVHLDAGVYYPIRLFYNNREYDGALSFTFKTESNENTVSDFSEYFFSLDDTEEGCPGLISYDSSCASVKTSKIIGIDYHTETPNENLVPITKTIYHLGIPCTGTTTTPLCGSGFYDPLANKCVTINTSSTSSVTKTTSHTTSKEVSFHSSISSQKTLIPKSIPSPYGPIKSQSIPTEMETSSEISSSEYAFSDVISTPSHSPYTKKHSSLNSSSYTSTVIHSLTSYSISQGIFSTSLSEQNITSKSSTDKFSTATSMSNSITQSSIIISQSSTNNENYTTTSMHTSSDKISTETLNNSISTTTSILFSNSSTILKNNTTIISSDKDTHYHPVNPTIVCSTNKTEIICASITQPSISNSNNHWSSSVLRFNSTTVRSTLPSSAGSNETSINVPFSSSTESNASTSSTSTSNSKTVRSTLPSSAGSNETSINVPFSSSTESNTSTSSTSTSNSKTVRSTLPSSAGSNETSINVPFSSSTESNASTSSTSTSNSKTVRSTPFSSAGIIMTSLSQRNNKSASSYASSNSKCYNTADSCRKVHSTPSYLLTSSYTSEGVDYDCSLVSTKLKINDTNCLNNKHTTKSCLKTSVTTTIPTLEIKTARKSSSNTIGLHSYPTSSPNKSISSAPIIGYISSFKTIKTASPSYQTSDLTTITTITSLNNPGSTAVENTHESNDKSRKTSSNDISSKHSVIKETKDAVESSNKSHQTNTLKCSSIIIASSSHNSYESLGGTTLTLTLSKVYSPQNNDTLPFLEISEVNPSRTVLPESSKMMQYLTSTEERNKTARNTIATNIVSISTFHFEGEGNAIRMGYTQLLLMLIGIIVMNIGT</t>
  </si>
  <si>
    <t>MEIFSYNYKKKYHTRNILFEPNMNWKIALFCWTFFLQALNAQNLGAMQSDKYFPKSKDPTSFPMGCSPQVLKTQPGLAVKLYSYGHPVPGCAYNTYQYPDFPRSGYKKERKLADITGVNGRIDIDLKPNDPCRVLSGNLPSNYNYQNTLTYTNFTMILYGYFQPKVTGYHTFNLEADDLLFMNLGAGNAFDCCRAESTLDNFGNYQSYSIWGTDKATADLTVFLVSGIYYPIRLFYVNRDNNAVLDFSFSTEFNKEIIHDFTSYFFSASDEEQCPGNINYNYHCADVKSSTILTSSTTVDKQEGNIVPITKTIYEIGVPCDPEQPTQKCEGEFYNPIRDVCEPLPTPSQENKSSSSSSSSSSSSSSSSSSSSSPSVNPSSVNPSSVNPSSKPVDPSPADPSHNPSSVNPSSVNPSSVNPSSVNPSSKPADPSPADPSHNPSSVNPSSVNPSSKPVDPSPADPSHNPSSVNPSSVNPSSVNPSSVNPSSKPADPSPADPSHNPSSVNPSSVNPSSKPVDPSPADPSSVNPSSVNPSSVNPSSVNPSSVNPSSKPVDPSPADPSHNPSSVNPSSVNPSSVNPSSVNPSSKPADPSPADPSHNPSSVNPSSVNPSSKPVDPSPADPSHNPSSVNPSSVNPSSVNPSSKPADPSPADPSHNPSSVNPSSVNPSSVNPSSVIPSSVNPSSVNPSSVNPSSKPVDPSPADPSHNPSSVNPSSVNPSSKPADPSPADPSHNPSSVNPSSVNPSSVNPSSKPADPSPADPSSVNPSSVNPSSVNPSSKPADPSPADPSHNPSSVNPSSVNPSSVNPSSKPADPSPADPSHNPSSVNPSSVNPSSVNPSPSIVSPSISTRTVTLSNGSTTTVTVTVTPPSPNGGSSNSNTDSFSLPPPYTTTVSKSTTTETDIVSFFPSTDSDGHTRTGTTTITLTGSKPGNNGDSDSFSLPPPYTTTVSKSTTTETDIVSFFPSTDSDGHTRTGTTTITLTGSKPGNNGDSDSFSLPPPYTTTVSKSTTTETDIVSFFPSTDSDGHTRTGTTTITLTGSKPGNNGDSDSFSLPPPYTTTVSKSTTTETDIVSFFPSTDSDGHTRTGTTTITLTGSKPGNNGDSDSFSLPPPYTTTVSKSTTTITLTGSKPSNNGNVGTSSVPPVGNIAITPSVSTRTVTFTNGIISTITTTIRPPSPNGGGSGNNGNTPSPNGGGSGNNGNTPSPNGGGSGNNGNTPSPNGGGSGNNGNTPSPNGGGSGNTGNTPSPNGGGSGNNGNTPSPNGGGSGNNGNTPSPNGGGSGNNGNTPSPNGGGSGNNGNTPSPNGGGSGNTGNTPSPNGGGSGNNGNTPSPNGGGSGNNGNTPSPNGGGSGNNGNTPSPNGSGSGNNGNGNLSPSISTSITSVQSVPSIFKGEGFRAAHLSSIFIWTIITVLVAPILV</t>
  </si>
  <si>
    <t>MFNWIIVCCLLIVQLAHANDLGFSLFEKRELSSQNPFGYPIGCSPQDVAIIPGLTMELYSYPIVSGTPPNCYDASYVDPEYPRTGYLKRKMVGKSTGVTGNLNYKYSVEKACMVKYGNLPAGYNYNEPLTVSNFTMILYGYFKAQTTGLHTFFVNADDLLYINFGAGNAFDCCKREDSKTKLGEYVAYDIWHVDSSKNKVSLFLEKDLYYPIRMFFNNIGKDSSLDLSFSVNGATDQISDFSGYLYSVPDQPDTCPAHIGYDTTCRSIDSTTTYSTNFITTKPAENVVPVTSTIYYIATPCSKSQSQTPSCQGGFLDPLKNTCYYPKPEDPKPEDPSHNPSSVNPSSVNPSSVNPSSKPADPSPADPSHNPSSVNPSSVNPSSVNPSSVNPSSKPVDPSPADPSHNPSSVNPSSVNPSSKPADPSPADPSHNPSSVNPSSVNPSSVNPSSKPADPSPADPSHNPSSVNPSSVNPSSVNPSSKPADPSPADPSHNPSSVNPSSVNPSSVNPSSVNPSSKPADPSPADPSHNPSSVNPSSVNPSSVNPSSVIPSSVNPSSVNPSSVNPSSKPVDPSPADPSHNPSSVNPSSVNPSSKPVDPSPADPSHNPSSVNPSSVNPSSKPADPSPADPSHNPSSVNPSSVNPSSVNPSPSIVSPSISTRMVTLSNGSTTTVTVTVTPPSPNGGSSNSNTDSFSLPPPYTTTVSKSTTTETDIVSFFPSTDSDGHTRTGTTTITLTGSKPSNNGNVGTSSVPPVGNIAITPSVSTRTVTFTNGIISTITTTIRPPSPNGGGSGNNGNTPSPNGGGSGNNGNTPSPNGGGSGNNGNTPSPNGGGSGNNGNTPSPNGGGSGNNGNTPSPNGGGSGNNGNTPSPNGGGSGNNGNTPSPNGGGSGNNGNTPSPNGGGSGNNGNTPSPNGGGSGNNGNTPSPSKTTFPISSSSVFNIPNFSEYKGKASKPIEVAPAKLLILVLCTFFLI</t>
  </si>
  <si>
    <t>MLTKSFIYIMKYLLINCLLFMIVYAENSASLSLTEGILYSNDATNFPLGCASSVPTTRKGLSMEIYSYDHRKKGSSPCWDAAYLDPNYPRTGYKTHRLISKVDGVTGNISFQFHAAKSCKSELGYLPPAYNYTKPLTLTNFTMLLYGYFKPKITGYHTFSIKADDLLFLNFGAGNAFDCCQRESSADNFGNYQAYAIWGSKNAKNELTVRLDAGIYYTIRVFFNNRDYYGALSFTLMTEFSEEIVTDFSEYFFSLDDTDLGCPALIYYNTSCASVDESTILDVDYKTETEATNIIPITKTIYHIGIPCGASTTTNKCGSGFYDPLGNKCVTISTLSTSSTITASNSQKLPTTYSSHISESLSLPSTTTTKTKETTSKKNSYTSENAFFSTESKTETSSKIRPNLSSEVDYTTVVSNSDGSVLTDIVSHITTTDSDGKPTTIVTTYPSPSDDGHDRTAVVSNSDGSVLTDIVSHITTTDSDGKPTTIVTTVPLTNPSSEADYTTVVSNSDGSVLTDIVSHITTTDSDGKPTTIVTTVPLTTVPLTNPSSEADYTTVVSNSDGSVLTDIVSHITTTDSDGKPTTIVTTVPLTTVPLTNPSSEADYTTVVSNSDGSVLTDIVSHITTTDSDGKPTTIVTTVPLTTVPLTNPSSEADYTTVVSNSDGSVLTDIVSHITTTDSDGKPTTIVTTVPLTTVPLTNPSSEADYTTVVSNSDGSVLTDIVSHITTTDSDGKPTTIVTTVPLTTVPLTNPSSEADYTTVVSNSDGSVLTDIVSHITTTDSDGKPTTIVTTVPLTTVPLTNPSSEADYTTVVSNSDGSVLTDIVSHITTTDSDGKPTTIVTTVPLTTVPLTNPSSEADYTTVVSNSDGSVLTDIVSHITTTDSDGKPTTIVTTYPSPSDDGHDRTTVVSNSDGSVLTDIVSHITTTDSDGKPTTIVTTVPLTTVPLTNPSSEADYTTVVSNSDGSVLTDIVSHITTTDSDGKPTTIVTTVPLTTVPLTNPSSEADYTTVVSNSDGSVLTDIVSHITTTDSDGKPTTIVTTVPLTTVPLTNPSSEADYTTVVSNSDGSVLTDIVSHITTTDSDGKPTTIVTTVPLTTVPLTNPSSEADYTTVVSNSDGSVLTDIVSHITTTDSDGKPTTIVTTVPLTTVPLTNPSSEADYTTVVSNSDGSVLTDIVSHITTTDSDGKPTTIVTTVPLTTVPLTNPSSEADYTTVVSNSDGSVLTDIVSHITTTDSDGKPTTIVTTYPSPSDDGHDRTTVVSNSDGSVLTDIVSHITTTDSDGKPTTIVTTVPLTTVPLTNPSSEADYTTVVSNSDGSVLTDIVSHITTTDSDGKPTTIVTTVPLTTVPLTNPSSEADYTTVVSNSDGSVLTDIVSHITTTDSDGKPTTIVTTVPLTTVPLTNPSSEADYTTVVSNSDGSVLTDIVSHITTTDSDGNPTTIVTTVPLTTVPLTNPSSEADYTTVVSNSDGSVLTDIVSHITTTDSDGKPTTIVTTVPLTTVPLTNPSSEADYTTVVSNSDGSVLTDIVSHITTTDSDGKPTTIVTTVPCTTPADYTTVLTNSDGSVVTDIVSHITTTDSNGKPTTIVTTVPCTTPADYTTVLTNSDGSVVTDIVSHITTTDSNGKPTTIVTTVPSPTGSVDTTVVTNSDGSSETDIISHITTTDSDGKPTTIVTTYPSPSDDGHDRTTVVSNSDGSVLTDIVSHITTTDSDGKPTTIVTTVPLTTVPLTNPSSEADYTTVVSNSDGSVLTDIVSHITTTDSDGKPTTIVTTVPLTNPSSEADYTTVVSNSDGSVLTDIVSHITTTDSDGKPTTIVTTVPLTTVPLTNPSSEADYTTTIISDGHTITEVVSYVTTTVSDGKTITYITTMASFDQVGDGVYTSAPPYSQPPVVTTTVTEDDGSSKIVVISYFPSIGDDGVTRTGTSTISTVSVGGEADYTTTVDRGNGSTETDVISHITTTDSNGNPTTVTTTITNAPAPSISKANVGTDYTTTVVSDGYTFTEVVSHSTGADEHGHTIVSTVTQTVGGQSHGSTVSSATPVSTVSGAGSNPSGAAGVGGIVNSQKPQSQNVAGQGSGNEKPTQAAGTAGGSGSGSGSGSVHQSAGNNVPSGSLSVQTAKNTASAVSGIHGSQTPQSQPSQAQQQGQGQGQGQGQGQAPSSRQQAATTVLLSSGSSVDNFGSGFSSTQTASVLQGKGASIRVTSIGMVFSIIAVIVVGMI</t>
  </si>
  <si>
    <t>MMRKKPPFMKSYAWLLHLLYFTSVVTAQAVIQSNTILYGNNPTGYDDGYIVLGGAYLAFQDMNTVPMYQKVRVQKGGALYYINNNLKGIEISSSHALFVDFVFENDGTIVVDDRKSTSVGVWKINDGSFTNTGDIMFTSSKGSKFDISAKSVTNTGFIYSKGTDANTPQILKIGNNADNWYNTGTICLANTTFNLKNPIEGVGCVTVGENSVFNIKDLDVSQQSIYLSDPTSVLAVSNGQNMPVSGFGNGNGFLFPDFPIKKFEYSYLTGILTFTTGYIGLLSFTIPVGKGYNDTLFEIVADNYIQGKHYKNNFFRYNGSPPNSAPSICRPCVEIPLYTFKVPEPYETTNDLGFSETISFYSTYNSDHLPEIGTSTIYTPPVVYTITKSNSKTTETDIISRVTGFDVNGSPITFYTTITEKQTQPTIITETITITNSDGSKTTITSIQSNNNTGITSESNTSTKWNNSTSVSSEINTDKVTSDITTVVTNSDGSSETDIISHITTTDSDGKPTTIVTTYPSPSDDGHDRTTVVTNSDGSVVTDIVSHITTTDSNGKPTTIVTTVPSPTGSVDTTVVTNSDGSSETDIISHITTTDSDGKPTTIVTTYPSPSDDGHDRTTVVTNSDGSVVTDIVSHITTTDSNGKPTTIVTTVPSPTGSVDTTVVTNSDGSSETDIISHITTTDSDGKPTTIVTTYPSPSDDGHDRTTVVTNSDGSVVTDIVSHITTTDSNGKPTTIVTTVPSPTGSVDTTVVTNSDGSSETDIISHITTTDSDGKPTTIVTTYPSPSDDGHDRTTVVTNSDGSVVTDIVSHITTTDSNGKPTTIVTTVPSPTGSVDTTVVTNSDGSSETDIISHITTTDSDGKPTTIVTTYPSPSDDGHDRTTVVTNSDGSVVTDIVSHITTTDSNGKPTTIVTTVPSPTGSVDTTVVTNSDGSSETDIISHITTTDSDGKPTTIVTTYPSPSDDGHDRTTVVTNSDGSVVTDIVSHITTTDSNGKPTTIVTTVPSPTGSVDTTVVTNSDGSSETDIISHITTTDSDGKPTTIVTTYPSPSDDGHDRTTVVTNSDGSVVTDIVSHITTTDSNGKPTTIVTTVPSPTGSVDTTVVTNSDGSSETDIISHITTTDSDGKPTTIVTTYPSPSDDGHDRTTVVTNSDGSVVTDIVSHITTTDSNGKPTTIVTTVPSPTGSVDTTVVTNSDGSSETDIISHITTTDSDGKPTTIVTTYPSPSDDGHDRTTVVTNSDGSVVTDIVSHITTTDSNGKPTTIVTTYPSPSDDGHDRTTVVTNSDGSVVTDIVSHITTTDSNGKPTTIVTTVPSPTGSVDTTVVTNSDGSSETDIISHITTTDSDGKPTTIVTTYPSPSDDGHDRTTVVTNSDGSVVTDIVSHITTTDSNGKPTTIVTTVPSPTGSVDTTVVTNSDGSSETDIISHITTTDSDGKPTTIVTTYPSPSDDGHDRTTVVTNSDGSVVTDIVSHITTTDSNGKPTTIVTTVPSPTGSVDTTVVTNSDGSSETDIISHITTTDSDGKPTTIVTTYPSPSDDGHDRTTVVTNSDGSVVTDIVSHITTTDSNGKPTTIVTTVPSPTGSVDTTVVTNSDGSSETDIISHITTTDSDGKPTTIVTTYPSPSDDGHDRTTVVTNSDGSVVTDIVSHITTTDSNGKPTTIVTTVPSPTGSVDTTVVTNSDGSSETDIISHITTTDSDGKPTTIVTTYPSPSDDGHDRTTVVTNSDGSVVTDIVSHITTTDSNGKPTTIVTTVPSPTGSVDTTVVTNSDGSSETDIISHITTTDSDGKPTTIVTTYPSPSDDGHDRTTVVTNSDGSVVTDIVSHITTTDSNGKPTTIVTTVPSPTGSVDTTVVTNSDGSSETDIISHITTTDSDGKPTTIVTTYPSPSDDGHDRTTVVTNSDGSVVTDIVSHITTTDSNGKPTTIVTTVPSPTGSVDTTVVTNSDGSSETDIISHITTTDSDGKPTTIVTTYPSPSDDGHDRTTVVTNSDGSVVTDIVSHITTTDSNGKPTTIVTTYPSPSDDGHDRTTVVTNSDGSVVTDIVSHITTTDSNGKPTTIVTTVPSPTGSVDTTVVTNSDGSSETDIISHITTTDSDGKPTTIVTTYPSPSDDGHDRTTVVTNSDGSVVTDIVSHITTTDSNGKPTTIVTTVPSPTGSVDTTVVTNSDGSSETDIISHITTTDSDGKPTTIVTTYPSPSDDGHDRTTVVTNSDGSVVTDIVSHITTTDSNGKPTTIVTTVPSPTGSVDTTVVTNSDGSSETDIISHITTTDSDGKPTTIVTTYPSPSDDGHDRTTVVTNSDGSVVTDIVSHITTTDSNGKPTTIVTTYPSPSDDGHDRTTVVTNSDGSVVTDIVSHITTTDSNGKPTTIVTTVPSPTGSVDTTVVTNSDGSSETDIISHITTTDSDGKPTTIVTTYPSPSDDGHDRTTVVTNSDGSVVTDIVSHITTTDSNGKPTTIVTTVPSPTGSVDTTVVTNSDGSSETDIISHITTTDSDGKPTTIVTTYPSPSDDGHDRTTVVTNSDGSVVTDIVSHITTTDSNGKPTTIVTTVPSPTGSVDTTVVTNSDGSSETDIISHITTTDSDGKPTTIVTTYPSPSDDGHDRTTVVTNSDGSVVTDIVSHITTTDSNGKPTTIVTTVPSPTGSVDTTVVTNSDGSSETDIISHITTTDSDGKPTTIVTTYPSPSDDGHDRTTVVTNSDGSVVTDIVSHITTTDSNGKPTTIVTTVPSPTGSVDTTVVTNSDGSSETDIISHITTTDSDGKPTTIVTTYPSPSDDGHDRTTVVTNSDGSVVTDIVSHITTTDSNGKPTTIVTTVPSPTGSVDTTVVTNSDGSSETDIISHITTTDSDGKPTTIVTTYPSPSDDGHDRTTVVTNSDGSVVTDIVSHITTTDSNGKPTTIVTTVPSPTGSVDTTVVTNSDGSSETDIISHITTTDSDGKPTTIVTTYPSPSDDGHDRTTVVTNSDGSVVTDIVSHITTTDSNGKPTTIVTTVPSPTGSVDTTVVTNSDGSSETDIISHITTTDSDGKPTTIVTTYPSPSDDGHDRTTVVTNSDGSVVTDIVSHITTTDSNGKPTTIVTTVPSPTGSVDTTVVTNSDGSSETDIISHITTTDSDGKPTTIVTTYPSPSDDGHDRTTVVTNSDGSVVTDIVSHITTTDSNGKPTTIVTTVPSPTGSVDTTVVTNSDGSSETDIISHITTTDSDGKPTTIVTTYPSPSDDGHDRTTVVTNSDGSVVTDIVSHITTTDSNGKPTTIVTTVPSPTGSVDTTVVTNSDGSSETDIISHITTTDSDGKPTTIVTTYPSPSDDGHDRTTVVTNSDGSVVTDIVSHITTTDSNGKPTTIVTTVPSPTGSVDTTVVTNSDGSSETDIISHITTTDSDGKPTTIVTTYPSPSDDGHDRTTVVTNSDGSVVTDIVSHITTTDSNGKPTTIVTTVPSPTGSVDTTVVTNSDGSSETDIISHITTTDSDGKPTTIVTTYPSPSDDGHDRTTVVTNSDGSVVTDIVSHITTTDSNGKPTTIVTTVPSPTGSVDTTVVTNSDGSSETDIISHITTTDSDGKPTTIVTTYPSPSDDGHDRTTVVTNSDGSVVTDIVSHITTTDSNGKPTTIVTTVPSPTGSVDTTVVTNSDGSSETDIISHITTTDSDGKPTTIVTTYPSPSDDGHDRTTVVTNSDGSVVTDIVSHITTTDSNGKPTTIVTTVPSPTGSVDTTVVTNSDGSSETDIISHITTTDSDGKPTTIVTTYPSPSDDGHDRTTVVTNSDGSVVTDIVSHITTTDSNGKPTTIVTTVPSPTGSVDTTVVTNSDGSSETDIISHITTTDSDGKPTTIVTTYPSPSDDGHDRTTVVTNSDGSVVTDIVSHITTTDSNGKPTTIVTTVPSPTGSVDTTVVTNSDGSSETDIISHITTTDSDGKPTTIVTTYPSPSDDGHDRTTVVTNSDGSVVTDIVSHITTTDSNGKPTTIVTTVPSPTGSVDTTVVTNSDGSSETDIISHITTTDSDGKPTTIVTTYPSPSDDGHDRTTVVTNSDGSVVTDIVSHITTTDSNGKPTTIVTTVPSPTGSVDTTVVTNSDGSSETDIISHITTTDSDGKPTTIVTTYPSPSDDGHDRTTVVTNSDGSVVTDIVSHITTTDSNGKPTTIVTTVPCTTPADYTTVLTNSDGSVVTDIVSHITTTDSNGKPTTIVTTVPCTTPADYTTVLTNSDGSVVTDIVSHITTTDSNGKPTTIVTTVPCTTPADYTTVLTNSDGSVVTDIVSHITTTDSNGKPTTIVTTVPCTTPADYTTVLTNSDGSVVTDIVSHITTTDSNGKPTTIVTTVPCTTPADYTTVLTNSDGSVVTDIVSHITTTDSNGKPTTIVTTVPCTTPADYTTVLTNSDGSVVTDIVSHITTTDSNGKPTTIVTTAVCELCHESNLSHHSKSAIENSFDYSIATSIMSRSSVSQQLPSSSVHFSSSHATATFSRPSSIVSFDNINNLSVSETAEVYHGSGTCLRMSLYSKLLVVIALVVNLFML</t>
  </si>
  <si>
    <t>MFAAIASGNPLQMSEEVPNSNGMQHTIVLSSTKPKNYSHISLFILPNVTFPAEYIATVYFKLTPTEDFKLFGYLSTEKPSAIFKVKLPQSQTTPTPNDGLGEIDMGDDDDISMPANGPTTNHNISQLIIGISIENRNEGMTKIMEWKQQQQLASSTGTNSLVLARGNNNLGINTVGQLAKVYPLLTQELAGKIVQHAYNYLTGFLDDNGNVSIKRFDGWWDKFKNRLANDGSFLDEVTAT</t>
  </si>
  <si>
    <t>MKFSTVAPLAFAAAVAHASNPTPMQLAELNAVMEDLKTNLQDYMNLAMDPNSGFSLADMPSGLIQLGMAVGTATDDSYTSMYSDVDFAGVDKMVTMVPWYSSRLKPLIDSLYAAENPAPSTSSASQATPAPAASSSAAPAAGSSTPAPAPVSSAAPSSYAPAPMVNSTMPMANGTTTQTTTHLSTKTSTICDEECHKSMSTATAFKNVTDTQTTTYCPESSLFKNGTSTVTNMHTTTSTVCETCISKPATSSAKPATSAKPASSAKPAVSSAKPAVTSAKSSAGKTTVTTSTIKVSLTSSKAAAPSSVVIQHQTVNGAAKVAAGMGAGVLAAAALLL</t>
  </si>
  <si>
    <t>MPQSKDDPPNVPSGWKAVFDDEYQTWFYVYLATKRSQWEEPEGTTWNKISKPPMPPPSYKSKEEYARGSVSPPHSARRAQPAPPPQTTYRSQPPAPVSPQPYYSPQVPQQQPMPMYPPQQPMPMPMYAPQQPVYGGAPMPQPVYQQAPVAQQKSSSGVGKKAFFGSLAGAGVGVLGAEAISHAFDHHHDQDTTVVENNYYDNGPGGYDNGYGGGGGYDNGYDQGYNDGFDDGNYDGGDGGDW</t>
  </si>
  <si>
    <t>MRKLLLLVRSLLLVAVTATTSANDTPVPNPISEDISSVLSASIQPEIPSAQPSVQSEIQSIPSVQSEIQSVPSVQSEIQSVQPSEVQPSPVANSIESNTNTNTNTNTYPDAGSSIQPNSVSNSIVSQPSDDINTDDLNFLDDGSSQQGPSSILSINPSVQPSSIDYHSSSKINVESSSSVIPVFAPSEARAPAKPPAFEISSSASSVQVSSQQQQPSIQPSSVEPVQSNSPSPSSVVPSPSSVIPLVPPEVQVSPSSAAPLIPPEVQVSPSSVLPSSSISQLGPSILVSPPVSSPPTSSIPSQQISSQEINFSEFSGSFNVPSWLLSSNAPSSSFSEQLSPSSLDYSQAIHSRVADSSTTTLPLIVPPTTTTTPTLVSESSTLSNFLKPSADREFSVHFPVLSPSSIENEPPSSIQSVASSTILSQAAPLSPAQAASIPSSILEPTGSSVASEYISSNSLSQIPVEAVDAKQAPSSSSLSSILSNTDNIEAISSNLEQATPSRPVDNNATPTANSGTVLDSASQINSQSISRDDASYAEIAQSSVNVQNSASNFANSVPSADSSNTIPQPEDNTPTTSTVSEFTASNVDVSSVHIASKDADSSPNSVSNHDALNSVAPSVDVDIVSSNSIPTQVLTEPSSAVPPNVGFDISSDINIPSENIESDSNLVVTSTSRPSQGTFQNNPTNSRTITNQIPSSASPPPATPTGPKTLSSDENWLPSGIIFQSDFATTVSSSFNPTATKSLPQFIAPPKMTVKSPNTTLVTIGLKQGLNYQFLIDNPLSSAQIFNFLPSVLTYPFSSYAPNDFPINSLIDDNALAFLDSNLFNASTISVHGIVPLLIPGHEFFVSVVEVYFPNDLLDSLSALIKDRNSSLYSNPNDSLSALARLIDPSIPLTGLISGSSIESTSNSDADYNSDQSGNTRQSRKGKGLPSNLSIVGSLDNYDKNPEKEEHKNRVISIVLPTVLPLGLLFIWCLFFILMSRTQRRRKGNATIEKSNIKVDNTSGYHDNGRSNYKDNVYDGILDEKHYSSSEGVSNGSTMAGLAYAFNNFVGGPNMYSSYDTGALADSTLYSSSNQLQIPRENSSPWPAQYITAPSRKSQHSTEEVSPITLVPRIDSDVYNLQKQEMMAESVSGTFSLGSDIFIDDDEDENVKDLQIEDVDEFDEELYKRLSKFTDYRDVNNISL</t>
  </si>
  <si>
    <t>MKLSAALLLLAAGQTVNALLPIHIKDYRFIKPASPNSTESENEVFYVKGIDYQPGGSSGYDPDSDSDVLSDPEQCARDAFVFQQLGINTIRVYTLNPDINHDKCMTILNNAGIYVILDVNGPHYGENLNRADPVGTYNAWYMSRVFRFIDAFKNYPNVLGFFAGNEIINDESNYAEIDPQFIRAIQRDMKEYIAKHSNRTIPVGYSAADNVDLRLPTLNYLQCNSLTGGNITKTMQESRSDFFGLNTYEWCSGSSDWKSSGFDKLNSSFSDAVIPVIFSEYGCNKNKPRTFDEVSEGLYGGLKAVFSGGLVYEYSEEANEYGLVTIDPEDGSITFKEDFENLKNQLKNSSLPTIKEKDVPKSEIFKCNASLITSEFSDFGVKNFSIPEQSKDTAYVIKWGANGTEGQILKNYTAPTTFKYEIKNVDGSVIPATITYPSSNLINELQTSSTMSVSSTSSASVTSSAKSSSVSSSTKKGKSSKSKASKSTSSGNKKARNGAEMISTPGFGTGFAAAVAAAVAALL</t>
  </si>
  <si>
    <t>MLAIHFNNSLSLQDQYSLASKARTKLMRCAKDAQKANKEYNLRVLVGHANLLDRITENVERMNLIKRQQQNVADDLQLSKQNSNVVEGYTHAGEVSAQNKTSTSDYYYYSSESESESESDSESESDYESETEAQGDFTFKVDESIDCKENTEVVDSEVSVAEECNYVVGAGAHYAGHNDSSNKHFTTIWEEPSEGDNTTEEKTEICLSSSITSTGNDCDEKAKDYKETTDVCSGSDSDEHSLNSPLDDNDAFESYDDICKSSNDYGVHYHKNHDNYFNIPQHKTLV</t>
  </si>
  <si>
    <t>MKVSTIFSVSLIAGALAAPAVVTVTKEAPPARVTVQAVVNVEDGGRQSSLSTLEKKTKTKSQKKTKPTPSTDLDKRAQKKRSNLSEWQQKMLDQHNKKRELHKDTDSLVWNDNLAILAQSYADRYDCSGNLAHNPEFIEAIGENLAVGYDDIDAIDAWYDEIQHYDYSNPVHQGRTAHFTQLVWKDTKNVGCAYKTCGGDLYNYIVCEYDPAGNWAGEFADNVKPLK</t>
  </si>
  <si>
    <t>MKKVVLVTGASRGIGEAIVKNILALDSNAVVYGIARNEDALKSLKDTVGARFQYLAGDITDEDKINEIVEKVVLEQGRIDSIVANAGVLEPVAKVGSSSVAEWKKLYDINFFSIIHLINKTLPHLEKSEGNAIFVSSGASTKPYYGWCAYGSSKAAVNHLTMSLAAENKAIKTIAVAPGVVDTKMQDDIRDKFGPSGMTADALKRFTDLKKNGELLDADVPGKIYARLAVSGIPAELNGEYVRYNDSRLQ</t>
  </si>
  <si>
    <t>MQFTTAFSVALIAMAKLALADSQAFGLLAIHSGSPVQNTPVNSENGALVLKSGGSFAGTVTDAGKLKFSDNTYAVVNSDGSIKTGSESEGTSGFALSGSHLTYKGNSGFFAIPSGSEYKFSTAQGTGAIDIVISPRSTKDGSVVADFTPAGSASSAASSAKPSSAAASSAAPTKAAISQINDGQIQAQTTNGAAKAAAGMGAGAIAAIAMLL</t>
  </si>
  <si>
    <t>MQFTTAFSVALIAMAKLALADSQAFGLLAIHSGSPVQNTPVDSQNGALVLKTGGSFAGTVTDAGKLKFSDNTYAVVNSDGSIKTGSESEGTSGFALSGSHLTYKGNSGFFAIPSGSEYKFSTAQGTGAIDIVISPRSTKDGSVVADFTPAGSASSAASSAKPSSAAASSAAPTKAAISQIGDGQIQATSTIHQQTTNGAAKAAAGMGAGAIAAIAMLL</t>
  </si>
  <si>
    <t>MKTAVLLSLLSAALAAPVANRFDDAINNYQNNADLGLASNSTNSDNANANANANANSGNIDVDANKVSSYLNSIASKAFVTTKSSKSNDYDDTYNSKFSTIDLSSSKSSDKNDFDWLSSSVVQSTPSISSIYSSNAYDTQIPSQVVSSNDFQLNSEIVSSVPSAEQISSDTISSVPSAEQISSDTISSVPSAEQIPSNVISVPSSIDSSFSVTPLSSSSSSSEEPTQYPISSSISSQIEQSSVIPSPVESVSSQIESDSSSSISDYLSSSTPTPIPSPPAESTERSELESSISISIPPIVPPTTSSEIVSSLEPSSVPFQSSSEDNTSTYISSQAQVVPSSVESIEPSSVPSEVPISTTTTSSPSQISSEYLSPTPSIFESPISQESTISSGSSFVESVISSELPKPPQPIISSDTSTESSILPQPSPSSVESNTISFPSSAVVTTTPQPPPVVESSESPLASSSSSSQIIVSSVDVPPSASVPVASSIPSVSVSSDPVAPSSVIPVDIPSSSSSSPPYVTPSPSTIISVPSPLPIDSSDTITSSQIIPSPEVPSPSSAIPSSSVSQPPIEIPSSSSESSSSSTSSNSNAWIPTSLIIAPTETESESTPTESNDGTQLSSLPKVIYGSAYSESVPEGYSVITIGFKKPLNYPFVVSESKSSAQIMYYLPKLLNANFESIFSDIKTVQLMPLEIQDSGYLSTVALLFFPTSEIQSLSNMVKNTSSSLYSTQYETITQSLSALIDPRIPVTGLTDTKTNNAGSSSSSSSNSNGRSSNSNQDTEHSSSFGNINSGSLDYIPSSKSASSDGTQSKTKKRIIPIIVGTIAGGMAVIIMLFLFFRYHAMKRREQLNQERLARLNFERASSCSDDSIERYNNEKQQYSDDVSSLSPSMKINKWMNDNHNVEHSTTTTDVNGSKKIIKISMPIATQNSLGWNDI</t>
  </si>
  <si>
    <t>MKSTHQKGQKFCVNNVCASKMRKKQLSSTWIFYIIQLCYHLSLATSQAVVQSNTIVYGNNPPEYDNGYIVLGGAYLAFQDMTTVAMYDTVKVQKGGALYYLNNGLDGFNIISENHILGFFNFENNGTVVVDDRNSTTAGTWKIDNHLFSSSSFINTGSMMFTSSHGDTIEIGSEAVTNTGYIYSKGVSANMPQIFKIGNLANPWYNTGTICLANTSFDLENPIHGGGCITVGENSKFDIGGIDVQQQTVYLSDSTSVLKVTHGQDVRVYGLGNGNGFLTPLLAFESFKYDALTGILHATIGFGDVLHISANIGKGYNSSLFEVVETFEFQGTKYTNYNYLRYNGKPPQKAPDICQPCVEVPSYTFEVPDSYETTNDLGFSETISFFSTYNENHLPMIGTTTIYTPPAVYTITKSDKRTTETDIVSRVTGIDNNNRPFTYYTTIKDKDQIKTIVTKYVTTTISEGKTTMWTTTMTELVSNITTTDSNGKPTTIVTTYPSPAASGADYTTVITGSDSKAHTDIVSHITTTDSNGKPTTIVTTYPSPAASGADYTTVITGSDSKAHTDIVSHITTTDSNGKPTTIVTTYPSPAASGADYTTVITGSDSKAHTDIVSHITTTDSNGKPTTIVTTYPSPAASGADYTTVITGSDSKAHTDIVSHITTTDSNGKPTTIVTTYPSPAASGADYTTVITGSDSKAHTDIVSHITTTDSNGKPTTIVTTYPSPAASGADYTTVITGSDSKAHTDIVSHITTTDSNGKPTTIVTTYPSPAASGADYTTVITGSDSKAHTDIVSHITTTDSNGKPTTIVTTYPSPAASGADYTTVITGSDSKAHTDIVSHITTTDSNGKPTTIVTTYPSPAASGADYTTVITGSDSKAHTDIVSHITTTDSNGKPTTIVTTYPSPAASGADYTTVITGSDSKAHTDIVSHITTKDSDGKPTTITTTIPLKPSDAGEADYTTTIDKGNGDFETDLVSHITTKDSDGKPTTITTTIPLKPSDAGEADYTTTIDKGNGDFETDLVSHITTKDSDGKPTTITTTIPLKPSDAGEADYTTTIDKGNGDFETDLVSHITTKDSDGKPTTITTTIPLKPSDAGEADYTTTIDKGNGDFETDLVSHITTKDSDGKPTTITTTIPLKPSDAGEADYTTTIDKGNGDFETDLVSHITTKDSDGKPTTIITTVTLTEEPDYTSVFVSDGHTITAVVSHVTMINDIGQTVTTTVTVMSYDQVGEGVYTSAPAYSQPPVTTTTVSADTTTATVVISYFPSIGVDGVTRTGTTTVSTVSVGGEADYTTTVDRGNGSTETDVISHITTTDSNGNPTTVTTTITNAPAPSNSKANIGSDYTSTVVSNGHTFTEVVSHSTGADEHGHTIVSTVTETLGDQSHGNTVSSAAPVSTVSGAGSNAPGTAGVGGIVNSQKPQSQNVAGQGSGNEKPTQAAGTAGGSGSGSGSGSGPVHQSVGNIVPSGSPSVQSPMDTASPVSGIHGSQTPNSVPSQAQQQGQGQGQEQEPSSRQQAATTVLSPSGSSVNNNGSGFSSTQTASVLQGKGASIRVASSSIVFSMIAVIVVGMI</t>
  </si>
  <si>
    <t>MRFKSILSAAASVFYCTSVLAKTYENQEIVLDSATLGLTTYEDDELMVLKNAKVTLNDFTTIKLPEGISLSGNSVLTITAPSGDGTPYSIVINGKVSIDDESQFIFDGSSLSYNIVASDYDYSTFTFDINTGADGVFISKNSLMRIKLPKTTGIGIVADITFNPSIHIGGTYKAPNNSPLAILGNLEVLRSDSKVDGYFDDKLWRVDLGPDHIDENGVFTIQNDLSGNIHCQAFIGVYADIFKGTENVLIRSLGYQGYSIVSPITIDLGEGPLLGPQYVLNYILLPEGQDGFKFLNLNYLQYGNSALQQLGLIYFFDGDSKDVIATAENNVIEVKNLTSQKSISVIGDHNYNITFGYVQGGHDARNGYFSFHKYASEIGINLQPVSTENSDYTTTIDKGNGDFETDLVSHITTKDSDGKPTTITTTIPLHGPAPPAVTKTVDLGNEVTEYLVISYWTTTNEFGGLITTNSTATYSPPPVTVTATTASDYIESDWISFFITTDEKGDIVTSSTLFNATRDYNLPEAPHTSFGPAPPAVTKTVDLGNEVTEYLVISYWTTTNEFGGLITTNSTATYSPPPVTVTATTASDYIESDWISFFITTDEKGDIVTSSTLFNATRDYNLPEAPHTSFGPAPPAVTKTVDLGNEVTEYLVISYWTTTNEFGGLITTNSTATYSPPPVTVTATTASDYIESDWISFFITTDEKGDIVTSSTLFNATRDYNLPEAPHTSFGPAPPAVTKTVDLGNEVTEYLVISYWTTTNEFGGLITTNSTATYSPPPVTVTATTASDYIESDWISFFITTDEKGDIVTSSTLFNATRDYNLPEAPHTSFGPAPPAVTKTVDLGNEVTEYLVISYWTTTNEFGGLITTNSTATYSPPPVTVTATTASDYIESDWISFFITTDEKGDIVTSSTLFNATRDYNLPEAPHTSFGPAPPAVTKTVDLGNEVTEYLVISYWTTTNEFGGLITTNSTTTYSPPPVTVTATTASDYIESDWISFFITTDEKGDIVTSSTLFNATRDYNLPEAPHTSFGPAPPAVTKTVDLGNEVTEYLVISYWTTTNEFGGLITTNSTATYSPPPVTVTATTASDYIESDWISFFITTDEKGDIVTSSTLFNATRDYNLPEAPHTSFGPAPPAVTKTVDLGNEVTEYLVISYWTTTNEFGGLITTNSTATYSPPPVTVTATTASDYIESDWISFFITTDEKGDIVTSSTLFNATRDYNLPEAPHTSFGPAPPAVTKTVDLGNEVTEYLVISYWTTTNEFGGLITTNSTATYSPPPVTVTATTASDYIESDWISFFITTDEKGDIVTSSTLFHATRDYIDAQAPYTSSSSYSKSKIEESDYTTTIDKGNGDFETDLVSHITTKDSDGKPTTITTTIPLKPSDAGEADYTTTIDKGNGDFETDLVSHITTKDSDGKPTTITTTIPLKPSDAGEADYTTTIDKGNGDFETDLVSHITTKDSDGKPTTITTTIPLKPSDAGEADYTTTIDKGNGDFETDLVSHITTKDSDGKPTTITTTIPLKPSDAGEADYTTTIDKGNGDFETDLVSHITTKDSDGKPTTITTTIPLKPSDAGEADYTTTIDKGNGDFETDLVSHITTKDSDGKPTTITTTIPLKPSDAGEADYTTTIDKGNGDFETDLVSHITTKDSDGKPTTITTTIPLKPSDAGEADYTTTIDKGNGDFETDLVSHITTKDSDGKPTTITTTIPLKPSDAGEADYTTTIDKGNGDFETDLVSHITTKDSDGKPTTITTTIPLKPSDAGEADYTTTIDKGNGDFETDLVSHITTKDSDGKPTTITTTIPLKPSDAGEADHTTTITSDGHTITEVVSHITTTDSDGNTVTYTTTMASFDQVDDGVYTSAPPYSQPPVVTTTVTEDDGSSKTVVISYSPSEGEDGVTRTGTTTISTITASGEADYTTTIDKGNGDFETDLVSHITTKDSDGKPTTITTTIPLKPSDAGEADYTTTIDKGNGDFETDLVSHITTKDSDGKPTTITTTIPLKPSDAGEADYTTTIDKGNGDFETDLVSHITTKDSDGKPTTITTTIPLKPSDAGEADHTTTITSDGHTITEVVSHITTTDSDGNTVTYTTTMASFDQVDDGVYTSAPPYSQPPVVTTTVTEDDGSSKTVVISYSPSEGEDGVTRTGTTTISTITASGEADYTTTIDKGNGDFETDLVSHITTKDSDGKPTTITTTIPLKPSDAGEADYTTTIDKGNGDFETDLVSHITTKDSDGKPTTITTTIPLKPSDAGEADYTTTIDKGNGDFETDLVSHITTKDSDGKPTTITTTIPLKPSDAGEADYTTTIDKGNGDFETDLVSHITTKDSDGKPTTITTTIPLKPSDAGEADYTTTIDKGNGDFETDLVSHITTKDSDGKPTTITTTIPLKPSDAGEADYTTTIDKGNGDFETDLVSHITTKDSDGKPTTITTTIPLKPSDAGEADYTTTIDKGNGDFETDLVSHITTKDSDGKPTTITTTIPLKPSDAGEADYTTTIDKGNGDFETDLVSHITTKDSDGKPTTITTTIPLKPSDAGEADYTTTIDKGNGDFETDLVSHITTKDSDGKPTTITTTIPLKPSDAGEADYTTTIDKGNGDFETDLVSHITTKDSDGKPTTITTTIPLKPSDAGEADYTTTIDKGNGDFETDLVSHITTKDSDGKPTTITTTIPLKPSDAGEADYTTTIDKGNGDFETDLVSHITTKDSDGKPTTITTTIPLKPSDAGEADYTTTIDKGNGDFETDLVSHITTKDSDGKPTTITTTIPLKPSDAGEADHTTTITSDGHTITEVVSHITTTDSDGNTVTYTTTMASFDQVDDGVYTSAPPYSQPPVVTTTVTEDDGSSKTVVISYSPSEGEDGVTRTGTTTISTITASGEADYTTTIDKGNGDFETDLVSHITTKDSDGKPTTITTTIPLKPSDAGEADYTTTIDKGNGDFETDLVSHITTKDSDGKPTTITTTIPLKPSDAGEADYTTTIDKGNGDFETDLVSHITTKDSDGKPTTITTTIPLKPSDAGEADYTTTIDKGNGDFETDLVSHITTKDSDGKPTTITTTIPLKPSDAGEADHTTTITSDGHTITEVVSHITTTDSDGNTVTYTTTMASFDQVDDGVYTSAPPYSQPPVVTTTVTEDDGSSKTVVISYSPSEGEDGVTRTGTTTISTITASGEADYTTTIDKGNGDFETDLVSHITTKDSDGKPTTITTTIPLKPSDAGEADYTTTIDKGNGDFETDLVSHITTKDSDGKPTTITTTIPLKPSDAGEADYTTTIDKGNGDFETDLVSHITTKDSDGKPTTITTTIPLKPSDAGEADYTTTIDKGNGDFETDLVSHITTKDSDGKPTTITTTIPLKPSDAGEADYTTSIDKGNGDFETDLVSHITTKDSDGKPTTITTTIPLKPSDAGEADYTTTIDKGNGDFETDLVSHITTKDSDGKPTTITTTIPLKPSDAGEADYTTTIDKGNGDFETDLVSHITTKDSDGKPTTITTTIPLKPSDAGEADYTTTIDKGNGDFETDLVSHITTKDSDGKPTTITTTIPLKPSDAGEADYTTTIDKGNGDFETDLVSHITTKDSDGKPTTITTTIPLKPSDAGEADHTTTITSDGHTITEVVSHITTTDSDGNTVTYTTTMASFDQVDDGVYTSAPPYSQPPVVTTTVTEDDGSSKTVVISYSPSEGEDGVTRTGTTTISTITASGEADYTTTIDKGNGDFETDLVSHITTKDSDGKPTTITTTIPLKPSDAGEADYTTTIDKGNGDFETDLVSHITTKDSDGKPTTITTTIPLKPSDAGEADYTTTIDKGNGDFETDLVSHITTKDSDGKPTTITTTIPLKPSDAGEADYTTTIDKGNGDFETDLVSHITTKDSDGKPTTITTTIPLKPSDAGEADYTTTIDKGNGDFETDLVSHITTKDSDGKPTTITTTIPLKPSDAGEADYTTTIDKGNGDFETDLVSHITTKDSDGKPTTITTTIPLKPSDAGEADYTTTIDKGNGDFETDLVSHITTKDSDGKPTTITTTIPLKPSDAGEADYTTTIDKGNGDFETDLVSHITTKDSDGKPTTITTTIPLKPSDAGEADHTTTITSDGHTITEVVSHITTTDSDGNTVTYTTTMASFDQVDDGVYTSAPPYSQPPVVTTTVTEDDGSSKTVVISYSPSEGEDGVTRTGTTTISTITASGEADYTTTIDKGNGDFETDLVSHITTKDSDGKPTTITTTIPLKPSDAGEADYTTTIDKGNGDFETDLVSHITTKDSDGKPTTITTTIPLKPSDAGEADYTTTIDKGNGDFETDLVSHITTKDSDGKPTTITTTIPLKPSDAGEADYTTTIDKGNGDFETDLVSHITTKDSDGKPTTITTTIPLKPSDAGEADYTTTIDKGNGDFETDLVSHITTKDSDGKPTTITTTIPLKPSDAGEADYTTTIDKGNGDFETDLVSHITTKDSDGKPTTITTTIPLKPSDAGEADHTTTITSDGHTITEVVSHITTTDSDGNTVTYTTTMASFDQVDDGVYTSAPPYSQPPVVTTTVTEDDGSSKTVVISYSPSEGEDGVTRTGTTTISTITASGEADYTTTIDKGNGDFETDLVSHITTKDSDGKPTTITTTIPLKPSDAGEADYTTTIDKGNGDFETDLVSHITTKDSNGNPTIIVTTVTLTEEPDYTSVFVSDGHTITAVVSHVTTTNDIGQTVTTTVTIMSYDQVGEGVFTSAPAYSQPPVTTTTVSANTATATVVISYFPSIGDDGVTGTGTTTVSTVSVGGEADYTTTVDRGNGSTETDVISHITTTDSKGNPTTITTTIINPPAPSDPVTNVGSDYTTTVVSNGHTFTEVVSHSTGADEHGHTIVSTVTETLGVQSHGSTVSSTVPVSTVSGAGSNPSGTAGVGGIVNSQKPQSQNVAGQGSGNEKPTEAAGTAGGSGSGSGSGSVHQSAGNNVPSGSLSVQSAKGTASPVSGIHSSQTPHSVPSQAQQQGQGQGQAPSSRQQAATTVLSPSGSSVNNNGSGFSSTQTASVLQGKGASIRVASSSIVFSMIAVIVVGMI</t>
  </si>
  <si>
    <t>MQYSLVSFIIAATLLLSSVMADDLPAIEIKGNKFFFSNNGSQFYMKGIAYQADTANVTGGATINDPLADWDTCSRDIPYLQQLATNVIRVYAVNTSLDHSRCMNALNDAGIYVIADLSSPKVSVNRKSPSWDLEIFDRYKSVVDMFANYSNVLGFFAGNEVTNDATNTDASAFVKAAIRDTKSYIKEKGYRGIPVGYSSNDDADTRVDIADYFACGDDAERADFYGINMYEWCGNSTFQKSGYADRTKEFANLSIPLFFSEYGCNEVQPREFTEVQALYGPDMTDVWSGGIVYMYFQEANNYGLVSIDGSSVKTLEDFNYYSKEIHSISPSSVNSKTYTPTATSLACPSTNQYWKAATNLPPTPQLDLCECMDAANSCIVQDDVDEDDYQDLFSYLCGKIDCGGITGNGTTGKYGSYSFCSPKEKLNFVLNLYYNAQGGSKSNCDFSGSATLRSGTTQAGCASALKEIGSVGTNSATDSVTFSGGSTGTSKASATGSNSSKSGSSKSGSSTSSSAKSSSSGKSNKKSNSSSSVQVGLYQLLFSAFITLGAVAGAGFALI</t>
  </si>
  <si>
    <t>MTAESMIHRANKGGYGSSQDENIHYEYDWVRPVKVTENSQGGDGSDPLIGIGSESKESSFYGFKFKTWQKRNGGHPIEKDPVTLLNMDDFDRTKVSEKKKKLGKKLDGDDLSEDAIRGAVGGSDTVFSSSHAKPDTSGGMKRNETETEKQSDSNTQEQSTTSVKEEESKNETNDTEVTPESNAIEKDELASKLGDVQTPESGNLSEGQKPSDTQLLENDIKDETKSEIVEEDGNEVGDPVSEPVNEPVSNTVTPEGENNKEDNDIEMTDA</t>
  </si>
  <si>
    <t>MKLLLVLMAVATAQIVPNTIPTNTNTNTNAINTNAINTNINNNGSYSISSSISSVSSVQSISSFSSFSSLSSSSSSSIASVPTLSVLPTSSNSSTISSTSLSSSSSSSASSSLSSSSSSISSSSSSSSSSTTSSTSSSSSSSSSSSSSSSSSSSSSSTITTPTTTENPTITSIIEGKTILSDLYTTITYTPTATHGANNKKVHHGLSKKNRNIVIGCVVGIGVPLIVLTLFLLYVFCIRSPKTDFINSDGKVITAYRPNKITKWWNALMGREITEEYQSKSPLGGEASDFEDSELAYADDDDESLSYGASNMDSRQPNRNNSGASHPTRSNNLIMEEDRFYDEHGNELTTTNY</t>
  </si>
  <si>
    <t>MSKRGADNQLTREELDRDDISDEETPHQATMASSDVISRRKIAMPKRKMAFPSTLRGNTDESKTANAFSFLKKPQTEKTAANADDKPAKLKALNLQFKDKLEEFLNSDPACDLRPVFMKYGKYIDEINSSTSKTSVPEPKAFSFTPQSITETVAPGFGKVSAPRATTTPDVHTPKQTTFPFAPQAPKPEAASSQEPPKSSFTFTKPTTTVSDSKANADSSESDSEDEKEIKITGPTFSISTKPITSDSVFAFGAAKKEQKKDDSDSESDVEIKGPEFKFAGEVKSDVFKLHKKADENKNETKTDNSKVTENKAPTFSFGSTPNPFNTSGSKDENNSGSNEPAKQANTVPKPAFSFTNNLISKESESSQEKKPLSFNFTAPKTDNNEVQEASESEKTKSSESSTFSFGNNTTTKTNPFSGNTSGFSFGKPASTSNTTESKPSISFSKPQNNDTVPKSAFSFGTSANTVTETNEEKDSNTNGGNEDSKPALNFNFSSNTSSQKPSFSFGSTSEKKEETTEHSTTSGGFSFGQSKAPAFSFGTPATNTTTNNPPSSGFKFSLPFNQENKSNEADSSKISEKKEDGNSATVETTEEQSTSSSIQLQNGEEDETPLFTCRSKLMTINTKTNGYDSRGVGELKLLQKKDDKSKIRLLCRSDGMGNILLNTAVVKSFKYSPLTPENENLVKIPTIDKDGALVTYVARFKQKADGRLFVKSIEDAKNDMN</t>
  </si>
  <si>
    <t>MLFIGIIQILLLIQYVCTTEIRNIRFSNLKLDPLTDQAHPHQGWKAAFDFQIPDSFKVYKDDYFELELPRVYIIKFAKDSTELLIPLKDRNSEEIFHCSVPQQAAYKYKSTILRCVTLTDLAPHPEISGHIEFSLSFSNGDSTYQYELENANYFESGLNNIEFTQELNAEVYFDAAKFNDHFYTTIRSTTYKEVEIYFLSMRCPNGYLLGGSQKINFDSKDANCQLNCNTPQIFVSKHFNDWWFPKSYQEIVDADILCFGNNLWITIGEQEKGHLLWVNAMQDVADGQNTLYHDVFIEYTCSDTIAKTTYQTEHTAHLEYRIYEGTNTAIAEVPASVPSPSKLISSLSSSTSSESISTVISTVCPHCSPSRISSSSSSTSSSSSTSSISITSSSSSSSSSSSSSPSSSSSSSSSTSSSSSSSSSSSTSSSTSSISITSSSSSSSSSSSSSSSSSSSSSSSTSTSSISSSSSSTNSSSSSSSSSSTSSSTSSISITSSSSSSSSSSSSSSSSSSSSSSSISTSSSPNSSGSFSSTSSIQSTPYTSSTSLTSSFSSYSSFNTITTSTSSNTTMPPTNERITTVWSTAISFSKYETSSSSIFSLSSGNTSTMTTSKPSTYIITTTVSKYSTSSTFTASTSLPSLSSFEFPSTSISITVTGSVSISLQEPSRSLKPSSREESPPEMPTIDSNNVPPVAQAPTTTKLNNLSSLPLRLTPISLQVDTFPSAQITRSAISSISIYEGCASLKGGISSSFLLFFISILIFF</t>
  </si>
  <si>
    <t>MELEEDPFSLLCICALCTLPISMMNSNRVPTQFHRDMPAQYMEAVSSYFTSELYNEEKKRNSQHGNRSQKKQKNKKTKKSCEKKEGRTQKSVYRWQWK</t>
  </si>
  <si>
    <t>MADSNITMSSSDVYVDGPPTVLNANTSVPMESDPLSISIPSNSVTIHTSQNVTDVEPVTANAASSNNTTSMPVSSLSSQQNTTTTPVPITPYYSQSYSSISKNSSISTSSLPSITSAISITPASSKNSTSSSTSITSSLFSSSYLTSVTSSYNTTSNIIPFSTSKSTETYISSQSTSFSISSESSVQISSSSSSSSSPSSSSSPNSSSALSSSSSSSSNTESSSSSTPIISSTISKNYIIYIYDQKFEFTDASTTFDTDIPVETRIKVTPNKMVSFTPPTGILTTDAALYQKYLAGTLDWNSHDTDARIRNSKIIGGVVGSVCGLLVCSVVIFLLFFRRKRNTHNYMPDDDLTSIKDEKGSYYGFSTENTPYKPAISTRDLTASNQRLKKLFSKKENSTPTKNWKKATTEYMSTPSTNPFQDEFDFDKRLPSPPNLDNKDMTPSDKIINPRNGENDVSIPHLLLPDNESISLISEPEIEQSTNTDTNEQFSYVSSMNSYGPGSSFVPSSVGDYSTLSPTSIHIDEDGSIL</t>
  </si>
  <si>
    <t>MQFRAATLLVFIFQFLNIFIEANQQIQKRDDDNVRYITSDGVVYKYAIKTSTLAPASVVVYTRYYTTTIVREITLANNEVTTTTEEITSASVSSASVTPSASSSSVSETTTSKSESAASVSSSISSNNDEESEIPDQSFLDNDSSSVSSYISSMSPETSSSTSSSSTMHNSTVSSFMPSSVDNSGSDFSSSSSSSSSSSSSSSSSSRSSSSMSSSISMPISSSSSSSISSCSSSSSFDFDNKSYSISKSDGTCYVYYEDDEYYSTVYLTKPGQSVDAATTIKSTKTVYKTVSAN</t>
  </si>
  <si>
    <t>MKFEQFIVAIISVISFVSGFPFRRQIAPPLFTNTTIPHNNGTNGTGGGGGQEGGGGQGGGGGSGGGSGGGSGGGSGGGSGGGSGGGSGGGSGGGSGGGSGGGSGGGSGGGSGGGLITSPGSSYCYPSNGHYPGDTITTGRKIGIFYTGGYLANIQHSDVTVERLFNITNTELNITQLYSVAAAVNKTLGNGEYKGVLIVGNNNSLTGLGYFSSILFNTNKTIVISSNSTLGLPIANQSLSTNRGPILTHNDSAVYSGGLPPYKVPIGVLDTNGTAHYFYRGGLPKFFDRGSGLRLNYTNFTDPGAYNKTRTIPTIRIVNQTNVTDDFIRNVAPNLQGLVVNITGTPFTTTGLQSLRYPVMFVKDQQQLAFVSKWNVPTGIIPGGYLSPAQAQLFLYVAALNNATSPAAWSQWFGNPDII</t>
  </si>
  <si>
    <t>MALANSRPMQIPNMESDLIHNTTSPVFQPTSLMSPLSTTSDISMNMGMNIPMGMAMGMSIDPNDVNNSPNSINSQLLDHSTNDLMSGINSGNGNGTDMSMSMSMSLGLSPVSLDMGNGIKNKNGNNNLITPQQQEANAKATASNKKKDSSKKDGTNNSKDNNGSSSNAGPNNIMIELSKMIPVTGERPKPTDRSEPLDDDVLYAVFLILWEIDADQQGMTVKQICDHLLTRHPEMSNLSTKLSNLISAKLNAYVKKTEKGEKTMKYALSREWSNSSPRRMLYMYRGILSENYKEHALAASEKLKKQQELMGLSAEKKKAGSIDLSADSPLTDMSSSSETSINSGIHSNGSVDPAAMPFSKDMNNGFTFSPDFNIPYSTSPVSVNLSPAVDELDGLSPTSTPRKLNISKKMNKNDESTKGNLKTGTKNGTDNQTVSGPASKKQKIKSSSSSASFQQLGERLTTNGNDKNSSSGGQPSANLSLNAIRHSAQGGSSSGSNYITAAAAAPRLSRSASRGSFKSSSQASASALAAIQKVISTQLPIEFSQASTPSVSRSSSSIGGSAGGKSPTSSTSSDSSGGSNITTPSGDESTPKNIYCTNNFSYEHPANAMWFKIVREGFLTSDIDPPESLSLEDLENIMS</t>
  </si>
  <si>
    <t>MRLPTAKSCALGFTLATSLVEALPQFDRYKEHSKKDVSHQHQRKRAVTVEYVYATVTVAHDAEQQNNAANDLLKEDEVQGNVAAAGSPAQEAVQPTTTDYAQGQTSTLQPETPPSSSSQYNANQEQQQQQNQPNDQQAAAQPAGNDQQSNAYSSEVPAAPQSAQVPTSPSSTPSNAATSNSGSSSNTNSGSSSAGTGSIYGDLASFSGPNQPFQDGTIPCSQFPSGQGVIALDWLNQGGWSGIENSDTSTGGPCQEGSYCSYACQPGMSKTQWPSNQPADGRSVGGLLCKNGFLYKSNPSANYLCEWGVNAAYVESHISQGVAICRTDYPGTENMVIPTFVEAGSTLPLTVVDQDTYYQWQGKKTSAQYYVNNAGVSVDQGCIWGTPGSGVGNWAPLNFGAGSTNGITYLSLIPNPNNRSPLNFNVKIVASDDSSVVNGQCSYENGVYSGGADGCTVAVTSGSAKFVLY</t>
  </si>
  <si>
    <t>MLYNYKRSLAVGILASVVAADSCDPLKQTNCPADKALATSFSENFTSESKWFTAEDNPGKIEYTSDGLAMSLTKRFDNPSLKSNFYIMYGKTEVIFKAGDGRGIVSSFFLQSDDLDEIDLEWIGSDDTQFQSNYFSKGNTATYDRGEFHGVNQPQKEFHNYTIDWTMEQLTWYLDGQVVRVLPNTTSQGYPQTPMYIKMGIWAGGDPSNAPGTIEWAGGETDYSLAPFTMYIKSLVVTDYSTGKEYTYGDQSGSWQSIKAVDGEINGRYQQAQEDFAKLVAGQAIESSQSSSVSPTSSSSSSASSSTSSSTSSSTSSSASSSASSSSSSSISSSSSASSSAQSSSSPIASSVSSIKSVSSSAISSSKSSQTAESKSSTSSSVKPTTQSSKTDTIMDNVTHSASTSNVAKSTVSTVAKSTESSTHSVQQSNFGVNTQVSVVSVILGFIFSIVI</t>
  </si>
  <si>
    <t>MSNESTIEPDTPPADDRMKSRDTADKDGGETHNGKKDYGKVKHWVEVEQGIPVKSFTSYTLNLSGWVREDQKKEVKDERKDTSDK</t>
  </si>
  <si>
    <t>MKLSNALAAVALAVSGVNAIEPTTTLAPTDFRVNMIELQAYLADIKGHMMQYLSFQGANPNQPYPSQMLGAVMFGNTGPLSEIAPETITMMITGVPWYSERLVGAIAARLADAGIVTAWPSPSPSPSPSPSPSPSPSPSPSPSPSPSPSSPSPSPSPSPSPSPSPSPSPSPSPSPSPSPSPSPSPSPSPSPSPSPKSPSPSPSSSSSSSSMPSSSSSSSSMPSSSSSSSSMPSSSSSSSSMPSSSSSSSSMPSSSSSMTPSQKASIIPSSAAPSSSSSIVTTSSISSADASPVLPSSVVSSSSTEPSSANPRSISSVSNSTTIISMSSQTGSLNNISSTVFGNTTVSMPSPTTVVVTNTVGEVITEVITYCPETDHHGNVGTSTSSYIIGTSRVSQDTMTTKIVEDNITKTAIVYCETTTDSKGQASTKTVTVCPECTSINSKSGSKSTETVTATTKPVVNVSNGVTSTTFITEYVTVKSGIPTTSSTPGGKSDVQQAKIATTTTTLTSKQQQDSSIKIQSQSGTVKPQVEQQVSASAAKQQHSSVVVSQYAGSAASLNGLGSIGTLVTLLVLMLIN</t>
  </si>
  <si>
    <t>MKGIFICLWILLLRHTLSADTGISNDNNIHIFTNDDPKYEHTGDIGSPTIAWYMVDGPNLKEITYNGNVQLDSYFLLKATEGNTGYQFNYHGGSFEVGGGQGIFNELASGPTIVNMQGDSFNGKGTSNYTAGVREGSTIYMDFTNYYTQDSYIENFQSVTYSATTNATIDKYILINTDVYILGPVLLSPTYYDSPVLHKSNIWLDSPDIADISGSNFQFGGEGNSGLYIKDSAATKDKEIKLSDSFLDSNNTIAFDTPIQSLNWLHTGLFPGRSGILVVHTTKNTYNISFRALGHHYCLTDKNFKITKTDVNHNGTSIEMFQVTYDPTSNVQCPPPYTVTQEYNIIPTNCFVEDIWVISFIGTTSISYIEETMITICKKEDYTTTIDKGNGDFETDLVSHITTKDSNGNPTTIVTTIPLTKPSGEADYTTTIDKGNGDFETDLVSHITTKDSNGNPTTIVTTIPLTKPSGEADYTTTIDKGNGDFETDLVSHITTKDSNGNPTTIVTTIPLTKPSGEADYTTTIDKGNGDFETDLVSHITTKDSNGNPTTIVTTIPLTKPSGEADYTTTIDKGNGDFETDLVSHITTKDSNGNPTTIVTTIPLTKPSGEADYTTTIDKGNGDFETDLVSHITTKDSNGNPTTIVTTIPLTKPSGEADYTTTIDKGNGDFETDLVSHITTKDSNGNPTTIVTTIPLTKPSGEADYTTTIDKGNGDFETDLVSHITTKDSNGNPTTIVTTIPLTKPSGEADYTTTIDKGNGDFETDLVSHITTKDSNGNPTTIVTTIPLTKPSGEADYTTTIDKGNGDFETDLVSHITTKDSNGNPTTIVTTIPLTKPSGEADYTTTIDKGNGDFETDLVSHITTKDSNGNPTTIVTTIPLTKPSGEADYTTTIDKGNGDFETDLVSHITTKDSNGNPTTIVTTIPLTKPSGEADYTTTIDKGNGDFETDLVSHITTKDSNGNPTTIVTTIPLTKPSGEADYTTTIDKGNGDFETDLVSHITTKDSNGKPTTIITTVTLVEEPVYTAVFVSDGHTITAVVSHVTTTNDIGQTVTTTVTVISYDQVGEGVYTSAPAYSQPPVTTTTVSADTTTATVVISYFPSIGVDGVTRTGTTTVSTVSVGGEADYTTTVDRGNGSIETDVISHITTTDSNGNPTTITTTITNAPAPSISKANIGSDYTTTVVSNGHTFTEVVSHSTGTDEHGHTIVSTVTQTVGVQSHGSTVSSAAPASTVSGAESNAPGTAGVGGIVNSQKPQSQNVAGQGSGNEKPTQAAGTAGGSRSGSGSGSGSGSVHQSAGNIVPSGSPSVQSAKGTASPVSGIHGSQTPHSVPSQAQQQGQGQGQGQAPSSRQQAATTVLLSSGSSVDNIGSGFSSTQTASVLQGKGASIRVASSSIVFSMIVVIVFGMI</t>
  </si>
  <si>
    <t>MKRKPPFSMIKLWLVGILFIIVNVSAQAIIQTDTVVKGNNPSGYSNGYIILEGAYLAFQDMNTVPLYQTVRVNKGGALYYINDYLSGFSITSGHPIYVPFVFQNDGTVVVDDRKSTSPGSWTIKDGTFTNTGRMMFTSSQGDTFTIYSSSITNTGYIYSKGTNANRPQQFQLGNRFNTWINTGTVCLANTTYLLNKAIQGGGCITVGENSVFNVYNIDMQQQSIYLSHPSSVLALSNRQNVNVFGLGNGNGFLFPHFPVKKVSYNSLTGIATFTTGYGSEQWFTAIIGKGYDESKFEIIANINIQGENYNGNNFVIYNGPPPNPAPATCQPCVDIPLYSFKVPDPYVTTNEMGFTETVSFYSTYNEGNMPVVGTTTIFSAPDVLTKTKAGKSGTETDIISKVTGIDDDGSPFTYYTTVTAQEIQTDIITKTVTITNDDGSKSTITSVINPKDTKSSTTSSVPSASVETVTYIDGEGMEVTDIISPIITTSDGKPTTIFTTYAYDDGVDKTVIYTNGDALPATAIISHITTTGADGKLTTIVTTYPRLPNEGPDYVTTVTDDQGHVVTESISHITTEDENGSPTIIITTLGEPATASDYTTVVTNSDGSVHTDVVSHITTTDAAGKPTTIVTTVPTSAGADYTTVVTNSDGSVHTDVVSHITTTDAAGKPTTIVTTVPTSAGADYTTVVTNSDGSVHTDVVSHITTTDAAGKPTTIVTTVPTSAGADYTTVVTNSDGSVHTDVVSHITTTDAAGKPTTIVTTVPTSAGADYTTVVTNSDGSVHTDVVSHITTTDAAGKPTTIVTTVPTSAGADYTTVVTNSDGSVHTDVVSHITTTDAAGKPTTIVTTVPTSAGADYTTVVTNSDGSVHTDVVSHITTTDAAGKPTTIVTTVPTSAGADYTTVVTNSDGSVHTDVVSHITTTDAAGKPTTIVTTVPTSAGADYTTVVTNSDGSVHTDVVSHITTTDAAGKPTTIVTTVPTSAGADYTTVVTNSDGSVHTDVVSHITTTDAAGKPTTIVTTVPTSAGADYTTVVTNSDGSVHTDVVSHITTTDAAGKPTTIVTTVPTSAGADYTTVVTNSDGSVHTDVVSHITTTDAAGKPTTIVTTVPTSAGADYTTVVTNSDGSVHTDVVSHITTTDAAGKPTTIVTTVPTSAGADYTTVVTNSDGSVHTDVVSHITTTDAAGKPTTIVTTVPTSAGADYTTVVTNSDGSVHTDVVSHITTTDAAGKPTTIVTTVPTSAGADYTTVVTNSDGSVHTDVVSHITTTDAAGKPTTIVTTVPTSAGADYTTVVTNSDGSVHTDVVSHITTTDAAGKPTTIVTTVPTSAGADYTTVVTNSDGSVHTDVVSHITTTDAAGKPTTIVTTVPCTVCSSNADYTTVVTKSDGSVETEVVSHITTTDAAGKPTTIVTTVPTSAGADYTTVVTNSDGSVHTDVVSHITTTDAAGKPTTIVTTVPCTVCSSNADYTTVVTKSDGSVETEVVSHITTTDSNGKPTTVVTTVPCTVCSSNADYTTVVTKSNGSVETEVVSHITTTDSNGKPTTVVTTVPCTECSNNADHTTVVTKSNGSVETEVVSHITTTDSNGKPTTVVTTVPCTECSNNADHTTVVTKSNGSVETEVVSHITTTDSNGKPTTVVTTVPCTVCSSNADYTTVVTKSNGSVETEVVSHITTTDSNGQVVTITTTAPCTENNGNGDYTTVVTNSNGSVQTDVVSHITTTDAAGKPTTIVTTVPCTVCSSNADYTTVVTKSNGSVETEVVSHITTTDSNGQVVTITTTAPCTENNGNGDYTTVVTNSNGSVQTEVVSHITTTDSNGKPTTVVTTVPCTVCSSNADYTTVVTKSNGSVETEVVSHITTTDSNGKPTTITTTAPCSNSESHVESQTTSPSMHNTSLVGSENGVSAKTVNDKPNPTSVTEVALSQGTTSNAGHSTDQGISLEMFAPTGASAVESGNKVSQTQTASIFHGAGSTFKIKFNTILLSTSLTILILLGMA</t>
  </si>
  <si>
    <t>MVKETKLYDLLGISPSANEQEIKKGYRKAALKYHPDKPTGDTEKFKEISEAFEILSDPQKREVYDQYGLEAARNGGPAFGGAGGFRGGGFSSAGGAHAFSNDDAFNIFSQFFGGSSPFGAADDGFSYSSFGGMPGGMGGMHGGMGGGMHGGMGGGMGGMGGMPGGFRSASSPQPEEEVVPVNLSVSLEDLYTGKKKTFMIGRKGPNGAPEKTQVDIQLKPGWKAGTKITYKNYGDYNPATGRRKTLQFIIQEKKHPFFTRDGNDLIYTLPLTFKESLLGFNKTIQTIDGRTLPVSRIQPIQPSEKSTYPGQGMPIPKTPGQRGDMIVNYKVDYPISLTDKQRQAIDENF</t>
  </si>
  <si>
    <t>MRAAVVSAVVLGLFSQVLATPPACLLACVAQVSKQSSQCHTLNQVGCFCENENTAIKNCLDSICPNGNSDAAYTAFKNSCGDVGKAVASVSSSMSSSMSSSASSSMSSSMSSSSSSSSSASSSISSVSSSTSSVVTTGSSSAPKVSESTTSTPSSTASSTFTITSSKPSSVSSTKTSQKPSSSHAISTFSAGANAINAGSGLAVIAAAALLI</t>
  </si>
  <si>
    <t>MKSYLPQFSFESKEKSPSESKRRNRGIVDRLKKFNFPQVQSNDKSQNLGNSHPPDDRVTIRTISNDSADDHRVFSNYTYSTRDSFPSSHSENYELPKTPPPITPSGSPRRYKHRKSNAISVSTPEELYLPKTPDHNSDIYREDEGVFYLSSPTSDIISYKHQLSPETTIRDTKEQLRRNTVVGVANSLTEFAEKNRLDISGKVFADINDTPPPLIDLGKITENLNE</t>
  </si>
  <si>
    <t>MLSIILLLMQLVAADIAVVGPSLDQSFDASGGTAKIPIQWLFTPNTPSQDDFTSLTFSLCSGPNYKIEAFKVIGKLSDIGTTDFEAEVSQSVGANGYYYVQIYAATTDGYTIHYSPRFKLTGMTGSKLPDTLLITAPPTPETRVTTGDLGATIDSKSFDIPYGEQNGKAKFAPMQTQPGTKITATTWSRRYATSAVSFFTSLTATPVQHTTLTPGWSYYISSDYNYAPPAPFPSDNGGWYDPKKRQSFTTRKLNMDKLRKRRQTS</t>
  </si>
  <si>
    <t>MGLFDKVKKAFDDNKGGDDANNNDNDYIKKAEGYLGEERVNQFKSKIGEDNFDKLENTVRNQFSKTSIDDSDKKNNTSYSNDNYGDDSYGSSNKNQSSYGDDSYGSSNKNSYGDDSYGSSNKNKSSYGDDSYGSSNKNSYGDDSYGSSNKNKSSYGDDSYGSSNKNKSSYGDDSYGSSNKNSYGDDSYGSSNKNKNSYGDDSYGSSNKNKSSYGDDSYGSSNKNKSSYGDDSYGSSNKNSYGDDSYGSSNKNSYGDDSYGSSNKNKSSYGDDSYGSSNKNSYGDDSYGSSNKNSYGDDSYGSSNKNRSSYGDDSYGSSNKNKSSYGDDSYESSNKNKSSYGDDSYGSSNKNKSSYGDDSYGSSNKNSYGDDTYGSSNKNSYGDDSYGSSNKNKSSYGDDSYGSSNKNSYGDDSYGSSNKNKSSYGDDSYESSNKNKSSYGDDSYGSSNKNRSSYGDDSYGSSNKNNSSYGDDSYGSSNKNSYGDDSYGSSNKNSYGDDSYGSSNKNKSSYGDDSYGSSNKNSYGDDSYGSSNKNKNSYGDDSYGSSNKNKSSYGDDSYGSSNKNSYGDDSYGSSNKNKNSYGDDSYGSSNKNKSSYGDDSYGSSNKNKSSYGDDSYGSSNKNKSSYGDNSYGDNSYGSNRNSYGNDNYGSNQDSNNRY</t>
  </si>
  <si>
    <t>MAYSKTAILIAAAAALVSAQTPQQLDELNVILDDVKSNLSSYMSLVQDPSSGITLANLPAGVLNLGMALASATDDSYTTLYKDIDFDGIVPFLSKLPWYSERLAGKLAKDLGEASSSAAPSSSAAPSSSAAPTTSSSAAPTTSSSAAPSSSKASSSAAPSSSKASSSAAPSSSKAASSSAKASSSAKASTTVVTSATKAAISQIGDGQIQAQTANGAGKVAAGMGAGVIAAAALLL</t>
  </si>
  <si>
    <t>MAYSKTAILIAAAAALVSAQTPQQLDELNVILDDVKSNLSSYMSLVQDPSSGITLANLPAGVLNLGMALASATDDSYTTLYKDIDFDGIVPFLSKLPWYSERLAGKLAKDLGEASSSAAPSSSAAPSSSAAPTTSSSAAPTTSSSAAPSSSKASSSAAPSSSKASSSAAPSSSKAASSSAKASSSAKASTTVVTSATKAAISQIGDGQIQAQTANGAGKVAAGMGAGVFAAAALLL</t>
  </si>
  <si>
    <t>MRFKSIFSSAALISCWAFGVAKLYQNQEIIIDSATLGSQIFEDDELMQLLNAKVTLNNFTDIRLPQGISLNSRSVLKINAPPGHGKPYSLVINGQVTIGKDSKFIFDGSSLEYESQSAASSNFKFDINTGSKGVFIFTYCTMTIKLPKLSEGLIDSDSVAAIHIGGTFEAPNINSPLSILGTLEVLTSETTVDGSFDDKLWRVDLGPDQIVEDGEGYRYILTGNIHCQAYVSVYADIFKATKTVLHALGYRGYTVVSPMTIDLSEGPVFSGGLYLYYIVLPEGQDGLTFLNFAVHEDKGIPAPTLGFMFLYSGDQTDVVATANQNIINVMNLNSKKSISVIGDHNYNITTKYSDGKSIQQQGYSGVQSYPNELIVYLYAPPSEEPDYTTTIDKGNGEFETDVVSHITTKDSDGKPTTIVTTIPWKPSEEADYTTTIDKGNGEFETDVVSHITTKDSDGKPTTIVTTIPWKPSEEADYTTTIDKGNGEFETDVVSHITTKDSDGKPTTIVTTIPLKPSDAGEADYTTTITSDGHTITEVVSHITTTDSDGNTVTYTTMMASFDQVGDGVYTSAPPYSQPPVVTTTVTEDDGSSKTVVISYSPSEGEDGVTRTGTTTISTITPSGEADYTTTIDKGNGDFETDLVSHITTKDSNGNPTTIVTTIPLKPSDAGEADYTTTITSDGHTITEVVSHITTTDSDGNTVTYTTTMASFDQVGDGVYTSAPPYSQPPVVTTTVTEDDGSSKTVVISYSPSEGEDGVTRTGTTTISTITPSGEADYTTTIDKGNGDFETDLVSHITTKDSDGKPTTIVTTIPLKPSDAGEADYTTTITSDGHTITEVVSHITTTDSDGNTVTYTTMMASFDQVGDGVYTSAPPYSQPPVVTTTVTEDDGSSKTVVISYSPSEGEDGVTRTGTTTISTITPSGEADYTTTIDKGNGDFETDLVSHITTKDSNGNPTTIVTTIPLKPSDAGEADYTTTITSDGHTITEVVSHITTTDSDGNTVTYTTTMASFDQVGDGVYTSAPPYSQPPVVTTTVTEDDGSSKTVVISYSPSEGEDGVTRTGTTTISTITPSGEADYTTTIDKGNGDFETDLVSHITTKDSNGNPTTIVTTIPLKPSDAGEADYTTTITSDGHTITEVVSHITTTDSDGNTVTYTTTMASFDQVGDGVYTSAPPYSQPPVVTTTVTEDDGSSKTVVISYSPSEGEDGVTRTGTTTISTITPSGEADYTTTIDKGNGDFETDLVSHITTTDSDGKPTTIITTVTLIEEPDYTSVFVSDGHTITAVVSHVTTTNDIGQTVTTTVTVMSYDQVGEGVYTSAPAYSQPPVTTTTVSANTATATVVISYFPSIGDDGVTGTGTTTVSTVSVGGEVDYTTTVDRGNGSTETDVISHITTTDSNGNPTTITTTITNAPPPLNSKANIGSDYTSTVVSNGHTIVSTVTQTVGGQSHGNTVSSAAPVTTVSGASFNAPETAGVGGIVNSQNSQSQYVADQGSGNEKPTQAPGTAGGSGSGSVHQSAGNIVPSGSPSVQSPMNTASPVNGIHSSQTPHSVPSQAQQQGQGQAQAPSSRQQAATTVLSPSGSSVNNIGSGFNSTQTASVLQGKGASIKVTSISILFSIITVIVVGMI</t>
  </si>
  <si>
    <t>MRFRNILLLAANTVFYCTSVLAKTYENQEIVLDSVTLGLTTYEDDELMVLKNAKVTLNDFTTIKLPEGISLSGNSVLTITAPSGDGTPYSIVINGKVSIDDESQFIFDGSSLSYKADVQDFNAFTFDINTGADGVFISKNSLMRIKLPKTTGTGLGTSINFNPSIHIGGTYKAPNNSPLAILGKLEVLKSESKVDGYFDDRLWRVDLGPDHIDENGVFTIQNDLSGNIHCQAYIGVYADIFKGTENVLIHAIGYQGYSVVSPITIDLGEGPVFDASVVLNYILLPEGQDGFKFLNLNYLEYGNSALFQLGFIYFFDGNSNDVIATAENNVIEVKNLKSQKSISITGDHNYNITTHYNEGNNDARKGYFSFHQYENEIVIFLQPIPSENPDYTTTIDKGNGDFETDLVSHITTKDSDGKPTTITTTIPLFGPAPPAETKTVDLGNEVTEYLVISYWTTTNEFGGLITTSSTRTYSPPPVTVTATTAADYVESDWISFFITTDEKGDIVTSSTLFNATRDYNLPEAPHTSFGPAPPAETKTVDLGNEVTEYLVISYWTTTNEFGGLITTSSTRTYSPPPVTVTATTAADYVESDWISFFITTDEKGDIVTSSTLFNATRDYNLPEAPHTSFGPAPPAETKTVDLGNEVTEYLVISYWTTTNEFGGLITTSSTRTYSPPPVTVTATTAADYVESDWISFFITTDEKGDIVTSSTLFNATRDYNLPEAPHTSFGPAPPAETKTVDLGNEVTEYLVISYWTTTNEFGGLITTSSTRTYSPPPVTITATTAADYVETDWISFFITTDEKGDIVTSSTLFNATRDYNLPEAPHTSFGPAPPAETKTVDLGNEVTEYLVISYWTTTNEFGGLITTSSTRTYSPPPVTITATTAADYVETDWISFFITTDEKGDIVTSSTLFNATRDYNLPEAPHTSFGPAPPAETKTVDLGNEVTEYLVISYWTTTNEFGGLITTSSTRTYSPPPVTVTATTAADYVESDWISFFITTDEKGDIVTSSTLFNATRDYNLPEAPHTSFGPAPPAETKTVDLGNEVTEYLVISYWTTTNEFGGLITTSSTRTYSPPPVTITATTAADYVETDWISFFITTDEKGDIVTSSTLFNATRDYNLPEAPHTSFGPAPPAETKTVDLGNEVTEYLVISYWTTTNEFGGLITTSSTRTYSPPPVTVTATTAADYVESDWISFFITTDEKGDIVTSSTLFNATRDYNLPEAPHTSFGPAPPAETKTVDLGNEVTEYLVISYWTTTNEFGGLITTSSTRTYSPPPVTVTATTAADYVESDWISFFITTNDKGEIITDSTLFNATREYIDAEAPHLSSSMEDVIPGEADYTTTIISNGRTITEVVSHVTTTGSDGKTITYITTLASYDQVDEGVFTSPAPYSQPPVVTTTVTEDDGSSKTVVISYSPSEGEDGVTRTGTTTISTITASGEADYTTTIDKGNGDFETDLVSHITTKDSDGKPTTITTTIPLKPSDAGEADYTTTIDKGNGDFETDLVSHITTKDSDGKPTTITTTIPLKPSDAGEADYTTTITSDGHTITEVVSHITTTDSDGNTVTYTTTMASFDQVDDGVYTSAPPYSQPPVVTTTVTEDDGSSKTVVISYSPSEGEDGVTRTGTTTISTITASGEADYTTTIDKGNGEFETDLVSHITTKDSDGKPTTIITTVTLTEEPDYTSVFVSDGHTITAVVSHVTTTNDIGQTVTTTVTVMSYDQVDEGVYTSAPAYSQPPVTTTTVSADTATATVVISYFPSIGDYGVTRTGTTTISTVSVGGEADYTTTVDRGNGSTETDVISHITTTDSNGNPTTITTTITNAPAPSNSKANIGSDHTTTVVSNGHTFTGVVSHSTGTDEHGHTIVSTVTQTVGGQSHGSTVSSAKPVSTVSGAGSNAPGTAGVGGIVNSQKPQSGNVAGQGSGNEKPTQAAGTAGGSGSGSGSGSVHQSAGNNVPSGSPSVQSAKGTASPVSGIHSSQTPHSVPSQAQTQGQAQAQSSRQQAATTALLPSGSSVDNFGSGFSSTQTASVLQGKGASIKVTSISILFSIIAVIVVGMI</t>
  </si>
  <si>
    <t>MNSINILTVFLFAYFVHAKVGIPNPFEGTINNFPSGCSPNHGLYNRGLTMELYNYSYIHPQSIQSYFNTSTLKKMEKGQCWDPSYLDVNYPRTGYKTHNRFAKVNGIDGILDFEFNPTRSCVPSKGQLPQNYNYPLQFTLSNFTMLLYGYFKPKVTAKHTFTIFADDLLFLNFGAGNAFDCCQQQDTIDDFGNYQAYALWGSDTQQNTLTVNLDANIYYPIRMFYNNRDFKGALNMYFTTDESNTKINDFSGYLFNIPDSSEGCPAHISYETECGNVSGAITYSTEYITESIESPNIPVTSTIFHIQVPCPSSSTSIYCSDGFYDPIANSCVKTESSEIIVATASTTYTPGPVTDTTTISTYVTHITGSDNRDTPETVFVVETPEDPQSPSNSHIPSSSVSSSSVWPSSISVTEIPSSSVSTIETSNITYSQTLSTSPSTFASSNIVPSPSQSYISPGDSSISSSSSFYSNSSSTDIPLTNPSSTASSVSTFNTIIPTASTTYVPGSVSTITTISTYTTYITGPDNRETPETVFVVETPQDPESSSSFFTSTIITPTASTTYVPGSVSTITTISTYTTYITGPDNRETPETVFVVETPQDPESSSSFFTSTIITPTASTTYVPGSVSTITTISTYTTYITGPDNRETPETVFVVETPQDPESSSSFFTSTIITPTASTTYVPGSVSTITTISTYTTCITGPDNRETPETVFVVETPKFSEYRTLNSRTTRTRTTRTLVPQTDTTSSNIVTLQTEHSRPETVIIHLDTSFYSDVLTSHSHSNYRNFATKNTDITPCSSFDTSPQNARKTEESGEMYTTVKSISFSSAISSEPIEYQLQASSITLLPVSSTYLIILTIIMTAICLI</t>
  </si>
  <si>
    <t>MNSDTNMQMMSKVSIPPIWSILKGRDDEDVTSPRYTKGKQLSMLSSHGSDSLETSPRTSITSHDLTQSSSSSGVSSNYTTITEAEFYSRCSTNLEKLIIEKNEISKQLDSYKAVTKDSLVSSDFIKEFSDRLISIQKSIDEITKLQHDYEIATQQEKIRILACQYPSGSSRSSYVSPEQKFLPSFKNLASQPQQQQHQQQQQQNTTSSSPNQISSPTTVPQTSAYQRQPVSHSIPSIHSLSNPVSSPLVPTSNRTLQLKSPNQTKILGPNELANPAQQQHSYIQYTQGEYPSYGYQKQFVNAYQNTRNSEGQIFQVGNENRSKSLNVASILMDSRRGSLPFPAYGNLQPTSYAVHSPIGGNLFHSSYQFSAGSPTMTGYKSATTDAMSAVPGSGIINDKSPSLSNVLDSYSVTNPGPKKRGRKKKIKEGIVSSSFSSGLPIPHSLALANAETLKPQHINSLSKNINNSAGTVVMTSCLHCGENHTPEWRRGPYGNRTLCNACGLFYRKAISKFGVKNANLLLRYRKRISNTANRRVPKMLKIPIGIIEEFDADPYLDSNYNTIRKEE</t>
  </si>
  <si>
    <t>MSNSKIKIKKNKKNGKSLKQLHKALSGLLQKDNKPQKKDVSIDKKHSKRENSCERGSKDDPYKEVKKKNGRAYIYSKENQLIPKLTDEEVMEKHKLADQRMKTVWSNIIDKYSNVVDEGDVIDLQSGEIITDNGHIRNLNTGFTSSRGKETRYTSVVKDILLDENVPAHDSYDEYSIWEDNNAEEEEAVFTDPEEPLTSESE</t>
  </si>
  <si>
    <t>MSYNALFLQEKYETSTPFTPFIELSRQPKLAFVTLLLALLTISLALATAGSSKGFVQKFIYYTILTAIGSLFFGIGTVFLSNSFGVYV</t>
  </si>
  <si>
    <t>MQLSVLLTLLGAAASVNGQFQNATSASSISSAEVSHHDDHHLHTFTSTRIEVVSEFTTYCPEATTFSYNNKTVIVTKPTTLTITDCPCTMTHIERDDHHHHSEEKHHSSEIAATYHNTSTTTTTTCITDCPTVGPHAVHPEDHKPVSSSVAAESKVESKAASETKKVTATHHETTGSLRTSHTENAKATKSSSSLPVTVQTTNGAGHLQMASLFLTLAMMLTTF</t>
  </si>
  <si>
    <t>MIWLLTQTTAAIIALIQLASSATIDKNTYLDNLPSEDITVNSNAFLALIHANTYTFNGGINNNGYLFMGNVNSGQSGLKTTLSSGSVSNQGTFVLDNRNETNGASLSWSGSSFTNTGTMYFWGAGSPQNSYDFNPSGNFENKGTMVFHQDSKNTDSYANFQGSNVNNDGTICLTNTKSLLKKSIVGNGCITIGENAMMVLQSTSSGTMGSQTLYMTSSSSIIFAESDAKTDNIIVRGFGNGNILTFRTSVDPFRGKWSYDGNSGVLTVKLWPSISHAFHIGKGYDKSKFKQKQITNNVTPTLVNNAVYYDGPVPDTSKPDVCAICPNNPPWIPVINEETNNAAWTGTFLSTKDVHYNFYTDGNQLKESIIYDVVTPIRTELATSYEAWTGTTTNTRTTILETTKGPDGFDTIKETIIIQTPIEKRTTTKFEGWTGSVTNTRSTDFSTFTGSDGSETIEAIYYVQTPIHNTATTVLEAWTGSVTNTRSTDFSTFTGSDGSETIEAIYYVQTPIHNTATTVLEAWTGSVTNTRSTDFSTFTGSDGSETIEAIYYVQTPIHNTATTVLEAWTGSVTNTRSTDFSTFTGSDGSETIEAIYYVQTPIHNTATTVLEAWTGSVTNTRSTDFSTFTGSDGSETIEAIYYVQTPIHNTATTVLEAWTGSVTNTRSTDFSTFTGSDGSETIEAIYYVQTPIHNTATTVLEAWTGSVTNTRSTDFSTFTGSDGSETIEAIYYVQTPIHNTATTVLEAWTGSVTNTRSTDFSTFTGSDGSETIEAIYYVQTPIHNTATTVLEAWTGSVTNTRSTDFSTFTGSDGSETIEAIYYVQTPIHNTATTVLEAWTGSVTNTRSTDFSTFTGSDGSETIEAIYYVQTPIHNTATTVLEAWTGSVTNTRSTDFSTFTGSDGSETIEAIYYVQTPIHNTATTVLEAWTGSVTNTRSTDFSTFTGSDGSETIEAIYYVQTPIHNTATTVLEAWTGSVTNTRSTDFSTFTGSDGSETIEAIYYVQTPIHNTATTVLEAWTGSVTNTRSTDFSTFTGSDGSETIEAIYYVQTPIHNTATTVLEAWTGSVTNTRSTDFSTFTGSDGSETIEAIYYVQTPIHNTATTVLEAWTGSVTNTRSTDFSTFTGSDGSETIEAIYYVQTPIHNTATTVLEAWTGSVTNTRSTDFSTFTGSDGSETIEAIYYVQTPIHNTATTVLEAWTGSVTNTRSTDFSTFTGSDGSETIEAIYYVQTPIHNTATTVLEAWTGSVTNTRSTDFSTFTGSDGSETIEAIYYVQTPIHNTATTVLEAWTGSVTNTRSTDFSTFTGSDGSETIEAIYYVQTPIFVSSSDIHRSPSHSIDSSSTVQASIVSSAMSLNSTNSDKYDDTLRETTIYSTFYSMSMTIEEKIEYFISTDENGNKVQGIHTEMSGYMVDSQPVYASYNSSKSESVTSLSSTQVPTSSVIDSITSSSIIENFIESASTSTYQSDDWSVTQIVSYYIVTNSNGTLQQGINTVYFRERVDSLPIFLNSSVSLTSGTLTSSIDVPSDPNIISESTGTTIPEKETTLFSSNYNPESHVDKSSSKIFTRYQNSSSSNIQSSERKLSTGEDTQIYSRKTVTETDYSLIASTTTTCPLSNTGSSMQSKIYSSSHIEKQSLADTTSSITSKKKEEIITKTSTKQWSSPSALKPSNVLEDISILPQVQKSSITSTKSKTVVVSRPSQSIDNEARSSKSDSTKISISTKSLTMDNKSNNAQLDVTTSKTSLSSHTVLKLTPSDVYNDSDSKTSSATKIASSFVTPPTISHIESTLITKTPNRIDSVASSSTQTTKQILQQINITKETSSIVSMSQSVYLQTANSAGSRLTKTATFVKFILGITVLITIL</t>
  </si>
  <si>
    <t>MATLHAVPETQKGVIFYENNGKLEYKDIPVPKPKANEILINVKYSGVCHTDLHAWHGDWPLATKLPLVGGHEGAGVVVGMGENVKGWKIGDYAGIKWLNGSCMACEYCEKSNESNCPEADLSGYTHDGSFQQYATADYVQAARIPQGTDLAQVAPILCAGITVYKALKSANLNAGEWVAISGAAGGLGSLAVQYAKAMGYRILGIDGGDEKKALFHELGGEIFVDFTKSKNVEQDILVATNGGAHGVINVSVSEAAIESSTRYVRSNGTVVLVGLPANAKCSSDVFNHVVKSISIVGSYVGNRADTREALDFFSRGLVKSPIKIAGLSELPEIYEKMEKGQIVGRYVVDTSK</t>
  </si>
  <si>
    <t>MFSNVINFCFWLTLFLTVGTAKNPVDFPNLCQYPNLDGAVAGFDTEIYNADPSILINFSLWPILQFPKEWHKTIGRAITTQTNFKLPASDTTLFGVSIPTQNILIEFRGYFIPPKSGTYTFALYLTDDGSAMFLGNDAAFPCGNITSWSNPTNDQVSVSDYDPKKKTLTVYMVAGVAYPLRIAYYNREKGGSLTASFVDPDGLTHSDWNGYIWTLPSCDNCKYSPPPMETTTTSSAYVLEKTTSTIFSIYTGVDGEPTPHTLVKVIVPTVTEYIVVPSPTTITTTKNVDGQQLVEQDVISFFSTTNSIGKPITGSTTITIDDGRDKTTTYKDKDGSIHTDIISHITKLDENGMPVVILTRYPAPAPAPGPGEGGSGSNPGTGEGGSGSNPGTGEGGSGSNPGTGEGGSGSNPGTGEGGSGSNPGTGEGGSGSNPGTGEGGSGSEGGSGEGGSGGSNPVDDGKDKTTVVTDKDGHVHTDIISHITTTDKDGKPTVILTQYQSPTPSPGEGGSGSEGGSGSNPGTGEGGSGSNPGTGEGGSGSNPGTGEGGSGSNPGTGEGGSGSEGGSGEGGSGGSNPVDDGKDKTTVVTDKDGHVHTDIISHITTTDKDGKPTVILTQYQSPTPSPGEGGSGSEGGSGSNPGTGEGGSGSNPGTGEGGSGSNPGTGEGGSGSNPGTGEGGSGSNPGTGEGGSGSNPGTGEGGSGSNPGTGEGGSGSEGGSGEGGSGSNPGTGEGGSGSNPGTGEGGSGSEGGSGEGGSGGSNPVDDGKDKTTVVTDKDGHVHTDIISHITTTDKDGKPTVILTQYQSPTPSPGEGGSGSEGGSGSNPGTGEGGSGSNPGTGEGGSGSNPGTGEGGSGSNPGTGEGGSGSNPGTGEGGSGSNPGTGEGGSGSNPGTGEGGSGSNPGTGEGGSGSNPGTGEGGSGSNPGTGEGGSGSNPGTGEGGSGSEGGSGEGGSGGSNPVDDGKDKTTVVTDKDGHVHTDIISHITTTDKDGKPTVILTQYQSPTPSPGEGGSGSEGGSGSNPGTGEGGSGSNPGTGEGGSGSNPGTGEGGSGSNPGTGEGGSGSNPGTGEGGSGSNPGTGEGGSGSEGGSGEGGSGSNPGTGEGGSGSNPGTGEGGSGSEGGSGEGGSGGSNPVDDGKDKTTVVTDKDGHVHTDIISHITTTDKDGKPTVILTQYQSPTPSPGEGGSGSEGGSGSNPGTGEGGSGSNPGTGEGGSGSNPGTGEGGSGSNPGTGEGGSGSNPGTGEGGSGSEGGSGEGGSGGSNPVDDGKDKTTVVTDKDGHVHTDIISHITTTDKDGKPTVILTQYQSPTAAQDGTSKTITVDGEEIIEVVHITTYTDSDGHTITSTYTEMFKTLIDAEPQYVSETTQTITTTDAEGHTTTITTTYTIDNNGNAVPIVPSSSSMSSSSSSSMSSSSSSSMSSSSSSIISSSISSAISTPSGQDYTITTTGSDGKIETDIVSHITTTVNGKPTTITTTVPCDVSTGKDRTTTVTHSNGVIETNVVSHITTTVNGKPTTITTTVPCDVSAGKDRTTTVTHSNGVIETNVISHITTTDSNGKPTTITTTTTKLNNAHTTTLTNKDGSVDTKTVVGVTTTNQFGQPVITSITYTPKADSHSNSNVGTVAGTKGAAGNNPSGTNKPQTKPTANAGSNGASPAANAGSNGASPAANAGSNGASPAANAGSNGASPAANAGSNGASPAANAGSNGASPAANAGSNGASPAANAGSNGASPAANAGSAVAPKASASNSAAVQQQSSASGRNPGASAAPTIQQINKNAASSMKQTKIGVTTVLTILLFTLF</t>
  </si>
  <si>
    <t>MRQTTMLWSLLVFVLSMINLGLAKNPVDFTTVCQFPDNFSKKPGFLATTARLGLWITGNSYKELLNYPGTFTLTTQQASTTTPNIQLRGTDLFTTIYGLTVYPLYLLVELQGYFVPTQSGMYTFSLTGSDDAAIIFIGNPSTFPCDAFKTWPQATANDITVTDSINPSRTLYMVKGVAYPLRIAYYNGLGNGVLNAAFTDPSGTKRTDWNGYIWQYDQCSTCTYKPPPTVTTSITSGWVLSTTTTGTSYSPFTGIDGVESTSTIYQVVVPTITPSLSIPPITTVTIHNPEYVEEDVISFFSTTDSDGKPITGSTTINATREDILPDPPHTSFGPAPPPVTHTVDLGNGVTDYEVVTYWTTTNEFGGIITTSSTVTYSPPPVTVTATTAPDYVESDWISFFITVDEKGDIVTGSTTINATREYIDGEAPHTSFGPAPPVETKTVDLGNEVTEYLVISYWTTTNEFGGLITTSKVDTYSPPPVTVTATTAPDYVESDWISFFITVDEKGDIVTGSTTINATREYIDGEAPHTSFGPAPPVETKTVDLGNEVTEYLVISYWTTTNEFGGLITTSKVDTYSPPPVTVTATTAPDYVESDWISFFITVDEKGDIVTGSTTINATREYIDGEAPHTSFGPAPPVETKTVDLGNEVTEYLVISYWTTTNEFGGLITTSKVDTYSPPPVTVTATTAPDYVESDWISFFITVDEKGDIVTGSTTINATREYIDGEAPHTSFGPAPPVETKTVDLGNEVTEYLVISYWTTTNEFGGLITTSKVDTYSPPPVTVTATTAPDYVESDWISFFITVDEKGDIVTGSTTINATREYIDGEAPHTSFGPAPPPVTHTVDLGNGVTDYEVVTYWTTTNEFGGIITTSSTVTYSPPPVTVTATTAPDYVESDWISFFITVDEKGDIVTGSTTINATREYIDGEAPHTSFGPAPPVETKTVDLGNEVTEYLVISYWTTTNEFGGLITTSKVDTYSPPPVTVTATTAPDYVESDWISFFITVDEKGDIVTGSTTINATREYIDGEAPHTSFGPAPPVETKTVDLGNEVTEYLVISYWTTTNEFGGLITTSKVDTYSPPPVTVTATTAPDYVESDWISFFITVDEKGDIVTGSTTINATREYIDGEAPHTSFGPAPPVETKTVDLGNEVTEYLVISYWTTTNEFGGIITTSSTVTYSPPPVTVTATTAPDYVESDWISFFITVDEKGDIVTGSTTVNATREYIDAEAQHTSFGSAPPVETHTVVLENDMTNYEVVSFWTTTNEFGGVITTSSTRTYSAPPLTVTATTGEDYVESDWISFFITVDEKGEIITSSTLFNATRVYVDNNPPFMTPSLNVTSSVVSAYSNSSTQLSFSNGLQSSGVVSVTSQTNAFTSTKTVSDISYTKEAPTLNSKSDVIKSSSSGDILNVSTLVSSSHSSKLQSAYTAKESQVTGSHQNSVISTLTGPSGTPISSQSHSMVLNTMSDTLSLAVSTGSSNSGTVQVGKSNNPSLVMSTTETKISGSVASPNSILLNISDKSQSPTSSSKNETNTSKDSARTSILGGAPKKSGLPPSSIEVGVSSVFHGGSTNLWNHVPMVSIIISLLLHFI</t>
  </si>
  <si>
    <t>MPLIGKYFHFLILCLLSLIGLVLAANPVPLTNVCYFPEEYPRQAGFRAITAGLASTILQGSVDELLNYSGLSSLTTQQTTTTTPNFQLPTLPLPTNVYGLTVVPLYLLVQLQGYFVPPVSGQYTFSLENTNDAAIIFFGNPSAFPCGDLSAWPQASADDITVTDGTFPSRTLFLKAGVAYPMRISYYNSLGSGNLAVSFTDPGGTKRTNWNGYIWRYNSCSTCTYTPPPAGTTIYSSGWLLDSTTVTTSYSLYTGIDGVESTYTLYKVGVPTITPSLEVPPLTTVTLSYNEYNEENVVSYYSTTTDDGSPIIASTTLTIRTIYSEAPEPITITIEIQPGLTNYEIISYWTTTNADGQFITTSTSTTYSPPPVGTVSVYENHELVEDVYSYFITLDGSGNIITDSVLISATTIYDAAPEPSTNVIDLGEEVTGYEVISFYTTVDGDGKVVTTSTSTTYSPPPVGTVSVYENHELVEDVYSYFITLDGSGNIITDSVLISATTIYDAAPEPSTNVIDLGEEVTGYEVVTYWTMTNEAGDLITTSSTVTYSPPAITVVGTTGSNYVESDWISFFITRDVEGQLVTGSTTLNGTREYIEAEVVETSLLSVPTAETRTIDSGNGVTEYEVVTHWTTTNEAGDLITTSSTVTYSPPAITVVGTTGSNYVESDWISFFITRDVEGQLVTGSTTLNGTREYIEAEVVETSLLSVPTAETRTIDSGNGVTEYEVVTHWTTTNEAGDLITTSSTVTYSPPAITVVGTTGSNYVESDWISFFITRDVEGQLITGSSIVDYSFFSALNRTISNAGSNSLSEEASSQTSISDLKPDIATITNLRATSSITMSSYVSSAKRWSNSSKEIKISTSSSATSNKELTKASSYYLKGTIVNTIANVPGALSSKNAISNSVGVHPPIKTDEATSATSSYGNSRMDTHSWVPSSKSSPTPSSVESSNISSVINQFENNTTLETRRKTNIESKMSQSSSHDNELYGSFYGGSPHTREGNLSVALVIILVQFLL</t>
  </si>
  <si>
    <t>MWIMKFLTVLLVFILNLDITNGQLKDESDNNKAFLGVPYAVGNPITVSNVCSFPKNWHRTAGFRALTARLGIGIQSDSYKELLNYPGTFQLTTQQSSTTKPNFQISGLVGNIYGLTIVPSYLLVELTGYFVPPVSGEYTFSLEGSDDAAIIFIANPSTFKCGHVEDWPTAYDNDVTVTESIHATRTIYMIEGVAYPIRIAYYNGLSLGKLQASFTDPEGVKRVDWNGYIWRYDSCDTCSYVPPPTVVTTETSSWVLNPTTTGTSYSTALGIDGLPTTYTIYQVVVPTITKSLEIPPPITQTDTHPDYLEEEVVSYYSTTNAEGSPITGTTTSTIRTILIIPPPITITVTKEGWEEEQEISYFSTTDANGHGITGTITKTVRLRVDVPTPFTTTYTSNHEQVEAEVSYIPTVDADGKPTYVTTTKVIAISHLPPPPGYTVTVDVGNEVTHYEVVSYFTTEDENGQFYTGTSTVTFTPPSPTTITITKEGVEETDYVSYFITTDAEHNIITSSSVSKILDDGLDKTTVVTDEDGTVHTDIISHITTTDAEGNPTIILTTYPSPTDDGLDKTTVVTDEDGTVHTDIISHITTTDAEGNPTIILTTYPSPTDDGLDKTTVVTDEDGTVHTDIISHITTTDAEGNPTIILTTYPSPTDDGLDKTTVVTDEDGTVHTDIISHITTTDAEGNPTIILTTYPSPTDDGLDKTTVVTDEDGTVHTDIISHITTTDAEGNPTIILTTYPSPTDDGLDKTTVVTDEDGTVHTDIISHITTTDAEGNPTIILTTYPSPTDDGLDKTTVVTDEDGTVHTDIISHITTTDAEGNPTIILTTYPSPTDDGLDKTTVVTDEDGTVHTDIISHITTTDAEGNPTIILTTYPSPTDDGLDKTTVVTDEDGTVHTDIISHITTTDAEGNPTTILTTYPSPTDSIGNPIALSNVCSFPESRSRTAGFRVLTAGLGIWITSDSYKELLNYSGSSQLITQQSSTTQPNFEIGGLVGNIYGLTIVPSYLLVELTGYFVPPVSGEYTFSLEGSDDAAIIFIANPSTFKCGNIEDWPTPNEADISVTDTIHTSRTLYMVEGVAYPIRIAYYNGLSIGKLQASFTDPRGVRRVDWNGYIWRYDSCDTCSYVPPPTVVTTETSSWVLNPTTTGTSYSTALGIDGLPTTYTIYQVVVPTITKSLEIPPPITQTDTHPDYLEEEVVSYYSTTNAEGSPITGTTTSTIRTILIIPPPITITVTKEGWEEEQEISYFSTTDANGHGITGSTTRTINFHVDLPTPFTTTYTSNHEQVEAEVSYIPTVDEDGKPTYVTTTKVIAISHLPPPPGYTVTVDVGNEVTHYEVVSYFTTEDENGQFYTGTSTVTFTPPSPTTITITKEGVEETDYVSYFITTDAEHNIITSSSVSKILDDGLDKTTVVTDEDGTVHTDIISHITTTDAEGNPTIILTTYPSPTDDGLDKTTVVTDEDGTVHTDIISHITTTDAEGNPTIILTTYPSPTDDGLDKTTVVTDEDGTVHTDIISHITTTDAEGNPTIILTTYPSPTDDGLDKTTVVTDEDGTVHTDIISHITTTDAEGNPTIILTTYPSPTDDGLDKTTVVTDEDGTVHTDIISHITTTDAEGNPTIILTTYPSPTDDGLDKTTVVTDEDGTVHTDIISHITTTDAEGNPTIILTTYPSPTDSIGNPIALSNVCSFPESRSRTAGFRVLTAGLGIWITSDSYKELLNYSGSSQLITQQSSTTQPNFEIGGLVGNIYGLTIVPSYLLVELTGYFVPPVSGEYTFSLEGSDDAAIIFIANPSTFKCGNIEDWPTPNEADISVTDTIHTSRTLYMVEGVAYPIRIAYYNGLSIGKLQASFTDPRGVRRVDWNGYIWRYDSCDTCSYVPPPTVVTTETSSWVLNPTTTGTSYSTALGIDGLPTTYTIYQVVVPTITKSLEIPPPITQTDTHPDYLEEEVVSYYSTTNAEGSPITGTTTSTIRTILIIPPPITITVTKEGWEEEQEISYFSTTDANGHGITGSTTRTITFHVDLPTPFTTTYTSNHEQVEAEVSYIPTVDEDGKPTYVTTTKVIAISHLPPPPGYTVTVDVGNEVTHYEVVSYFTTEDENGQFYTGTSTVTFTPPSPTTITITKEGVEETDYVSYFITTDAEHNIITSSSVSKILDDGLDKTTVVTDEDGTVHTDIISHITTTDAEGNPTIILTTYPSPTDDGLDKTTVVTDEDGTVHTDIISHITTTDAEGNPTIILTTYPSPTDDGLDKTTVVTDEDGTVHTDIISHITTTDAEGNPTIILTTYPSPTDDGLDKTTVVTDEDGTVHTDIISHITTTDAEGNPTIILTTYPSPTDDGLDKTTVVTDEDGTVHTDIISHITTTDAEGNPTIILTTYPSPTDDGLDKTTVVTDEDGTVHTDIISHITTTDAEGNPTIILTTYPSPTDDGLDKTTVVTDEDGTVHTDIISHITTTDAEGNPTIILTTYPSPTDSIGNPIALSNVCSFPESRSRTAGFRVLTAGLGIWITSDSYKELLNYSGSSQLITQQSSTTQPNFEIGGLVGNIYGLTIVPSYLLVELTGYFVPPVSGEYTFSLEGSDDAAIIFIANPSTFKCGNIEDWPTPNEADISVTDTIHTSRTLYMVEGVAYPIRIAYYNGLSIGKLQASFTDPRGVRRVDWNGYIWRYDSCDTCSYVPPPTVVTTETSSWVLNPTTTGTSYSTALGIDGLPTTYTIYQVVVPTITKSLEIPPPITQTDTHPDYLEEEVVSYYSTTNAEGSPITGTTTSTIRTILIIPPPITITVTKEGWEEEQEISYFSTTDANGHGITGSTTRTITFHVDLPTPFTTTYTSNHEQVEAEVSYIPTVDEDGKPTYVTTTKVIAISHLPPPPGYTVTVDVGNEVTHYEVVSYFTTEDENGQFYTGTSTVTFTPPSPTTITITKEGVEETDYVSYFITTDAEHNIITSSSVGKILDDGLDKTTVVTDEDGTVHTDIISHITTTDAEGNPTIILTTYPSPTDDGLDKTTVVTDEDGTVHTDIISHITTTDAEGNPTIILTTYPSPTDDGLDKTTVVTDEDGTVHTDIISHITTTDAEGNPTIILTTYPSPTDDGLDKTTVVTDEDGTVHTDIISHITTTDAEGNPTIILTTYPSPTDDGLDKTTVVTDEDGTVHTDIISHITTTDAEGNPTIILTTYPSPTDDGLDKTTVVTDEDGTVHTDIISHITTTDAEGNPTIILTTYPSPTDDGLDKTTVVTDEDGTVHTDIISHITTTDAEGNPTIILTTYPSPTDSIGNPIALSNVCSFPESRSRTAGFRVLTAGLGIWITSDSYKELLNYSGSSQLITQQSSTTQPNFEIGGLVGNIYGLTIVPSYLLVELTGYFVPPVSGEYTFSLEGSDDAAIIFIANPSTFKCGNIEDWPTPNEADISVTDTIHTSRTLYMVEGVAYPIRIAYYNGLSIGKLQASFTDPRGVRRVDWNGYIWRYDSCDTCSYVPPPTVVTTETSSWVLNPTTTGTSYSTALGIDGLPTTYTIYQVVVPTITKSLEIPPPITQTDTHPDYLEEEVVSYYSTTNAEGSPITGTTTSTIRTILIIPPPITITVTKEGWEEEQEISYFSTTDANGHGITGSTTRTITFHVDLPTPFTTTYTSNHEQVEAEVSYIPTVDEDGKPTYVTTTKVIAISHLPPPPGYTVTVDVGNEVTHYEVVSYFTTEDENGQFYTGTSTVTFTPPSPTTITITKEGVEETDYVSYFITTDAEHNIITSSSVSKILDDGLDKTTVVTDEDGTVHTDIISHITTTDAEGNPTIILTTYPSPTDDGLDKTTVVTDEDGTVHTDIISHITTTDAEGNPTIILTTYPSPTDDGLDKTTVVTDEDGTVHTDIISHITTTDAEGNPTIILTTYPSPTDDGLDKTTVVTDEDGTVHTDIISHITTTDAEGNPTIILTTYPSPTDNVDISTSLPQPSTTSYTEDGVVIVEVVYVTIYTASNGDVMLTTITELSKEMIDAGPIWVSPTTSTVTTVDSNGNTLTITTSYLIDNNGNTGPIPNSVISSSVQPSDDGLDKTTVVTDEDGTVHTDIISHITTTDAEGNPTIILTTYPSPTDNVDISTSLPQPSTTSYTEDGVVIVEVVYVTIYTASNGDVMLTTITELSKEMIDAGPIWVSPTTSTVTTVDSNGNTLTITTSYLIDNNGNTGPIPNSVISSSVQPSDDGLDKTTVVTDEDGTVHTDIISHITTTDAEGNPTIILTTYPSTAEDGKDRPTVISSSDSTMPPHKLSSSSRADSDIKPSPTSNSIYIPEISRSVGNNLQPSSSATLSIGIPEDNFSSSVIVGSDSFGSSDQSVLEGQSIGTDDFASIKTIDISVLETSLPTNETTSRHTSIIEGSVKGAAPSVKNNFTITVLPLIVVLALCVV</t>
  </si>
  <si>
    <t>MKKRLPFPIWILWVIRIFSIICNVTAQAVIETDTIVDGNNPTGYGNGYIVLGGAYLAFQEMNSVPMYQTVKVDKGGALYYINDNMKGFDISSSHALFGDFVFQNDGIVVVDDRKSTSSGSWTINDGTFTNTGHMMFTSSQGDTIGIYASSTTNTGLIYSKGTDRNKPQQVKISSGNNWINTGTICLANSTYKLSKAIHGGGCISVGEGSVFNIYDYDMQQQTIYLSHSSSVLAFTNGQNVAVHGLGNGNGFLYPIFPIRKVTYNSLTGIATFTTGFISLQKFTVDIGLGYNESDFEIVKSINIQGTNYNNYNFVIYKGPTPNSAPSVCQPCIEIPLYTFKVPNSYETINDLGFSETISFFSTYNSNDLPMIGTTTIFSPPDVYTLTRYNESTTETNVVSKVTGIDLNGSPFAYYTTITIEDKKLPEVVTTTITVTNEDGSENTITTVKSNSPTMDSFTSSRPSNSFKTVSSMKDKGLEGKDSISTTITTNSDGKPTTIFDINSSNDNIDKTVIRSNSESLTTTVISSYNATTNSNGNFATMVTTSQSPLIKRAAETAVVTDSQGNVITEVISMIQATDPDGVIYLTLTTMTPTDNPKVTPTNVVTTYSPSIITGVGDTMIVTDNQGHVFTEVVSQLVIEGANGTPSLTLTTMTLTDNPKVTPTNVVTTYSPSIITGVGDTMIVTDNQGHVFTEVVSQLVIEGANGTPSLTLTTMTLTDNPKVTPTNVVTTYPTSKLTGVGETMIVTDNQGHVFTEVVSLYETLDKNGHLSLCLTTMTLPDDHTSIVTGTESSAPTKVETTYPGSGLVTLTVTDSQGHLTTETISWYVTTYKDGVVSIYETTVTPTTNPNVSPTKVETTYPGSGLVTLTVTDSQGHLTTETISWYITTYKDGVVSIYETTLTPSMTTDEYTTAITSSDFVSHITTTDSNGKLTTIVTTVITYTTVTTVINYPTQVETTTDYSTVSNGKPTTMVTTIPLTKPSGEADYTTVITGSDSMVHTDLVSHITTTGSNGKPTMMVTTIPLTKPSSEADYTTVITGSDSMVHTDLVSHITTTGSNGKPTTMVTTIPLTKPSGEADYTTVITGSDSMVHTDLVSHITTTGSNGKPTTMVTTIPLTKPSGEADYTTVITGSDSMVHTDLVSHITTTGSNGKPTTMVTTIPLTKPSGEADYTTVITGSDSMVHTDLVSHITTTGSNGKPTMMVTTIPLTKPSGEADYTTVITGSDSMVHTDLVSHITTTGSNGKPTTMVTTIPLTKPSGEADYTTVITGSDSMVHTDLVSHITTTGSNGKPTTMVTTIPLTKPSGEADYTTVITGSDSMVHTDLVSHITTTGSNGKPTTMVTTIPLTKPSGEADYTTVITGSDSMVHTDLVSHITTTGSNGKPTTMVTTIPLTKPSGEADYTTVITGSDSMVHTDLVSHITTTGSNGKPTMMVTTIPLTKPSGEADYTTVITGSDSMVHTDLVSHITTTGSNGKPTTMVTTIPLTKPSGEADYTTVITGSDSMVHTDLVSHITTTGSNGKPTTMVTTIPLTKPSGEADYTTVITGSDSMVHTDLVSHITTTGSNGKPTTMVTTIPLTKPSGEADYTTVITGSDSMVHTDLVSHITTTGSNGKPTTMVTTIPLTKPSGEADYTTVITGSDSMVHTDLVSHITTTGSNGKPTTMVTTIPLTKPSGEADYTTVITGSDSMVHTDLVSHITTTGSNGKPTTMVTTIPLTKPSGEADYTTVITGSDSMVHTDLVSHITTTGSNGKPTTMVTTIPLTKPSGEADYTTVITGSDSMVHTDLVSHITTTGSNGKPTTMVTTIPLTKPSGEADYTTVITGSDSMVHTDLVSHITTTGSNGKPTTMVTTIPLTKPSGEADYTTVITGSDSMVHTDLVSHITTTGSNGKPTTMVTTIPLTKPSGEADYTTVITGSDSMVHTDLVSHITTTGSNGKPTTMVTTIPLTKPSGEADYTTVITGSDSMVHTDLVSHITTTGSNGKPTTMVTTIPLTKPSGEADYTTVITGSDSMVHTDLVSHITTTGSNGKPTTMVTTIPLTKPSGEADYTTVVTKSNGSVETEVVSHITTTDSSGQVITITTTAPCTDHNGNADYTTVVTKSNGSVETEVVSHITTTDSNGKPTTVVTTVPCTVCSNDADYTTVVTKSNGSVETEVVSHITTTDSSGQVITITTTAPCTDHNGNADYTTVVTKSNGSVETEVVSHITTTDSNGKPTTVVTTVPCTVCSNDADYTTVVTKSNGSVETEVVSHITTTDSSGQVITITTTAPCTDHNGNTIQTEISVSSATESISDLQRITTTLNGNNKATAISFVGGTSIYTTGSNSGYSSLHGSSLETFAPTGSSAVESGNKVSQTQTASVFHGAGSTFKIKFDAILLSTSFTILILLGMA</t>
  </si>
  <si>
    <t>MRFKSILSAAASVFYCTLVLAKTYENQEIVLDSATLGLTTYEDDELMVLKNAKVTLNDFTTIKLPEGISLSGNSVLTITAPSGDGTPYSIVINGKVSIDDESQFIFDGSSLSYKADVQDFSAFTFDINTGADGVFISKNSLMRIKLPKTTGTGLGGGFKFNPSIHIGGTYKAPNNSPLAILGKLEVLKSESKVDGYFDDKLWRVDLGPDHIDENGAFTIQNDLSGNIHCQAYIGVYADIFKGTENVLICALGYQGYSVVSPITIDLGDGPVLGPGIILNYILLPEGQDGFKFLNLNYLEHGNSASLQLGFAYFFDGTSNDVIATAENNVIEVKNLTSQKSISVIGDHNYNISSGYVQGNSDARKGYFSFQQYKNEIVIFLQPITSENP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KDSNGNPTTIVTTIPLKPSDAGEADYTTTIDKGNGDFETDLVSHITTTDSDGKPTTIITTVTLTEQPDYTSVFVSDGHTITAVVSHVTTTNDIGQTVTTTVTVMSYDQVGEGVYTSAPAYAQPPVTTTTVSANTATATVVISYFPSIGDDGVTGTGTTTISTVSVGGETDYTTTVDRGNGSTETDVISHITTTDSNGNPTTITTTITNAPAPSNSKANIGSDYTSTVVSDVHTFTEVVSHSTGTDEHGHTIVSTVTQTVGGQSHGSTVSSAAPVSTVSGAGSNAPGTAGVGGIVNSQKPQSQNVAGQGSGNEKPTQAAGTAGGSGSGSGSGSGPVHQSVGNIVPSGSPSVQSPMDTASPVSGIHGSQTPNSVPLQAQQQGQGQGQGQTPSSRQQAATTVLLPSGSSVNNNGSGFSSTQTASVLQGKGASIRVASSSIIFSIIAVIVVGMI</t>
  </si>
  <si>
    <t>MFVVLLLLSFAFAQIEPPAGGVGINNNNNNNNNNGTDLSSSNIIPSSDPYSFTPDESTQLQVPSSTSSVVPVEPSSFTNSFSTLISQSPSTFSSTFSSTFSSIIPSSFSSLPSSSRSSQYTPSSTISSISSSSSLSSSSSYFSSSISVRSSYSSSSRSSSSIISSSSRSTIAPSSSSSSFFSSAITSSSSSVYSSFSSFSSSYSSSSSSISPSSTLSTFSSSSSILPSSTTSSSTTSISSSISSTTITTSSTPSSSSSINTSNVIITSVIEGKTILSNSYTTITYSPESTAHKSPQNKSGNHGLSSKNKKIVIGCVVGIGVPLLIAILVLLYIFCIMPTRTDFIDSDGKVITAYKRNIFVTIWYSLLGKNLDDARNFSSESPMGSDDNSSDFIITNDKDVANTYEVPDIDTTQASANEEDDLINNIRGRNFKAHRHSTSLTSNIYTESSVDEFTTPSQGRQYDHLSIVNSIASENIIPEDFDDGYYHRGGNLNVTNY</t>
  </si>
  <si>
    <t>MKALILAQLLALSFANAQNVYNTPTVLTGNQKFSDEVVINDGSALTLNDGSEYIFDGGFRGAQQCFMDINADKDSPFTLTFGSNAKEFDSSCAVTINNPNTGPDTVQTINISPPVFKNSNKFILNLAHTSSDANSKIIIGSPDITNTGEINYISTGGEIHDPNELGNVLQIGTPSGSIQNVGTISLNAANSYYLFGKVSGKGGKINVEKGVLQIDSASFTDNVIHLSPGGAISLRRPPAEEVNVSGLGTATAISSIGKDGKFEYDSKTGLLSITTSEGVYKYNIGCGYNPELASAQEIKIYFQDTLYDTFSFEIQQAPPTDSKCEDIPPIEPSSVKPSSMNPSSVNPSSMNPSSMNPSSMNPSSMNPSSMNPSSMNPSSPSSINPSSMNPSSPSSMNPPFANSSSMNPSSMNPSSMNPSSPSSMNPSSINPSSMNPSSINPSSMNPSSMNPSSVNPSSMNPSSVNPSSVNPSSMNPSSMNPSSMNPSSMNPSSVNPSSMNPSSPSSMNPSSMNPSSPSSMNPSSPSSMNPSSPSSMNPSSPSSMNPSSPSSMNPSSPSSMNPSSPSSMNPPFANSSSMNPSSVNPSSMNPSSMNPSSMNPSSMNPSSMNPSSMNPSSMNPSSMNPSSMNPSSMNPSSMNPSSMNPSSPSSMNPSSINPSSMNPSSMNPSSVNPSSVNPSVEPSILKPSNVNPSSFDSSSMNPSSVNPSSVNPSSMSPSSVNPSSVKPSSVKPSSDKPSNANPSSVKPSSINPSVEPSILKPSNVNPSSFNSSGINPSSVNPSSVKPSVHPSVKPSSEKPSNVNPTSVKPSSASPSSAHPSNISSKPTVSVSVSSVSNKPASDVLSSNKYVSSGSVVVSASRVISSRSPSSIVLGNGGGLVVSSQRPGSVQNSVRPSASPSSVRQGSAQPAANASTKTVSGTQASRAPSGVNSVSQVRVSSNSASGVVNSRAPTVVSSTFRGSAVMLHVYGIELVLPVLAALLFI</t>
  </si>
  <si>
    <t>MLCYTPLFLSSFLYIQGVFAQAKNYEGNQDLKNELVIQNGDTISYVDGSEYNFGGGIVSSQEGCTFRAVANDKSDFDFNVGKEFVNYCNFELINKNLDGFKQTINFSPAVFKNYYQVDIQLAHTRSDAVSKLILGSPEIINAGKLTVRPYSAVEQNDPSREGNILQISTPGGRLVNTGTIELSLGVKYYLYGDVSGTGNINIARGILHMETTSFVGNTINLGGISGISVKSTSSNIIKVRGLISGNLISSIGDNGSFTYNNQTGIVTVNTDSGRYVYDIGCGYDETTLGSTTGYIVYHGESLKTFVIATSLETAPDYQKCYIPGQHENHDSGSGSTPGEGSGSGSGSGSGSGSTPGEGSGSGSGTGSGSGSGSGSGSEGGSGSGSGSGSGSTPGEGSGSGSGTGSGSGSGTEGGSGSGSGSGSGSTPGEGSGSGSGSGTGSGSGSGSGSGSEGGSGSGSGSRSGSTPGEGSGSGSGSGSGSGSTPGEGSGSGSGSGSGSGSGSTPGEGSGSGSGTGSGSGSGSGSGSEGGSGSGSGSGSGSTPGEGSGSGSGSGSGTGSGSGSGSGSGSEGGSGSGSGSGSGSTPGEGSGSGSGSGSGSTPGEGSGSGSGTGSGSGSGSGSGSEGGSGSGSGSGSGSTPGEGSGSGSGSGSGSTPGEGSGSGSGSGTGSGSGSTPGEGSGSGSGSGSGSGSTPGEGSGSGSGTGSGSGSGSGSGSEGGSGSGSGSGSGSTPGEGSGSGSGSGTGSGSGSTPGEGSGSGSGSGSGSTPGEGSGSGSGSGSGSTPGEGSGSGSGSGTGSGSGSGSGSGSEGGSGSGSGSGSGSTPGEGSGSGSGTGSGSGSGSGSTPGEGSGSGSGSGSGSTPGEGSGSGSGSGSGSGSTPGEGSGSGSGTGSGSGSGSGSGSEGGSGSGSGSGSGSTPGEGSGSGSGSGTGSGSGSTPGEGSGSGSGTGSGSGSGSGCGSEGGSGSGSGSGSGSTPGEGSGSGSGSGSGSTPGEGSGSGSGSGSGSGSTPGEGSGSGSGTGSGSGSGSGSGSEGGSGSGSGSGSGSTPGEGSGSGSGSGTGSGSGSTPGEGSGSGSGTGSGSGSGSGSGSEGGSGSGSGSGSGSTPGEGSGSGSGSGSGSGSTPGEGSGSGSGTGSGSGSGSGSTPGEGSGSGSGSGSGSTPGEGSGSGSGTGSGSGSGSGSGSEGGSGSGSGSGSGSTPGEGSGSGSGSGSGSTPGEGSGSGSGSGSGSTPGEGSGSGSGTGSGSGSTPGEGSGSGSGSGSGSTPGEGSGSGSGTGSGSGSGSGSGSEGGSGSGSGSGSGSTPGEGSGSGSGSGSGSGSGSTPGEGSGSGSGSGTGSGSGSTPGEGSGSGSGSGSGTGSGSGSGSGSTPGEGSGSGSGSGSGSTPGEGSGSGSGTGSGSGSTPGEGSGSGSGTGSGSGSGSGSGSEGGSGSGSGSGSGSTPGEGSGSGSGSGTGSGSGSTPGEGSGSGSGTGSGSGSGSGSGSEGGSGSGSGSGSGSTPGEGSGFGSGSGSGSTPGEGSGSGSGTGSGSGSGSGSGSEGGSGSGSGSGSGSTPGEGSGSGSGSGSGSTPGEGSGSGSGTGSGSGSGSGSGSEGGSGSGSGSGSGSTPGEGSGSGSGSGTGSGSGSTPGEGSGSGSGTGSGSGSTPGEGSGSGSGSGSGSTPGEGSGSGSGTGSGSGSGSGSGSEGGSGSGSGSGSGSTPGEGSGSGSGSGSGSGSTPGEGSGSGSGTGSGSGSTPGEGSGSGSGTGSGSGSTPGEGSGSGSGSGSGSGSGSTPGEGSGSGSGTGSGSGSGSGSGSEGGSGSGSGSGSGSTPGEGSGSGSGTGSGSGSGSGSGSEGGSGSGSGSGSGSTPGEGSGSGSGSGTGSGSGSTPGEGSGSGSGSGSGSTPGEGSGSGSGSGTGSGSGSTPGEGSGSGSGTGSGSGSGSGSGSEGGSGSGSGSGSGSTPGEGSGSGSGSGSGSGSTPGEGSGSGSGTGSGSGSGSGSGSEGGSGSGSGSGSGSTPGEGSGSGSGSGSGSGSGSGSGSGSEGGSGSGSGSGSGSTPGEGSGSGSGSGSGSGSTPGEGSGSGSGSGSGSGSGSTPGEGSGSGSGSGTGSGSGSTPGEGSGSGSGSGSGSGSTPGEGSGSGSGTGSGSGSGSGSGSEGGSGSGSGSGSGSTPGEGSGSGSGSGTGSGSGSTPGEGSGSGSGSGTGSGSGSGSGSGSEGGSGSGSGSGSGSTPGEGSGSGSGSGSGSGSTPGEGSGSGSGTGSGSGSGSGSTPGEGSGSGSGSGSGSTPGEGSGSGSGSGSGSTPGEGSGSGSGTGSGSGSTPGEGSGSGSGSGSGSTPGEGSGSGSGTGSGSGSGSGSGSEGGSGSGSGSGSGSTPGEGSGSGSGSGSGSGSGSTPGEGSGSGSGSGTGSGSGSTPGEGSGSGSGSGSGTGSGSGSGSGSTPGEGSGSGSGSGSGSTPGEGSGSGSGTGSGSGSTPGEGSGSGSGTGSGSGSGSGSGSEGGSGSGSGSGSGSTPGEGSGSGSGSGTGSGSGSTPGEGSGSGSGTGSGSGSGSGSTPGEGSGSGSGSGSGSTPGEGSGSGSGTGSGSGSGSGSGSEGGSGSGSGSGSGSTPGEGSGSGSGSGSGSTPGEGSGSGSGSGSGSGSGSTPGEGSGSGSGSGSGTGSGSGSGSGSGSEGGSGSGSGSGSGSGSGSGSGSGSEGGSGSNPGTGEGGSGSEGGSGEGGSGSEGGSGEGGSGGSNPVDDGKDKTTVVTDKDGHVHTDIISHITTTDKDGKPTVILTQYQSPTPSPGEGGSGSNPGAGEGGSGSEGGSGEGGSGSEGGSGEGGSGGSNPVDDGKDKTTVVTDKDGHVHTDIISHITTTDKDGKPTVILTQYQSPTPSPGEGGSGSNPGAGEGGSGSEGGSGEGGSGGSNPVDDGKDKTTVVTDKDGHVHTDIISHITTTDKDGKPTVILTQYQSPTAAQDGTSKTITVDGEEIIEVVHITTYTDSDGHTITSTYTEMFKTLIDAEPQYVSETTQTITTTDAEGHTTTITTTYNIDNNGNAVPIVPSSSSMSSSSSSSMSSSSSSSMSSSSSSSMSSSSSSSMSSSSSSSMPSSSSIISSSIFSSVSTPSGQDYTITTTGSDGKIETNVVSHITTTVNGKPTTITTTVPCDVSAEKDRTTTVTHSNGVIETNVVSHITTTVNGKPTTIITTGSFDVGAGKDRITTITHSNGVIETNVVSHITTVDTKGNPTTIVTTTTKFNNAHTTTFSNKNGSVDTKTVVGVTTTNQFGQQIITSLTFTGSEAHSNNNVHTSAGPNDAAGTSPAGTNNPQTKPTGNAGSTARLSDTTPAPNAGSNGSSPAAADAESAVAPKAPASNSAAVPQQSGASSTSHGSAAPTIPQINKNAASSFKQNNFGVIILFALLFTML</t>
  </si>
  <si>
    <t>MKLILLIQLWWLTLVNTKSIYPGPTVLTGNQIFEDEVIIDNGGGLVLNDGSEYIFNGGYHGGKQCSIDINAAKGLPFTLTTSSDAKLFENGCVFKIRNANTGAKTIQSINFSPIEFKNTNKFILELGHTNSDASSRLILGSPEIVNSGEISYISTGVEIGDSNNEGNLLKIGRPTGSINNTGKISFDAASKYYLFGKVFGLGGSISVHRGTLYVDSLSFSNIIYLGSNTAVAFKNSISAPITVRGLETSSAISSAGSDGKFNYNDKTGLLVVTTSEGSFIYNIGCGYKSELILTSQTKTWYQGKLYDYFSVTFHQVPPTNTICVESSKEFRRVKSTLLDKYGDIKGWDIMNLFKRDGENVSPANAPANAPANPPANAQPDVNALANAPANPPANAPANPPANAPANAPANPPANAPVNAPANPPANAQPDVNAPANAPANAPANPPANAPANPPENPPANAPANPPANAPANAPANAPANAQPDVNAPANPPANPPANAPANPPANAQPDVDTPVNAAPNGPAKNGTYVGPQPKPNKPSQEEPNANSPAAGPANPQPQGNTPPVVQPANNDTSSNPQPKPDVNSNANSNANSNANSNANSPAAGPANPQPQGNTPPVVQPANNDTSSNPQPKPDVNSNANSNANSPAAGPANPQPQGNTPPVVQPANNDTSSNPQPKPDVNSNANSNANSPAAGPANPQPQGNTPPVVQPANNDTSNNPQPKPNSPLGKPPHVDTSTPSVNFQQPSVYSPTAKPSVINRFANSSSVVHPGIQPSNINSIGSQDIAGSSNGLSSKNSIAIGSPLAVLSPTEEPSISQRVVINPALSSSVKLSSSPQAYMNSSSTVSSSSKSSVETSNNRNSDNGYAKPSKVNSGIHLNPSSHNIDDSSKSASASPKSSKPSSASSNVSKPNPSGDNRVSTINSKKGNGLSSKATPSPKPNVNSSQGGKAGPGNGHSSNNVSKENEKPSTVKSNSGKSNTVKPTSGKSNTGKSEAQKPSTKTLSGSASQPKANQGPGGTQPTKGPSPGSNPAQQVNGGSLSGSNIIPINSRIPTILSSTFRGNAAMLSIQGIELVLPALVALLFL</t>
  </si>
  <si>
    <t>MSLITIFAFFIKATLVLSLDILTPTTLTGDQTFNEDVSVVSSLTLNDGSQYLFNNLLQIAPSSASVTANALAAVSVFTFSLPPSSSLSNSGTLIISNSNTGPSTEQHIVITPNVMANTGTITLSLAHTNTDSSSTLIIDPVTFYNTGTINYESIGSETNDPSLTGNILSIGSSGRTLQNLGTINLNAANSYYLLGTITENSGSINVQKGFLYVNALDFIGNTINLSTTTALAFISPVSQVVRVRGVFFGNIIASVGSSGTFSYNTQTGILTVTTNGVYSYDIGCGYNPALMSGQQETLSFQGNLYDTFLVLVNQPIPSDLTCAAVSSSITPSSSVEPSSSVEPSSSVEPSSSVEPSSSVEPSSSVEPSSSVEPSSSVEPSSSVEPSSSVEPSSSVEPSSSVEPSSSVEPSSSVEPSSSVEPSSSVEPSSSVEPSSSVEPSSSVEPSSSVEPSSPAVPSSSAEPSSSVVPPITPIPSSSVVSASVFDTSSTLPSSPTVPTSSVSPSSPTVPTSSVSPSSPTVPTSSESPSTLSTPSSSAAPSSFCPTCVSSGTPPAPSSSAVVPTSSAGGGNGGDNGQPGADGQPGAAGQPGAAGQPGAAGQPGAAGQPGAAGQPGAAGQPGAAGQPGAAGQPGAAGQPGAAGQPGAGSGGGSEQPTPGAGAGSGSADGNQSGTSSGTGNGQAGSGQAGSGQVGSGQAGAGQAGSGQAGAGQAGSGQAGAGQAGLDNTASGQSEGGQASAMDGDQSGRGGQSNSGSLLQPNAQQGTGSGTGSDTGADQASGESPGQIGDAQPGSGTDQSSGRHSLAAEARTSQSHSLAADARTRSTTRQTSVIAPGTAPGTAVVTTFHGCGTVNHKGMINILLALALLVLL</t>
  </si>
  <si>
    <t>MLMFSRILLFFASYVLVKAQQTITTPTTLTGNQNFNEDIDVQSSLTLNDGSEYIFNNLLDISLDTASVEANAQSGSVFTFSMPPSSSFSNLGTLTINNNAGVVSEQHININPSTFSNSGTLTIRVVHYQSDSSSTMLIDSPSFANSGTINYERTGTEINDPGLEGNILHIGSAGHALDNTGIINLAAGNNYYLQGNIQGEGGSINVNYGLLHIDSTSFAGNTINLGPEGALAMIRPVPETVVVRGFAAPNFIASAGTNGAFAYNEQTGILTVTTDGNTYTYDIGCGYDPALLIGTQSSIGYEGNLVDGYGVAYTGAAPADVTCAAASSSIVPSSSVEPSSSVEPSSSVEPSSSVEPSSSVEPSSSVEPSSSVEPSSSVEPSSSVEPSSSVDTSSSVEPSSSVEPSSSVEPSSSVEPSSSVEPSSSVEPSSSVEPSSSVEPSSSVEPSSSVEPSSSVEPSSSVEPSSSVEPSSSVDTSSSVEPSSSVEPSSSSSSSSSSSSSSSSPSSSSSSSSSSSAVVTTITTTIEDPGVPPVIITTTITIGAGTGQGEQGQAGQAGQAGQAGQAGQAGQAGQAGQAGQAGQAGQAGQAGQAGQAGQAGQAGQAGQAGSGQAGQAGQAGQAGSGQAGQAGSGQAGQAGSGQAGQAGSGQAGQAGSGQAGQAGSGQAGQAGSGQAGSGQAGQAGSGQAGSGSGNQEHSHSLAALGRTGTTSGRAQPTTILTPSHLATTFHGGVEHVNVGLFNFMLPFIISVLLL</t>
  </si>
  <si>
    <t>MTNMKVFIVLMLGFCLVSALDVNSILSLTGIQLFTEPVHIFSTGALSLTLGNSYAFNDLLTIDGGGSLSATALLDILLPFSFSIPSTSSVTNSGSMTISNGNLLGLGGSQSINIIPSSLTNTGTITLDLARTVSDATSLLVIDAGVFVNSGTISYIGGGAGGTDPNLLGNILQIGSVGNTIDNTGTIHLNAAPRYNLLGNIIGDGGVIDIEQGTLVISSQTFTGNSIALHPNTAAAFVNAQANAIVVTGLLDAAAIISLGVDGSFVYDPTTGILTVTTSLGVFLYDIGCGFDPALFLGAQITIQVGGVNVDAYSVVYLGVAPSDTTCAAASSSIIPSSSIVPSSSVEPSSSIEPSSSIEPSSSIEPSSSVVPSSSVEPSSSVVPSSSVEPSSVLPSSSVVPSSSVEPSSSVLPSSSVVPSSSVEPSTPPIPSSSVEPSSSVVPSSPAVPSSSVEPSSPAVPSSSVEPSTPPIPSSSVVSASVFDTSSTLPSSPTVPTSSVSPSSPTVPTSSVSPSTISTPSSSAAPSSFCPTCVSSGTPPAPSSSAVVPTSSAVGGNGGDNGQPGADGQPGAAGQPGAAGQPGAAGQPGAAGQPGAAGQPGAAGQPGAAGQPGAAGQPGAAGQPGAGSGGGSEQPTPGAGDGSGSASGNQSGTGSGTGSGQQGSGQAGSGQAGAGQQGSGQAGAGQAGAGAGQQGSGQAGAGQAGAGQAGAGQAGSGQAGAGQAGAGGSGAGSSGSGSGSGAGGAGTSGSGSGAGGSGAGSAGSGSGGSGAGGSGAGGSGAGSAGSGSGGSGAGSAGSGSGGSGAGSSGSGAGASGSGSGAGAGGAGSGGTGAGSGQASPQPHSVAAQARTTTGGSQPTVLAPSQLATTFHGGVEKINVGLFQVLLPFVVSVLLL</t>
  </si>
  <si>
    <t>MVFDSEYDLGYPVYGAQFLSDGMLLVAGGGGVGVMIPNKLTALRVNFEKKKVLKRYREITLDSQDDSPSNLGVAQNMILMGCNEGYDKISSTGENHHIRKFVFENDHLKFIGAIDFDGSTDPEVYTKLICMSKDGTIAAIASSKLPTVIRIIDPIDLTEKYEIETGRDVRDIHFSPDGKLLVYITATSLEVVSVVTGRFLFRKTDFNKATDLARVKFINDDDFVLASGFKDKAGIALTTFRIRNTNPTILSSKKVFKDYKKITAMDVDPKGQLIALTTDDNSLALLSVKKLNVIKLFKQVHKDTITRVTVSPGGQYVATGSTDKTVHIFKISPDAMGGSNLWKSLLRFLFNVMKLAVVVIWAHLFYKYDLHHKLYDVTKVQLEKRSIEFPSFLDGILGTTTTRSTIIEGDIVSVVTDTAPALTSSVFSEDNKEYAKVEETTPSNSWSSVSESYWPSEVSNDIESVQENFDDIENKILENEDVVMKNDAIETEDESVGFDIDDTIKPIAPIDIDLELDDPLASTSVDTSEVLSSQVPVQLETLSGQSEIIDDKPEHLDEEVSEGFLGDHSKANLETEIENASTSISIEESTNSHSTFIESSSSLEEGRNTTSESSREISSETSIIKEDMLYPTENVSEQSATDKVNKNQSIDKIDVSSSSSIPTSSEGSSNSIVGDEAQMHISSLSSIETELSSSSIMINEESTIRNADSVVDENHSESKLPTEAKTSIVGSIDNENIDSTELNNLEEAVKTSSNESSLSQVTEELVKNNERVSNQSLSTVSTEHTEMKESSNLTEKKPESNSPESNLSESSLQTHDFSQISDTERNIVSSSAFVTDLPSEEASVNPGNTEGTIVNASLVDSQSSNSSVKTVETNVSQDEQTSQNETLSVGAATIDVIQGSYTSVSDSLDGMNNEEVGNKVHIEDVSNTLEIDSSASALSEQGDNQFSDSTPEVVNVINEFTTTPENETSSPLASSSTTFMTESPSPIAVANEVIENIQQDEQVAQQMEDTNSGSSNFQDTQHNVINDEL</t>
  </si>
  <si>
    <t>MKFQVALTSLLAAAAVASPVEDLFKHKAKKSSTSSVHPSSTTKGKPTSSAHAKALPSSLASLLANTTGNASNMTNSTVAPQKQQLQVIYTGGQVAIPSTNATNTTAFSTNSTALFNTTSALNITELYSVAATINQTLADNSTKGAVVVANAKSLESLGFLTSIVLDSKKPIVISADEKMALAVANETAAWNRGPLVVSKEGLVYAGIFTPSSANAVGLPVAVIDDAKKVQWFFSPAPPALINSNSTIRVNYTNFTNTDIEFAATPLVPIVYDGGYSSSLISSLASTVQGLVVVSSGSSNSTTSTIESAQIPVVYANSGAPLTPVSSKDVPQNALSAGYLTPVKAQLLLSIAAINGVNSDEALMSIFPN</t>
  </si>
  <si>
    <t>MKFLTTAATLTAASILGSTALAAAMPDLKDCTTTAQGNHQHKRAVAVEYVYETVIVDDQGHTLNVPPVKNDAASPTQAPKQSTQTPAAAPSTSTLAPASSSSPSPAKKADSTTSTLAPSSSSSPSPSPSSSSSSSSSSQQSKPSSSTSSSSSYSGGIYGDLAAFSGPSEKFQDGVIPCSQFPAGQGVIPISWLGENGWSGVENSDTSTGGDCKEGSYCSYACQPGMSKTQWPSSQPADGRSIGGLLCKNGYLYRSNTNADYLCEWGVNSAEVESKLSQGVAICRTDYPGTENMVIPTFVQAGATLPLTVVNQDTYYQWQGMKTSAQYYVNNAGISVEDGCVWGNAGSGLGNWAPLNFGAGYTNGITYLSLIPNPNNKAPLNYNVKIVAADDSSVVNGECSYENGVYSGGADGCTVAVRSGKAKFVLY</t>
  </si>
  <si>
    <t>MTDRLTQLQRCLDQVMEQFCATLNFIDKRHDFEPFNDKEPKMTDKHASVATPEEFSNGIDELSTDIIVKIRQITTLIDSLPGVGVSAEEQLHKIDSLQKKLVDIEDEKIHAIKKKDDLLKQVDDLITVFVGGIADSRRGTSLAPENVQEDNDIKQEAEVPTSSEAIEQKIANEKIESKIEGEYNDNINEDSDSKSADSELFMDKDDADNISESISPGKI</t>
  </si>
  <si>
    <t>MIHNSSYTEAADIKSLSSFIEESSRVPDYISESNNIGWSSNINNPPLFESSSFDITTQNDNWILTETMQNITTESSSTFSRSVASSVFPSSSQAFVSPPSIIDIPISSIPESSSISISSDVLSSAITVSQTSSSSYSSLISSYSTIQSTSSSSISENEISSSSRISPGLLSSVPSITTSFSSGISSSVSPTSSLQQIAEQSSNSSLAENDLLSSSLTILSSVLSSSVLLHNSGVSSSSFTDNFSSTLTNSSNSLAILSSISESSLINTITDLPSSSVLLSPNNSESSIKVSSASSSSSRRKASTYTTPSRIPFSNSSEWYTPLPTPSISSSTNDTSSLLSELALIGISSSSSSSSSSQFYTSSTSSSSLVSSSENYSSSQPTTIEPITSTISSSYSDLSNDGEILSSTLGKSVYYSYIQTFDITASTTTFETALPIVTAFNLKDSYTFSKPSSIITTDLHFYKDWLSGALDSNEENGNKSKNAGTIAGSVVGSVVGLLVCTLIVWYFYIRKRRRNQKWKSFEVPSRSKDVEYNNNDNPFNNEFDFQHRVPPPLPPQRKNHNSIGVPPSSMGLSNTRSADYHMRFSYISSSTDSSDDYSDSMQSALHIGSDSGRERSNDVPEMGYLREII</t>
  </si>
  <si>
    <t>MSSLTKLLQEKNNKEVKTEPTIREESVGEAVGEAVPYYDGRSVLGSSLMSTNFAQTATAYGSSLQMKERASYMDKHANGSLQYGYSSSLAVPTKNGGKMHSSSAKQLPSLSTSIPYAVPNSNKESTHNGSVGSSLSSSWVDQYGGGMPSNISAIDSNVISSPKVDNVEPRFVISKEKFHKSSQDNQAHTVSRSSSLSSQLGNLFFSKNTTTNNGSSSPGNSSSIQTINGRDIPNATATQIPKPTRARQSSIYSSSRQPSRSSYNDTYFGSPSSLHENQPSQSVPRSHHSSIADFKRFFKKSTSTSVTSMSMLSDSPVSGSFITGDSTLGTQHTQQSHGFNSESLHKQSSFSSNSGDIIYTNNYETSIPFSKRYSRTGEELGAGAGGSVKLVKRIADNSVFAVKEFRSKHENESKRDYIKKITSEYCIGTTLNHPNIIETVEIVYEDNRIFQVMEYCDYDLFAIVMSNKMSYEEICCCFKQILCGVQYLHSIGLAHRDLKLDNCVINSKGIVKLIDFGAAVVFSYPFSKTLVEASGIVGSDPYLAPEVCIFTKYDPRPVDIWSTAIIFACMILKKFPWKIPKLRDNSFKLFCSGRNCDSLSALVTRTPEPPSYDSSEFSPSKPSHYDSANSADPENSSIGPQRLLHALPEESQHIIGRMVDLAPACRSNIEEVLEDSWIKSIDMCHMESNGLVMKYVGGTDHTHTQVDQSEAHIAGLEKKKKKAKNKDK</t>
  </si>
  <si>
    <t>MKVGTSVLAFCYLSFVAFAKEDVGSIIGDQQVTDPVSVGDNSILNYYGGSNYFFSNNIQVGRGALYIGKESFFSSSQNAGKDDDGTFSFLVKYTNNLQNNGQFTIDSVKRDSDSCGNTNIELYPTNFQNDGTFEIITGGSEGTCCKPSTIVAPQNFLNNGNFFYKVTTGTGSILYNSCRQELVVGTSTKITVNNNLWQYSGSVNAQINGPVSGSAQINLDGSNMFVNTNTFSGQVVNLINGGSFIQTSDPLSNNVVINGLGTAAHTITTIAVKGMGKGFTYNPATGIVKLSTTDGRTYSYQIGCGYDPTKLSAKDVTGSFYDTSGQYFMLTYSEEYKPHTCDPGNTSIYSSEVHEETSSTISIHTSTISSSTTHTFSIPPPYTTTRSSGSSIIDTEIVSFYSTTDSPGHTITGTTTTTLYGPHTHSSVSTPSSSSESSTTSNSSIESSSLPHTSVSSTPESSITPSSNTISSSPTSDFSSVQSSSIMESSSVVASSSATQSSSVINSSSIVDSSSSSASSLPSSMPSSLPSSLSSSLSSSLSSSMSSSMSSLFIIPPPYTTTRSSGSSIIDTEIVSFYSTTDSPGHTITGTTTTTLYGPHAHSSVSTPSSSSESSTTSNSSIESSSLPHTSVSSTPESSITPSSNTISSSPTTDSSSVQSSSIMESSSVVASSSVINSSSIVDSSSSSASSLPSSMSSSLSSSMSSSLSSSLSSSMSSSMSSLFIIPPPYTTTRSSGSSIIDTEIVSFYSTTDSPGHTITGTTTTTLYESSIYSSSSSTIQESELSNTSRTTMTSNSSVSISSTSSRSSFSNTKSSTIVISQSASLPDSKTDIILSTSSNIGYSSRSLLSDLGTSISDSDIHHSVLHSTESYSSNESGTNPFTSIASLSNFIPESSSHTSTALGSENSVISSDILTTMSHPVATNSGDKPTTPKRSEQVSTTMTSSGPTPDTSSFDTDGMSAYSRPEFTTNSLEVNKSSTSQLGNNKQTFSNLQLESTRPHSENEVDNNTRLLQSIQQSSTYGTNNVNPLSPTGSISIPLTEDGQGDNNNWNSPATNDLCTQISFNLTATTITVTDRITITDSIHDISSEVITSYIYQTIVDQKTVTQTVDGKSLANKMSSIPKPSSRSLIQPQPPVAIELQEGAASTSRVSLVSLFISIILVLL</t>
  </si>
  <si>
    <t>MISFVTLLAILGLLSISWADQTVRSVAGDQRVTDPVIVGDNSILDYYGGSNYDFSNNFEIGRGTLYIGKESYFSSFQSAPTDVPNSFHLLIKNTNNLQNNGQFIIENIKRHANQCSNSSIQVFPINFQNDGEFEIISGGVEGRCCLPTSVIAPQNFLNNGKFYYKVLTDTGSIYSGSCMQNVDIGASTTTTVNNNLWEFTGSINAQINGAVSGAAQINLDGSNMFVNANTFSGQVVNLINGGSFLQTSDPLSNIVVINGLGTSDTGVTSIAVKGKGKSFTYNPSSGIVKLTTVEGKTYAYQIGCGYNTKKFITNNDSGASYESADNFFVLTYSEPYSPQTCQLENSSIFSSNFISTSTSSSSSSSSASSLPSSMSSSLPSSLSSSLSSSLSSSMSSSMSSLFIIPPPYTTTRSSGSSIIDTEIVSFYSTTDSPGHTITGTTTTTLYGPHTHSSVSTPSSSSESSTTSNSSIESSSLPHTSVSSTPESSITPSSNTISSSPTSDFSSVQSSSIMESSSVVASSSVINSSSIVDSSSSSASSLPSSMSSSLSSSMSSSLPSSMSSSLSSSLSSSLSSSMSSSMSSLFIIPPPYTTTRSSGSSIIDTEIVSFYSTTDSPGHTITGTTTTTLYGPHTHSSVSTPSSSSESSTTSNSSIESSSLPHTSVSSTPESSITPSSNTISSSPTSDFSSVQSSSIMESSSVVASSSVINSSSIVDSSSSSASSLPSSMPSSLPSSMSSSLSSSMSSSLSSSLSSSLSSSMSSSMSSLFIIPPPYTTTRSSGSSIIDTEIVSFYSTTDSPGHTITGTTTTTLYGPHTHSSVSTPSSSSESSTTSNSSIESSSLPHTSVSSTPESSITPSSNTISSSPTSDFSSVQSSSIMESSSVVASSSATQSSSVINSSSIVDSSSSSASSLPSSMPSSLPSSLSSSLSSSLSSSMSSSMSSLFIIPPPYTTTRSSGSSIIDTEIVSFYSTTDSPGHTITGTTKEGIVVSTYENSSIVKESVNSLVTDANRGLSETEHVSQSTLRVDVQSVTLTNKAVASTTTTVSGSVDTFYFSDVSYWDSTMTTKKEHDSESIKTEILKQSQLSADNLKPSSTATFKHASRESTSVLMPSQSLNEQKGESSSRKFSLSFLLLSIALVAM</t>
  </si>
  <si>
    <t>MRNIQIHWQYILFLLFSYFDVNMAEFLTDNTNSLLNYGYHDPTTFPLGCSPEFTKTKKGLSMELYRYDYLPPGSYPCWDSAYLNPSYPRTGYKAKKLIATVDGVSGDINFKFNPKFGCKAIPDYLPSNFNYHEPITITNFTMILYGYFMPKTTAFHTFYVTADDLLFMNFGAGNAFDCCRREETADKFGNYAAYSVWGKKSLKNELTVYLHTGVYYPIRLFYNNRDYIAQLDIRFKTEHSNAIITNFTDYFYSVDDSSLGCPGLITYEKQCADVQSPRIVETKFLTVQPGDEILPITKTILYVGVPCSSSEPLYQSSPSTSSRRLDCPSDLFFDPLAEECVTISTPSFPPIPSSSSLPTSSQEYSSSSHRLPSSSHALIHSSSVVISTISSSMPSSMPSSVIKPSTVSNHSSSMPSSIPSSMPSSMPSSMPSSIPSSMPSSMPSSIPSSIPSSIPSSMPSSMPGSMPSSIPSSMPSSIPSSMPSSIPSSIPSSMPSSMPSSMPSSVIKPSTVSNHSSSMPSSIPGSMPSSIPSSMPSSMPSSVIKPSTVSNHSSSIPKSSTPTGDIPEPRILNITTTITNHSSETPPFSGHYSMHSERSTHNFTSYPRSRHDTPFFSTPTRSKSLSSINPTRAYHSSIPLFSSSDNSSNIESSIISSSSSFELRSVSTPKLISSTMVPIFSKTKSSTRSHIYWNRSTIETASSRSPSPSPSPSPSPSPSPSPSPRPDPQPSPRPDPQPSPRPDPQPSPRPDPQPSPRPDPQPSPRPDPQPSPRPDPQPSPRPDPQPSPRPDPQPSPRPDPQPSPRPDPQPSPRPDPQPSPRPDPQPSPRPDPQPSPRPDPQPSPRPDPQPSPRPDPQPSPRPNPQPSPTPKLLSDFSSLHHSHSLNAIFRSATSRHDTYTTISAFFTPRLSLQITTLVQQPTASDALNSLYLGGTYRLNVSYFLFPALLIFTIANILV</t>
  </si>
  <si>
    <t>MRRKPPFTTLKLWLIGALYIIRNVTAQAVIQSDTIVNGNNPSGYENGYIVLGGAYLAFQDMNSVPMYQTVRVDKGGALYYVNNNMKGFSISSAHAFTVPFVFRNEGTVVVDDRHSTSPGSWTVNSGTFTNTGNMMFTSSQGDTIGIYASSITNTGVIYSKGTSSSKPQQLKISSGNSWINTGTICLANSTYKLSKSIQGGGCISVGEGSVFNIYSYDMQQQTIYLSHPSSVVSFSNGQNVAVHGLGNGNGFLYPGAPIQKVTYNSLTGIATFTTGIASLQQFTVPIGLGYNQSEFEIIKSINIQGTNYNNYNYVIYKGPPPNSAPSVCQPCVEIPLFTFKVPEAYETTNDIGFTETVSFFSTYNSNNLPMIGTTTIYSPPNVYTLTRYNESTTETDIVSKVTGVDFNGSPFAYYTTITVKGKQQPEVVTKTITITNDDGSKSTITTVQSNNDTINSSTSSVPSASVETISSIDGEGMEVTDIISPIITTNSDGKPTTIFTTYPYDDGVDKTVIYTNGDALPTTVIISHITTTGANGQLTTIATTYPRLPNEGPDYTTTTTNSQGQVITEIISHITTEDENGQPTIIITTIKSSKETDDYTTVVTNADGSVETDIVSHITTTDSDGKPTTIVTTFPAPAASGADYTTVVTNADGSVETDIVSHITTTDSDGKPTTIVTTFPAPAASGADYTTVVTNADGSVETDIVSHITTTDSDGKPTTIVTTFPAPAASGADYTTVVTNADGSVETDIVSHITTTDSDGKPTTIVTTFPAPAASGADYTTVVTNADGSVETDIVSHITTTDSDGKPTTIVTTFPAPAASGADYTTVVTNADGSVETDIVSHITTTDSDGKPTTIVTTFPAPAASGADYTTVVTNADGSVETDIVSHITTTDSDGKPTTIVTTFPAPAASGADYTTVVTNADGSVETDIVSHITTTDSDGKPTTIVTTFPAPAASGADYTTVVTNADGSVETDIVSHITTTDSDGKPTTIVTTFPAPAASGADYTTVVTNADGSVETDIVSHITTTDSDGKPTTIVTTFPAPAASGADYTTVVTNADGSVETDIVSHITTTDSDGKPTTIVTTFPAPAASGADYTTVVTNADGSVETDIVSHITTTDSDGKPTTIVTTFPAPAASGADYTTVVTNADGSVETDIVSHITTTDSDGKPTTIVTTFPAPAASGADYTTVVTNADGSVETDIVSHITTTDSDGKPTTIVTTFPAPAASGADYTTVVTNADGSVETDIVSHITTTDSDGKPTTIVTTFPAPAASGADYTTVVTNADGSVETDIVSHITTTDSDGKPTTIVTTFPAPAASGADYTTVVTNADGSVETDIVSHITTTDSDGKPTTIVTTFPAPAASGADYTTVVTNADGSVETDIVSHITTTDSDGKPTTIVTTFPAPAASGADYTTVVTNADGSVETDIVSHITTTDSDGKPTTIVTTFPAPAASGADYTTVVTNADGSVETDIVSHITTTDSDGKPTTIVTTFPAPAASGADYTTVVTNADGSVETDIVSHITTTDSDGKPTTIVTTFPAPAASGADYTTVVTNADGSVETDIVSHITTTDSDGKPTTIVTTFPAPAASGADYTTVVTNADGSVETDIVSHITTTDSDGKPTTIVTTFPAPAASGADYTTVVTNADGSVETDIVSHITTTDSDGKPTTIVTTFPAPAASGADYTTVVTNADGSVETDIVSHITTTDSDGKPTTIVTTFPAPAASGADYTTVVTNADGSVQTDIVSHITTTDSDGKPTTIVTTVPCTVCSSNADYTTVVRKSNGSVETEVVSHITTTDSNGQVVTITTTAPCTENNGNGDYTTVVTNSNGSVETEVVSHITTTDSNGKPTTVVTTVPCTVCSSNADYTTVVTKSNGSVETEVVSHITTTDSNGQVVTITTTAPCTENNGNGDYTTVVTKSNGSVETEVVSHIATTDSNGKPTTIVTTVPCTVCSSNADYTTVVTKSNGSVETEVVSHITTTDSNGKPTTITTTAPCSNSESHVENQTTSPSMHTTSLVGSENGVSAKTVNDKPNPTSVTEVALSQGTTSNAGYSTDQGSSLEMFAPTGASAVESGNKVSQTQTASIFHGAGSTFKIKFNTILLSTSLTILILLGMA</t>
  </si>
  <si>
    <t>MRKLPLFMAWKFWLICLYIIKVASTQIVIKSNTIVGGNNPSGFQNGYIVSGDAFLAFQDMNTVPMYQTVRIDKGGALYYINNDKQGFSILSDHNYNHPFVFLNEGTVVVDDRRSISPGSWTIKDGSFTNNGNIMFTSSQGDIFSIGSNYITNTGFIFSKGTSFEKPQRLQIGNGNIWINTGTVCMANTTYILENAIQGGGCISVGENSVFNIYSFDMQQQTVYLSHPSSVLILNGGHEVPVYGLGNGNGILYPDAPIRDIYYDSSTGIMDVTAGTNGIYKFTVYIGAGYNESNFEIVSSIKIHGISYDNYNFVRYRGPPPNLAPSVCQPCVEIPLYSFQVPDPYTTTNELGFSETVSFYSTYNENDIPVIGNTTIYVPPAIYTLTKVNENTTETDIISRVTGMGYNGLPFTYYTTITVGEMETGVVTKTITITENKSRSTKTTLMSRNYTFSFSNYSPISSSGTYSVSTVDNITTLTDTVANVSSSGPNSIVTATMTTYQNNHEFNNASVINVTNSSNIMVPITSTFYSSVDSNLTTPITSLTRTSQSQIVSHITKLASSINETTIANTFPSPAASGTNYTTVVTNAEGSVQTDIVSHITTTDSDGKPTTIVSHITTTDSDGKPTTIVTTFPAPAASGADYTTVVTNADGSVETDIVSHITTKDSIGKPTTVVTTVPYTLCASNADYTTVVTKSNVSVETEVVSHITTTAPCSDLESHVENQTTSPSMHTTSLVGSENGVSAKTVNDKPNPTIFTEVAVSEGTTSNAGYVTDQGSSLEMFAPTGASAVESGNKVSQTQTASIFHGAGSTFKIKFNTILLSTSLTILILLGMA</t>
  </si>
  <si>
    <t>MFNWIIVSYLLIVQWVHANDLGFSLFDKRALSSQNPFGYPIGCSPQSTNVIPGLTMELYSYPIVSGTPPNCYDASYVDPEYPRTGYLKRKMIGKSTGVTGSLNYKFSVEKACMVKYGNLPAGYNYNEPLTVSNFTMLLYGYFKPQTSGIHTFFVNADDLLYINFGAGNAFDCCKREDSKFKLGEYVAYDIWHVDSSKNKVSLNLEKDVYYPIRMFFNNIGKDSSLDLSFSVNGAVEHITDFSGYLYSVPDQPDACPAPIGYDTTCKSIDSTTTYSTQFITTKPEENVLPITSTIYYIATPCAKTPSPVPNCEGGFLDPLKNTCYYPKPEDPKPEDPKPEDPKPEDPKPEDPKPEDPKPEDPKPEDPKPEDPKPEDPKPEDPKPEDPKPEDPKPEDPKPEDPKPEDPKPEDPKPEDPKPEDPKPEDPKPEDPKPEDPKPEDPKPEDPKPEDPKPEDPKPEDPKPEDPKPEDPKPEDPKPEDPKPEDPKPEDPKPEDPKPEDPKPEDPKPEDPKPEDPKPEDPKPEDPKPEDPKPEDPKPEDPKPEDPKPEDPKPEDPKPEDPKPEDPKPEDPKPEDPKPEDPKPEDPKPEDPKPEDPKPEDPKPEKPIDPKPEEPSHNPSSVNPSSVNPSSKPVDPSPADPSHNPSSVNPSSVNPSSVNPSSVNPSSKPVDPSPADPSHNPSSVNPSSVNPSSVNPSSVNPSSKPVDPSPADPSHNPSSVNPSSVNPSSVNPSSVNPSSVNPSSVNPSSKPVDPSPADPSHNPSSVNPSSVNPSSVNPSSVNPSSKPVDPSPADPSHNPSSVNPSSVNPSSVNPSSVNPSSVNPSSKPVDPSPADPSHNPSSVNPSSVNPSSVNPSSVNPSSKPVDPSPADPSHNPSSVNPSSVNPSSVNPSPSIFSPSVSTKTVTLSNGSTTTVTVTVTPPSPNGGSSNSNTDSFSLPPPYTTTVSKSTTTETDIVSFFPSTDSDGHTRTGTTTITLTGSKPGNNGDSDSFSLPPPYTTTVSKSTTTETDIVSFFPSTDSDGHTRTGTTTITLTGSKPGNNGDSDSFSLPPPYTTTVSKSTTTETDIVSFFPSTDSDGHTRTGTTTITLTGSKPGNNGDSDSFSLPPPYTTTVSKSTTTETDIVSFFPSTDSDGHTRTGTTTITLTGSKPGNNGDSDSFSLPPPYTTTVSKSTTTETDIVSFFPSTDSDGHTRTGTTTITLTGSKPGNNGNVGTSSVPPVGNIVITPSVSTRTVTFTNGIISTITTTIRPPSPNGGGSGNNGNPPSPNGGGSGNNGNPPSPNGGGSGNNGNPPSPNGGGSGNNGNPPSPNGGGSGNNGNPPSPNGGGSGNNGNPPSPNGGGSGNNGNPPSPNGGGSGNNGNPPSPNGGGSGNNGNPPSPNGGGSGNNGNPPSPNGGGSGNNGNPPSPNGGGSGNNGNPPSPNGGGSGNNGNPPSPNGGGSGNNGNPPSPNGGGSGNNGNTPSPNGGGSGNNGNTPSPNGANSPRLSTSVAVNQPTLSTFKGEGSQAVKMMPTKLLLLVLIAPIFL</t>
  </si>
  <si>
    <t>MSSSSRVSSSLSSMSSRVSSSIGTNSALVTNGAVAASSVAASANSTSSHKSSKTKNGAVSMIASPVSWKYGVAIGAFLAGSFVLGAGI</t>
  </si>
  <si>
    <t>MLRAVARSQVRSLRNARLYSSFKELKFGVEGRAALLRGVETLADAVSATLGPKGRNVLIEQPFGAPKITKDGVTVARSITLEDKFENMGAKLLQEVASKTNEAAGDGTTSATVLGRAIFTESVKNVAAGCNPMDLRRGSQAAVEKVIQFLTENKKEITTSEEIAQVATISANGDAHVGKLLASAMEKVGKEGVITIREGRTLEDELEVTEGMRFDRGFISPYFITDAKSGKVEFEKPLLLLSEKKISSIQDILPALELSNQSRRPLLIIAEDVDGEALAACILNKLRGQVKVCAVKAPGFGDNRKNILGDVAILTGSTVFTEELDLKPEQATMEHLGSCDSITITKEDTVILNGNGSKDSIQERIEQIKNSIDVTTTNSYEKEKLQERLAKLSGGVAVIRVGGASEVEVGEKKDRYDDALNATRAAVEEGILPGGGTALVKASRVLDEVKTENFDQKLGVDIIRKAITRPAKQIIENAGEEGSVIVGKLVDEFGEDFAKGYDSAKGEFTDMLAAGIIDPFKVVRSGLVDASGVASLLATTEVAIVDAPEPAPAAGAPGGGMPGMPGMM</t>
  </si>
  <si>
    <t>MEVNQVSASTSSSSGAGGGNFCIVTAKNGAKAKIVVFEVGGGGNVKRNIAIEEEKKVETVTVTTTVTETLIRSHT</t>
  </si>
  <si>
    <t>MTFTKAVIIFFFAIGVRSHIWNDKPSENSDNKIQHQHKKGSFKRDGTCSFPNYPGMVAVQKQGKNAGWALNTDQQCSYGTWCPYACESGKLMAQWDPSVTSYSYPGSQNGGLFCDSNGNLQKGFSDKDYCVDGKGTVSIKNEASGEVAVCQTVLPGNEDMLIPNKY</t>
  </si>
  <si>
    <t>MQLKQYISALALAISTASAASAYSNSTYQASYQNAPLSSVNPTAAVSSVDANGNAAAAVPSSSSSSTFSATRGDTTTLQPPQSVVAQEVIITHSDETTTYYETSTLYSTVYLTNSKSKSVAAQDAAQQQKENVITVTKTDANGGVVTVVTTVTVGADSRPTGTVISDGSSGTTTSTITSTLFVTVRQSAVSVGPSNAPIGKELAGINSVSSSQSASAQGCVPVTTTVTDTVTDTVVSTVTATPSPSIQYVTVTMASNGTIASNGTINGTHF</t>
  </si>
  <si>
    <t>MNSSEDYGYDYDYLFKIVLIGDSGVGKSNLLSRFTTNEFNLESKSTIGVEFATRTIKVEDKKIKAQIWDTAGQERYRAITSAYYRGAVGALIVYDISKSGTYENCNHWLTELKENADDNVAIGLIGNKSDLEHLRAVPTEEARGFASENQLFFTETSALNSENVDLAFRELIEQIYKMVNKHQVDLGENAKGSSGAPKGPTISLAPVPGEKKKKSKSNSCC</t>
  </si>
  <si>
    <t>MVELTEIKEDTVQDPPVTPAGLGDVAVKGARVEDEEDDSDFEDDFDENETLLDRVKALKDIIPPQHKNRICAVFSTSCSIIKSAFTRGSGLAWTLTTSALLLGVPLSLSILAEQQLIEMEKTFDLQKDANDILAQGDEKNTVATA</t>
  </si>
  <si>
    <t>MSIPATMKAAVIDGDHLTVKEVPVPEVRDGMVLIKTRAVAGNPTDWKHIVSKIGPQGSISGCDVSGEIVKIGANVDTSKYKIGQKAYGLTHGSSVKHPDNGAFAEYSLLDPKIAYFPNQDITMSGKDTIPEGTVKYFEDGASFPVSLTTAGAVLHSNLGLDLKWEPSEPQRDHPVLFWGGATGVGQLLIQVAKKIHGFTKIVTVASKKHEAQLKTYGADEVFDYHDADVIEQIKKKYPDLQIVVDCVSNENTIKQVYKCATESKSATIVQLTHLSIKDIPEEDRRDNKTIIGSMLYLATGEDVPFGPVHLPADPKFRKDVEEFVAFINPRINEGIIHHIPIKIYKNGLDDVQQILDDIKFGKNSGEKLVAILN</t>
  </si>
  <si>
    <t>MKFTTAFATLAIASSAVMGQFSNSSIPIDPSTSVPSQNTTTVSSTTTPPTTSSTTTIPAPPPGFNSTTTETEIEVVTAYTTYCPYPTTFTQNGVTYTVTSATTLTITDCPCTITKPKPHPQPQPQPTTKPAPGPEPKPQPQPQPQPSTKPAPKPDTTTTVRQSVAPHPTTILSTQRSSLAAQPTSSQHVIVTQHVNGAANLAASSVMGLAALLALFM</t>
  </si>
  <si>
    <t>MDGATTMSDVETSKMDTSNNGGKEMDLDQMINATEQLLSEAPKTTTKKKKNKKKKKKKVTTTDSKPVVDTVADPEQQIPTEDKPGKDIDESVSETGDTIPEKIDAQKVSDLDSSSGNLAIERKPKKKGSKQSRPVSLSKLERDSIKRKSSDLDSILVGIEEYLQTDEDINVNVVDGSAVPNGRDSSSDTSKASKNLKKKPVVKGMKRSNTAKQSLSSKIVESSAESASDANKVVGTHVEETNAYEPIDKEAKPLTEKTADEKNESISNELATEKEQSPSTAVLSDDLKKNQDNVQGEKQSIEKGSKADADILIKPETNSKLVKDAVIANESDADKKSISDTTIKEIGESNAEIKEKQTTQSRSEKEIISLTAEENNNKVTISDTIPDLNDDTMKAASPNIDEIKSVQQESYDSKSKETKSEPEEQEEDMNKGQLEPENKVSSSPSSSKKQALKEPALESETEQEHEGNLLPTGNKTDVLEENLETVSAVKPSLADVNKDLPLKEGVNHGKTVDVQELHTTSKPIEELSQAESPKKTSLDAMKKEDKLKDSRKTESTIEAHLDNRINEKSEAEEVGDDGPVDKKSEDLKDTPEKSLSTEAVTQSPKVHNVNEVSKVNEEEDKAAESLTVDKAGAENSHKPSNLKVLEAKDTLSDTMNETKQDETMDKEPKSTAKLIKLNDEVDEEASTLADDVSDLTEEKLKVKDNVMHTTAEIPNNDAQTDSDLPKEKEDLNEFNEDKNNEDPVKKGDGDVLSKIMTENNETPEKRVVISILDDLPSRHDNGNEKETHDTVPKIDLESKLKEALDEIETSDVSVPTVDPKKDVKETADEIEGLDLGDQEEKEPEEHKHSADVQSPSDNVTAKNSGGIQDILDETDKLLEELNFVDDSEINALLDSFDKPASKKKAVVKETPQNTIKASDIIKANEELPVYIYTSLAGGGFHMIPRTNRLSTILTANRIKFEYRDLGTDDEARKVWKTYGRGRTLPGVVRGRDDIIGNWEEIEEVNENYGLRDLIYNSI</t>
  </si>
  <si>
    <t>MRLYRCFSTFAWVLSWSVTTAKTYQNEELVLDSTVTGDTSFTEAEQLVLDNAKITLKNYSAIHLTSGVILRGNSLLNIETTSGNNVKYSLTINGEVKLDQGSQFIFDGSSLKYSDSKQAYELFNFDINSDENGLFISKDSSMKITVPKLDSIVDGSIDIGSIHIGGTYKAPYNSPIVILGKLEMLSPEQTVDNKYPLKYWRLDLGTDRIDEAGIYKRKNDLSGIISCEGVIGIYADIFSETTDPKIYTLGYIGYSIVSPLTIDLAKGPMIGPSGFLFLNVFPKGQDGIKFVNADLYSPNINDVDTTNMLFSTFYDSSYQHVDIISEQNAITIRSGLDAIATYYSDRHYSIINHCSESSNSIRGRYPSILLSGRTCSVFLTKQQKNSESNGLGSDSNSSIPEQKDETGSIPSGPDMDGGPGPHPGGSDTAGGPGPNPNGSDTAGGPGPNPNGSDTAGGPGPNPNGSDTEGGSGSGGSGSEGGSGEGGSGSGEGGSGGSNPVDDGKDKTTVVTDKDGHVHTDIISHITTTDKDGKPTVILTQYQSPTAVQNGISKTITVDGEEIIEAVHITTYTDSDGHTITSTYTEMFKTLIDAEPQYVGETTQTITTTDTEGHTTTITTTYNIDNNVNTVPIVHSSSNMSSSSSIISSSISSAVSTPSGQDYIITTTGSDGKIETDIVSHITTTVNGKPTTITTTVPCDVSADKDRTTTVTHSNGVIETNVVSHITTTVNGKPTTITTTVPCDVSADKDRTTTVTHSNGVIETNVVSHITTTVNGKPTTITTTVPCDVSADKDRTTTVTHSNGVIETNVVSHITTTVNGKPTTITTTVPCDVSADKDRTTTVTHSNGVIETNVVSHITTTVNGKPTTITTTVPCDVSADKDRTTTVTHSNGVIETNVVSHITTTVNGKPTTITTTVPCDVSADKDRTTTVTHSNGVIETNVVSHITTTVNGKPTTITTTTTKLNNAHTTTLTNKDGSVDTKIVVGVTTTNQFGQPVITSITYTPKADSHSNNNVGTVAGTKGAAGNNPSGTNKPQTNPTANAGSNGSSPAANAGSAVVPKAPASNSAAVQQQSSASGTTPGASAAPTIQQINKNAASTLKQTKFCVTIVLTILMNYFLN</t>
  </si>
  <si>
    <t>MRFRNILLLAASTVFYCTSVLAKTYENQEIVLDSATLGLTTYEDDELMVLKNAKVTLNDFTTIKLPEGISLTGNSVLKINAPSGDGTPYSIVINGKVSIDDESQFIFDGSSLSYNIVASDFDYSTFTFDINTGADGVFISKNSLMRIKLPKTTGTGIVADITFNPSIHIGGTYKAPNNSPLAILGNLEVLRSDSKVDGYFDDKLWRVDLGPDHIDENGVFTIQNDLSGNIHCQAFIGVYADIFKGTENVLIRSLGYQGYSVVSPITIDLGEGPVLGPQIVLNYILLPEGQDGFKFLNFKYLDGKSALQQMGLMYFFDGNSKDVIATAENNVIEVKNLTSQKSISVIGDHNYNISSMYIQGNPDARNGYFSFHKYENEVAILLQPISSENSDYTTTIDKGNGDFETDLVSHITTKDTDGKPTTITTTIPLYGPAPPAVTKTVDLGNEVTEYLVISYWTTTNEFGGLITTNSTATYSPPPVTVTATTASDYIESDWISFFITTDEKGDIVTSSTLFNATRDYNLPEAPHTSFGPAPPAVTKTVDLGNEVTEYLVISYWTTTNEFGGLITTNSTATYSPPPVTVTATTASDYIESDWISFFITTDEKGDIVTSSTLFNATRDYNLPEAPHTSFGPAPPAVTKTVDLGNEVTEYLVISYWTTTNEFGGLITTNSTATYSPPPVTVTATTASDYIESDWISFFITTDEKGDIVTSSTLFNATRDYNLPEAPHTSFGPAPPAVTKTVDLGNEVTEYLVISYWTTTNEFGGLITTNSTATYSPPPVTVTATTASDYIESDWISFFITTDEKGDIVTSSTLFNATRDYNLPEAPHTSFGPAPPAVTKTVDLGNEVTEYLVISYWTTTNEFGGLITTNSTATYSPPPVTVTATTASDYIESDWISFFITTDEKGDIVTSSTLFNATRDYNLPEAPHTSFGPAPPAVTKTVDLGNEVTEYLVISYWTTTNEFGGLITTNSTATYSPPPVTVTATTASDYIESDWISFFITTDEKGDIVTSSTLFNATRDYNLPEAPHTSFGPAPPAVTKTVDLGNEVTEYLVISYWTTTNEFGGLITTNSTATYSPPPVTVTATTASDYIESDWISFFITTDEKGDIVTSSTLFNATRDYIDSQAPYTSSSRYSKSKIEESDYTTTIDKGNGDFETDLVSHITTKDSDGKPTTITTTIPLKPSDAGEADYTTTIDKGNGDFETDLVSHITTKDSDGKPTTITTTIPLKPSDAGEADYTTTIDKGNGDFETDLVSHITTKDSDGKPTTITTTIPLKPSDAGEADYTTTIDKGNGDFETDLVSHITTKDSDGKPTTITTTIPLKPSDAGEADYTTTIDKGNGDFETDLVSHITTKDSDGKPTTITTTIPLKPSDAGEADYTTTIDKGNGDFETDLVSHITTKDSDGKPTTITTTIPLKPSDAGEADYTTTIDKGNGDFDTDLVSHITTTDSDGKPTTITTTIPLKPSDAGEADYTTTIDKGNGDFETDLVSHITTKDSDGKPTTITTTIPLKPSDAGEADYTTTIDKGNGDFETDLVSHITTKDSDGKPTTITTTIPLKPSDAGEADYTTTIDKGNGDFETDLVSHITTKDSDGKPTTITTTIPLKPSDAGEADYTTTIDKGNGDFETDLVSHITTKDSDGKPTTITTTIPLKPSDAGEADYTTTIDKGNGDFETDLVSHITTKDSDGKPTTITTTIPLKPSDAGEADYTTTIDKGNGDFETDLVSHITTKDSDGKPTTITTTIPLKPSDAGEADYTTTIDKGNGDFETDLVSHITTKDSDGKPTTITTTIPLKPSDAGEADYTTTIDKGNGDFETDLVSHITTKDSDGKPTTITTTIPLKPSDAGEADYTTTIDKGNGDFETDLVSHITTKDSDGKPTTITTTIPLKPSDAGEADYTTTIDKGNGDFETDLVSHITTKDSDGKPTTITTTIPLKPSDAGEADYTTTIDKGNGDFETDLVSHITTKDSDGKPTTITTTIPLKPSDAGEADYTTTIDKGNGDFETDLVSHITTKDSDGKPTTITTTIPLKPSDAGEADYTTTIDKGNGDFETDLVSHITTKDSDGKPTTITTTIPLKPSDAGEADYTTTIDKGNGDFETDLVSHITTKDSDGKPTTITTTIPLKPSDAGEADYTTTIDKGNGDFETDLVSHITTKDSDGKPTTITTTIPLKPSDAGEADYTTTIDKGNGDFETDLVSHITTKDSDGKPTTITTTIPLKPSDAGEADYTTTIDKGNGDFETDLVSHITTKDSDGKPTTITTTIPLKPSDAGEADYTTTIDKGNGDFETDLVSHITTKDSDGKPTTITTTIPLKPSDAGEADYTTTIDKGNGDFETDLVSHITTKDSDGKPTTITTTIPLKPSDAGEADYTTTIDKGNGDFETDLVSHITTKDSDGKPTTITTTIPLKPSDAGEADYTTTIDKGNGDFETDLVSHITTKDSDGKPTTITTTIPLKPSDAGEADYTTTIDKGNGDFETDLVSHITTKDSDGKPTTITTTIPLKPSDAGEADYTTTIDKGNGDFETDLVSHITTKDSDGKPTTITTTIPLKPSDAGEADYTTTIDKGNGDFETDLVSHITTKDSDGKPTTITTTIPLKPSDAGEADYTTTIDKGNGDFETDLVSHITTKDSDGKPTTITTTIPLKPSDAGEADYTTTIDKGNGDFETDLVSHITTKDSDGKPTTITTTIPLKPSDAGEADYTTTIDKGNGDFETDLVSHITTKDSDGKPTTITTTIPLKPSDAGEADYTTTIDKGNGDFETDLVSHITTKDSDGKPTTITTTIPLKPSDAGEADYTTTIDKGNGDFETDLVSHITTKDSDGKPTTITTTIPLKPSDAGEADYTTTIDKGNGDFETDLVSHITTKDSDGKPTTITTTIPLKPSDAGEADYTTTIDKGNGDFDTDLVSHITTTDSDGKPTTIITTVTLTEEPDYTSVFVSDGHTITAVVSHVTTTNDVGQTVTTTVTVMSYDQVGDGVYTSAPAYSQPPVTTTTVSADTTTATVVISYFPSVGDDGVTRTGTTTISTVSVGGEADYTTTVDRGNGSTETDVISHITTTDSNGNPTTITTTITNAPAPSNSKANIGSDHTTTVVSNGHTFTGVVSHSTGTDEHGHTIVSTVTQTVGGQSHGSTVSSAKPVSTVSGAGSNAPGTAGVGGIVNSQKPQSGNVAGQGSGNEKPTQAAGTAGGSGSGSGSGSVHQSAGNNVPSGSPSVQSAKGTASPVSGIHSSQTPHSVPSQAQTQGQAQAQSSRQQAATTVLLSSGSSVDNIGSGFSSTQTASVLQGKGASIRVASSSIVFSMIVVIVFGMI</t>
  </si>
  <si>
    <t>MKFVSAILMASAVLAAPAVQHQDKHAHEKRDLVVVTEYVDQDGNIFTPTEVVNDAPAATPTPAPAAAPSSAAPAAPAASPAKDTTTLAPSSSKQQASQPTTGSSFTGGAFQDGTIPCSQFPSGNGVVALDWLNMGGWASIMDLNGNTASSCQEGFYCSYACESGMSKTQWPSNQPADGRSVGGLYCKGGFLYRANTNANTLCEQDAGTAFAENQVGQSIAICRTDYPGSENMVIPTVVGAGSTQPISVVKEDSYYQWKGMKTSAQFYVNNAGVSVENGCIWGNEGSGVGNWAPVVLGAGETNGITYLSIIPNPNNRTPPNFNVKIVATDGSSVNGACKYENGVYSGSGSDGCTVSVTSGSAKFVFY</t>
  </si>
  <si>
    <t>MSEDLFTKALQNPDEKVDGHLSDDIRIESKSENITKLEEKLDNATEQENDNVSVEESPTFNSKLHENDHGLETEQSDEKTENTEVTLNKDETTISSTNRGEIEQNITSSAEKPTEDQQQEVSDHSQEDSNSNLNEDSDTSSLDSSSSQSSSSSSDEEDINVDVENESDLEDNGTSAPIVSKNEVLEDQTADLPESYVIDEKTNISSIGTVKSVLDNNLIITADISGEKRVLEEGSIFCLEDRTPLGVLREVFGPLQAPFYRVGVSESYKKNNDLKSLIGIKVFIVLKDVHWIDTFQIKMIKGTDASNMFDEELPEEEQEFSDDEKEAMYKKQKKQKKRKPEKTGRADTNDSNTKKVRSDNFPVVQKMRPPIGMSRPKNYTSRSSREKTKILDYDDGNASIRSHAVDQSKGVQVSQLQPSINLPSTSSYIPPNDGNFHNPSGFPTGNPTGFIPNMPQNQFIPPVFPYPTNFNPQYSQYNAPPMQGSFPNFQPQPMSSQGMYPPPTNNGYPYLPNMPFNGQQQFQNQQQIMQQNPQSYQSSQQAYQLHQLLMQQQQSPHHTEQNQGQSNSPTNQGNQSFFHQ</t>
  </si>
  <si>
    <t>MKFNCVLLAAFMVAAAPSPKHDHEDRHAIKRDVDVVTVVEYVGADDGNGFDVKTSTKAQPSSVATSTRKTLQPSSSSSSSSSSSNGGSGSFKDGTIPCSQFPNVDNVVAVDWVGLGGWASVMNFDGSYGQSCSDGLYCSYACKPGYSKTQWPSEQPSDGKAIGGLLCKNGYLYRTNTNADSLCQQDIQSANAKNTLGKSVALCRTDYPGSENMVVPTVVDAGSSQPMSVIDSDSYYQWQGKKTSAQYYVNNAGVSKEQGCVWGDAASGNGNYAPLIFGSGKSNGVTYLSITKNPNSNSAANFNVKIEGADGADVGGTCVYENGQFSSGSDGCTVAVKSGVANFIFY</t>
  </si>
  <si>
    <t>MQFSTVASVAAVAAVASAQANVTTATATQHTTTLVTITDCEEHICSEKVSPAWVSTATVTVNDVVTLTTTWCPIETTVHNTTKPAPAPTTAKPAPAPSSAKPAPAPAPKPVTNSTVKPAPAPSSAKPAPAPSSAKPAPAPSSAKPAPAPSSAKPAPAPSSAKPAPSSKADTTTTTKFVQTTTLTSSSKAAPSTHAVSSYTGAAAKALPAAGALIAGAAALLL</t>
  </si>
  <si>
    <t>MISRRDTVTFQRSRAPSPCSLYDIKEKEESTTVVTEIKEMEKPAVHLYNIFSIPMKRIPETEDSPSNK</t>
  </si>
  <si>
    <t>MQTIQLIYLICALLGTALCAPYEAYPIPKQIPPVARTNQQFVFQISNDTYKSNVNDLVQISYQTYDLPKWLTFNTDSRTIQGLPPSDLFNGDNQVQYFKFILEGTDESDNSKLNNTYQLVVTNKPAITLSPNFNLLALLKNSGYTNGKNGLILTPNQIFNVTFDRSNFDSSDEIVAYYGRTDQYNAPLPNWVFFDPANLKFSGSAPVVNSQIAPQTAYDLTLIATDIDGYAGIEVPFELVIGAHTLTTSIQNTLVINVTETGNISYKVPLNYVYYDDAPITTNNLGSLNLVNNPAWIRLNNDTIEGTVPQDMIKSANGPIGNFSVVIYDINGDVIYLNFEVEATTKLFATSSLPNLNATRGEWFYYNFLPSQFTDFDNTNVSVKYEGDTDHDWLNFVSSNLTLMGRVPQNFQRLTIDLVAQKNSLSQQLPFTIIGMDKLTTNHTNITTSANATNSSTLYSSTRTSATHSKTSDVEVTSTSTESSSAVAPLSKASKKHSTKTAAIACGVAIPVAVIILVVLAFLFYRSKKKTEPKDEEKTPNISPPNPYNPANNPNKAATSLENPFEDDSDADSAKRRLDMLNALKLDDASTTDSDTSTMDEKRSNKSDIFYDTNNTNSRDLLLEHKDTNSTFFEPNIRSSSVYVDSIPAHKKSWRYTLASARSSHQPGNIRDSYSSLNTVSTAELMNTTISDEADIPKDPRKSTLGLRDSVFLDMGSKKKGNLTSSQGNSFSSQMLSESSGHSSQNIPHDTSMRTFERPILEEEASDKHTPGTVSSSSTDDFVPVKNGTSYEWVSKNSPNRKPSVKRFVDISNSSNINVSQAGNFEGHSPEHI</t>
  </si>
  <si>
    <t>MFKFNLESITQSISEGTQSLVQQFNDPKTKLSIKAKTRFLQEAIGNERDISKLPPQYVVLEKKCDSIEKVLKRILIVTKTYEIEGYDYPPNISESLSSWWQTKEWFNISELTKNVIPKHGNVEKAGTEASKTLTDKEVSHEGPPSFASAIARAGKDSQLIFESIETKDEDEKEDIDELVKIFKIWSDCFYEISDSKTEMDQMMIKEFNVKLEDYLQKNFQKIHTLRAKVEESRLNFDTMRYEVAQTSKQTDSKELGNEDETKPSSMDANKTNTEEKEAANDKVETKEKTETNATIADETKETKDTKDSEDLKEDSKTSTDGQLLEQLEDEFVSNTTEAVEVMTEVSENSELLSLIKLFQTFQLSYHQHCVKSLEQSLKDLNAIDN</t>
  </si>
  <si>
    <t>MNPSFIIFFFLQILVRSVRADVTISADQTASTDVLYSEPVSILKDVKYTVNADTLQFTNGLNNAGTLVFADTVGSDAEQKLVVSNGDFINSGEVDVTCNSVTTPSYMFNVANFKNEGTMYFKGTQNGVQYGANQVTLISTTESIVNDGSMTFDGIENAYLKSSGTITNNGKISVQYNSGFAVSQSILGSGSIELGLATTLWFDDPSNTDISGQKVIQTEGSVIVFDTTKLTKPFTVNFGKFGGQNLFAVTTPVTSTSYDSITGILTIKVNGQDISLVLGTNLDPFGFIASPVSNPVTSPLDGQQHQIYTIVYSGVSVPPLPSPETKTITEKGVEHEVVVSYISTTSDNQLVTITTTSTIIPPFPKGTTSLLVENDVTIYDVYSYFIATNDQGAEYTATTILSYSPPAPTTVTIYQNHEHIQEVYSYYITVDGEGKIITESKLVSSTISYDPAPGPETKIVDLGNEVTEYDVISYYTTVDENGKVITTSTVDKFSPPPVSTITIYENHEHIVDVYSYFITVDGDGKIITDSKIISSSISYDPAPGPETKIVDLGNEVTEYDVISYYTTVDENGKVITTSTVDKFSPPPVSTITIYENHEHIVDVYSYFITVDGDGKIITDSKIISSSISYDPAPGPETKIVDLGNEVTEYDVISYYTTVDENGKVITTSTTTKYSPPPLTVTATTASDYVESDWISFFITVDEKGDIVTSSTLFNATRDYKLPEAPHTSFGPAPPVETHTVVLENNMTNYEVVSYWTTTNEFGGLITTSSTSTYSAPPLTVTATTASDYVESDWISFFITVDEKGDIVTSSTLFNATRDYKLPEAPHTSFGPAPPVETHTVVLENNMTNYEVVSYWTTTNEFGGLITTSSTSTYSAPPLTVTATTASDYVESDWISFFITVDEKGDIVTSSTLFNATRDYKLPEAPHTSFGPAPPVETHTVVLENNMTNYEVVSYWTTTNEFGGLITTSSTSTYSAPPLTVTATTASDYVESDWISFFITVDEKGDIVTSSTLFNATRDYKLPEAPHTSFGPAPPVETHTVVLENNMTNYEVVSYWTTTNEFGGLITTSSTSTYSAPPLTVTATTASDYVESDWISFFITVDEKGDIVTSSTLFNATRDYKLPEAPHTSFGPAPPVETHTVVLENNMTNYEVVSYWTTTNEFGGLITTSSTSTYSAPPLTVTATTASDYVESDWISFFITVDEKGDIVTSSTLFNATRDYKLPEAPHTSFGPAPPVETHTVVLENNMTNYEVVSYWTTTNEFGGLITTSSTSTYSAPPLTVTATTASDYVESDWISFFITVDEKGDIVTSSTLFNATRDYKLPEAPHTSFGPAPPVETHTVVLENNMTNYEVVSYWTTTNEFGGLITTSSTSTYSAPPLTVTATTASDYVESDWISFFITVDEKGDIVTSSTLFNATRDYKLPEAPHTSFGPAPPVETHTVVLENNMTNYEVVSYWTTTNEFGGLITTSSTSTYSAPPLTVTATTAPDYVESDWISFFITVDEKGDIVTSSTLFNATRDYKLPEAPHTSFGPAPPVETHTVVLENNMTNYEVVSYWTTTNEFGGLITTSSTSTYSAPPLTVTATTASDYVESDWISFFITVDEKGDIVTSSTLFNATRDYKLPEAPHTSFGPAPPVETHTVVLENNMTNYEVVSYWTTTNEFGGLITTSSTSTYSAPPLTVTATTASDYVESDWISFFITVDEKGDIVTSSTLFNATRDYKLPEAPHTSFGPAPPVETHTVVLENNMTNYEVVSYWTTTNEFGGLITTSSTSTYSAPPLTVTATTASDYVESDWISFFITVDEKGDIVTSSTLFNATRDYKLPEAPHTSFGPAPPVETHTVVLENNMTNYEVVSYWTTTNEFGGLITTSSTSTYSAPPLTVTATTASDYVESDWISFFITVDEKGDIVTSSTLFNATRDYKLPEAPHTSFGPAPPVETHTVVLENNMTNYEVVSYWTTTNEFGGLITTSSTSTYSAPPLTVTATTASDYVESDWISFFITVDEKGDIVTSSTLFNATRDYKLPEAPHTSFGPAPPVETHTVVLENNMTNYEVVSYWTTTNEFGGLITTSSTSTYSAPPLTVTATTASDYVESDWISFFITVDEKGDIVTSSTLFNATRDYKLPEAPHTSFGPAPPVETHTVVLENNMTNYEVVSYWTTTNEFGGLITTSSTSTYSAPPLTVTATTAPDYVESDWISFFITVDEKGDIVTSSTLFNATRDYKLPEAPHTSFGPAPPVETHTVVLENNMTNYEVVSYWTTTNEFGGLITTSSTSTYSAPPLTVTATTASDYVESDWISFFITVDEKGDIVTSSTLFNATRDYKLPEAPHTSFGPAPPVETHTVVLENNMTNYEVVSYWTTTNEFGGLITTSSTSTYSAPPLTVTATTASDYVESDWISFFITVDEKGDIVTSSTLFNATRDYKLPEAPHTSFGPAPPVETHTVVLENNMTNYEVVSYWTTTNEFGGLITTSSTSTYSAPPLTVTATTASDYVESDWISFFITVDEKGDIVTSSTLFNATRDYKLPEAPHTSFGPAPPVETHTVVLENNMTNYEVVSYWTTTNEFGGLITTSSTSTYSAPPLTVTATTASDYVESDWISFFITVDEKGDIVTSSTLFNATRDYKLPEAPHTSFGPAPPVETHTVVLENNMTNYEVVSYWTTTNEFGGLITTSSTSTYSAPPLTVTATTASDYVESDWISFFITVDEKGDIVTSSTLFNATRDYKLPEAPHTSFGPAPPVETHTVVLENNMTNYEVVSYWTTTNEFGGLITTSSTSTYSAPPLTVTATTASDYVESDWISFFITVDEKGDIVTSSTLFNATRDYKLPEAPHTSFGPAPPVETHTVVLENNMTNYEVVSYWTTTNEFGGLITTSSTSTYSAPPLTVTATTASDYVESDWISFFITVDEKGDIVTSSTLFNATRDYKLPDAPYTFLGDHTTVITSGGKPTTVVVSHITTTDSNGHSTVIETTLPVGSGSNDHTTVITSGGKPTTVVVSHITTTDSNGHSTVIETTLPVGSGSIDHTTVITSGGKPTTVVVSHITTTDSNGNTVTIQQYPTLGEPSTSNRPTNVAQPQPAAGNSARHSSSSNDLNSSSSSRSTTTLEGNSIIPSASQSIFSGAPGHTNSISDTYKGSASQISMKWGSLSMVLIMLILNI</t>
  </si>
  <si>
    <t>MKYLSVFATFVAILSWACAAVYPDFYEDKVVVLDGMGTEEFILPFDKPLSVRNSSLTLKNFARISLPGGLIVQRNSVFNVIPPIGASKKLNFTVRGVCAIETNSKFTYDSSGNTYEDEADAVNNFVFDIYGDQIGVQVYKDCSMSVTLPTIKNGIPNYRGESPNIRMAGVAPDQTALELRYISCMIISGKLDLLSPGSKTGSQFDKPLWRMDFGLSGLPKSSPNTPSILRDDMSGKITCEGILAVYNDMFSFTNNAVLHTLGYIGYSVVSPITLDLSMGPIRRPTNYEYLVALPAGQDGITLTGYKYTADTDISDAHQYLFYYFYDNDATKEDEISVSTDNSDVRILHSNPSQTVTVHGDSALNIGYYKGDRIDSFVGFDGLDFSKYKKELAVYFYESFQYSSTTTTKSDEYTTEIIEIIVSGTLGIDNKPSPVTISSTIYNQLRETTETVDLGNGVTEYHVLDYFPVPQDDKEHPYGTSTKIITYSPPPVTITATTAADYVETDWISFFITTNDKGEIITDSTLFNATRDYNLPEAPHTSFGPAPPAETKTVDLGNEVTEYLVISYWTTTNEFGGLITTSSTRTYSPPPVTITATTAADYVETDWISFFITTNDKGEIITDSTLFNATRDYNLPEAPHTSFGPAPPAETKTVDLGNEVTEYLVISYWTTTNEFGGLITTSSTRTYSPPPVTITATTAADYVETDWISFFITTNDKGEIITDSTLFNATRDYNLPEAPHLSSSMKDVLPESEADYTTTIDKGNGEFETDLVSHITTKDSDGKPTTITTTIPLKPSEAGEAGEADYTTTIVSDGHTITEVVSHVTTTDSDGKTITYITTMASYDQVDEGVFTSPAPYSQPPVVTTTITEDDGSSKTVVISYFPSEGEDGVTRTGTTTVSTITPGEADYTTTIVSDGHTITEVVSHVTTTDSDGKTITYITTMASYDQVDEGVFTSPAPYSQPPVVTTTITEDDGSSKTVVISYFPSEGEDGVTRTGTTTVSTITPGEADYTTTIVSDGHTITEVVSHVTTTDSDGKTITYITTMASYDQVDEGVFTSPAPYSQPPVVTTTITEDDGSSKTVVISYFPSEGEDGVTRTGTTTVSTITPGEADYTTTIVSDGHTITEVVSHVTTTDSDGKTITYTTTIFSNDWLLVDSELDVTSNYPTSFVSKENPYTTVDAQSTISSNSGNTVVTTKTPANGNENQGLSSVNGTSVSSGRNTFRSVSLIITNTLGSAGPINKPSYSTTSASSSVPQEVAGDSSKYGENVSSVGIMLPQMSKPHASSASISVLHSSSRPVISTGSRPSDVSARPTENTPAFGSIPVQSGAENDASVSSTNDNQNTHTAQSRIQQLGKTSSDLGTTALVLPSSSDVNISHTGGPSDTQIASVLQGSGFKIKVKSEVMILLVTVFLFLGFL</t>
  </si>
  <si>
    <t>MIIYKDIFSGDELLSDAYDINEVDGVIYEADCAMVKVGGDNIDIGANPSTEDGEDDVEDGTEVVNNVVHSFRLQPTGFDKKSFLTYIKGYMKAVKAKLQEKNPDAIPTFEKGAQVYVKKVIGSFKDWEFFTGESMDPDAMVVMLNYREDGTTPFVAIWKHGIDEEKI</t>
  </si>
  <si>
    <t>MWLCFIVPVLFFLQLTCAYEYAPEFYGKKDSSENGYAHGCSPSIRAKLKPGLSMEIYSYALRPTDDHCWDSAYLDPMFPRTGYLTHKLLGKAEGIIGPLNFLAKNPACIPAVSTLPLAFHFPKPFTITNFTMLLYGYLSPKKTGKYTFKLLADDLLLMNFGADNAFDCCSHDATKDNIGEYVAYSVWPGVNKNVTVYLESGIYYPLRLFFNNRDAIAQLDFAYYFNDSPIRQTDFSGMFFSIPDSVKCPANIGYKFECRSIKSTTTYSTKYITTKSAKNEIAFTSTIYYVATPCAVQPNPPLCGKGFYDPINNKCFTPEPDYITTIDKGNGEFETDLISHITQKDSNGTPTNTITTTIHLTPTYDYTKTVTSDGHTITEVVSHITTTDSDGEGVVYATTRMFYAEAGEAVHTSAWPYSQPSVVTRTVSESDGVVDTVVISYFPSVGEDGVTRTVTSTVRTITADYTTTVTSDGHTITEVVSHITTTDSDGEGVVYATTRMFYAEAGEAVHTSAWPYSQPSVVTRTVSESDGVVDTVVISYFPSVGEDGVTRTVTSTVRTITADYTTTVTSDGHTITEVVSHITTTDSDGEGVVYATTRMFYAEAGEAVHTSAWPYSQPSVVTRTVSESDGVVDTVVISYFPSVGEDGVTRTVTSTVRTITADYTTTVTSDGHTITEVVSHITTTDSDGEGVVYATTRMFYAEAGEAVHTSAWPYSQPSVVTRTVSESDGVVDTVVISYFPSVGEDGVTRTVTSTVRTITADYTTTVTSDGHTITEVVSHITTTDSDGEGVVYATTRMFYAEAGEAVHTSAWPYSQPSVVTRTVSESDGVVDTVVISYFPSVGEDGVTRTVTSTVRTITADYTTTVTSDGHTITEVVSHITTTDSDGEGVVYATTRMFYAEAGEAVHTSAWPYSQPSVVTRTVSESDGVVDTVVISYFPSVGEDGVTRTVTSTVRTITADYTTTVTSDGHTITEVVSHITTTDSDGEGVVYATTRMFYAEAGEAVHTSAWPYSQPSVVTRTVSESDGVVDTVVISYFPSVGEDGVTRTVTSTVRTITADYTTTVTSDGHTITEVVSHITTTDSDGEGVVYATTRMFYAEAGEAVHTSAWPYSQPSVVTRTVSESDGVVDTVVISYFPSVGEDGVTRTVTSTVRTITADYTTTVTSDGHTITEVVSHITTTDSDGEGVVYATTRMFYAEAGEAVHTSAWPYSQPSVVTRTVSESDGVVDTVVISYFPSVGEDGVTRTVTSTVRTITADYTTTVTSDGHTITEVVSHITTTDSDGEGVVYATTRMFYAEAGEAVHTSAWPYSQPSVVTRTVSESDGVVDTVVISYFPSVGEDGVTRTVTSTVRTITADYTTTVTSDGHTITEVVSHITTTDSDGEGVVYATTRMFYAEAGEAVHTSAWPYSQPSVVTRTVSESDGVVDTVVISYFPSVGEDGVTRTVTSTVRTITADYTTTVTSDGHTITEVVSHITTTDSDGEGVVYATTRMFYAEAGEAVHTSAWPYSQPSVVTRTVSESDGVVDTVVISYFPSVGEDGVTRTVTSTVRTITADYTTTVTSDGHTITEVVSHITTTDSDGEGVVYATTRMFYAEAGEAVHTSAWPYSQPSVVTRTVSESDGVVDTVVISYFPSVGEDGVTRTVTSTVRTITADYTTTVTSDGHTITEVVSHITTTDSDGEGVVYATTRMFYAEAGEAVHTSAWPYSQPSVVTRTVSESDGVVDTVVISYFPSVGEDGVTRTVTSTVRTITADYTTTVTSDGHTITEVVSHITTTDSDGEGVVYATTRMFYAEAGEAVHTSAWPYSQPSVVTRTVSESDGVVDTVVISYFPSVGEDGVTRTVTSTVRTITADYTTTVTSDGHTITEVVSHITTTDSDGEGVVYATTRMFYAEAGEAVHTSAWPYSQPSVVTRTVSESDGVVDTVVISYFPSVGEDGVTRTVTSTVRTITADYTTTVTSDGHTITEVVSHITTTDSDGEGVVYATTRMFYAEAGEAVHTSAWPYSQPSVVTRTVSESDGVVDTVVISYFPSVGEDGVTRTVTSTVRTITADYTTTVTSDGHTITEVVSHITTTDSDGEGVVYATTRMFYAEAGEAVHTSAWPYSQPSVVTRTVSESDGVVDTVVISYFPSVGEDGVTRTVTSTVRTITADYTTTVTSDGHTITEVVSHITTTDSDGEGVVYATTRMFYAEAGEAVHTSAWPYSQPSVVTRTVSESDGVVDTVVISYFPSVGEDGVTRTVTSTVRTITADYTTTVTSDGHTITEVVSHITTTDSDGEGVVYATTRMFYAEAGEAVHTSAWPYSQPSVVTRTVSESDGVVDTVVISYFPSVGEDGVTRTVTSTVRTITADYTTTVTSDGHTITEVVSHITTTDSDGEGVVYATTRMFYAEAGEAVHTSAWPYSQPSVVTRTVSESDGVVDTVVISYFPSVGEDGVTRTVTSTVRTITADYTTTVTSDGHTITEVVSHITTTDSDGEGVVYATTRMFYAEAGEAVHTSAWPYSQPSVVTRTVSESDGVVDTVVISYFPSVGEDGVTRTVTSTVRTITADYTTTVTSDGHTITEVVSHITTTDSDGEGVVYATTRMFYAEAGEAVHTSAWPYSQPSVVTRTVSESDGVVDTVVISYFPSVGEDGVTRTVTSTVRTITADYTTTVTSDGHTITEVVSHITTTDSDGEGVVYATTRMFYAEAGEAVHTSAWPYSQPSVVTRTVSESDGVVDTVVISYFPSVGEDGVTRTVTSTVRTITADYTTTVTSDGHTITEVVSHITTTDSDGEGVVYATTRMFYAEAGEAVHTSAWPYSQPSVVTRTVSESDGVVDTVVISYFPSVGEDGVTRTVTSTVRTITADYTTTVTSDGHTITEVVSHITTTDSDGEGVVYATTRMFYAEAGEAVHTSAWPYSQPSVVTRTVSESDGVVDTVVISYFPSVGEDGVTRTVTSTVRTITADYTTTVTSDGHTITEVVSHITTTDSDGEGVVYATTRMFYAEAGEAVHTSAWPYSQPSVVTRTVSESDGVVDTVVISYFPSVGEDGVTRTVTSTVRTITADYTTTVTSDGHTITEVVSHITTTDSDGEGVVYATTRMFYAEAGEAVHTSAWPYSQPSVVTRTVSESDGVVDTVVISYFPSVGEDGVTRTVTSTVRTITADYTTTVTSDGHTITEVVSHITTTDSDGEGVVYATTRMFYAEAGEAVHTSAWPYSQPSVVTRTVSESDGVVDTVVISYFPSVGEDGVTRTVTSTVRTITADYTTTVTSDGHTITEVVSHITTTDSDGEGVVYATTRMFYAEAGEAVHTSAWPYSQPSVVTRTVSESDGVVDTVVISYFPSVGEDGVTRTVTSTVRTITADYTTTVTSDGHTITEVVSHITTTDSDGEGVVYATTRMFYAEAGEAVHTSAWPYSQPSVVTRTVSESDGVVDTVVISYFPSVGEDGVTRTVTSTVRTITADYTTTVTSDGHTITEVVSHITTTDSDGEGVVYATTRMFYAEAGEAVHTSAWPYSQPSVVTRTVSESDGVVDTVVISYFPSVGEDGVTRTVTSTVRTITADYTTTVTSDGHTITEVVSHITTTDSDGEGVVYATTRMFYAEAGEAVHTSAWPYSQPSVVTRTVSESDGVVDTVVISYFPSVGEDGVTRTVTSTVRTITADYTTTVTSDGHTITEVVSHITTTDSDGEGVVYATTRMFYAEAGEAVHTSAWPYSQPSVVTRTVSESDGVVDTVVISYFPSVGEDGVTRTVTSTVRTITADYTTTVTSDGHTITEVVSHITTTDSDGEGVVYATTRMFYAEAGEAVHTSAWPYSQPSVVTRTVSESDGVVDTVVISYFPSVGEDGVTRTVTSTVRTITADYTTTVTSDGHTITEVVSHITTTDSDGEGVVYATTRMFYAEAGEAVHTSAWPYSQPSVVTRTVSESDGVVDTVVISYFPSVGEDGVTRTVTSTVRTITADYTTTVTSDGHTITEVVSHITTTDSDGQCVVSPKTIILTPKLAPIVRTRYFNSSIRTSTSSTRYSSTMNSDNKPTKITTTVPVKSNDLGEADFTKIITTDGHIVTEVILHITATNSLGRVVTYVTTAASYDQVDEGVFRSPSLSSQPPVSKSTFAEDDGSSKSTVISYLPSNISESGENLCVSSSTKLYANKSLSDFSVSVSLRVSKTISSGTKSRIPSKGTGDSISTAVLPSNIALTPSLSVNIAVSDGGTTHFSFHVGTMLIVTCMLLAIAAG</t>
  </si>
  <si>
    <t>MWNWLVVSYLLALQWVIADDIDLSFLGKRSAVQSNPIGYPVGCSPEVTTPLNGLTMELYTYPMVPGNPPNCFDPSYVNPEYPRTGYKKQTMFAKVNGVTGRLNYKYSVPKVCVPLYDKLPANFNYDKPLTVSNFTLLMYGYFKPKVSGIHTFYVTADDLLYINFGAGNAFDCCKREQSKDNLGEYVAYDIWHVDHSKNKVSVNLEKDIYYPIRMFYNNIGKDSELDLSFTVNGAPTRITDFTGYLFSVPDTSNACPALIDYETTCRSIDSTTTYSTKYITTKPAENILPVTKTVYYIATPCSVQPSSSMECKGGFFDPLGNTCYYPKPTPSPSPSPSPSPKPSPSPSPSPSPSPSPSPSPKPSPSPSPSPSPSPSPSPSPKPSPSPSPSPSPSPSPSPSPSPSPKPSPSPSPSPSPSPSPSPSPSPSPSPSPSPSPSPSPSPKPSPSPSPSPSPKPSPSPSPSPSPSPSPSPSPSPSPSPSPSPSPSPSPSPKPSPPPYPSNSSYIPSSSLSPSPSPSPSPKPSPSPSPSPSPKPSPSPSPSPSPSPSPSPSPKPSPSPSPSPSPSPSPSPSPSPSPSPSPKPSPSPSPSPSPKPSPSPSPSVSVSVTTKTITLTNGSITTVTVTVTPTSPSGGGNDGNTETFSLPPPYTTTVTKSTTTETDIVSFFPSTDSDGHTRTGTTTITLTGSKPSSDTVTIISNTPSGSIPVSPLVSTKTVTLTNGIITTVTTTITPTPGNGGNGGNTPTPGNGGNGGNGGNGGNGGNGGNGGNGGNGGNTPTPGNGGNGGNGGNGGNTPTPGNGGNGGNGGNGGNTPTPGNGGNGGNGGNGGNTPTPGNGGNGGNGSNGGNTPTPGNGGNGGNTPTPGNGGNGGGNGGNGGNGGNGGNGGNGGNGGNGGNGGNGGNGGNTPTPGNGGNGGNGGNGGNTPTPGNGGNGGNGGNGGNTPTPGNGGNGGNTPTPGNGGNGGNTPTPGNGGNGGNNNNGSVNSSASRPSTSPSSLSNNIAQSPSVVQSGSSRSGANNNVSSQNKPNTAVPNQPTPSVYRGSAVKQSTVGMVFLLPILLSLSFI</t>
  </si>
  <si>
    <t>MKDNPSFSITMSWIIRLMLLIVSAMSQAVIQSNTITYGNNPTGYSNGYIVLGGVYLAFQDMNTVSMFQTVRVNQGGALYYINNNLKGFSISSNHNWFVNFVFQNDGTIVVDDRLSTSAGSWKINDGSFTNTGNIMFTSSQGDTFDISATSVTNTGIIYSKGTNAARPQQLKIGNNANNWYNTGTICLANTTFDLQKSIQGVGCVSVGANSVFNIHDINLQQQSIYLSDPTSVVAVSNGQNMPVSGFGNGNGFLFPLFPIKSFTYDSLTGIIKFTVGYLGLQTFTVPIGNGYNETLFEIVPDNYIQGNHYQNSFFIYKGKPPQSAPSICKACVEIPLYTFKVPEAYETTNELGFSEIISFYSTYNSNNLPLIGTTTLYSPPPVYTITKSDNTTTETEIVSRVVGVDVNGSPITYYTTIIAGPTQPSVVTTTITTTFSGGRESTITTVETANDTMSNPTSISSQPSSISSNNMTSSAFDDGKDRTTVVTNADGSVQTDIVSHITTTDASGNPTTIATTYPSPADDGKDRTTVVTKSDGSVQTDIVSHITTTDASGNPTTIATTYPSPADDGKDRTTVVTNADGSVQTDIVSHITTTDSNGKPTTIVTTVPSPAPGSVDTTVVTKSDGSVQTDIVSHITTTDASGNPTTIATTYPSPADDGKDRTTVVTNADGSVQTDIVSHITTTDSNGKPTTIVTTVPSPAPGSVDTTVVTKSDGSVQTDIVSHITTTDASGNPTTIATTYPSPADDGKDRTTVVTNADGSVQTDIVSHITTTDASGNPTTIATTYPSPADDGKDRTTVVTNADGSVQTDIVSHITTTDSNGKPTTIVTTVPSPAPGSVDTTVVTKSDGSVQTDIVSHITTTDASGNPTTIATTYPSPADDGKDRTTVVTNADGSVQTDIVSHITTTDSNGKPTTIVTTVPSPAPGSVDTTVVTKSDGSVQTDIVSHITTTDASGNPTTIATTYPSPADDGKDRTTVVTNADGSVQTDIVSHITTTDSNGKPTTIVTTVPSPAPGSVDTTVVTKSDGSVQTDIVSHITTTDASGNPTTIATTYPSPADDGKDRTTVVTNADGSVQTDIVSHITTTDASGNPTTIATTYPSPADDGKDRTTVVTNADGSVQTDIVSHITTTDSNGKPTTIVTTVPSPAPGSVDTTVVTKSDGSVQTDIVSHITTTDASGNPTTIATTYPSPADDGKDRTTVVTNADGSVQTDIVSHITTTDSNGKPTTIVTTVPSPAPGSVDTTVVTKSDGSVQTDIVSHITTTDASGNPTTIATTYPSPADDGKDRTTVVTNADGSVQTDIVSHITTTDSNGKPTTIVTIVPCTVCSSNADYTTVVTKSNGSVETEVVSHITTTDSNGKPTTVVTTVPCTVCSSNADYTTVVTKSNGSVETEVVSHITTTDSNGQVVTITTTAPCTENNGNGDYTTVVTNSNGSVQTEVVSHITTTDSNGKPTTITTTAPCSNSESHVESQTTSPSMDTTSLVGSENGVSAKTVNDKPNPTSVTEVALSQGTTSNAGYSTDQGSSLEMFAPTGASAVESGNKVSQTQTASIFHGAGSTFKIKFNTILLSTSLTILILLGMA</t>
  </si>
  <si>
    <t>MYSKTTFTANILFCLLLLLRCCAAILEPDNSLQIFDSFLSNPSKYPLGCSPKITNPKKGLSMELYSYPYRKKGSHPCWDPAYLDPNFPRVGYKKNKLIARVDGVSGDINFNFHPKRQCTPIADYLPPNFNYNEPITTTNFTMLLYGYFKPKVTGLHTFDISADDLLFMNFGAGNAFDCCRRDSTADTFGNYVAWAIWGRRIVRNKLTVRLDKGIYYPLRLFFNNRDYYGQMRLTFKTEHGSERITDFSDYFFSVDDTSEGCPGLITYESECADVKSSTVLETDYITIQAEKEVLPIIKTIYYVGIPCSSSQSIYGSSSSSSSSKRLDCPSGLFFDPLAEKCVSISTPPLPPIPSSSSLPTSSQEYSSSSHRVPSSSHALIHSSSVVISTISSSIPSSMPSSIPSSMPSSMPSSIPSSMPSSIPSSMPSSIPSSMPSSVIKPSTVSNHSSSIPSSIPSSMPSSIPSSIPSSMPSSMPSSIPSSMPSSVIKPSTVSNHSSSMPSSIPSSMPSSMPSSVIKPSTVSNHSSSMPSSIPSSIPSSMPSSVIKPSTVSNHSSSMPSSIPSSIPSSMPSSMPSSIPSSMPSSVIKPSTVSNHSSSIPKSSTPTGDIPEPRILNITTTTTNHSSETPPFSSSDSSSYIESSIISSSSSFELRSVSTPKLISSTMVPIFSKTKSSTRSHIYWNSSTIETSSSLSPSPSPSPSPSPSPSPRPDPQPSPRPDPQPSPRPDPQPSPRPDPQPSPRPDPQPSPRPDPQPSPRPDPQPSPRPDPQPSPRPDPQPSPRPDPQPSPRPDPQPSPRPDPQPSPRPDPQPSPRPDPQPSPRPNPQPSPTPKLLSDFSSLHHSRSLNAIFRSATSRHDTYTTISAFFTPRLSLQITTLVQQPTASDALNSLYLGGTYRLNVSYFLFPALLIFTIANILV</t>
  </si>
  <si>
    <t>MLGAPISRDTPRKTRSKTQFFQGPIVSLITEKCTYEWGNPSIN</t>
  </si>
  <si>
    <t>MKRPFIFSSQILASFVVAEQFRAFLSTDEIGSDSIQRGTDDNPLVIRIDKQSYSPELIDTLTKSTNIIFADLPDVPEFIKADKISDVDYQVVQNTWKHKDKKNDEEEKQDDNDKKEDKNKQENNDKNEETKSKTKPNSKTVEDHKTTLSTKTTTHSTIIYTSSKPEKTKESEENSKDSRSGDKGKPYDDSEDNGDSDDELCDDEEEKESKNSNKLPSNHTEPHLGDNEDEFFDNIGNHLNNRGHYQWLLYAILFALPFPNIL</t>
  </si>
  <si>
    <t>MLLWVLFLYLLASGSAFRFGGNDSWWNRRDLAAGGSEVAVDMQLLDIVNKADGGSTSTSSDVGASSSAQSNADDTNGDGDDDDGDDDDDDDGEDEPQIINSNLIYEWTPIISKMTPGKVDNYMFNINPESTGLGFAPSYEILIFLSGNICQQPTNSTDLQIRVYYSFDEKMLSNISLGNFETFSNGYLEALQISPVNHTSNGTTLNSKNLYVSVRLWDLINDKEVDKDDPNIKNLTSTEWDYRLSISENDLVFQWDTRSWIDVLDTDSTSALISTGNVTDDGQIYSNYTIYDPTLYDLYLYTYDEYQKFLNVSELSLCAIKNGPHLVSSEGASATNPPLEMLQETGLKIQKRIAESSSGIAEQFYITGLTPNTTYAAFLTKKIGKGQSLSNVGGVLFDAEIFTTQTSDACSLIFGMSFCSDNAYSVPSSEFTNGNKSDLAIEYDNIASALYSNFSKALQLVPCDADLDARYSPIRTCDDCATSYRDWICAVSIPRCSTTESSSYIYRSKTDNRNSYVNKFIKPTEDYYEVLPCIDMCYAIVRDCPSVFNFKCPDQESEPELLFQSYNIFKQSSPFITCNFIGNASYLKIHK</t>
  </si>
  <si>
    <t>MKFSTASILAIAASVASAGTVVSDGVTYVDITTTPVVTTSAVSTVKTTSTPYTTTTVSTKPASVSSSANSASAAKGNAAVISQIGDGQIQATTATPAKPSSAAPAKPSSAAPVSPASSSKASPSSVAPASPSIEQQKSSTLSTSAVKTNPAVVSQIHDGQIQASTLQQQLTNAAGKNSATFGAALLAAVAMLL</t>
  </si>
  <si>
    <t>MRISRLLLIAGVAQAAIVTDFIITTLADGTLSTVTSIYDNAKPKTDTDTDTDTDTDTDTNTATGTTKATTTNTNTNTNTNTGTNTGVKLITTSTVVTDAAGVIKTVPTVITSGVKQTGTTTGTTTGTTTGTTTGTTGTKKSYVSTITTVDAAGRPVTLTTTITGTNTNTNTNTNTGTANTPYVTTITTTNINGVTVTLTQTVTPTKAAVDPAAANGALTAFVVKSKPSDLVGTAPDGRPDPSLVSFTEVPATPVTTVPIDTYITITEGTTRTYTTLRVPTSIWVTITNAAGQTVTFQTTYMQRFSSQYLEVASPSSGSIGLGSLQGEVGVVKSVMVMSQSANAAHNNARAGTPVTSICMSLAMAFLTMFTWFM</t>
  </si>
  <si>
    <t>MQFNKISLLAMASAASAATTSPTTTETKPTTTKFFTPGDNFSTFAPNATFSGAAVNFTSTFGIAVQSIDSKSVVSKSLVSTSTTSTLAPSSSTSSAASSTTSSPNITIVNKSCKADGTLVMELENGILRDGKGRIGSIVSNRQFQFDGPPPQAGAIYAAGWSVTPEGNLALGDSDVFYQCSSGNFYNLYDEYIAEQCHPIHLEVLSLVDC</t>
  </si>
  <si>
    <t>MQFSTVASVAAVAAVASAQANITTATATQHTTTLVTITDCEEHICSEHVSPAWVSTATVTVNDVVTKYTTWCPIETTTAAHNSTAKPAPTTGKPAPSSSAYHNTTMTKSGTSAHSSTKTVTSYTGAAAKALPAAGALFAGAAALLL</t>
  </si>
  <si>
    <t>MFFKNTLAALTAASALFSTVKADDLPPIEIVGNKFFFSNNGSQFYMRGIAYQADTANATSGATINDPLADFSSCSRDIPYLQQLATNVIRVYAVNTSLDHDECMKALNDAGIYVIADLSAPKTSVNRDSPSWDLELYERYTSVVDMFANYSNVLGFFAGNEVTNNSTNTDASAFVKAAVRDTKQYIKSKGYRKIPVGYSSNDDADTRVSIADYFACGDEDQRADFYGINMYEWCGNSNLQKSGYADRTKEFSNLSIPLFFSEYGCNEVTPRLFTEVQALFGDQMTDVWSGGIVYLYFEEENHYGLVSIDGNDVKTLDDFNNYSKQIHSISPSSANTASYSASSTSLSCPTSNSYWKASSNLPPTPDKDLCLCMDDANSCIVADKVDEDDYKDLYGYVCGEIDCSGITGNGTTGKYGSYSFCSPKEKLNFVLNLYYQSKGGSKSDCDFSGSASVRSATTHAGCASALKEIGSVGTNSATDSATYSGSGTGSMSTSKASASGSSKGSSSAKSGSASGSSSSSSRSATSSSKSNKKNAGVNLKTDLFQVIATSVISISMLAGLGFVLA</t>
  </si>
  <si>
    <t>MNKNMNAFKSLYFLTFLFMSSVLAANLPKLTNICQIPDNVKKTSGFKGEIRRIGLFPPGGDYTYLLKFPSTGSTASDTISLTTKPQLSTSGWFPSLFGHTYFIKADLLVYMVAYFVPTETGEYTFKLVNSDDAAVMYVGNPSAFPCGSIDTWPEPRKEDINVCDKISASTKLYMEKGLAYPVRLVWYNGGGDGQFNAQFIDPSGTTHTDWNGYVWQYDACTDCDYKPIPDASTTTSAGYVLSTTTTRTSESSYTDVNGYATAEDFFWEEIPTSTESISIPDPTTSSFTNSKDYGEEIISFYSTTASNGKPITGTTTTTVIHTYDPLSIPDPITSSFTNSQDYGEEIISFYSTHEANGRPIVGSTTTTVIHTYDPLSIPDPITSSFTNSQDYGEEIISFYSTNEANGRPIVGSTTTTVIHTYDPLSIPSPTTSSFTHSDEYGEEIISFYKTNEKNGKPIIGSNTTTVVHPIVHSSSVSPLSSKNQAASSNRASMVNSTITHASTTVMSDSIITSTSTTWYSSDDWRVEEIVSWYGTTDAYNHTVQGVGTAYFRDRVDALPVMVNSSETVSTSSQSSSTASETSSSSISSSNTLNMPTYRNVSDNNVPPLSPSQVYTTVTTKSTSYSRITITSCDDMACNVITTTTSDVVTLTTTYCPETAMNEMHASSPDSASASSGNNDLTKQVSQSAITTVINGMTVTTVTDCPESSSVSSSASAVQNANVNTGYDNKIPTIDVIKTFKTTVTIIETPDQPNTQNIPSKIDTTSTKTETVVVTEKDNGNVASTKIAGDHGSIVTRSTTKASGAQIHSDTTLSHVRAETTTDKTGFQYSAPSNHVVQQTVNGADMITAKSANFFTAVFISLLWYFI</t>
  </si>
  <si>
    <t>EPA19</t>
  </si>
  <si>
    <t>EPA10</t>
  </si>
  <si>
    <t>EPA9</t>
  </si>
  <si>
    <t>uncharacterized protein GVI51_A01331</t>
  </si>
  <si>
    <t>uncharacterized protein GVI51_A01617</t>
  </si>
  <si>
    <t>uncharacterized protein GVI51_A02101</t>
  </si>
  <si>
    <t>COX12</t>
  </si>
  <si>
    <t>uncharacterized protein GVI51_A03421</t>
  </si>
  <si>
    <t>uncharacterized protein GVI51_A03927</t>
  </si>
  <si>
    <t>uncharacterized protein GVI51_A04103</t>
  </si>
  <si>
    <t>uncharacterized protein GVI51_B00011</t>
  </si>
  <si>
    <t>uncharacterized protein GVI51_B00561</t>
  </si>
  <si>
    <t>uncharacterized protein GVI51_B04983</t>
  </si>
  <si>
    <t>EPA6</t>
  </si>
  <si>
    <t>AWP7</t>
  </si>
  <si>
    <t>uncharacterized protein GVI51_C00077</t>
  </si>
  <si>
    <t>HSP31</t>
  </si>
  <si>
    <t>KRE9</t>
  </si>
  <si>
    <t>uncharacterized protein GVI51_C00649</t>
  </si>
  <si>
    <t>uncharacterized protein GVI51_C00693</t>
  </si>
  <si>
    <t>EPA8</t>
  </si>
  <si>
    <t>uncharacterized protein GVI51_C00759</t>
  </si>
  <si>
    <t>uncharacterized protein GVI51_C00825</t>
  </si>
  <si>
    <t>uncharacterized protein GVI51_C00847</t>
  </si>
  <si>
    <t>UTR2</t>
  </si>
  <si>
    <t>uncharacterized protein GVI51_C02233</t>
  </si>
  <si>
    <t>uncharacterized protein GVI51_C03201</t>
  </si>
  <si>
    <t>uncharacterized protein GVI51_C03355</t>
  </si>
  <si>
    <t>uncharacterized protein GVI51_D00011</t>
  </si>
  <si>
    <t>uncharacterized protein GVI51_D00627</t>
  </si>
  <si>
    <t>MT-I</t>
  </si>
  <si>
    <t>EGT2</t>
  </si>
  <si>
    <t>uncharacterized protein GVI51_D02739</t>
  </si>
  <si>
    <t>uncharacterized protein GVI51_D05269</t>
  </si>
  <si>
    <t>uncharacterized protein GVI51_D05621</t>
  </si>
  <si>
    <t>uncharacterized protein GVI51_D06061</t>
  </si>
  <si>
    <t>uncharacterized protein GVI51_D06215</t>
  </si>
  <si>
    <t>EPA21</t>
  </si>
  <si>
    <t>uncharacterized protein GVI51_E00011</t>
  </si>
  <si>
    <t>uncharacterized protein GVI51_E00033</t>
  </si>
  <si>
    <t>uncharacterized protein GVI51_E00055</t>
  </si>
  <si>
    <t>EPA20</t>
  </si>
  <si>
    <t>YPS2</t>
  </si>
  <si>
    <t>uncharacterized protein GVI51_E01441</t>
  </si>
  <si>
    <t>YPS6</t>
  </si>
  <si>
    <t>uncharacterized protein GVI51_E01969</t>
  </si>
  <si>
    <t>uncharacterized protein GVI51_E02695</t>
  </si>
  <si>
    <t>COF1</t>
  </si>
  <si>
    <t>uncharacterized protein GVI51_E04279</t>
  </si>
  <si>
    <t>uncharacterized protein GVI51_E05753</t>
  </si>
  <si>
    <t>uncharacterized protein GVI51_E06281</t>
  </si>
  <si>
    <t>EPA1</t>
  </si>
  <si>
    <t>EPA2</t>
  </si>
  <si>
    <t>EPA3</t>
  </si>
  <si>
    <t>EPA16</t>
  </si>
  <si>
    <t>uncharacterized protein GVI51_F00033</t>
  </si>
  <si>
    <t>uncharacterized protein GVI51_F00913</t>
  </si>
  <si>
    <t>TIR2</t>
  </si>
  <si>
    <t>uncharacterized protein GVI51_F01771</t>
  </si>
  <si>
    <t>uncharacterized protein GVI51_F02717</t>
  </si>
  <si>
    <t>GAS4</t>
  </si>
  <si>
    <t>uncharacterized protein GVI51_F04147</t>
  </si>
  <si>
    <t>uncharacterized protein GVI51_F04763</t>
  </si>
  <si>
    <t>uncharacterized protein GVI51_F06523</t>
  </si>
  <si>
    <t>CWP1.2</t>
  </si>
  <si>
    <t>CWP1.</t>
  </si>
  <si>
    <t>uncharacterized protein GVI51_F08393</t>
  </si>
  <si>
    <t>uncharacterized protein GVI51_F08789</t>
  </si>
  <si>
    <t>uncharacterized protein GVI51_G00011</t>
  </si>
  <si>
    <t>GAS1</t>
  </si>
  <si>
    <t>uncharacterized protein GVI51_G00297</t>
  </si>
  <si>
    <t>uncharacterized protein GVI51_G00715</t>
  </si>
  <si>
    <t>uncharacterized protein GVI51_G00759</t>
  </si>
  <si>
    <t>uncharacterized protein GVI51_G03971</t>
  </si>
  <si>
    <t>uncharacterized protein GVI51_G04587</t>
  </si>
  <si>
    <t>uncharacterized protein GVI51_G05643</t>
  </si>
  <si>
    <t>uncharacterized protein GVI51_G05731</t>
  </si>
  <si>
    <t>uncharacterized protein GVI51_G05819</t>
  </si>
  <si>
    <t>uncharacterized protein GVI51_G06215</t>
  </si>
  <si>
    <t>uncharacterized protein GVI51_G08503</t>
  </si>
  <si>
    <t>CRH1</t>
  </si>
  <si>
    <t>uncharacterized protein GVI51_G09383</t>
  </si>
  <si>
    <t>AWP6</t>
  </si>
  <si>
    <t>AWP12</t>
  </si>
  <si>
    <t>uncharacterized protein GVI51_H00011</t>
  </si>
  <si>
    <t>uncharacterized protein GVI51_H03487</t>
  </si>
  <si>
    <t>SSR1</t>
  </si>
  <si>
    <t>uncharacterized protein GVI51_H07381</t>
  </si>
  <si>
    <t>KNH1</t>
  </si>
  <si>
    <t>uncharacterized protein GVI51_H08745</t>
  </si>
  <si>
    <t>uncharacterized protein GVI51_H09493</t>
  </si>
  <si>
    <t>uncharacterized protein GVI51_H09515</t>
  </si>
  <si>
    <t>AWP13</t>
  </si>
  <si>
    <t>uncharacterized protein GVI51_I00011</t>
  </si>
  <si>
    <t>EPA23</t>
  </si>
  <si>
    <t>uncharacterized protein GVI51_I00715</t>
  </si>
  <si>
    <t>uncharacterized protein GVI51_I03575</t>
  </si>
  <si>
    <t>uncharacterized protein GVI51_I03839</t>
  </si>
  <si>
    <t>uncharacterized protein GVI51_I06457</t>
  </si>
  <si>
    <t>uncharacterized protein GVI51_I07117</t>
  </si>
  <si>
    <t>ADH1</t>
  </si>
  <si>
    <t>PWP7</t>
  </si>
  <si>
    <t>PWP3</t>
  </si>
  <si>
    <t>PWP5</t>
  </si>
  <si>
    <t>PWP4</t>
  </si>
  <si>
    <t>uncharacterized protein GVI51_I10791</t>
  </si>
  <si>
    <t>uncharacterized protein GVI51_J00011</t>
  </si>
  <si>
    <t>uncharacterized protein GVI51_J00143</t>
  </si>
  <si>
    <t>uncharacterized protein GVI51_J01595</t>
  </si>
  <si>
    <t>uncharacterized protein GVI51_J01639</t>
  </si>
  <si>
    <t>uncharacterized protein GVI51_J01661</t>
  </si>
  <si>
    <t>AWP1</t>
  </si>
  <si>
    <t>uncharacterized protein GVI51_J02387</t>
  </si>
  <si>
    <t>uncharacterized protein GVI51_J02409</t>
  </si>
  <si>
    <t>uncharacterized protein GVI51_J03399</t>
  </si>
  <si>
    <t>uncharacterized protein GVI51_J05863</t>
  </si>
  <si>
    <t>uncharacterized protein GVI51_J09757</t>
  </si>
  <si>
    <t>uncharacterized protein GVI51_J10835</t>
  </si>
  <si>
    <t>uncharacterized protein GVI51_J10989</t>
  </si>
  <si>
    <t>uncharacterized protein GVI51_J11121</t>
  </si>
  <si>
    <t>AWP3a</t>
  </si>
  <si>
    <t>AWP3b</t>
  </si>
  <si>
    <t>EPA15</t>
  </si>
  <si>
    <t>uncharacterized protein GVI51_J11781</t>
  </si>
  <si>
    <t>AWP2</t>
  </si>
  <si>
    <t>EPA22</t>
  </si>
  <si>
    <t>uncharacterized protein GVI51_K03509</t>
  </si>
  <si>
    <t>HSP60</t>
  </si>
  <si>
    <t>uncharacterized protein GVI51_K07205</t>
  </si>
  <si>
    <t>uncharacterized protein GVI51_K07227</t>
  </si>
  <si>
    <t>uncharacterized protein GVI51_K08987</t>
  </si>
  <si>
    <t>uncharacterized protein GVI51_K09229</t>
  </si>
  <si>
    <t>uncharacterized protein GVI51_K09427</t>
  </si>
  <si>
    <t>uncharacterized protein GVI51_K09515</t>
  </si>
  <si>
    <t>uncharacterized protein GVI51_K09999</t>
  </si>
  <si>
    <t>uncharacterized protein GVI51_K10461</t>
  </si>
  <si>
    <t>AED1</t>
  </si>
  <si>
    <t>uncharacterized protein GVI51_L00011</t>
  </si>
  <si>
    <t>uncharacterized protein GVI51_L03091</t>
  </si>
  <si>
    <t>uncharacterized protein GVI51_L03927</t>
  </si>
  <si>
    <t>SUN4</t>
  </si>
  <si>
    <t>uncharacterized protein GVI51_L06303</t>
  </si>
  <si>
    <t>uncharacterized protein GVI51_L07447</t>
  </si>
  <si>
    <t>uncharacterized protein GVI51_L08239</t>
  </si>
  <si>
    <t>uncharacterized protein GVI51_L08437</t>
  </si>
  <si>
    <t>uncharacterized protein GVI51_L09889</t>
  </si>
  <si>
    <t>uncharacterized protein GVI51_L10065</t>
  </si>
  <si>
    <t>uncharacterized protein GVI51_L12815</t>
  </si>
  <si>
    <t>EPA13</t>
  </si>
  <si>
    <t>EPA14a</t>
  </si>
  <si>
    <t>AWP4</t>
  </si>
  <si>
    <t>EPA12</t>
  </si>
  <si>
    <t>uncharacterized protein GVI51_M02431</t>
  </si>
  <si>
    <t>uncharacterized protein GVI51_M02607</t>
  </si>
  <si>
    <t>MID1</t>
  </si>
  <si>
    <t>uncharacterized protein GVI51_M03685</t>
  </si>
  <si>
    <t>KRE1</t>
  </si>
  <si>
    <t>PIR5</t>
  </si>
  <si>
    <t>uncharacterized protein GVI51_M11693</t>
  </si>
  <si>
    <t>GAS2</t>
  </si>
  <si>
    <t>PWP6</t>
  </si>
  <si>
    <t>EPA14b</t>
  </si>
  <si>
    <t>MDTEEKKKTTASVEHARMLQNEIQQLFAQLRDTNSQIRCDLNEFEQIKESSTTADSTTNSAN</t>
  </si>
  <si>
    <t>MHGTCLSGLYPEPFTHNSHDYPHFNIYISFGGPKYCITALNTYVIPLLHHILTTQFIHTYFNIPTKSPPKSPKHKNYLSFNFTK</t>
  </si>
  <si>
    <t>MWCYSHFLLIFVSFVTSFAHKLPANNSTTNGGTDGIAVPVIETTIDSGMYSENGTDLMTPEDLPDLLSDGIVLSFANTTETGSDSDSTLIDSEDLRRCIDMPDRSCSAQRGNLCSYSFWDIPFSFLNTVHDIFGMTNMGNCAVMAGDKGAFYYKYYPVEPNCNSTIHQKTIDDALQQATEQLNGDFNNMYFFHVNRGGLWQGDMMVGTRVFTWFAGAKWAEHKGSIEAGFTS</t>
  </si>
  <si>
    <t>MIDISHGHTSCSSHRSSSLPSVFWKIHLSPPLPSFKFKKSTESTQRQTIPKFSSPASSLAPSTPLWSLSSCLLVSEVSFWPGAGFLYNDLVCLDREDHCLSNSASHSCG</t>
  </si>
  <si>
    <t>MDCKIKAAGKNSGIFHEGGTKSSKSFLTVFIRSVFPLSPSFPAGGGIWGPMEKKPGGVGKKKGSEKKTAQGNIFFSTERDAGQEKCGILYKHCFSILYGFFWKKADKPKEKTGNGSGLGIVFPIGQKKIPEPADSDIFLPCFRYAAASDFTKAKRFLVEITAVYWVSLEAQPSSASCLFILI</t>
  </si>
  <si>
    <t>MLFAYSGCLAPQCIPDISSFKALPFRDTESRFTTDSSVISSRFSSSFTSSSSKIIIITSIFSSKMDNEHVGASLIVSLSMASLILTNVFSFSSTSYSSQPSDYIACSPSGIDDQPVAEPSGYTPVGSSSPHSGCITSGLDAIGYQSSLNEGQSTNASSRFVTKVYSHSALTHIILHLLSILQKFYLQVSTIS</t>
  </si>
  <si>
    <t>MNSATSETTTNTGAAETTTSTGAAETKTVVTSSISRFNHAETQTASATDVIGHSSSVVSVSETGNTKSLITSGLSTMSQQPRSTPASSIIGSSTASLEISTYVGIANGLLTNNGISVFISTVLLAIVW</t>
  </si>
  <si>
    <t>MSLAHYCLLLAIVTLLGLTNVVSATTAACLPANSRKNGMNVNFYQYSLRDSSTYSNAAYMAYGYASKTKLGSVGGQTDISIDYNIPCVSSSGTFPCPQEDLYGNWGCKGIGACSNNPIIAYWSTDLFGFYTTPTNVTLEMTGYFLPPQTGSYTFKFATVDDSAILSVGGSIAFECCAQEQPPITSTNFTINGIKPWNGSPPDNITGTVYMYAGFYYPMKIVYSNAVAWGTLPISVTLPDGTTVSDDFEGYVYTFDNNLSQPNCTIPDPSNYTVSTTITTTEPWTGTFTSTSTEMTTVTGTNGVPTDETVIVIRTPTTASTIITTTEPWNSTFTSTSTELTTVTGTNGVRTDETIIVIRTPTTATTAITTTEPWNSTFTSTSTELTTVTGTNGLPTDETIIVIRTPTTATTAMTTTQPWNDTFTSTSTELTTVTGTNGLPTDETIIVIRTPTTATTAMTTTQPWNDTFTSTSTELTTVTGTNGLPTDETIIVIRTPTTATTAMTTTQPWNDTFTSTSTEITTVTGTNGLPTDETIIVIRTPTTATTAMTTTQPWNDTFTSTSTEMTTVTGTNGLPTDETIIVIRTPTTATTAITTTEPWNSTFTSTSTEMTTVTGTNGLPTDETIIVIRTPTTATTAITTTQPWNDTFTSTSTEMTTVTGTNGLPTDETIIVIRTPTTATTAMTTTQPWNDTFTSTSTEITTVTGTNGLPTDETIIVIRTPTTATTAMTTTQPWNDTFTSTSTEMTTVTGTNGVPTDETVIVIRTPTSEGLISTTTEPWTGTFTSTSTEMTTVTGTNGQPTDETVIVIRTPTSEGLVTTTTEPWTGTFTSTSTEMTTITGTNGQPTDETVIIVKTPTTAISSSLSSSSGQITSFITSARPIITPFYPSNGTSVISSSVISSSDTSSLVISSSVTSSLVTSSPVISSSFISSPVISSTTTSASILSESSKSSVIPTSSSTSGSSESETGSASSASSSSSISSESPKSTYSSSSLPPVTSATTSQEITSSLPPVTTTKTSEQTTLVTVTSCESHVCTESISSAIVSTATVTVSGATTEYTTWCPISTTEITKQTTETTKQTKGTTEQTTETTKQTTVVTISSCESDVCSKTASPAIVSTSTATINGVTTEYTTWCPISTTESKQQTTLVTVTSCGSGVCSETTSPAIVSTATATVNDVVTVYSTWRPQTTNEQSVSSKMNSATSETTTNTGAAETTTSTGAAETKTVVTSSISRFNHAETQTASATDVIGHSSSVVSVSETGNTKSLTSSGLSTMSQQPRSTPASSMVGSSTASLEISTYAGSANSLLAGSGLSVFIASLLLAII</t>
  </si>
  <si>
    <t>MESQQLSQHSP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t>
  </si>
  <si>
    <t>MTMPHRYMFLAVFTLLALTSVASGATEACLPAGQRKSGMNINFYQYSLKDSSTYSNAAYMAYGYASKTKLGSVGGQTDISIDYNIPCVSSSGTFPCPQEDSYGNWGCKGMGACSNSQGIAYWSTDLFGFYTTPTNVTLEMTGYFLPPQTGSYTFKFATVDDSAILSVGGATAFNCCAQQQPPITSTNFTIDGIKPWGGSLPPNIEGTVYMYAGYYYPMKVVYSNAVSWGTLPISVTLPDGTTVSDDFEGYVYSFDDDLSQSNCTVPDPSNYAVSTTTTTTEPWTGTFTSTSTEMTTVTGTNGVPTDETVIVIRTPTTASTIITTTEPWNSTFTSTSTELTTVTGTNGVRTDETIIVIRTPTTATTAITTTEPWNSTFTSTSTELTTVTGTNGLPTDETIIVIRTPTTATTAMTTTQPWNDTFTSTSTELTTVTGTNGLPTDETIIVIRTPTTATTAMTTTQPWNDTFTSTSTELTTVTGTNGLPTDETIIVIRTPTTATTAMTTTQPWNDTFTSTSTEITTVTGTNGLPTDETIIVIRTPTTATTAMTTPQPWNDTFTSTSTEMTTVTGTNGLPTDETIIVIRTPTTATTAITTTEPWNSTFTSTSTEMTTVTGTNGLPTDETIIVIRTPTTATTAITTTQPWNDTFTSTSTEMTTVTGTNGLPTDETIIVIRTPTTATTAMTTTQPWNDTFTSTSTEITTVTGTTGLPTDETIIVIRTPTTATTAMTTTQPWNDTFTSTSTEMTTVTGTNGVPTDETVIVIRTPTSEGLISTTTEPWTGTFTSTSTEMTTVTGTNGQPTDETVIVIRTPTSEGLVTTTTEPWTGTFTSTSTEMTTITGTNGVPTDETVIVIRTPTSEGLISTTTEPWTGTFTSTSTEMTTITGTNGQPTDETVIVIRTPTSEGLISTTTEPWTGTFTSTSTEMTHVTGTNGVPTDETVIVIRTPTSEGLISTTTEPWTGTFTSTSTEVTTITGTNGQPTDETVIVIRTPTSEGLISTTTEPWTGTFTSTSTEMTTVTGTNGQPTDETVIVIRTPTSEGLVTTTTEPWTGTFTSTSTEMSTVTGTNGLPTDETVIVVKTPTTAISSSLSSSSSGQITSSITSSRPIITPFYPSNGTSVISSSVISSSVTSSLFTSSPVISSSVISSSTTTSTSIFSESSKSSVIPTSSSTSGSSESETSSAGSVSSSSFISSESSKSPTYSSSSLPLVTSATTSQETASSLPPATTTKTSEQTTLVTVTSCESHVCTESISPAIVSTATVTVSGVTTEYTTWCPISTTETTKQTKGTTEQTTETTKQTTVVTISSCESDVCSKTASPAIVSTSTATINGVTTEYTTWCPISTTESRQQTTLVTVTSCESGVCSETASPAIVSTATATVNDVVTVYPTWRPQTANEESVSSKMNSATGETTTNTLAAETTTNTVAAETITNTGAAETKTVVTSSLSRSNHAETQTASATDVIGHSSSVVSVSETGNTKSLTSSGLSTMSQQPRSTPASSMVGYSTASLEISTYAGSANSLLAGSGLSVFIASLLLAII</t>
  </si>
  <si>
    <t>MFNRFNKFQAAVALALLSRGALGDSYTNSTSSADLSSITSVSSASASATASDSLSSSDGTVYLPSTTISGDLTVTGKVIATEAVEVAAGGKLTLLDGEKYVFSSDLKVHGDLVVEKSEASYEGTAFDVSGETFEVSGNFSAEETGAVSASIYSFTPSSFKSSGDISLSLSKAKKGEVTFSPYSNAGTFSLSNAILNGGSVSGL</t>
  </si>
  <si>
    <t>MNSTTPSIQDQYILASKVRSKLAKCVSVTTKNKDYNLRVLVGHANLLDKITENVETHNAATNALAGDPFSKGPENLSIEHIELSNANASKNDVGKEENAEKTIESEDYCDFYSSDEDPDADTLSSTDSEDDDDYEDYDFEYDYSGGDYNKKIDMYFSFHTAPNYQYLTHTNSHSEQTDELAESTPRYNALPATASTTEEEQDTETLDAVSLHSSAPIFRVLSRRVNGQEDDSENESSSDVDDGSVPLTRFHSCPITA</t>
  </si>
  <si>
    <t>MESQQLSNYPHISHGSACASVTSKEVHTNQDPLDVSASKIQEYDKASTKANSQQTTTPASSAVPENPHHASPQPASVPPPQNGPYPQQCMMTQNQANPSGWSFYGHPSMIPYTPYQMSPMYFPPGPQSQFPQYPSSVGTPLSTPSPESGNTFTDSSSADSDMTSTKKYVRPPPMLTSPNDFPNWVKTYIKFLQNSNLGGIIPTVNGKPVRPITDDELTFLYNAFQIFAPSQFLPTWVKDILSVDYTDIMKILSKSIEKMQSDTQEANDIVTLANLQYNGSTPADAFETKVTNIIDRLNNNGIHINNKVACQLIMRGLSGEYKFLRYTRHRHLNMTVAELFLDIHAIYEEQQGSRNSKPNYRRNPSDEKNDSRSYTNTTKPKVIARNPQKTNNSKSKTARAHNVSTSNNSPSTDNDSISKSTTEPIQLNNKHDLHLRPETY</t>
  </si>
  <si>
    <t>MSVSKIAFVLSAIASLAVADTSAAETAELQAIIGDINSHLSDYLGLETGNSGFQIPSDVLSVYQQVMTYTDDAYTTLFSELDFDAITKTIVKLPWYTTRLSSEIAAALASVSPASSEAASSSEAASSSKAASSSEATSSAAPSSSAAPSSSAAPSSSAESSSKAVSSSVAPTTSSVSTSTVETASNAGQRVNAGAASFGAVVAGAAALLL</t>
  </si>
  <si>
    <t>MQFKNALTATAILSASALAANSTTSIPSSCSIGTSATATAQADLDKISGCSTIVGNLTITGDLGSAALASIQEIDGSLTIFNSSSLSSFSADSIKKITGDLNMQELIILTSASFGSLQEVDSINMVTLPAISTFSTDLQNANNIIVSDTTLESVEGFSTLKKVNVFNINNNRYLNSFQSSLESVSDSLQFSSNGDNTTLAFDNLVWANNITLRDVNSISFGSLQTVNASLGFINNTLPSLNLTQLSKVGQSLSIVSNDELSKAAFSNLTTVGGGFIIANNTQLKVIDGFNKVQTVGGAIEVTGNFSTLDLSSLKSVRGGANFDSSSSNFSCNALKKLQSNGAIQGDSFVCKNGATSTSVKLSSTSTESSKSSATSSASSSGDASNAQANVSASASSSSSSSKKSKGAAPELVPATSFMGVVAAVGVALL</t>
  </si>
  <si>
    <t>MGFWENNKDSITSGLKSAGKYGYQGTKYVAKTGYKASKKHYNNSKARRERKSGKKNSSDEEYDSEDEMEYERKPTDIRSLKDPKSFPPPPLKPGQKTYTGQQQQQMPNGQASYAFQGAYQGQPGAGSTEQSQYAQPQYNQYPQQQLQQGVMPQQQQLQQGVVPQQPPIYGEQVPPYGSNSNATSYQSLPQQNQPQNAIPSQVSLNSASQQSTGFVSQNLQYGTQSSNPAPSPSFQNGLQCHQQPQYVSHGSTNLGQSQFPSGQQQQPTTQFGQQVLPSPAQPQQQQQGQPLPPPRGQVILPAPGEPLSNGFGQQQQQQQQQQQPLNQNNALLPQMNVEGVSGMAAVQPVYGQAMSSTTNMQDSNPSYGASPMQGQPPVGGQPPVPVRMQPQPPQPMQQGNIYPIEPSLDSTGSTPHFEVTPFDPDAPAPKPKIDIPTVDVSSLPPPPTHRDRGAVVHQEPAPSGKIQPNTTSSAASLPAKHSRTTTADNERNSGNKENDESTSKSSILGHYDVDVNIMPPPKPFRHGLDSVPSEHTTKNAPERAVPILPPRNNVEPPPPPSRGNFERTESVLSTNAANVQEDPISNFLPPPKPFRHTETKQNQNSKASPVEMKGEVLPGHPSEEDRNVEPSLVPQSKPQSQSQFRRAHMETQPIQNFQPPPKPFRRSQSSNSSDSSYTIDGPEANHGRGRGRIAKHHDGDEYNPKSENSTENGRLGDAPNSFIRKRAPTPPAPSRSEKLHEGTITSEVDSSKDANKYEKSIPPVTSSIQAQQSTKKAPPPVVKPKPRNFSLKANEYPKELTREATGQDEVLNSITNELSHIKLRKTNVNLEKLGGSKKVKDSSPVPSDLDEKYVSASGSITPPRPPPSRSSPKKVPPVVPKKNDNLKKKPPVVPKKKPLLKSLEPRPIEMERAYSGDISAADDNLNPFERYKRNVVPQEDDRLHKLK</t>
  </si>
  <si>
    <t>MSGNSANYDVGYPIYGAKFINEGTLLVAGGGGQFNSSFPNKITALKVNFQKKKHIRRFREITLDSIDDAPTSLDCNNNLILVGCNELFNDSSMENVNHHLRKFVFEQEHLKFVASIDFNRTTDPSVFTKFVYINQRATVAAIASSEVPTVIRIIDPRNLTENYEIETGREVNDLHFAPNGILLSYITSNSLEVASVRDGNFVARKTDFDKNLVLSNIRFLNDNTLLVAASLSNSDGVSLLKLGVSSKGVKILKTASFMFDLNGITSMDVSPNKKFVALSSNDNLVAIVSVEKLKLVQLVPRVHESTITKVTFSPDSRYLASTSMGNTINVLKLSGTSSSILRNIWKFFLNFVLLVVLAGAIQLGYKHNVHGFIYKHAHDIYKSKFKENTTIDQGSSSYFTINDDYRGITESADIISATDVASDIETEFSSFDTSTMRTTTEDEQKFVWISSSADSQFTSADIPTSASSSSSSSSSSFYEESVTNEPIVSSPTSEITKPLASPTEPNIVEKPSLPLNSESIDLLSSSSNSITEYPEPTPDLEEKLSSLIVEQSESEITTDRESVSKLLSTESPSLSHMPSSSSSSLSLSSSLTTSPTTALSTSTATAVTTTQTNPTNDAANTSFLDNSKPASTREIYKTKIITEVITKIEYRNIPASDSNAEAEQYVTTSSSMLLTPTDTMVSSPVSEIDPIASELERMVETPTHSISIASEFDSVASNLIPNEEILSTSASQDSISSHPSTFSDSSITSGFQSIEVSTVTSSVLASESIPSISDSTFSKFHSISEPVSSAIVETATSSFSKTETKTSRVIAFSTEDSERSSALIDNSEYTSVLADNLEPTSVLADNSEPTSVLADSSEPTSVFTDAVQSPKTSVGQSSLSESTNIEGTSMASMIFSSSGASIGALSDIGKGTLSVESASSTVAQPMPGVTTTAPSFVSSPHKISASSIDASGFVQKEIMIEVQSSKDSSEAFGVRHKISENVNTPVSRMLTTEMQASGTVDVTEDVSLSSEVISALNVEITSLPNPVAPPQTIAAPLNNNSNTNIVNDDNAVAGTVNYAGLHDEL</t>
  </si>
  <si>
    <t>MVTFNCEVCNDTVPKKNTEKHYYRCPNAYYTCIDCSKTFEDGVSYKNHTSCISEDEKYQKALYKGNKKQKQKQQQKQQQKQHQHQPVATPAKKVEKPVIKKAEKVEKTSNGIELHKGKSLYKILKTMKDKGAKKTFLKSLVVDSEGQIRYAKE</t>
  </si>
  <si>
    <t>MNSFASLGLIYSVVNLLTRVEAQIVFYQNSSTSLPVPTLVSTSIADFHESSSTGEVQYSSSYSYVQPSIDSFTSSSFLTSFEAPTETSSSYAVSSSLITSDTFSSYSDIFDEETSSLISTSAASSEKASSTLSSTAQPHRTSHSSSSFELPVTAPSSSSLPSSTSLTFTSVNPSQSWTSFNSEKSSALSSTIDFTSSEISGSTSPKSLESFDTTGTITSSYSPSPSSKNSNQTSLLSPLEPLSSSSGDLILSSTIQATTNDQTSKTIPTLVDATSSLPPTLRSSSMAPTSGSDSISHNFTSPPSKTSGNYDVLTSNSIDPSLFTTTSEYSSTQLSSLNRASKSETVNFTASIASTPFGTDSATSLIDPISSVGSTASSFVGISTANFSTQGNSNYVPESTASGSSQYQDWSSSSLPLSQTTWVVINTTNTQGSVTSTTSPAYVSTATKTVDGVITEYVTWCPLTQTKSQAIGVSSSISSVPQASSFSGSSILSSNSSTLAASNNVPESTASGSSQYQDWSSSSLPLSQTTWVVINTTNTQGSVTSTTSPAYVSTATKTVDGVITEYVTWCPLTQTKSQAIGISSSTISATQTSKPSSILTLGISTLQLSDATFKGTETINTHLMTESTSITEPTYFSGTSDSFYLCTSEVNLASSLSSYPNFSSSEGSTATITNSTVTFGSTSKYPSTSVSNPTEASQHVSSSVNSLTDFTSNSTETIAVISNIHKTSSNKDYSLTTTQLKTSGMQTLVLSTVTTTVNGAATEYTTWCPASSIAYTTSISYKTLVLTTEVCSHSECTPTVITSVTATSSTIPLLSTSSSTVLSSTVSEGAKNPAASEVTINTQVSATSEATSTSTQVSATSATATASESSTTSQVSTASETISTLGTQNFTTTGSLLFPALSTEMINTTVVSRKTLIISTEVCSHSKCVPTVITEVVTSKGTPSNGHSSQTLQTEAVEVTLSSHQTVTMSTEVCSNSICTPTVITSVQMRSTPFPYLTSSTSSSSLASTKKSSLEASSEMSTFSVSTQSLPLAFTSSEKRSTTSVSQWSNTVLTNTIMSSSSNVISTNEKPSSTTSPYNFSSGYSLPSSSTPSQYSLSTATTTINGIKTVYTTWCPLAEKSTVAASSQSSRSVDRFVSSSKPSSSLSQTSIQYTLSTATTTISGLKTVYTTWCPLTSKSTLGATTQTSSTAKVRITSASSATSTSISLSTSTESESSSGYLSKGVCSGTECTQDVPTQSSSPASTLAYSPSVSTSSSSSFSTTTASTLTSTHTSVPLLPSSSSISASSPSSTSLLSTSLPSPAFTSSTLPTATAVSSSTFIASSLPLSSKSSLSLSPVSSSILMSQFSSSSSSSSSLASLPSLSISPTVDTVSVLQPTTSIATLTCTDSQCQQEVSTICNGSNCDDVTSTATTPPSTVTDTMTCTGSECQKTTSSSCDGYSCKVSETYKSSATISACSGEGCQASATSELNSQYVTMTSVITPSAITTTSVEVHSTESTISITTVKPVTYTSSDTNGELITITSSSQTVIPSVTTIITRTKVAITSAPKPTTTTYVEQRLSSSGIATSFVAAASSTWITTPIVSTYAGSASKFLCSKFFMIMVMVINFI</t>
  </si>
  <si>
    <t>MNMNESISKDGQGEEEQNNFSFGGKPGSYDSNSDSAQRKKSFSTTKPTEYNLPKEQPESTSKNLETKAKNILLPWRKKHNKDSETPHEDTEADANRRANVTSDVNPVSADTKSSSGPNATITTHGYSYVKTTTPAATSEQSKVKTSPPTSHEHSNIKASPTAHRHSKGDAGHPSIATTHNHSTSKAATSPVTHTHGHSSATTSPVTHTHGHASVKTTSPTNTHEHSKANTGPSATATTHGHINVKTTHPVSHGHSGSSTGPKSTAAAQDHSSTKTNPSVTHGHTSVKDNSSATKGYSNTDSNSDRDVIPGSFRGMTGTDVNPVDPSVYTSTGPKSNVSSGMNAVDPSVYTDTSSKSADRRKYSGNTATGPPQDTIKEIAQNVKMDESEQTGLKNDQVSGSDAIQQQTMEPEPKAAVGTSGFVSQQPSYHDSNKNIQHPEKNKVDNKNISERAAEKFNIERDDILESADDYQQKNIKSKTDSNWGPIEYSSSAGKNKNLQDVVIPSSMKEKFDSGTSGSQNMPKAGTELGHMKYNDNGRDNLQYVAGSQAGSQNTNNNIDMSPRHEAEWSGLSNDATTRNNVVSPAMKDEDMNEDSTKPHQYGLDYLDDVEDYHENDIDDYSNAKKNDLYSKKAYQGKPSDYNYEQREKIPGTFEPDTLSKSVQKQDEDPLSPRQTTNRAGMETARDESLGNYEYSNTSGNKKLSDLSKNKSGPTPTRSNFIDQIEPRRAKTTQDIASDAKDFTNNPETGTTGNVDTTGRMGAKSKTFSSNPFDDSKNTDTHLENANVAAFDNSRSGDTTYSKSGDAETAAYDNIKNADPTYAKSQDITGMTHDQEPSSEQKASYGSGGNSQNQEYSSDDNIDVNKNAKVLEEDAPGYKREVDLKNKRRTDLGGADASNAYAAEVGNFPSLIDPHVPTYGFKDTNTSSSQKPSEGTYPETTSYSIHNETTSQGRKVSVGSMGSGKSKHHHNHHRHSRQNSSKGSDYDYNNSTHSAEHTPRHHQYGSDEGEQDYHDDEQGEEQAGKQSFMGRVRKSISGGTFGFRSEI</t>
  </si>
  <si>
    <t>MLLNVTSSQYISTPQSRSLSEIDTSETASLSSATDHIFALSTEVVSSITTNLIEGLESSIQVPISTAYGTTSFRNNTSSPQYLVSNCTSSVQSNITIDRGLLSTLKTFTTSQVPTIEPSTTKLTTPLSTTFTSTSTSEIYSVFTSENSVYIIYDQEYKFTERSTTFNTHFPQTTVLQESNPPLTFTIPSNTITGDAKLYQYLSGALNTQDTSDANNRRTGVIVGSTVGVVIGVVIVIFIGFIIIRNRRNVKNHSKKGFSHDIGKRVSCDEVTETEAPSNPFLNVLNYKVTTNGEGKRDSFENGRDLHRASSSDGIYIAHPYYGMADHESGRFSYVSSYNESAESSIEETSSSASTITRPNIQQTNSFLREII</t>
  </si>
  <si>
    <t>MATFNPQNEMENQARVQEYKVSTGRGGAGNIHKSMSKPSPVLLPLKSNSKTVANNNNNGSNQEKVPRFAIGRGGAGNIFHDPHLTRSAQQLDSNDNINYNDVINDIDDYISPITSDMVDEGGSNPVTNTRSRISATRSHQSLHATTSSPNNNAPIVVGRGGAGNIFFNKKKVASNGGNEEDEIRGGNIEDEDTINANEDNLFVVTSNGNALAAIKSTSKKPKNKLKGKSAPEKFAIGRGGAGNIISPKSSRNTINHNLNDDDEDKFNLKDDNGKEKKKKKKKKSGFFSSLKTMFN</t>
  </si>
  <si>
    <t>MLVSSSFASSIDSVMSHETMSLRRNPPFIDTPEKMPNPTASPNGTIHHLIDPSLPLLSSTTSSSRSTLSSTLNSPPPPPLTTSYSSYNSSACQSITSSPTDNTALAHNSKCYFPHSLSPTPLSSNSSSHVILPPISSFTNLITVAEREFNGRSNSLHANFTSPVPRTVLDHHRHELTFCNPNNTTGFKTITPSPPTQHQSILPTAVDNVPRSKSVSSLPVSGFPPLIVKQQQQQQLNSSSSASALPSIHSPLTNEHTSRYSSSLKDSAKITKQRKKKECPICHNFYANLSTHKSTHLTPEDRPHKCPICQRGFARNNDLIRHKKRHWKDEFMQIYARESDNNSGADDQDDTARTSANNDSDDSNDKLAASSSSEETKLLKKNQLKSLYKIKGAFKCPYNSTLINLDMEVYPHKSRSLYFEPINCHQTGVFSRCDTFKNHLKALHFEYPPKTKKEDRGVVPGKCKHCGLQFPNVDVWLNKHVGKGCGYSYH</t>
  </si>
  <si>
    <t>MYRTRSSDEVTTSTDLTSSSDVATSVDPTTSVISSTSADPTTSADSTTSTVQTTSAGPSNNIGNSTLANSTTFAVSSTSIDPTSSSDVITSTVQTTSIEPTTSLVSSNDITTSTSLNISVVISTSTDSTSLIESTTTVGPHASSSVAGMYRTRSSDEVTTSTDPTSSSDVATSADPTSSSAVTTLVDPTTSVVISTSVDQTSSSDVATSVDPTTSVISSTSADPTTSADSTTSTVQTTSVDPTSSVVSSAPVDPASSVVSLTSSYPTSSSTVTISANSNGSATLAAQTTSIDPVSSIVSSSGATTIISSASIDPASSVVSSTSSEPTSFIVSSTSVYSTRPSGPTTSTDLATFSDTIILRVSTTSTSQDTQTVSSSLTDMVSSTGSADLSVSSIQRSQVDPSTFAVSNSPVYPTASTGSTSTGIPIASESLSLSRQQGISATSSSSIVTLTPVDSASSSRSSATSIIKPNMPVSSNDSKTQSSVSVVDAFQSTKSSYPSITSADPTTLASENGLVGSSSSAHPITLDRTYASAHASVTDIVSRVTDSTRHTTLVTSNINIQSEVGNPNYSGPKDTTITKQSAFMTSPASTSTISNVQSTASVMNHSIEDNISAAASLESVSGTSTKDYSSQSSAIHYTNSFTTTTTNAFITSKHSIAAVSTGAITSSASISLIMEGSANIEAVGKLVWLAAALPLAFI</t>
  </si>
  <si>
    <t>MSQQNILHYDMDVTSVSWVKDNTYQITIHVKAVKDIPLKYLWSLKIIGVNGPSSTVQLYGKNEKTYLISDPTDFTSTFQVYAYPSSDGCTVWMPNFQIQFEYLQGDAAQYWQTWQWGTTTFDLSTGCNNYDNQGHSQTDFPGFYWTYQCKGNNDGTCTKASSSSITTSSITTSSTTTSSTTTSSTTTSSSTTSSSTTSSSTTSSSTTSSSTTSSSTTSSSTTSSSTTSSSTTSSSTTSSSTTSSSTKTSTTTSSTVKSSSTTSIDFTTSVDSHTSSSVADIYRSRTSTDVTTLAASTSPFSSFTSSDSSSSSDVTSSTIQTTSVDPTT</t>
  </si>
  <si>
    <t>MESIFLHANITIIPHSVLYVSLSYYIINPCVSVSTNLDDYFSSFVSSSNTVYDNILVT</t>
  </si>
  <si>
    <t>MQLHSLIASTALLITSALAATSSSSSIPSSCTISSHATATAQSDLDKYSRCDTLVGNLTIGGGLKTGALANVKEINGSLTIFNATNLTSFAADSLESITDSLNLQSLTILTSASFGSLQSVDSIKLITLPAISSFTSNIKSANNIYISDTSLQSVDGFSALKKVNVFNVNNNKKLTSIKSPVETVSDSLQFSFNGNQTKITFDDLVWANNISLTDVHSVSFANLQKINSSLGFINNSISSLNFTKLNTIGQTFSIVSNDYLKNLSFSNLSTIGGALVVANNTGLQKIGGLDNLTTIGGTLEVVGNFTSLNLDSLKSVKGGADVESKSSNFSCNALKALQKKGGIKGESFVCKNGASSTSVKLSSTSKSQSSQTTAKVSKSSSKAEEKKFTSGDIKAAASASSVSSSGASSSSSKSSKGNAAIMAPIGQTTPLVGLLTAIIMSIM</t>
  </si>
  <si>
    <t>MKLSTVLLSAGLASTTLAQFSNSTSASSTDVTSSSSISTSSGSVTITSSEAPESDNGTSTAAPTETSTEAPTTAIPTNGTSTEAPTTAIPTNGTSTEAPTDTTTEAPTTALPTNGTSTEAPTDTTTEAPTTGLPTNGTTSAFPPTTSLPPSNTTTTPPYNPSTDYTTDYTVVTEYTTYCPEPTTFTTNGKTYTVTEPTTLTITDCPCTIEKPTTTSTTEYTVVTEYTTYCPEPTTFTTNGKTYTVTEPTTLTITDCPCTIEKSEAPESSVPVTESKGTTTKETGVTTKQTTANPSLTVSTVVPVSSSASSHSVVINSNGANVVVPGALGLAGVAMLFL</t>
  </si>
  <si>
    <t>MTTDPSVKLKSAKDSLVSSLFELSKAANQTASSIVDFYNAIGDDEEEKIEAFTTLTESLQTLTSGVNHLHGISSELVNPIDDDKDAIIAAPVKAVRRKIERDPNAPKKPLTVFFAYSAYVRQELREDRQKAGLPPLSSTEITQEISKKWKELSDNEKEKWKQAYNVELENYQREKSKYLEAKKNGTLPPASLENGPTHAPVPIPFSLQHAAEPPVEKRPHDDDGSSEKKKKKKKKDKKKDKSNSSI</t>
  </si>
  <si>
    <t>MMMFHNCRINNYLITSQIGEGAYGLVYRALDIRTDRQYAIKAVVQSYGVSKEADMGNDKIHKNSVKLQKKLAKLFKESKNVVRVPSIDLESIENMSEEDFKKLPHYKEISLHLRVHHHKNIVTIHEVLQSAVCTFIVMDYYPTDLFTSIVDNRHFVTNGLLVKKVFLQICSALNYCHEHGIYHCDIKPENLLLDTEDNVFLCDFGLSTTSTYIKPNVCIGSSYYMPPERISFDGRVSSSKSGGHKLGKVCPSCNGDLWSLGIILINLTCIRNPWLKADKTEDNTYYYFTKDPNILKQILPLSDDFYSLLSKILQVNPKNRMSLQELMKEVSSITSFTNEGPLSKVPPLSKSVYEKFVSPVDNTNENLSPKSYVYMHDSKAAKNLSYTSSSEEEDGIKEGIDDDNGSRSGSFGTLDTDTGLHSSFTSTSCESDNECSKISNKFSLFEKKFNELRMSSSSLTN</t>
  </si>
  <si>
    <t>MVSLKIKKILLLVSLLNAIEAYSNDTIYSTSYNNGIESTPSYSTSAISSTGSSNKENAITSSSETTTMAGQYGESGSTTIMDEQETGTSSQYISVTTTTQTSDTMSSVKKSTEIATPSSSIVPTPLQSYSDESQISQTLSHNPKSVAESDSDTTSSESSSSVIISTSDSSAVPREISPIITTDSQISKEEGTLAQTSSISETTRIAQMVTRVSQISSITAASTIDGFSSESTQTDFSNTVSFENSVEEEYAMSKSQLSESYSSSSTVYSGGESTADKTSSSPITSFSSSYSQTTSTETSESSRVAVGVSRPSSITQTTSIDSFSMSEVELSTYYDLSAGNYPDQELIVDRPATSSTAETSSEASQGVSRESNTFAVSSISTTNFIVSSASDTVVSTSSTNTVPYSSVHSTFVHATSSSTYISSSLYSSPSLSASVSSHFGVAPFPSAYISFSSVPVAVSSTYTSSPSASVVVPSAYASSPSVPVAVSSTYTSSPSAPAAISSTYTSSPSAPVAVSSTYTSSPSAPAAISSTYTSSPSAPVAVSSTYTSSPSAPAAISSTYTSSPSAPVAVSSTYTSSPSAPVAISSTYTSSPSVPVAVSSTYTSSPSAPAAISSTYTSSPSAPVAVSSTYTSSPSAPAAISSTYTSSPSVPVAVSSTYTSSPSAPAAISSTYTSSPSVPVAVSSTYTSSPSAPAAISSTYTSSPSAPVAVSSTYTSSPSAPAAISSTYTSSPSAPVAVSSTYTSSPSAPAAISSTYTSSPSAPVAVSSTYTSSPSALVVLSSTSTSSPYDIVYSPSTFAAISSGYTPSPSASVAMSSTSSSSPYDIVYSLSSSASRSSIATYEFSPSPSTSLPTSSTYTYFSSAYAFEFSSERYSTTSTIAPTQIHSTLSRITDFLLQTSMAIQSIVSQQISTSSTLNDEIHSSALSVFNPSASNLVETSLIISSTQASITSPKNSAKISSLQSQLSSSTKNPYDTANKNTETSGRSTVVSNFLYTSSAAKPDNEKFSATPTEITTISSSSHAYSLSIPSSHNSVTGLSHNFVDSSKSATSFGYSSSSISSIKLSKETIPASKSVSNTQERITSFTSTLRANSQSEKSEGRNSVGSLQSSHISSNPSLSTNTKVDSKSLSRKVSKTMGENGEETGLTTTKTQYKSSSETSGSYSRSFTKISIGPATTAVQTQASTNSVFTAPALSTYPTTPYPSPNSYAWLPTAIIVESSETGPTTASFNPSITGSLPNAIEPAVAVSEPINHTLITIGFTAALNYVFLVQNPLSSAQIFNFLPLVLKYPFSNTSSELDNSIGELSTFILSYRSGSSTTTLSPKSISSLSVVKKKKNQQKKNATKSTEDLHPPQVDTSSIAVKKIVPMVDSSKAYIVSVAEVYFPTEAVTYLQQLILDENSTLYSNPQTPLRSLAGLIDSGIPLGGLTLYGSGDGGYVPSLTSSSVLDSSKGNSQNIDGTYKYGALDDFINSFTDSASAGKYAVKIIIFLIVLTIGVLLWLFVAFFAFRHRNILLKRHPRNCIGKSLNNERELESTELSRSSSGNQVYNEKPPESENESVYSAVDDHYIVTGENTVYNTIHRLHYTINDDGDLLYRDAIPLDFDQTNGDDGSGIDSIVRDCVYDKNQDATEAFLNDEESISGILDVDENGDIRLYDSYSDNEESNSFHLPDEVIENYNKNHLCETKLHGLGTESCTTDDPDTGNQITNEFSTGSQTCLPSTAYTTPLHTNSIKLHTLRYTESSLPKPNQTLFSNLEDLEIEDIDDNGSVSDVHIEELDALDEELYKRMSKVIKQQNHQTTKI</t>
  </si>
  <si>
    <t>MTVIKTEPTTEVTLYSPPSKESLSKDDAHRKKQNNKPPSSINSRSGPNKHKLAAKAPEKKINNTDKQDLSAFLLNPSLIVKPSESKKKENIVAYNDTPGIKTEHTAFQPLTPISKKRALKEKAASEKCDSFDLSRDEKPYIQKKSKTLSSVTEINSSEYKLSLNGENTSSPAKEKSQEPIENPGSYQKTRNYLFEKPDPLDTCLQDYSSMLPSNVAEEDQEYFISVADSTLEEWTNKGQEIIDQQFQLYQEIIKKRIELSYKFKGIISVINDRADALEEQGQQLEGKIKKVKTLANEILNII</t>
  </si>
  <si>
    <t>MQPSTATAAPKEKTSSEKKDNYIIKGVFWDPACVIA</t>
  </si>
  <si>
    <t>MKLSSAFVLSAITVAALGESITTTITATKNGHVYTKTVTQDATFVWAGEGAAVTSAVTEASTVAATSAAAETSVAAETSIVEPSTSAQGTSADEGSGSSITTTITATKNGHVYTKTVTQDATFVWTGEGERAPASTVATVETSVAAETSVAEPSTSAQGTSADEGSGSSITTTITATKNGHVYTKTVTQDATFVWTGEGERAPVSTVATVETAASPVTSVAEPSASTDEGSGSSITTTITATKNGHVYTKTVTQDATFVWTGEGERAPASTVATSSISAIEIPSTTEASIVEASSAVETSSAAETSSAVETSSAVETSSAVETSSAAETSSAAETSSAVETSSAVEISSAVETSAVETSSSSSTIETTSVKSLSPTQTSLSSSVQASSPIETSSAAKTSSVVPTFSSTTTENSSNSKSTSAVVASTTTSSESSATIVTPTRIGQAYTESSSRDAQSVRTHESNNWSSSSSASTKMVSSITRVQTTTAGIFTNGKSSTTPQIVNYTGAADSIAAGTGLMGAALAAVIFL</t>
  </si>
  <si>
    <t>MAIVNSWLICLVSIFSFVVRVEAATFCNATQACPEDKPCCSQYGECGTGQYCLNNCDVRYSFSHDSCMPVPICKSSSTKFKDYSSKLGNANTFLGNVSEADWLYTGDVLDYDDEESLILAMPKNSGGTVLSSTRAVWYGKVSARIKTSHLAGVVTGFILYSGAGDELDYEFVGADLETAQTNFYWESVLNYTNSANISTTDTFENYHTYELDWHEDYVTWSIDGVVGRTLYKNETYNATTQKYQYPQTPSKVDISIWPGGNSTNAPGTIAWSGGEINWDASDISNPGYYYAIVNEVNITCYDPPSDTKKNGTSAYVYTSSSEFLAKDIAITDDEVMMDSDEGSGLDPHKGATTSSTQKSSSSTATSSSKTSSDHSSSTKKSSKTSSTASSSSSSSSSSSSSSSTATKNGDKVVSSVSSSVTSQTQTTSSVSGSASSSTSSMSGNNAGANVAANWRLTVLCVILGYVL</t>
  </si>
  <si>
    <t>MAYTKIALFAAIAALASAQTQDQINELNVILNDVKSHLQEYISLASDSSSGFSLSSMPAGVLDIGMALASATDDSYTTLYSEVDFAGVSKMLTMVPWYSSRLEPALKSLNGDASSSAAPSSSAAPTSSAAPSSSAAPTSSAASSSSEAKSSSAAPSSSEAKSSSAAPSSSEAKSSSAAPSSSEAKSSSAAPSSTEAKITSAAPSSTGAKTSAISQITDGQIQATKAVSEQTENGAAKAFVGMGAGVVAAAAMLL</t>
  </si>
  <si>
    <t>MSSEDYGYDYDLLFKIVLIGDSGVGKSNLLSRFTKNEFNMDSKSTIGVEFATRTLEIDGKRIKAQIWDTAGQERYRAITSAYYRGAVGALIVYDISKSSSYENCNHWLSELRENADDNVAVGLIGNKSDLAHLRAVPTEESKTFAQENQLLFTETSALNSENVDKAFEELINTIYQKVSKHQMDLGDSSANGNANGASAPNGPTISLTPTPNENKKANGNNCC</t>
  </si>
  <si>
    <t>MRSFIKAHKKSTSFDESPKRHSNFSGNTNNSSQRSSDDSLDFLPSTPSQMNYDSIPPPAKHSPGFESFHRLANKTSKLFKKTSNSNLNSHLASTPTTSTNQTTSNSFVLQNPPTKNTGPPPPLPPPLFPSSSTSSFSRHDNESEYTAYKKTSPAKDFNRTTDSLPAIKGTITHSWGDSKVESHVIILNDPASPASNTSEATSSKQFKTPIIGNENLTSTTSPSNLEPAIRILNKNKGKQQENIDDAEDGSSKKEHHVYKALALAKNRNRQARIHSHDDIINLGKASQMDMSLLAAAFSGNSTTTINNDQSSNEQTDEKILDIERVTTTSTLTSSETTSPINKSPCFYSQTLSLSPKIRHGDLQSSPSKVNKNDSQNETLNKKKVRISLNRKEEEKVYSLNNNSDEYSVNEKETHKANDCNDESSENGDGDNDHDDDYDDDDDDDDDDDESEFSFEYAGINVRTSSVKYYSKPEPAANVYIDDLYEDENFDDDMNCIEDDESGNEGNEICGLSTRFEETSLKSNKVKKFNDLFNLSDDDEEEDGKDNSNNGDENESDNLYQKRLENGKETFNGNHGGHHDDASLGETVDNKEQFLINDNVKKPIQKYNDLFDLSDEDDNDDKEMSEAESYMFSDEAPSIESGPANAKSTRGIYSQSNKNIIRDGKPNYSFSLKRNNSDDETEHTSAIKASLTGTTGSTKPTVKSFSDIFNVDDSASDAESDSGTGGNNSNGLVSNDSERQVSLQSSLYETKSESHPPNHPHSQILQTPAKIVITPSVSDAQSQALAITDDDGEDDDDDTSSILRTPFQLIDSSHSQQPHYASPQYTAVLNSPPLPPPARSQSLKYHDLNCDLDSEVPRPMSNLFFIDEAEEDEYNQKSKFFDFDHYDIDEINGIPEDFNFSDSERDDLNRRTLKSPLRGGSKNREVSPFSSVSSSFRSTHSFNGKLTINQGAKELAPMKNKIELTNKTVTFFNSNNWNTYDCNSLSRKTSSQMRDSKYQNHNVGQNVEPSSVLSPQHQISNGLDGKCNDNYVISPNLPTTITPTNSFTKPTPEFSNDYSLSPIQETPSSVQSSPKRA</t>
  </si>
  <si>
    <t>MPDSSHSISSKDVASAISLYDQSIYTNNRSTNLDLDQRSMSPSNIASGEDRITRTNSGCSITSGASMIATKDGIQGINVKRDGIPKYSLNLLNSMVRKQYDHNNGTKSPTPKTSNMVDPKNKKKNKKKKNDKDDKYKVSHDQTEKFYKLNTTSNSNLTSDSTTSLSDQFYFQKSNADSAPLDNANYPLSDHSPSLNSMDNTTKHSSNVHT</t>
  </si>
  <si>
    <t>MSISTSLNSASIHLSSMDTHPQLHSLTRQPHSSSTAMSKNEAQESSPSLPASSSSSTSASASASSKNSSKNPSSWDPQDDLLLRHLKEVKKMGWKDISQYFPNRTPNACQFRWRRLKSGNLKSNKTALIDINTYTGPLKITHGDETANAQQKPSKKVEENVLTEDTAEFTTTSSIPIPSRKTSLPSFHASMSFSQSPSNVTPTTIVSNAASSMPFAPPTLPAALPHHPHQHLHHHPHHKTLKPRSNSHSFTNSLNQDPIVRSNDEEKYGFIPKVFVRSRRSSFAYPQQVAITTTPSSPNSSHVLLSSKSRRGSLANWSRRSSFNVSSNNTSRRSSMILAPNSVSNIFNVNNSGSNTASTSNTNSRRESVIKKEFQQRLNNLSNSGGPTSNNGPIFPNSYTFMDLPHSSSVSSSSTLHKSKRGSFSGHSMKSSCNPTNLWSKDEDALLMENKKRNLSVMELSILLPQRTEVEIQWRLNALSSDADMLSPTHSPQKTLSKKTCPRMFKSGSTTDDDKGSDKEDVMGDGSNDDDEDNVDPLHRAKQSSNKTVFSSSSSNISSKDVSPDPIFSPDPADDSSNTSDAGSRCTITSDTSSSAATMNRTPNSKNPQDIALLNNFRSEAITPRPKPSSTTTSITTETTNNMINHSSSTTTTTNNSPLPSINTIFKDML</t>
  </si>
  <si>
    <t>MQLFSILSLLSSLMCSLTVLGSSASSYVKFPVQKFADIINIGTQDVSTVFKRNEVLNTTVINGIGVYVVKMEIGTPPQTVYLQLDTGSSDMIVNNADIAYCKSMSDGSDYASTDNYELTATFTGPRSTTTSPELITLSALIGVNSMQETHLLLRITRLSSMTYTY</t>
  </si>
  <si>
    <t>MSNEDYGYDYDYLFKIVLIGDSGVGKSNLLSRFTTDEFNIESKSTIGVEFATRTIEVENKKIKAQIWDTAGQERYRAITSAYYRGAVGALIVYDISKSSSYENCNHWLTELRENADDNVAVGLIGNKSDLAHLRAVPTDEAKNFAMENQMLFTETSALNSDNVDKAFRELIVAIFQMVSKHQVDLSGSGTNNMGSNGAPKGPTISLTPAPKEDKKKKSSNCC</t>
  </si>
  <si>
    <t>MNSSLNANSYFFRKPPMLTYMVRFLYCYPSPFPIAPAVTDLPECRGDLSLSLFITSFTSTKERTILYAKSRLKTHIPVNLCDRYHYIPKAPLYQCRMPCLYSI</t>
  </si>
  <si>
    <t>MISPISFLSSLLCLTYLTSALPILPKREVVTRVHTASTTNVVTDFYSTTTEVVIAPTVEFLISDSVTFTTTLIPQGVNPTAEPTTTITKVLLKKAEMSTSSQPTSTLQPSTIPQSTSSFQAESTLQAVSTQQTAMSVSAGTSEDVQQLATTSTSISSSPSPTTTSTSTQNIVSGVGEANVEGNTQSQHHSYQAAATSTLNQQTSTSIASQESTESTNTPTSSSTSSSTSSSTSSSTSSSTSSSTSSSTSSSTSSSTSSTQETAATTSEGSSSSSAAITSSPKAIAYSPYNDDGSCKSADAVSSDLTLIKSKGISKIRVYGTDCNSFETVQPAAVKLGIKINQGLYITSSGVDSIDDSVTTLIQYGQTNGWDVFDFITVGNEAINNGWCSVSDLISKISSVKSKLSEAGYSGQITTSEPPVSFENNPDLCKKSDIDFVGINPHAYFDTSASAETAGTFVKGQVELIQGVCGTSNVFVTETGYPSSGIQNGGNIPSTANQITAVQNILNEMDLDVTILSTYNDYWKAPGDYGIEQSFGVIEYFP</t>
  </si>
  <si>
    <t>MQFPFACLLSTLVISGSLARASPFDFIFGNGTQQAQSQSESQGQVSFTNEASQDSSTTSLVTAYSQGVHSHQSATIVSATISSLPSTWYDASSTSQTSVSYASQESDYAVNQNSWSASTNQLPSTSTTSYYAPTFSTSADFAASSVNAASDVSTASVPIDTSANSIPFTTTSNIETTTSAPLTSDTPLISTSTMSAADNVFSSANPISASLTTTDSSESFDQTSTAGAIPVQSSADFSSSSEILVQSSADFSSPSSPTTTDISLSAAPLQTSESSSFTTASAALPVSSTDVDGSSASPVVSMSAAGQIASSSSTDNPTMSETFSLTSTEVDGSDVSSTVSALLSAPFLQTSTSNSFSIVSPSVSFVPSQSSSDVASSSTANVVSSSFSDIPPQTSTSGSVVSVAQSASALAFQSSTEVYGASASSTMSSLLSTTSLQSTTLDSSSLASSSASSSDLTDYGVSSTASIPLLSASEQASTSSSFSVVSPSVSFVPSQSSSDVASTSAPSVVSSSFSYTSLQAGGSSMTNPSSSTIVYSSSTGSSEESAASTASATLSGSSSTYMAGNLQSQPPSTSSLLSESQATSTSAVLASSSVSTTSPYTTAGGASTEASSLISSTSAETSQVSYSQSTTALQTSSFASSSTTEGSETSSQGFSTSSVLVQMPSSISSEFSPSQTTTQMNSASSSSQYTISSTGILSQVSDTSVSYTTSSSSVSQVSDTPVSYTTSSSSVSQVSDTPVSYTTSSSSVSQVSDTPVSYTTSSSSVSQVSDTPVSYTTSSSSVSQVSDTSVPSTSSRSSVSQVSDTPVPSTSSRSSVSQTSSSLQPTTTSSQRFTISTHGALSESSSVSQQASEITSSINATASEYHSIQTTAATQSTTLSFTDANSSSASAPLEVATSTPTPSSKASSLLLTPSTSSLSQVATNTNVQTSLTTESTTVLEPSTTNSSSTFSLVTSSDNNWWIPTELITQAPEAASTASSTVGGTQTMTLPHAIAAATQVPEPEGYTLITIGFKKALNYEFVVSEPKSSAQIFGYLPEALNTPFKNVFTNITVLQIVPLQDDSLNYLVSVAEVYFPTAEIEELSNLITNSSSAFYTDGMGTAKSMAAMVDSSIPLTGLLHDSNSNSGGSSDGSSSSNSNSGSSGSGSNSNSGVSSSSGNSYQDAGTLEYSSKSNSNVSTSSKSKKKIIGLVIGVVVGGCLYILFMIFAFKYIIRRRIQSQEIIKNPEISSISSSEFGGEKNYNNEKRMSVQESITQSMRIQNWMDDSYYGHGLTNNDSTPTRHNTSSSIPKISRPIASQNSLGWNEV</t>
  </si>
  <si>
    <t>MASCNPTRKKSSASSLSMWRTILMALTTLPLSVLSQELVPANSTTSSTAPSITSLSAVESFTSSTDATSSASLSTPSIASVSFTSFPQSSSLLTLSSTLSSELSSSSMQVSSSSTSSSSSEVTSSSSSSSISPSSSSSTIISSSSSLPTFTVASTSSTVASSTLSTSSSLVISTSSSTFTFSSESSSSLISSSISTSVSTSSVYVPSSSTSSPPSSSSELTSSSYSSSSSSSTLFSYSSSFSSSSSSSSSSSSSSSSSSSSSSSYFTLSTSSSSSIYSSSSYPSFSSSSSSNPTSSITSTSASSSITPASEYSNLAKTITSIIEGQTILSNYYTTITYSPTASASSGKNSHHSGLSKKNRNIIIGCVVGIGAPLILILLILIYMFCVQPKKTDFIDSDGKIVTAYRSNIFTKIWYFLLGKKIGETERFSSDSPIGSNNIQNFGDIDPEDILNNDNPYTPKHTNVEGYDDDDDDDANDENLSSNFHNRGIDDQYSPTKSASYSMSNSNSQDYNDADEVMHDENIHRVYDDSEASIDENYYTKPNNGLNITNY</t>
  </si>
  <si>
    <t>MPVPSVTVTTDNEYEDISSFSSIDSYKPEPFTGFKDSEAPEQPLLKNDTIVGKGQLEDDSNVDDQHRHSDVHSHHSSSTLKRPTSNSIEKMVTHNALEGNSETVDSLKEDGLNLNKKALPDITAPVTNSAHDAAFPEEYRLETETGLVKLKTLESLKREDSRVSSTKKEHINDHTDMHSTRSKVTTNSQGSSLEPNKLNMAVEKNKKRIEKYQKHKSEKGIKGFFHRIFD</t>
  </si>
  <si>
    <t>MKVLDLLTVLSASSLLSTFAAAESTATADSTTAASSTASCNPLKTTGCTPDTALATSFSEDFSSSSKWFTDLKHAGEIKYGSDGLSMTLAKRYDNPSLKSNFYIMYGKLEVILKAANGTGIVSSFYLQSDDLDEIDIEWVGGDNTQFQSNFFSKGDTTTYDRGEFHGVDTPTDKFHNYTLDWAMDKTTWYLDGESVRVLSNTSSEGYPQSPMYLMMGIWAGGDPDNAAGTIEWAGGETNYNDAPFTMYIEKVIVTDYSTGKKYTYGDQSGSWESIEADGGSIYGRYDQAQEDFAVLANGGSISSSSTSSSTVSSSASSTVSSSVSSTVSSSASSTVSSSVSSTVSSSSSVSSSSSTSPSSSTATSSKTLASSSVTTSSSISSFEKQSSSSSKKTVASSSTSESIISSTKTPATVSSTTRSTVAPTTQQSSVSSDSPVQDKGGVATSSNDVTSSTTQISSKYTSTIQSSSSEASSTNSVQISNGADLAQSLPREGKLFSVLVALLALL</t>
  </si>
  <si>
    <t>MSTEQVGRKKSYRWVSASQASYDGAGWDSSDEYDYSSEDGTKGSEIHKQKISNLPSLPKLNYTDVNGEHDENTGENKDSNDNNVSKSDISPSDKEVGYLSDGVPKLMASRESVELQAKKSSEHSKSDYLSSTASLKSPSENKKSPHTNRAVNEDLDNLIEQISREMTPEIRQTSDFRRDSDSCDEIQNEAPLGEAVPSSSSPVEEDEKSHSLGVSMDTNEADTTFNTPTRNGNEHLSSDGDVSEQKDDEFKVSERGYLADILPAEKEENLQQEDDGEVESSGALEKKEKSEEKTSIRNRNSTSSGQDKVAKPKPVANETKTSDNGYRNSFFNDYQHSSDSEEDDNNEGNSGSSDDDNRSSVSDKHADINRQSKQLDTTDDDALSYTESIKYSTNETEEEDNEDNESIEDKNEDNESIEDENEDTDSYKFSNREKGSILLTSDEEEEEKGMSSDSDEGSLKAPKSGYFSKMIGNDDKGDSALQPNQIDTIENTNLSNSGSELENSDGSDEEDHINEDKVLEESSVKDSTDVDSWKPDSEALRSGFVQDTANKKAPPGYVIDSNGKLVDLTPASMKPRVVSTYSEMESTWDAFPSKGEDDDLETIRDTKTIYDNNTIYNVPGLIGNQSNLPPLPMDAQEQLNAGNDNSTTDNDNSNNTANDLAARSASFKSENRTVSQGEMTSVHEPSTEEMAKLGQQNNLPKLDMNKLLNSKTSHAGKIEQLRNYKRELDEYDTGIQTWINYTLKSSSNKDKDFIAEEYKQHSHVREAYANADDLSKKHTVINTVASVNQNVTHLRRKVFQHSMKPKDLFASIGKKKL</t>
  </si>
  <si>
    <t>MFSHYRYKENSCQKREAIPDKSRVSLTFLQKRTDSSNVTVAVAVAVPIGAIIIVLSVVLIVVYRRCKKEPSMQDFDPNFEGDLYYLPKMDSSMNSANSDSNATEKRFIYGGYDDFLQPSIENSQSFKDYVRRINEHAPSAYNIASLASQNNSKLSVPSKHIDLSNKISFESLENSELIVSPQHSNTGQDCDQRCDSTSNPDVNEKSSHNNDNRLKSNYTSRSGLEPQCSREEEENIDRIRSIYNIYFEKSNSTIRSSVTSSIRRDSKLNIATRKSVNMSSQDNPNDTTLIEQSHFGSTTVQEIDSSSSANEEYEDATDYLQVPAPQENKNIASSVYSEVATREKVIPESSLSLTFPPPNGLSTRITSSIYSDTVAKDHIHSAKAPVRALSEGSGQSNLTSAQQYSTYFIDHCNQSNDDNYYYNYPLPLEHPQNYENIGDLPTPTQFIYSTSSHSLTSFKGRPKPPKTLKHVPTARLNGTALNPMDHPEMFYSSPTKIPSTSLTKQFCTPLPYQLRQSVVMTNPSELSMKPRYKPAGSLRNLIKAQYLPGNSSTTTSSSLSQPPSTLSNAINFRVSGLLDDTDILQPPSVGEILPFKASTEDLRKQLGTSHNYEITPYENVHV</t>
  </si>
  <si>
    <t>MQTSMVSAKVSIWLVCSVICSSLVRATQSVCSSQNTATTDGVRNQFQSNGWCSNNCAGHQFAIVQGFMCWCSDSEPSTQTSVGDCSGTCPGYGYEDCGNADKDLFGYIYLGQTPLSSVQSVETSTESSVYVSSSSITSSSSTSIVDTTTISPTLTSTSTTPLTTASTSTTPSTDITSALPTTTSTKLSTSIPTSTTSSTSTTTSTSSSTSTTVSVTSSTSTTTSTTSSTLISTSTSSSSSSTPTTTSSAPISTSTTSSTSTSTSTTSPTSSSAPTSSSNTTPTSTTFTTTSPSTAPSSTTVTYTSTTASPITSTITSVNLQTSLKYSVITVTSVHTMDTNISEITSRYLTMKKVITQIYSSTLGATPTSAVATTSASVGGRITNNNNSNTTNSNTPTNKSTEKKGYWDSPGKIAATFVVVGVVCLVIICILIYLIHHYRTRPARKAQDFENEYQSKFYQSKYPNEVTTTTLHTPSPSSNSTFSTPRLIYTDEKGQIMSESPSPRQSTYSLTAGSPPNDPSTLASPFHDPILPRRTSTFLHSPIQKQHEKMESNVTLGEDTVLVDQRLDPSKMLNTLANDDATNHSTISLSDNVDYSRRVLRLMNE</t>
  </si>
  <si>
    <t>MAEFSADLCLFDLDGTIVSTTVAAEKAWTKLCYEYGVDPSELFKHSHGARTQEVLRRFFPKLDDTDNKGVLALEKDIAHSYLDTVSLIPGAENLLLSLDVDTETQKKLPERKWAIVTSGSPYLAFSWFETILKNVGKPKVFITGFDVKNGKPDPEGYSRARDLLRQDLQLTGKQDLKYVVFEDAPVGIKAGKAMGAITVGITSSYDKSVLFDAGADYVVCDLTQVSVVKNNENGIVIQVNNPLTRA</t>
  </si>
  <si>
    <t>MEKPSPTRRQTSSLSTISNGMTMTNDNRDTTNTNSGSTSSNNSQPSSSSTPPAASGPVTDRTKVNYVPKSDDPSSFQYYPDDPENPVNKYKFALKADSQYYDPCEESSKLSFQCLERNDYDRSKCQEYFDAYRECKKQWLTARRKNRQQWE</t>
  </si>
  <si>
    <t>MKASYLVLIFISIFSMAQASSLSSYIVTFPKTDNMATDQNSIIEDVKKYVVDIGGKITHEYSLIKGFTVDLPDSDQILDGLKERLSYIESEYGAKCNLEKDSEVHALNRDHLVA</t>
  </si>
  <si>
    <t>MKFTSVLAFFLATLTASATPLYKRQNVTSGGGTVPVIITGGPAVSGSQSNVTTTTLFNSTSTLNITQLYQIATQVNQTLQSESSSGIIIVTNWRSIETLSFFCSIVFNTSKTIVITENFLWGVPILSSSDAEGRGTLVAGRDKVVYSGVFPPYTVPVGVLSGQKNVQWFFDACEPTLIASNSTIRTQYSNFTSAQISSNASSGTNTSSSSSSPLVPIIYEEGYSQSLIQSLSSSIQGLVVVSSGTSHNSTVASWTSVDFPVVYASDGSSGHDGSGIGFISNTSIPQGAISAGYLSPIQAQTLLSIAIHNQVTSSSELQQIFPVSQQ</t>
  </si>
  <si>
    <t>MKFNFSTIFNILFFLFTLIEANSNGETVKLITSDGIVYSYAVYTKTLAPARVVVKTISYTTTRVYPITLANSVVSSTTEKITEVSTVSASEQVSATQTNSLVSTSTVSTISPTISSGSSTSSSSTYDIESSQSIESSGTSSATAEPSASSGFRLTSSSAFVSSTAPFSSQLSSSSSSETSSSSFSTSSSSAPLSLTSSSSSSSSFATIITLAPSSSKSGNSQLTLASSSSTSAVESSQTGSTIARTTSTLVPSSSVDTTSRATTSMPLESSSTQSISVSSSDGTCYVFYDDDDYYSTVYLTNPSQSVDAATTITSTNTIYATVTI</t>
  </si>
  <si>
    <t>MTIAHHCIFLVILAFLALINVASGATEACLPAGQRKSGMNINFYQYSLKDSSTYSNAAYMAYGYASKTKLGSVGGQTDISIDYNIPCVSSSGTFPCPQEDSYGNWGCKGMGACSNSQGIAYWSTDLFGFYTTPTNVTLEMTGYFLPPQTGSYTFSFATVDDSAILSVGGSIAFECCAQEQPPITSTNFTINGIKPWDGSLPDNITGTVYMYAGYYYPLKVVYSNAVSWGTLPISVELPDGTTVSDNFEGYVYSFDDDLSQSNCTIPDPSIHTTSTITTTTEPWTGTFTSTSTEMTTITDTNGQLTDETVIVIRTPTTASTITTTTEPWTGTFTSTSTEMTTVTGTNGQPTDETVIVIRTPTSEGLITTTTEPWTGTFTSTSTEMTTVTGTNGQPTDETVIVIRTPTSEGLITTTTEPWTGTFTSTSTEVTTITGTNGQPTDETVIVIRTPTSEGLITTTTEPWTGTFTSTSTEMTTVTGTNGQPTDETVIVIRTPTSEGLISTTTEPWTGTFTSTSTEVTTITGTNGQPTDETVIVIRTPTSEGLITTTTEPWTGTFTSTSTEMTTVTGTNGQPTDETVIVIRTPTSEGLITRTTEPWTGTFTSTSTEVTTITGTNGQPTDETVIVIRTPTTAISSSLSSSSGQITSSITSSRPIITPFYPSNGTSVISSSVISSSVTSSLVTSSSFISSSVISSSTTTSTSIFSESSTSSVIPTSSSTSGSSESKTSSASSSSSSSSISSESPKSPTNSSSSLPPVTSATTGQETASSLPPATTTKTSEQTTLVTVTSCESHVCTESISSAIVSTATVTVSGVTTEYTTWCPISTTETTKQTKGTTEQTKGTTEQTTETTKQTTVVTISSCESDICSKTASPAIVSTSTATINGVTTEYTTWCPISTTESKQQTTLVTVTSCESGVCSETTSPAIVSTATATVNDVVTVYPTWRPQTTNEQSVSSKMNSATSETTTNTGAAETKTAVTSSLSRFNHAETQTASATDVIGHSSSVVSVSETGNTMSLTSSGLSTMSQQPRSTPASSMVGSSTASLEISTYAGSANSLLAGSGLSVFIASLLLAII</t>
  </si>
  <si>
    <t>MTGYFLPPQTSSYTFRFAKVDDSAILSVGGNVAFECCAQEQPPITSTDFTINGIKPWQGSLPDNIGGTVYMYAGYYYPLKVVYSNAVSWGTLPISVELPDGTTVSDDFEGYVYSFDDDLSQSNCTIPDPSKHTTSIVTTTTELWTGTFTSTSTEMTTVTGTNGQPTDETVIVAKAPTTATSSSLSSSSSEQITSSITS</t>
  </si>
  <si>
    <t>MFNRLNKFQAALALALYSQSALGQYYSNSTSISSNSSSTSVVSSSSGSVSISSSIAETSSSATDILSSITQSASSTSGVSSSVGPSSSSVVSSSVSQSSSSVSDVSSSVSQSSSSASDVSSSVSQSASSTSDVSSSVSQSSSSASDVSSSVSQSSSSASDVSSSVSQSASSASDVSSSVSQSASSTSDVSSSVSQSSSSASDVSSSVSQSSSSASDVSSSVSQSASSTSDVSSSVSQSASSTSGVSSSGSQSVSSASGSSSSFPQSTSSASTASGSATSNSLSSITSSASSASATASNSLSSSDGTIYLPTTTISGDLTLTGKVIATEGVVVAAGAKLTLLDGDKYSFSADLKVYGDLLVKKSKETYPGTEFDISGENFDVTGNFNAEESAATSASIYSFTPSSFDNSGDISLSLSKSKKGEVTFSPYSNSGAFSFSNAILNGGSVSGLQRRDDTEGSVNNGEINLDNGSTYVIVEPVSGKGTVNIISGNLYLHYPDTFTGQTVVFKGEGVLAVDPTETNATPIPVVGYTGKNQIAITADITALSYDGTTGVLTATQGNRQFSFAIGTGFSSSDFSVSEGIFAGAYAYYLNYNGVVATSAASSSTASGASASVTGSTSFGASVTGSTASTSFGASVTGSTASTSFGASVTGSTSVYTTTLDYVNATSTVVVSCSETTDSNGNVYTITTTVPCSSTTATITSCDETGCHVSTSTGAVVTETVSSKSYTTATVTHCDDNGCNTKTVTSECSKETSATTASPKSYTTVTVTHCDDNGCNTKTVTSEAPEATTTTTVSSQSYTTATVTHCDDNGCKTKTVTSEAPEATTTTVSPKTYTTATVTQCDDNGCSTKTVTSECPEETSATTTSPKSYTTVTVTHCDDNGCNTKTVTSEAPEATTTTVSPKTYTTATVTQCDDNGCSTKTVTSEAPKETSETSETSAAPKDIHYCHWLLNGDDNGCNVKIITSKIPEATSTVTQLVLLQSHTLLSLLRVLKQPH</t>
  </si>
  <si>
    <t>MTQLQISLLLTATISLLHLVVATPYEAYPIGKQYPPVARVNESFTFQISNDTYKSSVDKTAQITYNCFDLPSWLSFDSSSRTFSGEPSSDLLSDANTTLYFNVILEGTDSADSTSLNNTYQFVVTNRPSISLSSDFNLLALLKNYGYTNGKNALKLDPNEVFNVTFDRSMFTNEESIVSYYGRSQLYNAPLPNWLFFDSGELKFTGTAPVINSAIAPETSYSFVIIATDIEGFSAVEVEFELVIGAHQLTTSIQNSLIINVTDTGNVSYDLPLNYVYLDDDPISSDKLGSINLLDAPDWVALDNATISGSVPDELLGKNSNPANFSVSIYDTYGDVIYFNFEVVSTTDLFAISSLPNINATRGEWFSYYFLPSQFTDYVNTNVSLEFTNSSQDHDWVKFQSSNLTLAGEVPKNFDKLSLGLKANQGSQSQELYFNIIGMDSKITHSNHSANATSTRSSHHSTSTSSYTSSTYTAKISSTSAAATSSAPAALPAANKTSSHNKKAVAIACGVAIPLGVILVALICFLIFWRRRRENPDDENLPHAISGPDLNNPANKPNQENATPLNNPFDDDASSYDDTSIARRLAALNTLKLDNHSATESDISSVDEKRDSLSGMNTYNDQFQSQSKEELLAKPPVQPPESPFFDPQNRSSSVYMDSEPAVNKSWRYTGNLSPVSDIVRDSYGSQKTVDTEKLFDLEAPEKEKRTSRDVTMSSLDPWNSNISPSPVRKSVTPSPYNVTKHRNRHLQNIQDSQSGKNGITPTTMSTSSSDDFVPVKDGENFCWVHSMEPDRRPSKKRLVDFSNKSNVNVGQVKDIHGRIPEML</t>
  </si>
  <si>
    <t>MKFSTAVTTLISSGAIVSALPHVDVHQEDAHQHKRAVAYKYVYETVVVDSDGHTVTPAASEVATAATSAIITTSVLAPTSSAAAADSSASIAVSSAALAKNEKISDAAASATASTSQGASSSSSSSSATSTLESSSVSSSSEEAAPTSTVVSTSSATQSSASSATKSSTSSTSPSTSTSTSTSSTSSSSSSSSSSSSSSSGSGSIYGDLADFSGPSEKFQDGTIPCDKFPSGQGVISIDWIGEGGWSGVENTDTSTGGSCKEGSYCSYSCQPGMSKTQWPSDQPSDGRSVGGLLCKNGYLYRSNTDADYLCEWGVEAAYVVSKLSKGVAICRTDYPGTENMVIPTYVEGGSSLPLTVVDQDTYFTWEGKKTSAQYYVNNAGVSVEDGCIWGTSGSGIGNWAPLNFGAGSTGGVTYLSLIPNPNNSDALNYNVKIVAADDSSNVIGECVYENGEFSGGADGCTVSVTSGKAHFVLYN</t>
  </si>
  <si>
    <t>MDIDMNYPSITTLMSNESANLLIIWGNATPDISYLSYTTNPMLGDYVLNVSAINGCTEELIATHLVPTLENATQWVYDAGEYWDNYSFTDESTPLPGLSWPFNE</t>
  </si>
  <si>
    <t>MQRPFLLAYLVLSLLFNSALGFPTALVPRGSSEGTSCNSIVNGCPNLDFNWHMDQQNIMQYTLDVTSVSWVQDNTYQITIHVKGKENIDLKYLWSLKIIGVTGPKGTVQLYGYNENTYLIDNPTDFTATFEVYATQDVNSCQVWMPNFQIQFEYLQGSAAQYASSWQWGTTSFDLSTGCNNYDNQGHSQTDFPGFYWNIDCDNNCGGTKSSTTTSSTSESSTTTSSTSESSTTTSSTSESSTTTSSTSESSTSSSTTAPATPTTTSCTKEKPTPPTTTSCTKEKPTPPHHDTTPCTKKKTTTSKTCTKKTTTPVPTPSSSTTESSSAPVPTPSSSTTESSSAPVTSSTTESSSAPVPTPSSSTTESSSAPVTSSTTESSSAPVTSSTTESSSAPVPTPSSSTTESSSAPVTSSTTESSSAPVTSSTTESSSAPVTSSTTESSSAPVTSSTTESSSAPVPTPSSSTTESSSAPVTSSTTESSSAPVPTPSSSTTESSSAPVTSSTTESSSAPVPTPSSSTTESSSAPAPTPSSSTTESSSAPVTSSTTESSSAPVPTPSSSTTESSSTPVTSSTTESSSAPVPTPSSSTTESSSAPVPTPSSSTTESSSAPAPTPSSSTTESSSAPVTSSTTESSSAPVPTPSSSTTESSSAPVPTPSSSTTESSSAPVPTPSSSTTESSSAPVTSSTTESSSAPVTSSTTESSSAPVPTPSSSTTESSSAPVPTPSSSTTESSSAPVPTPSSSTTESSSAPVTSSTTESSSAPVPTPSSSTTESSSAPVPTPSSSTTESSSAPVPTPSSSTTESSVAPVPTPSSSSNITSSAPSSTPFSSSTESSSVPVPTPSSSTTESSSAPVSSSTTESSVAPVPTPSSSSNITSSAPSSIPFSSTTESFSTGTTVTPSSSKYPGSQTETSVSSTTETTIVPTKTTTSVTTPSTTTITTTVCSTGTNSAGETTSGCSPKTVTTTVPTTTTTSVTTSSTTTITTTVCSTGTNSAGETTSGCSPKTITTTVPCSTSPSETASESTTTSPTTPVTTVVSTTVVTTEYSTSTKPGGEITTTFVTKNIPTTYLTTIAPTPSVTTVTNFTPTTITTTVCSTGTNSAGETTSGCSPKTVTTTVPCSTGTGEYTTEATTLVTTAVTTTVVTTESSTGTNSAGKTTTGYTTKSVPTTYVTTLAPSAPVTPATNAVPTTITTTECSAATNAAGETTSVCSAKTIVSSASAGENTAPSATTPVTTAIPTTVITTESSVGTNSAGETTTGYTTKSIPTTYITTLIPGSNGAKNYETVATATNPISIKTTSQLATTASASSVAPVVTSPSLTGPLQSASGSAVATYSVPSISSTYQGAANIKVLGNFMWLLLALPVVF</t>
  </si>
  <si>
    <t>MRLQRNSIICALVFLVSFVLGDVNIVSPSSKATFSPSGGTVSVPVEWMDNGAYPSLSKISTFTFSLCTGPNNNIDCVAVLASKITPSELTQDDKVYSYTAEFASTLTGNGQYYIQVFAQVDGQGYTIHYTPRFQLTSMGGVTAYTYSATTEPTPQTSIQTTTTNNAQATTIDSRSFTVPYTKQTGTSRFAPMQMQPNTKVTATTWTRKFATSAVTYYSTFGSLPEQATTITPGWSYTISSGVNYATPASMPSDNGGWYKPSKRLSLSARKINMRKV</t>
  </si>
  <si>
    <t>MLQSIVLSVCMFMLHTVAASGPQSYQKLDFTNVGFTGSYVDVNKFKDITNNESCTCEVGDRVWFSGKNAPLADYLSVHFRGPLKLKQFAFYTSPGFTVNNSRSSSDWNRLAYYESSSKTADNVTFLNHGGEASPCLGNALSYASSNGTGSASEATVLADGTLISSDQEYIIYSNVSCPKSGYDKGCGVYRSGIPAYYGYGGTTKMFLFEFEMPTETEKNSSSIGYYDLPAIWLLNDHIARTSQYPTNANCSCWASGCGEYDIFEAMNGTEKNHLYSTFHTFQGIEDLGTGIQSYGYITRNTTGTMKGGVVFDSSGNVVSFISDATPFNGTVSADTVNDLLAAIPENETYSSQLMSISATAPSTTSKSNGVALTKMQNGVWYYILAIFTAFTQVVLI</t>
  </si>
  <si>
    <t>MHYKKAFLASLLSSIALTAYAPPEPWATLTPSSKMDGGTTEYRTSFGLAVIPFTVTESKVKRNVISQINDGQVQVTTQKLPHPVSQIGDGQIQVTTQKVPPVVSHIVSQIGDGQLQITTAKNVVTKSTIAVPSKTVTATATSTATAVSQIHDGQVQVTISSASSSSVLSKSKLEPTKKPNNEKVIKVQACKSSGTLAITLQGGVLIDSSGRIGSIVANRQFQFDGPPPQAGAIYAGGWSITKHGTLAIGDNDVFYQCLSGTFYNLYDQSIGGQCNPVHLQTVGLVDC</t>
  </si>
  <si>
    <t>MKISAALILSSLSSVAFSAPAPAPADSHHEDHHKDEKPAVVTVTQYIDSNAATSTVESAATTTTLSSSEKDTSEQKRDGGFQDGTVKCSDFPSVNGIVSLDWLGFGGWASVMDMDANTSSECKDGYYCSYACEPGMSKTQWPSDQPSDGKSVGGLYCKNGYLYRTNTDTSDLCSTDETSAKAINKKSDSIALCRTDYPGSENMVIPTVVDGGDSQPISVVDEDTYYQWQGKKTSAQYYINNAGVSAEDGCIWGTSGSDVGNWAPLVLGAGSTNGETYLSLIPNPNSNQAANFNVKIVASDGANVQGSCAYEDGSFTGDGSDGCTVSVLSGSAEFVFY</t>
  </si>
  <si>
    <t>MKLSKLSILTSALATSALAAPAVVTVTEHAHEAAVVTVQGVVYVENGQTRTTYETLAPASTATPTSTATALVAPPVAPSSASSNSDVVLSALKNLASVWGKTTDSTTTLTSSESTSQSLAQATTTSTPAAASTTSTPAATTTTSQAAATSSASSSDSDLSDFASSVLAEHNKKRALHKDTPALSWSDTLASYAQDYADNYDCSGTLTHSGGPYGENLALGYDGPAAVDAWYNEISNYDFSNPGFSSNTGHFTQVVWKSTTQVGCGIKTCGGAWGDYVICSYDPAGNYEGEYADNVEPLA</t>
  </si>
  <si>
    <t>MLEFPISVLLGCLVAVKAQTTFPNFESDVLNEHNKFRALHVDTAPLTWSDTLATYAQNYADQYDCSGVLTHSDGPYGENLALGYTDTGAVDAWYGEISKYNYSNPGFSESTGHFTQVVWKSTAEIGCGYKYCGTTWNNYIVCSYNPPGNYLGEFAEEVEPLISTVSSSSSSSSSTSTTSDTVSTISSSIMPAVAQGYTTTVSSAASSSSLKSTTINPAKTATLTASSSTVITSSTESVGSSTVSSASSSSVTTSYATSSSTVVSSDATSSTTTTSSVATSSSTTSSDPTSSTAAASSSDPASSSAAASSSASTENAASSSSAISSSSSMVSAPLSSTLTTSTASSRSVTSNSVNSVKFANTTVFSAQTTSSVSASLSSSVAADDIQGSTSKEATSSVSEHTSIVTSATNAAQYATRLGSSSRSSSGAVSSSAVSQSVLNSVIAVNTDVSVTSVSSTAHTTKDTATTSVTASESITSETAQASSSTEKNISNSAATSSSIYSNSASVSGHGVTYAAEYAITSEQSSALATSVPATNCSSIVKTTTLENSSTTTITAITKSTTTLATTANNSTRAATAVTIDPTLDPTDNSASPTDNAKHTSTYGSSSTGASLDSLRTTTSISVSSNTTQLVSTCTSESDYSDSPSFAISTATTTESNLITNTITASCSTDSNFPTSAASSTDETAFTRTISTSCSTLNGASTQTSELTTSPMKTNTVVPASSFPSTTTTCLENDDTAFSSIYTEVNAATIINPGETSSLASDFATSEKPNEPTSVKSTSNEGTSSTTTTYQQTVATLYAKPSSTSLGARTTTGSNGRSTTSQQDGSAMHQPTSSIYTQLKEGTSTTAKLSAYEGAATPLSIFQCNSLAGTIAAFVVAVLFAF</t>
  </si>
  <si>
    <t>MFTFLKIILWLFSLALASAININDITFSNLEITPLTANKQPDQGWTATFDFSIADASSIREGDEFTLSMPHVYRIKLLNSSQTATISLADGTEAFKCYVSQQAAYLYENTTFTCTAQNDLSSYNTIDGSITFSLNFSDGGSSYEYELENAKFFKSGPMLVKLGNQMSDVVNFDPAAFTENVFHSGRSTGYGSFESYHLGMYCPNGYFLGGTEKIDYDSSNNNVDLDCSSVQVYSSNDFNDWWFPQSYNDTNADVTCFGSNLWITLDEKLYDGEMLWVNALQSLPANVNTIDHALEFQYTCLDTIANTTYATQFSTTREFIVYQGRNLGTASAKSSFISTTTTDLTSINTSAYSTGSISTVETGNRTTSEVISHVVTTSTKLSPTATTSLTIAQTSIYSTDSNITVGTDIHTTSEVISDVETISRETASTVVAAPTSTTGWTGAMNTYISQFTSSSFATINSTPIISSSAVFETSDASIVNVHTENITNTAAVPSEEPTFVNATRNSLNSFCSSKQPSSPSSYTSSPLVSSLSVSKTLLSTSFTPSVPTSNTYIKTKNTGYFEHTALTTSSVGLNSFSETAVSSQGTKIDTFLVSSLIAYPSSASGSQLSGIQQNFTSTSLMISTYEGKASIFFSAELGSIIFLLLSYLLF</t>
  </si>
  <si>
    <t>MESQQLSQHS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t>
  </si>
  <si>
    <t>MESQQLSQHSH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t>
  </si>
  <si>
    <t>MSRISILAVAAALVASATAASVTTTLSPYDERVNLIELAVYVSDIGAHLSEYYAFQALHKTETYPPEIAKAVFAGGDFTTMLTGISGDEVTRMITGVPWYSTRLMGAISEALANEGIATAVPASTTEASSTSTSEASSAATESSSSSESSAETSSNAASTQATVSSESSSAASTIASSAESSVASSVASSVASSASFANTTAPVSSTSSISVTPVVQNGTDSTVTKTQASTVETTITSCSNNVCSTVTKPVSSKAQSTATSVTSSASRVIDVTTNGANKFNNGVFGAAAIAGAAALLL</t>
  </si>
  <si>
    <t>MVNISIVAGIVALATSAAAITATTTLSPYDERVNLIELAVYVSDIRAHIFQYYSFRNHHKTETYPSEIAAAVFDYGDFTTRLTGISGDEVTRMITGVPWYSTRLKPAISSALSKDGIYTAIPTSTSTTTTKSSTSTTPTTTITSTTSTTSTTPTTSTTSTTPTTSTTSTTPTTSTTSTTPTTSTTSTTPTTSTTSTTPTTSTTSTTPTTSTTSTTPTTSTTSTTPTTSTTPTTSTTSTTSQTSTKSTTPTTSSTSTTPTTSTTPTTSTTSTAPTTSTTSTTSTTSTISTAPTTSTTSSTFSTSSASASSVISTTATTSTTFASLTTPATSTASTDHTTSSVSTTNAFTTSATTTTTSDTYISSSSPSQVTSSAEPTTVSEVTSSVEPTRSSQVTSSAEPTTVSEFTSSVEPTRSSQVTSSAEPTTVSEFTSSVEPTRSSQVTSSAEPTTVSEFTSSVEPTRSSQVTSSAEPTTVSEFTSSVEPTRSSQVTSSAEPTTVSEFTSSVEPIRSSQVTSSAEPTTVSEVTSSVEPIRSSQVTTTEPVSSFGSTFSEITSSAEPLSFSKATTSAESISSNQITISSELIVSSVITSSSEIPSSIEVLTSSGISSSVEPTSLVGPSSDESISSTESLSATSTFTSAVVSSSKAADFFTRSTVSAKSDVSGNSSTQSTTFFATPSTPLAVSSTVVTSSTDSVSPNIPFSEISSSPESSTAITSTSTSFIAERTSSLYLSSSNMSSFTLSTFTVSQSIVSSFSMEPTSSVASFASSSPLLVSSRSNCSDARSSNTISSGLFSTIENVRNATSTFTNLSTDEIVITSCKSSCTNEDSVLTKTQVSTVETTITSCSGGICTTLMSPVTTINAKANTLTTTETSTVETTITTCPGGVCSTLTVPVTTITSEATTTATISCEDNEEDITSTETELLTLETTITSCSGGICTTLMSPVTTINAKANTLTTTETSTVETTITTCSGGVCSTLTVPVTTITSEATTTATISCEDNEEDVASTKTELLTMETTITSCSGGICTTLMSPVSSFNSKATTSNNAESTIPKAIKVSCSAGACTTLTTVDAGISMFTRTGLSITQTTVTNCSGGTCTMLTAPIATATSKVISPIPKASSATSIAHSSASYTVSINTNGAYNFDKDNIFGTAIVAVVALLLL</t>
  </si>
  <si>
    <t>MISANSLLISTLCAFAIATPLSKRDSCTLTGSSLSSLSTVKKCSSIVIKDLTVPAGQTLDLTGLSSGTTVTFEGTTTFQYKEWSGPLISISGSKISVVGASGHTIDGQGAKWWDGLGDSGKVKPKFVKLALTGTSKVTGLNIKNAPHQVFSINKCSDLTISDITIDIRDGDSAGGHNTDGFDVGSSSNVLIQGCTVYNQDDCIAVNSGSTIKFMNNYCYNGHGISVGSVGGRSDNTVNGFWAENNHVINSDNGLRIKTVEGATGTVTNVNFISNKISGIKSYGIVIEGDYLNSKTTGTATGGVPISNLVMKDITGSVNSTAKRVKILVKNATNWQWSGVSITGGSSYSGCSGIPSGSGASC</t>
  </si>
  <si>
    <t>MKFSTALSVALFALAKMVIADSEEFGLVSIRSGSDLQYLSVYSDNGTLKLGSGSGSFEATITDDGKLKFDDDKYAVVNEDGSFKEGSESDAATGFSIKDGHLNYKSSSGFYAIKDGSSYIFSSKQSDDATGVAIRPTSKSGSVAADFSPSDSSSSSSASASSASASSSTKHSSSIESVETSTTVETSSASSPTASVISQITDGQIQAPNTVYEQTENAGAKAAVGMGAGALAVAAAYLL</t>
  </si>
  <si>
    <t>MRFHDSILIFFSLASLYQHVHGARQVVRPKEKMTTSEEVKPWLRTVYGSQKELVTPTVIAGVTFSEKPEETPNPLKPWVSLEHDGRPKTIKPEINKGRTKKGRPDYSTYFKTVSSHTYSYEELKAHNMGPNEVFVEEEYIDEDDTYVSLNPIVRCTPNLYFNKGLAKDIRSEPFCTPYENSRWKVDKTYFVTWYTRFFTDENSGKVADKVRVHLSYVKENPVEKGNYKRDIPATFFSSEWIDNDNGLMPVEVRDEWLQDQFDRRIVVSVQPIYISDEDFDPLQYGILLYITKGSKVFKPTKEQLALDDAGITNDQWYYVALSIPTVVVVFFVFMYFFLYVNGKNRDFTDVTRKALNKKRRVLGKFSEMKKFKNMKNHKYTELPSYKKTSKQN</t>
  </si>
  <si>
    <t>MKFSKVSLLAASASVALSAPVAVTVTQHVHQAATVVVQGIVRVENGQTLTTFITKGTQTASASPVATTSAPIVVANAQVDSIATSVIQESAVVAESATFEESSTETSEAFSTATATIQAVQTSASATQDDVTTTLTSSTQPTSTTTPTTTTTSPTTTTSPTTTASPTTTASPTTATTTQSTASSTQSSSSDFSTSMVNEHNTKRALHKDTGSLTWSDTLATYAQNYADSYDCSGNLVHSGGPYGENLALGYGTTGSVDAWYNEITSYDYSNPGFSESAGHFTQVVWKGTSEVGCGLKSCGGEWGDYIICSYKAAGNVIGEFADNVMPLA</t>
  </si>
  <si>
    <t>MKLSALLALSASTAVLAAPAVHHSDNHHHNDKRAVVTVTQYVNADGAVVIPAATTATSAAADGKVESVAAATTTLSSTAAAATTSAAASSSSSSSSSSSSSSSVGSGDFEDGTISCSDFPSGQGAVSLDWLGLGGWASIMDMNGNTATSCQDGYYCSYACSPGYAKTQWPSEQPSDGRSVGGLYCKNGKLYRSNTDTNSLCVEGQGSAQAVNKVSGSIAICGTDYPGSENMVVPTVVGAGSSQPINVIKEDSYYQWQGKKTSAQYYVNNAGVSVEDGCIWGTEGSGVGNWAPVVLGAGYTDGITYLSIIPNPNNKEAPNFNIKIVATDGSTVNGACSYENGVYSGSGSDGCTVSVTSGSANFVFY</t>
  </si>
  <si>
    <t>MSQYKTGLLLIHPAVTTTPELVENTKAQAASKKVKFVDQFLINKLNDGSITLENAKYETVHYLTPEAQTDIKFPKKLISVLADSLKPNGSLIGLSDIYKVDALINGFEIINEPDYCWIKMDSSKLNQTVSIPLKKKKTNNTKLQSGSKLPTFKKASSSTSNLPSFKKADHSRQPIVKETDSFKPPSFKMTTEPKVYRVVDDLIEDSDDDDFSSDSSKAQYFDQVDTSDDSIEEEELIDEDGSGKSMITMITCGKSKTKKKKACKDCTCGMKEQEENEINDIRSQQDKVVKFTEDELTEIDFTIDGKKVGGCGSCSLGDAFRCSGCPYLGLPAFKPGQPINLDSISDDL</t>
  </si>
  <si>
    <t>MPVAARYIFLTGLFLLSVANVALGTTEACLPAGEKKNGMTINFYQYSLKDSSTYSNPSYMAYGYADAEKLGSVSGQTKLSIDYSIPCNGASDTCACSDDDATEYSASQVVPVKRGVKLCSDNTTLSSKTEKRENDDCDQGAAYWSSDLFGFYTTPTNVTVEMTGYFLPPKTGTYTFGFATVDDSAILSVGGNVAFECCKQEQPPITSTDFTINGIKPWNADAPTDIKGSTYMYAGYYYPIKIVYSNAVSWGTLPVSVVLPDGTEVNDDFEGYVFSFDDNATQAHCSVPNPAEHARTCVSSATSSWSSSEVCTECTETESTSYVTPYVTSSSWSSSEVCTECTETESTSTSTPYVTSSSSSSSEVCTECTETESTSYVTPYVSSSTAAANYTSSFSSSSEVCTECTETESTSTSTPYVTSSSWSSSEVCTECTETESTSYVTPYVSSSTAAANYTSSFSSSSEVCTECTETESTSTSTPYVTSSSSSSSEVCTECTETESTSYVTPYVSSSTAAANYTSSFSSSSEVCTECTETESTSTSTPYVTSSSWSSSEVCTECTETESTSYVTPYVSSSTAAANYTSSFSSSSEVCTECTETESTSTSTPYATSSTGTATSFTASTSNTMTSLVQTDTTVSFSLSSTVSEHTNAPTSSVESNASTFISSNKGSVKSYVTSSIHSITPMYPSNQTVTSSSVVSTPITSESSESSASVTILPSTITSEFKPSTMKTKVVSISSSPTNLITSYDTTSKDSTVGSSTSSVSLISSISLPSSYSASSEQIFHSSIVSSNGQALTSFSSTKVSSSESSESHRTSPTTSSESGIKSSGVEIESTSTSSFSFHETSTASTSVQISSQFVTPSSPISTVAPRSTGLNSQTESTNSSKETMSSENSASVMPSSSATSPKTGKVTSDETSSGFSRDRTTVYRMTSETPSTNEQTTLITVSSCESNSCSNTVSSAVVSTATTTINGITTEYTTWCPLSATELTTVSKLESEEKTTLITVTSCESGVCSETASPAIVSTATATVNDVVTVYSTWSPQATNKLAVSSDIENSASKASFVSEAAETKSISRNNNFVPTSGTTSIETHTTTTSNASENSDNVSASEAVSSKSVTNPVLISVSQQPRGTPASSMIGSSTASLEMSSYLGIANHLLTNSGISIFIASLLLAIV</t>
  </si>
  <si>
    <t>MTETDKKQEQENHAECEDKPKPCCVCKPEKEERDTCILFNGQDSEKCKEFIEKYKECMKGYGFEVPSAN</t>
  </si>
  <si>
    <t>MKISQFGSLAFAPIVLLQLFIVQAQLLTDSNAQDLNTALGQKVQYTFLDTGNSNDQLLHLPSTTSSSIITGSLAAANFTGSSSSSSIPKVTSSVITSINYQSSNSTVVTQFTPLPSSSRNETKSSQTTNTISSSTSTGGVGSVKPCLYFVLMLETIAYLFS</t>
  </si>
  <si>
    <t>MQFSTVASIAAVAAVASAAANVTTATVSQESTTLVTITSCEDHVCSETVSPALVSTATVTVDDVITQYTTWCPLTTEAPKNGTSTAAPVTSTEAPKNTTSAAPTHSVTSYTGAAAKALPAAGALLAGAAALLL</t>
  </si>
  <si>
    <t>MWAQLSYTRPESQKTDLTSLFSTDQEQNPLNDYQYQINIRELEEYYNKTILNEDNIQETSSEISSAVSFSPPKNTNAIQPGLLYDPQLMNPFLPSAHLNSTAPTTFKKKLEVQINPDYVPKSSQLPLTSQNLQQLSQQKPKNDASFSSEKESSAQPKVKSQVQETPKQLYKTELCESFTLKGSCPYGSKCQFAHGLGELKVKKSCKNFRTKPCVNWEKLGYCPYGRRCCFKHGDDNDIAVYVKAGTYCNVSSTSKQSDEKRSNGRGSAKKKNLNVKVKALQRMTW</t>
  </si>
  <si>
    <t>MSSAIVAKLNKEDIIKDTVKDLAFEILGELSVSYVDSDDIKLGNPMPMEATQAAPTIKFTPFDKSQLSAEDKLALLMTDPDAPSRTEHKWSEVCHYIITDIPVEYGPGGDIAISGKGVVRNNYIGPGPPKNSGYHRYVFFLCKQPKGADSSTFTKVENIISWGYGTPGAGAYDYIKENNLQLVGANYYMVENTTVDFNYDM</t>
  </si>
  <si>
    <t>MKACSILFTTLITLAAAQKDSGSLDGQNSEDSSQKESSNSQEITPTTTKEAQESASTVVSTGKSLVQTSNVVSNTYAVAPSTTVVTTDAQGKTTTQYLWWVAESNSAVSTTSTASVQPTGETSSGITNSASSSTTSTSTDGPVTIVTTTNSLGETYTSTVWWLPSSATTDNTASSSKSSSGSSSKPESSTKVVSTIKSTYTTTSGSTVETLTTTYKSTVNGKVASVMSNSTNGAFAGTHIAYGAGAFAVGALLL</t>
  </si>
  <si>
    <t>MAVAIKKEKTKFAPVKEVLSEKDHANYTKFQDTSKLEWFCRTSNHKKFKSHSLLKAVRNPTETRIETQTLYFTDLTNGKCGLIQLLYSSVMGGIYKGFQLNFKIFKASSEENSEEDIDIWESFKIDNIKDFDTLKVESDNVTFHFVPLENSSSSGFAQLLIKIDIPKGSTSCLLKDLKVDITVNLQEGFIINPDGSNYYLDKSISLEELAKRDSSSTSRKMIRHVFVPRGFCNGTISYKKNDKPVKLDLKDTPMLYLDAVQGLIPNKAASKWNFLCFNGEKRSMMCIEFTTTKEYGSTTVTIWAVSDKDKILEVGSSVNDHAVKFPSTKEDKQNGWKYPTSISFPRGFEESNLRLVNRYDIMSELPAFIRSIAENLANMKPFIYQFCQKSKFDDDEGVSIIESTFIN</t>
  </si>
  <si>
    <t>MSLLYIILLFTQFLLLPTDAFDRSANTNIAVYWGQNSAGTQESLATYCESSDADIFLLSFLNQFPTLGLNFANACSDTFSDGLLHCTQIAEDIETCQSLGKKVLLSLGGASGSYLFSDDSQAETFAQTLWDTFGEGTGASERPFDSAVVDGFDFDIENNNEVGYSALATKLRTLFAEGTKQYYLSAAPQCPYPDASVGDLLENADIDFAFIQFYNNYCSVSGQFNWDTWLTYAQTVSPNKNIKLFLGLPGSASAAGSGYISDTSLLESTIADIASSSSFGGIALWDASQAFSNELNGEPYVEILKNLLTSASQTATTTVATSKTSAASTSSASTSSASTSQKKTTQSTTSTQSKSKVTLSPTASSAIKTSITQTTKTLTSSTKTKSSLGTTTTESTLNSVAITSMKTTLSSQITSAALVTPQTTTTSIVSSAPIQTAITSTLSPATKSSSVVSLQTATTSTLSPTTTSTSSGSTSSGSTSSDSTARTLAKELNAQYAAGKLNGKSTCTEGEIACSADGKFAVCDHSAWVYMECASGTTCYAYDSGDSVYTQCNFSYLESNYF</t>
  </si>
  <si>
    <t>MSSVDVLLTVGKLDASLALLTTQDHHVIEFPTVLLPENVKAGSIIKMQVSQNLEEEKKQRNHFKSIQAKILEKYGTHKPESPVLKIVNVTQTSCVLAWDPLKLGSAKLKSLILYRKGIRSMVIPNPFKVTTTKISGLSVDTPYEFQLKLITTSGTLWSEKVILRTHKMTDMSGITVCLGPLDPLKEISDLQISQCLSHIGARPLQRHVAIDTTHFVCNDLDNEESNEELIRAKHNNIPIVRPEWVRACEVEKRIVGVRGFYLDADQSILKNYTFPPVNEEELSYSKENEPVAEVADENKMPEDTTDVEQVASPNDNESNPSEAKEQGEKSGHETAPVSPVEDPLHASTALENETTIETVNPSVRSLKSEPVGTPNIEENKADSSAEAVVEEPNEAVAESSPNEEATGQKSEDTDTHSNEQADNGFVQTEEVAENNITTESAGENNEPADDAAMEFGRPEAEIETPEVNESIEDANEPAEDSNEPVEDSNKPVKDSNKPVEDSNKPVEDSNKPVEDSNKPVEDANEPVEDTSEPVEDAGEPVQETNEFTTDIASPRHQEEDIELEAEPKDATESVAVEPSNEDVKPEEKGSEAEDDINNVSKEAASGESTTHQKTEASASLESSAVTEEQETTEAEVNTDDVLSTKEAKKNTGNSNSNKKKNKKNKKKGKKK</t>
  </si>
  <si>
    <t>MLSFTTKNSFRLLLLILSCISTIRAQFFVQSSSSNSSAVSTARSSVSRVSSSSSILSSSMVSSSSADSSSLTSSTSSRSLVSHTSSSTSIASISFTSFSFSSDSSTSSSSSASSDSSSSSSFSISSTSATSESSTSSTQTSTSSSSSLSSTPSSSSSPSTITSAPSTSSTPSTTAYNQGSTITSIINGKTILSNHYTTVTYTPSATADSSNKSKSSGLSKKNRNIVIGCVVGIGVPLILVILALIYMFCIQSSRTDFIDSDGKVVTAYRANKFTKWWYMLLGKKVSDEYHSDSPLGGSASSAGGLDLDEADDVMEQSSLFDVRIRDSDSVLPNANTADHNNTNSGGEPINSSVASNDIIEEKFYDEQGNELSPRNY</t>
  </si>
  <si>
    <t>MAKRVADAQIQRETYDSNESDDDVTPSTKVASSAVMNRRKIAMPKRRMAFKPFGSAKSDETKQASSFSFLNRADGTGEAQVDNSPTTESNSRLKALNLQFKAKVDDLVLGKPLADLRPLFTRYELYIKNILEAPVKSIENPTQTKGNDAKPAKVEDVQKSSDSSSEDEVKVEGPKFTIDAKPPISDSVFSFGPKKENRKKDESDSENDIEIKGPEFKFSGTVSSDVFKLNPSTDKNEKKTETNAKPFSFSSATSTTEQTKSKNPLSLTEATKTNVDNNSKAEASFTFGTKHAADSQNNKPSFVFGQAAAKPSLEKSSFTFGSTTIEKKNDENSTSNSKPEKSSDSNDSNPSFSFSIPSKNTPDASKPSFSFGVPNSSKNETSKPVFSFGAATPSAKEASQEDDNNNVEKPSSKPAFNLISNAGTEKEKESKKDSKPAFSFGISNGSESKDSDKPSLPSAVDGENDKKEATKPAFSFGINTNTTKTADTKAPTFTFGSSALADNKEDVKKPFSFGTSQPNNTPSFSFGKTTANLPANSSTSPAPSIPSTGFKFSLPFEQKGSQTTTNDSKEESTTEATGNESQDATKVDATPEESKPINLQNGEEDEVALFSQKAKLMTFNAETKSYDSRGVGEMKLLKKKDDPSKVRLLCRSDGMGNVLLNATVVDSFKYEPLAPGNDNLIKAPTVAADGKLVTYIVKFKQKEEGRSFTKAIEDAKKEMK</t>
  </si>
  <si>
    <t>MRATTLLSSVVSLALLSKEVLATPPACLLACVAQVGKSSSTCDSLNQVTCYCEHENSAVKKCLDSICPNNDADAAYSAFKSSCSEQNASLGDSSSSASSSASSSSKASSSTKASSSSASSSTKASSSSASSSTKASSSSAAPSSSKASSTESSSSSSSSTKAPSSEESSSTYVSSSKQASSTSEAHSSSAASSTVSQETVSSALPTSTAVISTFSEGSGNVLEAGKSVFIAAVAAMLI</t>
  </si>
  <si>
    <t>MQKSVRVGDYFDNDDNGLWSWYLTNLRLGDFEELIGNQLKYTLLKRFLNSHFYGDNNISARPNKKILLVSIPENVHEDISILEIFLKDYFHLEKLEHIQISKLTHSHCYNHENHYLLTDNLNNFQDPTFLEFASTSWQVQKNSKALNNNNRNSIPPPTISSSKASNGKLESNVSDDQWSNINTQTSTATRTNTNTRTLTSPDTVDINVTSVNSQSNNNDTPQDNENEVDEEDATSSIVLNFSHSRTVDSKPNRLPKIFPSYTNEDYTPSHSEIMSIDSFAGEDVSSTYPGQDLSLTTARREDESGQDEVEDHYSRVSHDLGDESIDQASYSMESSVSYTSYSSSSNSSSAHYSLSSSSRGNPKRENIDHTNATYVSELSSITSSIDNLTTSTTPEEEDNLIHHNYDAQGYGSGEDDGEEVYDDEDLSSSDYSVLSILPSISICDSLGYFRLVLQSILIQDPDTKEIFTAIRQSNNKPTMASVTDDWLLYDSNFSMNNLQILTLQDLLDIKRSFPKILFYTMVIVTNSGKQVEEEFKNPNYDNREGISKEQPLDSELSLTNDPQQYFPTAYNNGYNDYIDDEDDEDDGDDASLSEQSGPQMYIPTRMESNVTTAHRSIRTVNSIGEWAFNRHNSVTKIDKSNSNELDNSKTGESTVLSSEPHPMTQLSNSNTTSSNFSHSLKTKNSHKPNSKGNNESNSKNELKKIKSSINAMSAVERSKSLPLPTLLKSLSGIDNPTHATNKDRKRWKFQMNRFKNHKNSGSAGTDKSQRCAIM</t>
  </si>
  <si>
    <t>MPIGNPINTNDIKSNRMRQESNMSAVSNSESTIGQSTQQQQQQQQYLGQSVQPLMPVSYQYVVPEQWPYPQYYQQPQSQSQQQLQSQPQMYQVQESFQSSGSDSNASNPPSTSVGVPSNATATALPNGSAITTKKSNNSTNISNNVPYYYYFPQMQAQQSMAYSYPQAYYYYPANGDGTTNGATPSVTSNQVQNPNLEKTYSTFEQQQQHQQQQQLQAQTYPAQPPKIGNAFSKFSKSGPPSDSSSGSMSPNSNRTSRNSNSISSLAQQPPMSNYPQPSTYQYPGFHKTSSIPNSHSPIPPRSLTTPTQGPTSQNGPLSYNLPQVGLLPPQQQQQVSPLYDGNSITPPVKPSTDQETYLTANRHGVSDQQYDSMAKTMNSFQTTTIRHPMPLIATTNATGSNTSGTSASIIRPRVTTTMWEDEKTLCYQVEANGISVVRRADNDMVNGTKLLNVTKMTRGRRDGILKAEKIRHVVKIGSMHLKGVWIPFERALAIAQREKIADYLYPLFIRDIQSVLKQNNPSNDSSSSSSSTGIKSISPRTYYQPINNYQNPNGPSNISAAQLTYSSMNLNNKIIPNNSIPAVSTIAAGEKPLKKCTMPNSNQLEGHTITNLQTLSATMPMKQQLMGNIASPLSYPRNATMNSASTLGITPADSKPLTPSPTTTNTNQSSESNVGSIHTGITLPRVESESASHSKWSKEADSGNTVPDNQTLKEPRSSQLPISALTSTDTDKIKTSTSDEATQPNEPSEAEPVKESESSKSQVDGAGDVSNEEIAADDTKKQEK</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</si>
  <si>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t>
  </si>
  <si>
    <t>MSPMKVAVVGASGKVGRLLINQLKANDSFSTPLAIVRTQDQVNYFKNEVGVDASLTDIENASVSEITDAIKAYDAVVFSAGAGGKGMERIFTVDLDGCIKVVEACEKAGIKRFVVVSALKAEDRDFWYNIKGLREYYIAKRSADREVRNSNLDYTILQPGSLELNKGTGLLQPLDKLEEKASVNYSINREDVASFIVESLLHPNATVKKTISLVNGNEPMEKFIQSL</t>
  </si>
  <si>
    <t>MKMNYHLSTSSYTTSMLSCTVLDDDIRYEKLSWKLDEAEMQGLIM</t>
  </si>
  <si>
    <t>MTPLLQAEAKMNTSLYLTESIQQHEFNLTSPQSFYSSPSVPNSKNNSGIFSYNTANNSRVSSSDEFTTQQDGMNTIMYKNNISKTFEDDIFYCPRSLLTPEEQVVYQEIDKYYMEQALLTQLQISQTYSSTPKEEKIVKFNPYTSKSFSPASSE</t>
  </si>
  <si>
    <t>MQLSKSILLAALAATPSLVNAMLPIHIKNYRFIKPSSATNSESDNEVFFVKGVDYQPGGSSGYDADSDTDILSDPEVCARDAYAFQQLGVNTVRIYSLNPDLNHDKCMTIFNNAGIYAILDVNSGNYGESLNRADPSGTYDSLYLSRVFKFIDAFKNYPNVLGFFSGNEVINDQSDYAKIDPPYIRAVQRDMKQYISKHANRSIPVGYSAADNTDLRLATFKYLQCNSLDGNKVNDDLDISKSDFFGLNTYEWCSGTSSWESSGYDKLNSTFEDAVIPLIFSEYGCNKNTPRTFDEVSEGLYGGLKNVFSGGLVYEYTEEANNYGLVKLDDSGSLTYKDDFVNLESQLKNVSLPTTKESEISSDSIYKCDNSAITNIYSGFGTNNFTLPSQPAEIANMIEYGVNGTNTGKILTDYAVPTTFNYTIKNNKDDTISATISYDKANSLNELDVTATTVAKSASTSQSSSRSLTSSTSPSSSTGSSSSTGSSSASSSSKSKGVGNIVNVSFSQSGYLALFAGLISALL</t>
  </si>
  <si>
    <t>MSIPETQKAIIFYESNGKLEHKDIPVPKPKPNELLINVKYSGVCHTDLHAWHGDWPLPTKLPLVGGHEGAGVVVGMGENVKGWKIGDYAGIKWLNGSCMACEYCELGNESNCPHADLSGYTHDGSFQEYATADAVQAAHIPQGTDLAEVAPILCAGITVYKALKSANLRAGHWAAISGAAGGLGSLAVQYAKAMGYRVLGIDGGPGKEELFTSLGGEVFIDFTKEKDIVSAVVKATNGGAHGIINVSVSEAAIEASTRYCRANGTVVLVGLPAGAKCSSDVFNHVVKSISIVGSYVGNRADTREALDFFARGLVKSPIKVVGLSSLPEIYEKMEKGQIAGRYVVDTSK</t>
  </si>
  <si>
    <t>MRFSNFLTVSALLTGALGAPAVRHKHEKRDVVTATVHAQVTVVVSGNSGETIVPVNENAVVATTSSTAVASQATTSTLEPTTSANVVTSQQQTSTLQSSEAASTVGSSTSSSPSSSSSTSSSASSSASSSISASGAKGITYSPYNDDGSCKSTAQVASDLEQLTGFDNIRLYGVDCSQVENVLQAKTSSQKLFLGIYYVDKIQDAVDTIKSAVESYGSWDDITTVSVGNELVNGGSATTTQVGEYVSTAKSALTSAGYTGSVVSVDTFIAVINNPDLCNYSDYMAVNAHAYFDENTAAQDAGPWVLEQIERVYTACGGKKDVVITETGWPSKGDTYGEAVPSKANQEAAISSIKSSCGSSAYLFTAFNDLWKDDGQYGVEKYWGILSSD</t>
  </si>
  <si>
    <t>MLFKSLSKLATAAAFFAGVATADDVPAIEVVGNKFFYSNNGSQFYIRGVAYQADTANETSGSTVNDPLANYESCSRDIPYLKKLNTNVIRVYAINTTLDHSECMKALNDADIYVIADLAAPATSINRDDPTWTVDLFNSYKTVVDTFANYTNVLGFFAGNEVTNNYTNTDASAFVKAAIRDVRQYISDKNYRKIPVGYSSNDDEDTRVKMTDYFACGDDDVKADFYGINMYEWCGKSDFKTSGYADRTAEFKNLSIPVFFSEYGCNEVTPRLFTEVEALYGSNMTDVWSGGIVYMYFEETNKYGLVSIDGNDVKTLDDFNNYSSEINKISPTSANTKSYSATTSDVACPATGKYWSAATELPPTPNGGLCSCMNAANSCVVSDDVDSDDYETLFNWICNEVDCSGISANGTAGKYGAYSFCTPKEQLSFVMNLYYEKSGGSKSDCSFSGSATLQTATTQASCSSALKEIGSMGTNSASGSVDLGSGTESSTASSNASGSSSKSNSGSSGSSSSSSSSSASSSSSSKKNAATNVKANLAQVVFTSIISLSIAAGVGFALV</t>
  </si>
  <si>
    <t>MGSSGSKSTTATTTSHSSTTTTSSTTSTTTPTTTSTTSTTSTKVTTSPEIIVSSSSTLVSSVVPEFTSSSSLSSDTIASILSSESLVSIFSSLSYTSSDISSTSVNDVESSTSGPSNSYSALSSTNAQLSSSTTETDSISSSAIQTSSPQTSSSNGGGSSSEPLGKSSVLETTASSSDTTAVTSSTFTTLTDVSSSPKISSSGSAVTSVGTTSDASKEVFSSSTSDVSSLLSSTSSPASSTISETLPFSSTILSITSSPVSSEAPSATSSVISSEASWATSSSVSSEAPLATSSVVSSEAPSSTSSVVSSEAPSSTSSSVSSEISSTTSSSVSSEAPLATSSVVSSEAPSSTSSSVSSEISSTTSSSVSSEAPLATSSVVSSEAPSSTSSSVSSEAPSSTSSSVSSEAPSSTSSSVSSEISSTKSSVMSSEVSSATSSLVSSEAPSAISSLASSRLFSSKNTSVTSTLVATEASSVTSSLRPSSETLASNSIIESSLSTGYNSTVSTTTSAASSTLGSKVSSSNSRMATSKTSSTSSDLSKSSVIFGNSSTVTTSPSASISLTASPLPSVWSDITSSEASSISSNLASSSAPSDNNSTIASASLIVTKTKNSVVSSIVSSITSSETTNESNLATSSTSLLSNKATARSLSTSNATSASNVPTGTFSSMSSHTSVITPGFSTSSASLAINSTVVSSSLAGYSFSTPESSPTTSTLVTSEAPSTVSSMTTSAPFINNSTSARPSPSTASFITESTSSISSVPLASGDVTSSLAAHNLTTFSAPSTSSAQLVSKSTTSSSILVTPRIDRSGNSSTASRIATSLPNKTTFVSSLSSTSAHARNIFNSTVLATAKQIETLTSTVNCSNPTPNYNITKTVIVSRETTAIGTVTSCSGGCTKNRKSTTLITITDIDASTVTTCPEKEVTSTTSGDEAEHTTSTKISNFETSTFSESFKDMKTSQETKKAKPGSETVRSSSSFVEKTSPTTKASPSTSPSESKAAGNTSVATNASPSTSPSESQGTGSTSVEGAKSKSTKNSEGVSTTKAKNTSTVAKSSTESPIGRGETTLETIIVSSQKSLLTSQLSSSTEKVNRSTTKPTAAIHGTSSSAKQSTTYTVSTAKENTGASLNINMKAFVIGAIALVA</t>
  </si>
  <si>
    <t>MNKLLLHLVRVISILGLANALTQTQPILKDIQITDSYTKTKECTDPDHWFIIEGQLSIPKGSQQNITFQVPDAFSSFPQEPFSIKHNSNSVATISRPDKSTNNFTISIPEKSSEDITTTFNFLAQLTSDAKSKVTEPKSIVYSFYSENTMFNDVIDYVAKNTSAITTDGGIYKTNNTAWFTVDLPMRTFRNPVYLTSQTSSSSDYVFDTSLTKFEVVTAVDSFNEPINAIPYTTVHDYSTEDEIRCLFNSTISGGLYFRVTYFTKKLSTSSISNTVELTYPDEGTSVRLLGKRDTSTTLASELYSESAANIDSTTSDDTTSSDAAITPTYSNSTLSSYTSQSSAIPEVAVTASLSSGILSSTVDGASTSADASMSAVSTVSSSSEQASSSSISLSAPSSSNSTFTTPSSSLSATETYSIISSASISVTQASYIDNSTTTAVTQSTSTIAVSSAEKLSSTLSYTSNVTISVSSATQHTTTPSYVSNSTTLSSSSVLESVISSPYLANTTVSGASSASQSTNPPYVSNSTTSSATQLATIAPFAINITGTSISSSITNTSSVSSTTSSLSSGPFVSNTTVASGSYILTTTTESAQLTEIGSLIPISTITTSTTTSGTDKTGSNKVASSTEIAQSIVNNSSLSVSTINTNAATAAANARNATFTHATHSGSLQPSYHSSSLLSSTIDTKVTTATTSTSRDGSSSLAFTTGLNQSVVTGTDKSDTYSVISSTESAQVTEYDSLLPISTLKPTVVTGTSRNSTFSMVSSTKLTEATATDKGDAYSVISSTQSAQVTEYGSMLPISTLETPTVIMSTDESGYFTLTTCTESGQATEYGSLIPISTLDGSVIYTFTGESVVVGYSTTVGAAQYAQHTSLVPVSTIKGSKTSLSTEESVVAGYSTTVGAAQYAQHTSLVPVSTIKGSKTSLSTEESVVAGYSTTVDSAQYAEHTNLVAIDTLKTSTFQKATATEVCVTCTALSSPHSATLDAGTTISLPTSSSTSLSTIITWYSSSTIKPPSISTYSGAAGQLTIRIGSLLLGLISFLL</t>
  </si>
  <si>
    <t>MMRRTLLHSFATLLLSLSLWSAAVMAAVTTQVTVVTNVAGALVTETTIWDPATAAAAATTTAQTGFFTTVFTTTNDVGTTVTLTQTVNRATMLPTTTTSTSSTGKTTTTVPTATSSLSSGLYLSTVTTTNDLGTTVTLTQTFTHSSTSATSSASSSVSSSVSSSGSSSSVKTTTSTGSAVAETGTRPDPSTDFTEPPVSAVTSLSIDSYITITEGTTSTYTTTRAPTSMWVTVVRQGNTITVQTTFVQRFSSQYVTVASPSVGSIGMGTLTGTVGVIKSAIKKTVSHNEAQHLGMSSFTSILGGLLTVLIWFL</t>
  </si>
  <si>
    <t>MKFSTLSTVAAIAAFASADSTSDGVTYVDVTTTPQSTTSMVSTVKTTSTPYTTSTIATLSTKSISSQANTTTHEISTYVGAAVKGSVAGMGAIMGAAAFALL</t>
  </si>
  <si>
    <t>MIVWQALFVVYCLFTTSIHGLFQDFNPFANKNISLKFPSLNRWEKNVMATGQQTIINSDSIYEWTPILSNITAGKKDSFVFTIDAEASGYGFAPTYEVLMFISGNICQMPMNRSDVDLTIYYSFNETVLENPNIGQSAVFQDGYIQALAISPVQSSSSNATSTYSNLYVVAELVNSTTEQPLSSSDASENWEYRLSISENDLVFQWDVRPWVEVLDTDMNSALLSTGNVTADAKVYHNYSIYDPSLYDLYVYSYEDSVQLNQNYNLSLCAVKNGPYLVSSQNTSNATVTSNSTNPLERTDLAIQKKITEYGGSVTEMFYVTGLNASTTYVAYLTKKISNGDGLSSVGGILFSHVYFTTRSTDVCSLIFGLDFCSDVAYSVPTSSFSVGNKTLMAQTYDHIAEALYANFSKALQLISCDADKDARYSPVMTCDDCAEAYRDWVCAVSIPRCTTTSSQYYIHRDKSHNRNDYLNKFIKPLDDYYEILPCIDMCYTLVRNCPSDFQFSCPNDLTTEDLLYQSYNFYMDTDYSTCNYIGNSSLMVIHPLDDT</t>
  </si>
  <si>
    <t>MHLDLIHKSFILVWLIYIRAALADQFTYKACYSASDIRKLGLTYKGVYEYQSVSYCQNECPGQAVVALFNGTGCYCGGSVAQLQSLTQVDSSKCDVSCAGWPYQNCGGSSAMNVYINNAASTADSTSSTATSTSTTSSSSTSVSSKTSTKLDTKTSTSSSATHSSSSSSTTSTTTSSSETTTSSSSSSSSSSTSTTSTTSTTSSTTSTSSSPSTTSSSTSASSSSETSSTQATSSSTTSTSSSTSTATVTSTPSSTSIGTSTHYTTRVVTQSVVSQANQQASTIFTTRTSVYATVSSTSSSTSSLLNGKSSSSKSKGLSGGAIAGVVVGVVCGTVALLALALFFFVWKKRRQSSQHVDLEETKQYQPYSLGDADANPVIPPSASSTNWHIPSRNNTALSKNTASTFATYDLPTRAPGGRDSIITGDAHNISKRSHFPSVVYEEPPSIYNGNQRFSATSLPDMMEERQLHIVNPDNVSSNIGSNVSDGDDDYDDAKDSNNSSLR</t>
  </si>
  <si>
    <t>MQSSVYFDQTGSFASSSDNVVSSTTNTHNISPSHRSSLNLNTTSHPHEASGRGSASGELYLNDTNSPLAISSMLNTLALGSMPQDIASSNISNHDNNIKGSYSLKLSNVAKDITLRECYAIFALAEGVKSIELQKKNSSSSITSASLEDENDIFIIARFELLNLAINYAVILNSKNELFGPSFPNKTTVEIIDDTTKNLVSFPSSAIFNDTSRLNKSNSGMKRPSLLSQRSRFSFSDPFSNDSPLSQQQSQQQQQQPQQPQQHSTQKHSPQQCNQQQVNSSIPLSSQGQVIGLHSNHSHQDLSVESTIQTSDIGKSFLLRDNTEINEKIWGTSGIPSSINGYMSTPQPSTPTLEWGNTSASQHGSSFFLPSAASTAIAPTNSNTSANANASSNNGASNNGANQALSASSQQPMMQIGNTINTSLTSSNSLPPYGLMSSQSQHISNMVNTSDMNITPQKQNRFMQQPQPEHMYPVNQSNTPQKVPPARLSSSRNSHKNNSTTSLSSNITGSASISQADLSLLARIPPPANPADQNPPCNTLYVGNLPSDATEQELRQLFSGQEGFRRLSFRNKNTTSNGHSHGPMCFVEFDDVSFATRALAELYGRQLPRSTVSSKGGIRLSFSKNPLGVRGPNSRRGGSGNPNPNVNMLSSYNSNVGHIKN</t>
  </si>
  <si>
    <t>MKFSSVTAITLATVATVATAKKGEHDFTTTLTLSSDGSLTTTTSTHTTHKYGKFNKTSKSKTPNHTGTHKYGKFNKTSKSKTPNHTGTHKYGKFNKTSKSKTPNHTGTHKYGKFNKTSKSKTPNHTGTHKYGKFNKTSKSKTPNHTGTHKYGKFNKTKHDTTTYGPGEKARKNNAAPGPSNFNSIKLFGVTAGSAAVAGALLLL</t>
  </si>
  <si>
    <t>MSSLTRLLQEKRKNETSNSSPRTSADTLTTTPESQSLDLHSRNKSSSHIGSVSNSSSSDRNRANVPVPGSVTTVTQIYSEEDSSSTAGSSLDDRNQFSSSFLNANFAHTASFYGTSAQSRDRFGSLINDQGTAGLSSHGGSFAAQNRITSRLSTTSHTSGRAIPSLSSSIPYSVPNSNKDNNSSNSNSSSLSSSWLETYAGGMPNNISAIDSNVISSPKVDSVEPRFVISKQKLQKASMDSNNANATQSRSISRSGSFSSQLGNFFFSKNSKESSNSNSAGMSFSANSNGPSPNIKNPNVTNGSTPIPKPIRARQSSIYSASRQPTGSYTDNFYGSPSSVHDHLPPSQSVPRSQHSSIGDLKRFFKKSSNSNLSSNSNNVIPNGSPLSSGIAVPSHSHSSSHFAAGNNSYSTSYNGNGDTIYSHSHGGSGIPFSKRYIKTGADLGAGAGGSVKLAQRISDNKIFAVKEFRTKFENESKRDYVKKITSEYCIGTTLNHPNIIETIEIVYENDRILQVMEYCEYDLFAIVMSNKMSYEEICCCFKQILTGVQYLHSIGLAHRDLKLDNCVINEKGIVKLIDFGAAVVFSYPFSKNLVEASGIVGSDPYLAPEVCIFAKYDPRPVDIWSSAIIFACMILKKFPWKIPKLRDNSFKLFCSGRDCDSLSSLVTRTPDPPSYDESHSTEKKKPESSSNNVSDPNNVNIGPQRLLHSLPEETQHIVGRMIDLAPACRGNIEEIMEDPWIRSIDMCHLVEDGLSFKVVRGEDHHHTQVDQSEAHIAGLEKKKKKQNNQ</t>
  </si>
  <si>
    <t>MRSIKCVIIGDGAVGKTSLLISYTTNSFPTDYVPTVFDNYSTTIAIPNGTASSPLELDNGNDKRGSLSSASSSPSTDRKLYKINLWDTAGQEDYDRLRPLCYPQTDIFLICFSVSEHASFANVTEKWLPELKQTSNIEGTSLYTKLGKYPILLVGTKSDLRDDPATQKKLQEANSDYVSQEEIDELVQRCGFMGYTECSAATQAGVREVFEQAVRYAIYEPESPNQKSANHTLTDELTTATTNTNGDKNIREQKQQPHHNNSTDSTLPKGSLQQEKEALNIKPTKKGQKDKIHEQSKSKGSKIASNNHHNKQAKPKTRNDKKKKKSKCVIL</t>
  </si>
  <si>
    <t>MNSNSTIGRTTLGESDTISLSFSEPSSSLNSRSTDVVFASTSTLVPQQGSLTSLPPVSSTATPTYYSTSLTYDETLHTSIDVSSTSTLVSSTDSSSSSEQDTYSSQYDPATSSYSIITPSMSIFSSTSPMSSSSSITSEWSSLTSTTPTLSSSATSLSSSWSSLSSPSSLLVSSSLSLSLSSSYSDTKLFSFDSRSSIFSPSTPTVISPSYTYLSSISATSFQISTTSELSSSWFSTISSPSTISNKDTTFPSSSRNTSTSFYSSSLSSTNDFSTISKSSKLSPSASSSTVSISTISVPTSSSVSSSSSKVPSNRPSSSSSSDDTTSAYSSTYTFQSLQSTTSSSIPPTTQTPSTSTISTSPIPTSSQVFNTVAISSSEDSKTIYYFYTQTYDITDSSTTFVTGLPTTIAVAKSEVTSFSAPSSTITADMSFYQHWLDGSLDNNKNQGTSKTNTGTIVGSVVGSVGGILICVLVVWFMLVRKRKAKRHFKENDSFCHEIGRRTGFPTTAQAKEASLQAQDSGSQQRNTETASANNPFSNEFNFKARGNPPPVPPPRNVTAMNGSFQNMRSNFMDQENRFSYGSSFTYSSLGSSTQGGFSTLSSNSIRLGRGLDNDISHDERNTVQNNSQGFLREII</t>
  </si>
  <si>
    <t>MKFQVVLSALLACSSAVVASPIENLFKYRAVKASHSKNINSTLPAWNGSNSSNVTYANGTNSTTNTTTAESSQLQIIVTGGQVPITNSSLTHTNYTRLFNSSSALNITELYNVARVVNETIQDKSSAGAVVVANAKSLEAVSFFFSIIFDTEKPIVVTEDSAYAIPVANNKNATKRGVLSVTSDKLVYSGVFTPPTACSYGAGLPVAIVDDQDEVKWFFDASKPTLISSDSIIRKEYSNFTTPYGLLENGVPIVPIVYDGGYSSSLIDSLSSAVQGLVVVSSGSTNSTSSTIESTEIPVVYAQANTPLNFIDNKDVPKNAVGAGYLSPIKAQILLSIAAVNGVTSKSALESIFP</t>
  </si>
  <si>
    <t>MQPITTASTQATQKDKSSEKKDNYIIKGLFWDPACVIA</t>
  </si>
  <si>
    <t>MKLSATTLTAASLIGYSTIVSALPYAADIDTGCTTTAHGSHQHKRAVAVTYVYETVTVDKNGQTVTPTSTEASSTVASTTTLISESSVTKSSSKVASSSESTEQIATTSSSAQTTLTSSETSTSESSVPISTSGSASTSSAASSATGSIYGDLADFSGPYEKFEDGTIPCGQFPSGQGVIPISWLDEGGWSGVENTDTSTGGSCKEGSYCSYACQPGMSKTQWPSDQPSDGRSIGGLLCKDGYLYRSNTDTDYLCEWGVDAAYVVSELSNDVAICRTDYPGTENMVIPTYVQAGDSLPLTVVDQDTYYTWQGLKTSAQYYVNNAGISVEDACVWGSSSSGVGNWAPLNFGAGSSDGVAYLSLIPNPNNGNALNFNVKIVAADDSSTVNGECIYENGSFSGGSDGCTVSVTAGKAKFVLYN</t>
  </si>
  <si>
    <t>MVKETKLYDLLGVSPSANEQELKKGYRKAALKYHPDKPTGDTEKFKEISEAFEILNDPQKREIYDQYGLEAARSGGPSFGPGGPGGAGGAGGFPGGAGGFSGGHAFSNEDAFNIFSQFFGGSSPFGGADDSGFSFSSYPSGGGAGMGGMPGGMGGMHGGMGGMPGGFRSASSSPTYPEEETVQVNLPVSLEDLFVGKKKSFKIGRKGPHGASEKTQIDIQLKPGWKAGTKITYKNQGDYNPQTGRRKTLQFVIQEKSHPNFKRDGDDLIYTLPLSFKESLLGFSKTIQTIDGRTLPLSRVQPVQPSQTSTYPGQGMPTPKNPSQRGNLIVKYKVDYPISLNDAQKRAIDENF</t>
  </si>
  <si>
    <t>MTLSFAHFTYLFTILLGLTNIALASDPETILVTITKTNDANGVVTTTVSPALVSTSTIVQAGTTTLYTTWCPLTVSTSSAAEISPSISYATTLSRFSTLTLSTEVCSHEACPSSSTLPTTTLSVTSKFTSYICPTCHTTAISSLSEVGTTTVVSSSAIEPSSASIISPVTSTLSSTTSSNPTTTSLSSTSTSPSSTSTSPSSTSTSSSSTSTSSSSTSTSSSSTSTSPSSTSTSSSLTSTSSSSTSTSQSSTSTSSSSTSTSPSSTSTSSSSTSTSPSSKSTSASSTSTSSYSTSTSPSLTSSSPTLASTSPSSTSISSTFTDSTSSLGSSIASSSTSVSLYSPSTPVYSVPSTSSNVATPSMTSSTVETTVSSQSSSEYITKSSISTTIPSFSMSTYFTTVSGVTTMYTTWCPYSSESETSTLTSMHETVTTDATVCTHESCMPSQTTSLITSSIKMSTKNVATSVSTSTVESSYACSTCAETSHSYSSVQTASSSSVTQQTTSTKSWVSSMTTSDEDFNKHATGKYHVTSSGTSTISTSVSEATSTSSIDSESQEQSSHLLSTSVLSSSSLSATLSSDSTILLFSSVSSLSVEQSPVTTLQISSTSEILQPTSSTAIATISASTSSLSATSISTPSTSVESTIESSSLTPTVSSIFLSSSSAPSSLQTSVTTTEVSTTSISIQYQTSSMVTISQYMGSGSQTRLPLGKLVFAIMAVACNVIFS</t>
  </si>
  <si>
    <t>MQLYLTLLFLLSFVECSYISFISNNADEILETDLIETLSYATLTVGEPYVAQSVVVTRVSAASHSPLSVSPKNRVSASPINSQDSDSNTRTAVQLSLSLSNYASQVSQKISAQTNNDPVTVSNIYANDNSKSKSSVHNLSSVSGVASVMPSASTMRKVTTLLSQTASTSTSTLFSSSLSISGTQLNGTLLTSVSKGTIDPLVTQMPSYSSQETKIIPSSLTSNKTIYTISVRTNAATATGEDSFIASTPASSTLFYPSNSTQDLVQTLASTTASPAYPSNRTQITLSPSVSLYSTTSPIYPSNITENGSSPSPSLSSTVSPVYPSSSTGNILLSSLFSTVDSSSSPVSSTLDTIYVSSSMQATISSSSSSRQTKTSSSSLSTSTSSTATTTENSSTTTIVNLFNAVSTDEPPTVFDRSPNPMSLADGVSNDGPIQTNKFYTNLIVGSQESPAFVYPYSLWKYTSSSYGFAVQHTTVDQYSYGGYDSSGNAEYLVNPLGIAHVVFSASNFDSSMTMQVDEMTLSSTRVVLSESNDSSNYLEIPLVQGMGFATGIYHGSLNAKIGSSVGFNTIVSESSSNLAQGILKYRITLLNGVTWLCYVIGPDDLTSTDFSLEVSSEYEIKASASVDGLIIQLAVAPSETDYEVFYDQAAGMYVTNFKLQGVSDGSTATYEFSYTTQGESASGSTMIFALPHHESSFSDIMQDYYTGIQLASTTKGVMNGYLTTSLQFSTSLNRQISWLPWSSQLGSNLLEYSKEQLQLLAEVANSELQVSISESISGLNTYYLGKVIDKYSYILLTVSEIIQDEASTKSTLENIKSAFDILLQNEQTYPLIYDTKFNGLVSSGDWGSTSTQYDFGNTYYNDHHFHYGYIIHAAAVIGYVDSKLNGTWAADNKDWVNSLVRDVANPSEKDEYFAQSRMFDWFNGHSWAAGLYENGNGKNEESSSEDYNFAYAMKLWGATIGDQSMELRGDLMISIMKDAMNDYFYYQNDNTVEPEEIIGNKVSGILFDNIIDYTTYFGTNTEYIHGIHMLPITPVSSNIRSETFVEEEWQTKIEPIIESIESGWTGILKLNQALFDPVDSYAFFSDSTFDSSTYLDNGMSRTWALAFSGGLANSIA</t>
  </si>
  <si>
    <t>MFNRFNKLQAALALVLYSQSALGQYYTNSSSIASNSSTAVSSTSSGSVSISSSIELTSSTSDVSSSLTELTSSSTEVSSSIAPSTSSSEVSSSITSSGSSVSGSSSITSSGSSVSSSSSATESGSSASGSSSATESGSSVSGSSTSITSGSSSATESGSSVSGSTSATESGSSASGSSSATESGSSASGSSSATESGSSVSGSSSATESGSSVSGSSSATESGSASSVPSSSGSVTESGSSSSASESSITQSGTASGSSASSTSGSVTQSGSSVSGSSASSAPGISSSIPQSTSSASTASGSITSGTLSSITSSASSATATASNSLSSSDGTIYLPSTTISGDITLTGSVIATEAVEVAAGGKLTLLDGDKYVFSADFIIHGGVFVEKSKPTYPGTEFDISGENFDVSGTFNAEEPAASSASAYSFTPGSFDNSGDISLSLSESTKGEVTFSPYSNSGAFSFSNAILNGGSVSGLQRRAESGSVNNGEINLENGSTYVVVEPVSGSGTINIISGNLYLHYPDTFTGQTVVFKGEGVLAVDPTETNTTPIPVVGYTGENQIAITADVTALSYDSATGVLTATQGNSQFSFSIGTGFSSSGFNVSEGTFAGAYAYYLNYGGVVASSATPSSTSTTSGATNSTSGSTSFGASVTGSTASTSFGASVTGSTASTLISGSPSVYTTTLTYATTTSTVVVSCSETTDSNGNVYTITTTVPCSSTTATITSCDETGCHVTTSTGTVATETVSSKSYTTVTVTHCDNNGCNTKTVTSECPEETSATTTSPKSYTTVTVTHCDDNGCNTKTVTSEAPEATTTTVSPKTYTTATVTQCDDNGCSTKTVTSEAPKETSETSETSAAPKTYTTATVTQCDDNGCNVKIITSQIPEATSTVTATSASPKSYTTVTSEGSKATSLTTAISKASSAISTYSKSAAPIKTSTGIIVQSEGIAAGLNANTLNALVGIFVLAFFN</t>
  </si>
  <si>
    <t>MERVWFAKLTNKGTIKIGYISFILLSLLCQSLIGLVNADFNYEGCYSAADIQSAGLSLKNSYIYQSVSYCQNQCPESAVVALFNGSDCYCGNSVSFLTSLTKSTDSNCGTKCSGWPYQMCGGSSYMNVYVNAETFVSSVESSSSKEGSSTSYMPSTTSSLSSAQISSTTRRTSTDMKSSEMIATTVSTTSTTSSSTSSTTSSTTSSTTSSTTSSTTSSSTSSTTSSTTSSTTSSTTSSTTSSTTSSTTSSTTSSTTSIFSVTSSSSSITLSSSEHTTVDSRTSSPSSTLVPVSSSSSTLSTPKVTSMTPSTSSTIPIVTSVELVTSVVTKAIVSTSDQHQETIFVTRTSVVERSSEVATATAAASNNRSNSTSKQRLSGGAIAGIVIGVVFGVIFIILILLFLIWRRRKSHDQLDLEETKHYQPYSFGDEDANPIGPPPSSGTTNWMRHSRGNTAGSIGTSNMYGFSMSNGANYSSPSSNTSGSIINNLAGLQDATVQKQNLPSTVFEEANTLNSANERFSANSLPDMMMSGPLQVVNPDNPDNPELSSTVSHNRA</t>
  </si>
  <si>
    <t>MSIPETQKGVIFYESHGKLEYKDIPVPKPKANELLINVKYSGVCHTDLHAWHGDWPLPVKLPLVGGHEGAGVVVGMGENVKGWKIGDYAGIKWLNGSCMACEYCELGNESNCPHADLSGYTHDGSFQQYATADAVQAAHIPQGTDLAQVAPILCAGITVYKALKSANLMAGHWVAISGAAGGLGSLAVQYAKAMGYRVLGIDGGEGKEELFRSIGGEVFIDFTKEKDIVGAVLKATDGGAHGVINVSVSEAAIEASTRYVRANGTTVLVGMPAGAKCCSDVFNQVVKSISIVGSYVGNRADTREALDFFARGLVKSPIKVVGLSTLPEIYEKMEKGQIVGRYVVDTSK</t>
  </si>
  <si>
    <t>MKPVTCCNQKNNIMPSLVPVCCSEKKIESDAKKSISKCCGDKEIYDSENRPITKEDGSWIPGSCKQCRSDPHSRNFCQSLSNKCSSSSFSSNSALSPDLNEQQTDVNYNSIKLPEICSCKNAQMNAASDAKRYLPISYTYQKIRQHMQKNKSIQEQLNPEDSTSISSALENIASGLHVRGQKVELQSIKDALHKMDKNVLE</t>
  </si>
  <si>
    <t>MRLPEISIWKVILLLHLFALQEFQLVSAANLPSLSSSTKAADSSSKGSSSAKTTTSLGKSSVTSKDVSSSHNVTSSTKMPKITTSASTSLYTNSSLWSNNSVISTSSITPSSVYIPVTDGNKFLYQAHHPNGTVFIAFAGCLGAILLSLTGAWIALNIKSWRSARKENKLRNLENQYQHDPFYFQTNINDDESETSSHSDDSDISEKVLKNNSSRMSLYTLGSTSVLNLLNNKTDANDNFRSSMFISPTEILQSDANNSNTWSQSNESAIYDSLSSTPREPGATQILGKFTDSTNPFNYTSYNLSPDSEDRSTPKSNVSQGKVKKYRPPSVHLDQLLDGKE</t>
  </si>
  <si>
    <t>MRPNKTSLLLALLSILSQANAYEYVNCFSSLPSDFSKADSYNWQSSSHCNSECSAKGASYFALYNHSECYCGDTNPSGSESTSSSCNTYCFGYSSEMCGGEDAYSVYQLDSDTNSNSISSSDSSTESTSASSSTTSSTTSSTTSTTSSTTSSTTSSMASSSTVQNSPESTQAAASISTSQSSSTVTSESSLTSDTLATSSTSSQSQDATSIIYSTTFHTEGGSTIFVTNTITASAQNSGSATGTAGSDSTSGSKTHKKKANVGAIVGGVVGGVVGAVAIALCILLIVRHINMKREQDRMEKEYQEAIKPVEYPDKLYASSFSSNHGPSSGSFEEEHTKGQTDINPFDDSRRISNGTFINGGPGGKNNVLTVVNPDEAD</t>
  </si>
  <si>
    <t>MAYSKITLLAALAAIAYAQTQAQINELNVVLDDVKTNIADYITLSYTPNSGFSLDQMPAGIMDIAAQLVANPSDDSYTTLYSEVDFSAVEHMLTMVPWYSSRLLPELEAMDASLTTSSSAATSSSEVASSSIASSTSSSVAPSSSEVVSSSVAPSSSEVVSSSVAPSSSEVVSSSVASSSSEVASSSVAPSSSEVVSSSVASSSSEVASSSVAPSSSEVVSSSVAPSSSEVVSSSVASSSSEVASSSVAPSSSEVVSSSVASSTSEATSSSAVTSSSAVSSSTESVSSSSVSSSSAVSSSEAVSSSPVSSVVSSSAGPASSSVAPYNSTIASSSSTAQTSISTIAPYNSTTTTTPASSASSVIISTRNGTTVTETDNTLVTKETTVCDYSSTSAVPASTTGYNNSTKVSTATICSTCKEGTSTATDFSTLKTTVTVCDSACQAKKSATVVSVQSKTTGIVEQTENGAAKAVIGMGAGALAAVAAMLL</t>
  </si>
  <si>
    <t>MAYIKIALLAAIAALASAQTQEEIDELNVILNDVKSNLQEYISLAEDSSSGFSLSSLPSGVLDIGLALASATDDSYTTLYSEVDFAAVSKMLTMVPWYSSRLLPELESLLGTSTTAASSTEASSAATSSAVASSSETTSSAVASSSEATSSAVASSSEASSSAATSSAVASSSEATSSTVASSTKAASSTKASSSAVSSAVASSTKASAISQISDGQVQATSTVSEQTENGAAKAVIGMGAGVMAAAAMLL</t>
  </si>
  <si>
    <t>MSQESSVLSESQEQLANNPKIEDTSPPSANSRDNSKPVLPWDYKNKAIEIKSFSGYKVNFTGWIRRDVREERQRGSEFTASDVKGSDDKATRKKEPADEDPEVKQLEKEGEDGLDS</t>
  </si>
  <si>
    <t>MLQSVVFFALLTFASSVSAIYSNNTVSTTTTLAPSYSLVPQETTISYADDTTTFFVTSTVYSTSWFTSTSATITNAASSSLSTSSASGSVTPESTHEITSTSTITSTLLLTLHDSTTLSPSSTAASVSDEDSNNKDAKVKSFEQASTSNGCVPITKFVTVTNEPVTQYVTVTPNTTTQYVTVTGAPSVTTTSPGNVQWYNTTSITNSTSW</t>
  </si>
  <si>
    <t>MSTEKLEASEEPQAPLANTSETNSIKGDTENIVTVFDLANEIEKSLKDVQRQMKENDDEFSRSIQAIEDKLNKMSR</t>
  </si>
  <si>
    <t>MDRDISYQQNYTSTGATATSSRQPSTDNNADTNFLKVMSEFKYNFNSPLPTTTQFPTPYSSNQYQQTQDHFANTDAHNSSSNESSLVENSILPHHQQIQQQQQQQQQQQQQQQALGSLVPPAVTRTDTSETLDDINVQPSSVLQFGNSLPSEFLVASPEQFKEFLLDSPSTNFNFFHKTPAKTPLRFVTDSNGAQQSTTENPGQQQNVFSNVDLNNLLKSNGKTPSSSCTGAFSRTPLSKIDMNLMFNQPLPTSPSKRFSSLSLTPYGRKILNDVGTPYAKALISSNSALVDFQKARKDITTNATSIGLENANNILQRTPLRSNNKKLFIKTPQDTINSTSTLTKDNENKQDIYGSSPTTIQLNSSITKSISKLDNSRIPLLASRSDNILDSNVDDQLFDLGLTRLPLSPTPNCNSLHSTTTGTSALQIPELPKMGSFRSDTGINPISSSNTVSFKSKSGNNNSKGRIKKNGKKPSKFQIIVANIDQFNQDTSSSSLSSSLNASSSAGNSNSNVTKKRASKLKRSQSLLSDSGSKSQARKSCNSKSNGNLFNSQ</t>
  </si>
  <si>
    <t>MKFSTIFGATTVMTAVSAAAVSSVMTTKTITATNGNNVYTKVVTDTADPIISYSTTRTVVVSNSDATYTKVVTEGPDTTSEKSTTKTLTLTNGSGSSTNLYTKTVTQAVESSTSSSSSSSSSSSSASSSGAAPAAFQGASVGALALGLISYLL</t>
  </si>
  <si>
    <t>MKFSSALVLSAVAATALAESITTTITATKNGHVYTKTVTQDATFVWGGEDSYASSTSAAESSAAETSAAETSAAATTSAAATTSAAETSSAAETSSADEGSGSSITTTITATKNGHVYTKTVTQDATFVWTGEGSSNTWSPSSTSTSSEAATSSASTTATTTAETSSSATSSSTAELSSYTGAADAITAGTGLMGAALAAVMLL</t>
  </si>
  <si>
    <t>MSSVESSPISRYEDEVFPLSFSNVAFEPPMLSHSPDRSTYADDFSQSYQQELLTFPLSYPIVDESECTHTKDKTDSNIITSTEDDCMFDMEFNGNAASAVAAASKESNSASGFAFASNDAFANVAQQNYRLWLSSV</t>
  </si>
  <si>
    <t>MTAMKEDNAALITLKKNNDQEKLRVHKLTDASSNSADGFVINKAKNGGPLNKKSLVNNEQHIKKAVSPGRVRKHKTTTSSTKSRTKSKKKDASESKVQRENKGSFYQGAIFGSFLGAAVTTVLSNLAVKALQN</t>
  </si>
  <si>
    <t>MIFKILCSLLLVTSNFASALYVNETTSYTPYTKTLTPTYSVSPQETTLTYSDETTTFYITSTFYSTYWFTTSQSAAIISTPTASTPTASTPSLTTSTNEYTTTYSDTDTTYTSTLTSTYIITLSTESANEKAEQISTSVTEIASTVTESGSTYTSTLTSTLLVTVYNSQASNTIATSTAGDAASNVDALEKLVSAEHQSQMIQTTSADEQYCSASTKYVTVTAAAVTEVVTTTAEPVVKYVTITADASNVTGSANNGTHI</t>
  </si>
  <si>
    <t>MKKQILIVAAQSILCSTVFGERSNVGLSTEELGGDSILYFNEDPIVIEIDKKAIDKKTLEQLASTRDVVLTDLPDTLEFIDFNEYAKMKSKSDMLLEYINEYEFDDFERSSEGGLEEEEEEDLIYDFNAQAEDLGKLGSNIYEVVEEKNIVNTYDGNLINASTTESTTTIRPFVTSHSYVASSTPYSNISSLNEDYDNASNFLTPTTVALAVLLTILLFIQAY</t>
  </si>
  <si>
    <t>MSGYTGNNYSRYSSTPPRQRGGYHHARRSRGGAGGSYYRGGNASYGARYNSDYEQPPQEGDLRQTGAYYRNGYTDTRPYYSANSRHYQAQPSPRYNNGTNSYHLPQRGNSQDTNGRTTSASQEDNDEKRVKSRYRNMQADHPRQQPMSVGSTSSRNGSSGNSSTSSTSNGLPPPPSVSSITNNRSYHSSAYPYSSSHTYNNYHHRETPPPPPSNGYYAKGYPVHVPENRSNSDGSSSSVVKKKRILDMKDSPFIYLTDFDKNVKKTNNTESECEKAREVFKESDSIDSALEELNLKINSNELELRLLNNQCDKHALNIQLTQEKLDSLLLMQ</t>
  </si>
  <si>
    <t>MESQQLSNYPHISHGSACASVTSKEVHTNQDPLDVSASKIQEYDKASTKANSQQTTTPASSAVPENLHHASPQPASVPPPQNGPYPQQCMMTQNQANPSGWSFYGHPSMIPYTPYQMSPMYFPPGPQSQFPQYPSSVGTPLSTPSPESGNTFTDSSSADSDMTSTKKYVRPPPMLTSPNDFPNWVKTYIKFLQNSNLGGIIPTVNGKPVPPMLTSPNDFPNWVKTYIKFLQNSNLGGIIPTVNGKPVRQITDDELTFLYNTFQIFAPSQFLPTWVKDILSVDYTDIMKILSKSIEKMQSDTQEANDIVTLANLQYNGSTPADAFETKVTNIIDRLNNNGIHINNKVACQLIMRGLSGEYKFLRYTRHRHLNMTVAELFLDIHAIYEEQQGSRNSKPNYRRNPSDEKNDSRSYTNTTKPKVIARNPQKTNNSKSKTARAHNVSTSNNSPSTDNDSISKSTTEPIQLNNKHDLHLRPETY</t>
  </si>
  <si>
    <t>MTGYFLPPQTSSYTFRFAKVDDSAILSVGGDVAFGCCAQEQPPITSTNFTINGIKPWQGRLPDNIAGTVYMYAGFYCPMKIVYSNAVSWHTLPVSVELPDVTTVSDDFAGHVYSFDDDLTAQLYYP</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</si>
  <si>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GTY</t>
  </si>
  <si>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t>
  </si>
  <si>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t>
  </si>
  <si>
    <t>MESQQLSQHSH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t>
  </si>
  <si>
    <t>MESQQLSQHS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GTY</t>
  </si>
  <si>
    <t>MESQQLSQHP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t>
  </si>
  <si>
    <t>MESQQLSNYPNISHGSACASVTSKEVHTNQDPLDVSASKIQEYDKASTKANSQQTTTPASSAVPENL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t>
  </si>
  <si>
    <t>MESQQLSNYPQ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NRLNNNGIHINNKVACQLIMRGLSGEYKFLRYTRHRHLNMTVAELFLDIHAIYEEQQGSRNSKPNYRRNLSDEKNDSRSYTNTTKPKVIARNPQKTNNSKSKTARAHNVSTSNNSPSTDNDSISKSTTEPIQLNNKHDLHLRPGTY</t>
  </si>
  <si>
    <t>MESQQLSNYPHISHGSACASVTSKEVHTNQDPLDVSASKIQEYDKASTKANSQQTTTPASSAVPENPHHASPQPASVPPPQNGPYPQQCMMTQNQANPSGWSFYGHPSMIPYTPYQMSPMYFPPGPQSQFPQYPSSVGTPLSTPSPESGNTFTDSSSADSDMTSTKKYVRPPPMLTSPNDFPNWVKTYIKFLQNSNLGGIIPTVNGKPVRPITDDELTFLYNTFQIFAPSQFLPTWVKDILSVDYTDIMKILSKSIEKMQSDTQEANDIVTLANLQYNGSTPADAFETKVTNIIDRLNNNGIHINNKVACQLIMRGLSGEYKFLRYTRHRHLNMTVAELFLDIHAIYEEQQGSRNSKPNYRRNPSDEKNDSRSYTNTTKPKVIARNPQKTNNSKSKTARAHNVSTSNNSPSTDNDSISKSTTEPIQLNNKHDLHLRPETY</t>
  </si>
  <si>
    <t>MESQQLSNY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t>
  </si>
  <si>
    <t>MSSALYKQSTNFTHSTGSFLQSAPVELTTVSGYQEFLKKQEKKNYEIQTVLSEDKSHGYVLKDGEVIANIIGEAKDYLLDLAGQA</t>
  </si>
  <si>
    <t>MSIPHSVFSALLVFVALATTTLASTEACLPTNKREDGMNINFYEYTIGDQTTYLEPEYMGYEYSNTKKLGSVSGQTNLSIYYSPPCESTPTCVTYAVLKRDEDGYDPCGPLYETKKRDTEYCDPNTAYWSSDLFGFYTTPTNVTVEMTGYLIWSMGNRRR</t>
  </si>
  <si>
    <t>MSDAGRKGFGEKASEALKPDSQKSYAEQGKEYITDKADKVAGKVQPEDNKGVFQGVHDSAEKGKDNAEGQGESLADQARDYMGAAKSKLNDAVEYVSGRVHGEEDPTKK</t>
  </si>
  <si>
    <t>MTPYAVAITVALLIVTVSALQVNNSCVAFPPSNLRGKNGDGTNEQYATALLSIPWNGPPESLRDINLIELEPQVALYLLENYINHYYNTTRDNKCPNNHYLMGGQLGSSSDNRSLNDPQTMLWPEKKEDEKNCQETFKGACSCTKRFCKGYFSVNIFGINLNISYSSGK</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</si>
  <si>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RSDEKNDSRSYTNTTKPKVIARNPQKTNNSKSKTARAHNVSTSINSPSTDNDSISKSTTEPIQLNNKHDLHLRPETY</t>
  </si>
  <si>
    <t>MKIFTLYTMIQQYFFDNGGVYSIKNFYSAVPKEKMNIILVSLDCELQKLALKLSKKTSGTHTTH</t>
  </si>
  <si>
    <t>MTCGIENSYKSAEKKKKYRSFRFFESRDYSELCIIVGTYY</t>
  </si>
  <si>
    <t>MILSKHVNFTYHTYNLIYNFYPDLTNFGMPGSIYGLQSSLKTMEKHVEIPQSIHHYSPFYQLPLIF</t>
  </si>
  <si>
    <t>MPYHYLFLALFTYLATSNVVSGSTQACLPVGPRKNGMNVNFYKYSLLDSTTYSYPQYMTSGYASNWN</t>
  </si>
  <si>
    <t>MSLRPCLTPSSMQYSDIYIHHTHTPHPHHTHTHTHHTPTHSLTSTFTLAVTPYPAF</t>
  </si>
  <si>
    <t>MNVIFKLYLTIDAPKKKKVTVRDFLSIRYSMPYRLASN</t>
  </si>
  <si>
    <t>MSLRNISMITKNLQTTAKCYVPKSSPTSTTIPVIRDASTTQCRRITTVINITSLKGYSPSPRTVHDKPIVICTDNEEVETVSEHVKV</t>
  </si>
  <si>
    <t>MIFECTSFETRHILNSYSCATQLSYNTYRITEKVNPIQAAVSKNNKPFVSNSDSAFFPIFSSFNFVAYTTLTFKKT</t>
  </si>
  <si>
    <t>MCKLMWCTGVVSKTALLTGNFFFSSSEFFFKATHRKSENYLNGRQT</t>
  </si>
  <si>
    <t>MQSMICSSEHENLTCKYWPVSFLASWCENGSGTLMQKDGSLLYAVKNFSHIFEKKIFHTNL</t>
  </si>
  <si>
    <t>MGAAYKVFGKTVQPHVLAISTFIATAAVASYFTTKPKTKNEGKNSSALSQQKSGESSNSDAMGKDDDVVKSIEGFLNDLEKDTRQDTKAN</t>
  </si>
  <si>
    <t>MVCRFVHHSRVIFISIYDFLSTKGKKNMYNYTQEKKTKQKNTFTQASIYYENFFESYRTISCL</t>
  </si>
  <si>
    <t>uncharacterized protein YLR146W-A</t>
  </si>
  <si>
    <t>uncharacterized protein YNR077C</t>
  </si>
  <si>
    <t>Css2p</t>
  </si>
  <si>
    <t>uncharacterized protein YGR018C</t>
  </si>
  <si>
    <t>Aht1p</t>
  </si>
  <si>
    <t>uncharacterized protein YFR054C</t>
  </si>
  <si>
    <t>uncharacterized protein YAL065C</t>
  </si>
  <si>
    <t>flocculin FLO9</t>
  </si>
  <si>
    <t>gag protein</t>
  </si>
  <si>
    <t>flocculin FLO1</t>
  </si>
  <si>
    <t>uncharacterized protein YAR066W</t>
  </si>
  <si>
    <t>Ecm13p</t>
  </si>
  <si>
    <t>putative lipase</t>
  </si>
  <si>
    <t>Ecm33p</t>
  </si>
  <si>
    <t>Aim3p</t>
  </si>
  <si>
    <t>GTPase-activating protein SED4</t>
  </si>
  <si>
    <t>uncharacterized protein YCR087C-A</t>
  </si>
  <si>
    <t>Fig2p</t>
  </si>
  <si>
    <t>Hbt1p</t>
  </si>
  <si>
    <t>uncharacterized protein YDL211C</t>
  </si>
  <si>
    <t>Par32p</t>
  </si>
  <si>
    <t>Stp4p</t>
  </si>
  <si>
    <t>pheromone-regulated protein PRM7</t>
  </si>
  <si>
    <t>Bsc1p</t>
  </si>
  <si>
    <t>uncharacterized protein YDR034C-A</t>
  </si>
  <si>
    <t>Pst1p</t>
  </si>
  <si>
    <t>Sed1p</t>
  </si>
  <si>
    <t>Hmo1p</t>
  </si>
  <si>
    <t>putative serine/threonine protein kinase VHS1</t>
  </si>
  <si>
    <t>Hkr1p</t>
  </si>
  <si>
    <t>Ecm11p</t>
  </si>
  <si>
    <t>mating pheromone a</t>
  </si>
  <si>
    <t>Fit1p</t>
  </si>
  <si>
    <t>Utr2p</t>
  </si>
  <si>
    <t>GPI-anchored mannoprotein</t>
  </si>
  <si>
    <t>Rab family GTPase YPT31</t>
  </si>
  <si>
    <t>Zrg8p</t>
  </si>
  <si>
    <t>uncharacterized protein YER079W</t>
  </si>
  <si>
    <t>Dot6p</t>
  </si>
  <si>
    <t>Yps5p</t>
  </si>
  <si>
    <t>Rab family GTPase YPT32</t>
  </si>
  <si>
    <t>uncharacterized protein YGL193C</t>
  </si>
  <si>
    <t>putative glucan endo-1,3-beta-D-glucosidase</t>
  </si>
  <si>
    <t>Msb2p</t>
  </si>
  <si>
    <t>Mtl1p</t>
  </si>
  <si>
    <t>uncharacterized protein YGR126W</t>
  </si>
  <si>
    <t>transglycosylase</t>
  </si>
  <si>
    <t>Fyv8p</t>
  </si>
  <si>
    <t>Tos2p</t>
  </si>
  <si>
    <t>Wsc4p</t>
  </si>
  <si>
    <t>2-deoxyglucose-6-phosphatase</t>
  </si>
  <si>
    <t>Cox23p</t>
  </si>
  <si>
    <t>uncharacterized protein YHR138C</t>
  </si>
  <si>
    <t>Sps100p</t>
  </si>
  <si>
    <t>Dse2p</t>
  </si>
  <si>
    <t>flocculin FLO5</t>
  </si>
  <si>
    <t>uncharacterized protein YHR213W</t>
  </si>
  <si>
    <t>uncharacterized protein YHR214W</t>
  </si>
  <si>
    <t>Css1p</t>
  </si>
  <si>
    <t>Axl2p</t>
  </si>
  <si>
    <t>putative glucosidase SIM1</t>
  </si>
  <si>
    <t>uncharacterized protein YIL014C-A</t>
  </si>
  <si>
    <t>Flo11p</t>
  </si>
  <si>
    <t>Kre9p</t>
  </si>
  <si>
    <t>Toh1p</t>
  </si>
  <si>
    <t>beta-1,3-glucan linked protein</t>
  </si>
  <si>
    <t>SUN family protein NCA3</t>
  </si>
  <si>
    <t>sterol-binding protein</t>
  </si>
  <si>
    <t>Pry3p</t>
  </si>
  <si>
    <t>Sag1p</t>
  </si>
  <si>
    <t>Dan1p</t>
  </si>
  <si>
    <t>Dan4p</t>
  </si>
  <si>
    <t>endo-polygalacturonase</t>
  </si>
  <si>
    <t>Cwp1p</t>
  </si>
  <si>
    <t>Psg1p</t>
  </si>
  <si>
    <t>SUN family protein UTH1</t>
  </si>
  <si>
    <t>electron carrier DRE2</t>
  </si>
  <si>
    <t>Flo10p</t>
  </si>
  <si>
    <t>copper metallochaperone COX17</t>
  </si>
  <si>
    <t>uncharacterized protein YLR042C</t>
  </si>
  <si>
    <t>Ccw12p</t>
  </si>
  <si>
    <t>Tis11p</t>
  </si>
  <si>
    <t>uncharacterized protein YLR179C</t>
  </si>
  <si>
    <t>Ncw2p</t>
  </si>
  <si>
    <t>uncharacterized protein YLR225C</t>
  </si>
  <si>
    <t>chitinase</t>
  </si>
  <si>
    <t>Chs5p</t>
  </si>
  <si>
    <t>Mid2p</t>
  </si>
  <si>
    <t>nucleoporin NUP2</t>
  </si>
  <si>
    <t>Ccw14p</t>
  </si>
  <si>
    <t>Gis4p</t>
  </si>
  <si>
    <t>Sok2p</t>
  </si>
  <si>
    <t>uncharacterized protein YMR090W</t>
  </si>
  <si>
    <t>uncharacterized protein YMR158C-A</t>
  </si>
  <si>
    <t>uncharacterized protein YMR181C</t>
  </si>
  <si>
    <t>putative 1,3-beta-glucanosyltransferase</t>
  </si>
  <si>
    <t>alcohol dehydrogenase ADH2</t>
  </si>
  <si>
    <t>putative family 17 glucosidase</t>
  </si>
  <si>
    <t>1,3-beta-glucanosyltransferase GAS1</t>
  </si>
  <si>
    <t>uncharacterized protein YMR317W</t>
  </si>
  <si>
    <t>Egt2p</t>
  </si>
  <si>
    <t>Kre1p</t>
  </si>
  <si>
    <t>Tos6p</t>
  </si>
  <si>
    <t>Mid1p</t>
  </si>
  <si>
    <t>Wsc2p</t>
  </si>
  <si>
    <t>mRNA-binding protein WHI3</t>
  </si>
  <si>
    <t>uncharacterized protein YNL190W</t>
  </si>
  <si>
    <t>serine/threonine protein kinase NPR1</t>
  </si>
  <si>
    <t>Rho family GTPase RHO5</t>
  </si>
  <si>
    <t>Tda7p</t>
  </si>
  <si>
    <t>Ygp1p</t>
  </si>
  <si>
    <t>putative glucosidase SUN4</t>
  </si>
  <si>
    <t>type II HSP40 co-chaperone SIS1</t>
  </si>
  <si>
    <t>Aga1p</t>
  </si>
  <si>
    <t>endo-1,3(4)-beta-glucanase</t>
  </si>
  <si>
    <t>mannoprotein</t>
  </si>
  <si>
    <t>Wsc3p</t>
  </si>
  <si>
    <t>alcohol dehydrogenase ADH1</t>
  </si>
  <si>
    <t>uncharacterized protein YOL029C</t>
  </si>
  <si>
    <t>Csi2p</t>
  </si>
  <si>
    <t>Slg1p</t>
  </si>
  <si>
    <t>Tir4p</t>
  </si>
  <si>
    <t>putative GPI-anchored mannoprotein</t>
  </si>
  <si>
    <t>Ies4p</t>
  </si>
  <si>
    <t>Srl1p</t>
  </si>
  <si>
    <t>Bil1p</t>
  </si>
  <si>
    <t>Ndd1p</t>
  </si>
  <si>
    <t>Fit2p</t>
  </si>
  <si>
    <t>Fit3p</t>
  </si>
  <si>
    <t>Atg41p</t>
  </si>
  <si>
    <t>pheromone-regulated protein PRM3</t>
  </si>
  <si>
    <t>Svs1p</t>
  </si>
  <si>
    <t>Spo19p</t>
  </si>
  <si>
    <t>Lge1p</t>
  </si>
  <si>
    <t>Tda8p</t>
  </si>
  <si>
    <t>uncharacterized protein YBR085C-A</t>
  </si>
  <si>
    <t>uncharacterized protein YFL051C</t>
  </si>
  <si>
    <t>lipid-binding protein HSP12</t>
  </si>
  <si>
    <t>Uli1p</t>
  </si>
  <si>
    <t>uncharacterized protein YBR182C-A</t>
  </si>
  <si>
    <t>uncharacterized protein YDR003W-A</t>
  </si>
  <si>
    <t>uncharacterized protein YGR240C-A</t>
  </si>
  <si>
    <t>uncharacterized protein YHR212W-A</t>
  </si>
  <si>
    <t>uncharacterized protein YLL066W-B</t>
  </si>
  <si>
    <t>uncharacterized protein YLR264C-A</t>
  </si>
  <si>
    <t>Dpa10p</t>
  </si>
  <si>
    <t>uncharacterized protein YMR001C-A</t>
  </si>
  <si>
    <t>uncharacterized protein YNL067W-B</t>
  </si>
  <si>
    <t>uncharacterized protein YOL097W-A</t>
  </si>
  <si>
    <t>Mco10p</t>
  </si>
  <si>
    <t>uncharacterized protein YPL038W-A</t>
  </si>
  <si>
    <t>MLSPFLILVLSSSIKALTVPEYSSQANAQPFAQTSAQDPQQSQGAPQSPTFSTAPFSSSSITPPQQNAPGPSSQQPEYEPSSSSSDAWTSSTSPSWPSSSPEPFTSSQVYQPSSQQASQEPTSDEWSGYSAVRLESGAPQSPSSSSSFSSSPSSSPSAWPSSDASSEQPQSFEPSSQAALESSSSPSSPGFASSSAPESSSVPASSQQLSSAAISNAPSSSGPFSSGIASQSSEASSLEPVSSGATSSPNLEAQVSSSSTPLSSSNYSEASSQPFASSTGDSSSEVPSASSSASIASQEAHSFSSFSNTTSAVTSLVTKVITIGGGEGGSPTTVVTTEEVTKVITLGNNNANQETGNAAPDAAATDVAGTDNAGSDDDESDDESDDAGTGGDANNNNAAGGSPATGNAGANKGGNGGGADTPESTSTILFTVTLDESQPTGGADSGTGSGNGGATTTSVPVLPSTPGQGGYGKNDTSHAQGSNSTKPTTSLDGGNGNSTSNSTLASRNVLGSRNLSPNDYKFDRKRTSLIYAPASTH</t>
  </si>
  <si>
    <t>MFVVPLAALVASALAADNPWATYPSVPKTASINGFADPIFDSLPSCAQPCVKQSVSSTPCPYWDTGCLCVMTTWSSSVTECFAKNCKGDDAQKALDTSVNICKKVGVWEPYWIINAQASAAIESAIKEQATTQQETTSSKPETTSTSAPAEPTQETTATTGAPTSATSSQVEQTSAPAASSPKETSAAASSAAASSAAASAPAVSSFEGAGAGAKAGVAVGLAAGVAMLL</t>
  </si>
  <si>
    <t>C-32</t>
  </si>
  <si>
    <t>MSNLRIELDHDKVYTTGDIVSGKVHLTVDEKVDLTSIEISLYGESRSRNRAHSGQLYMTKLEKHTLLELVSTVFPPPEIQSISSNDQYTLTEGEYTYPFAFTFPNKGHDADCKVEKRFFHSRGYTRRDDIKHVSLAPTYSYKWSFDEYCRVEYSVSVTVHNPSFFKFDTKVSEIIKFYPQNEDLTFSSKHLLDNGQLKPDFDSCTKDLKYLPDGTMKVEGFFTKLFSPSGMELPLELKVSFIGDEVDTPEGTTKRVVKSNDNLSNYIRLSLQTPISGRVLREVAGDDNVPKGESPRDSFKIRISGVKVRLLSRIRYLSVKTSRKTHKYDLLDKALDNEVSFCDFEPVAQEKCSSRLTKKELYGLDLDPEWFDCNIADKGQSFVTCNIKRDFHIEISVMVASTTDLSSEVKFRVECPINLKKGFVSSELDNDTGKASFGYGVAPPEYGDEKNSEPMEWGV</t>
  </si>
  <si>
    <t>MKPTTALAIALVASLAAAEDSSVTITMTFTDNGETYTKTRTERYTGQATTDPTDGTHTTTFVLAGDKTTVTVDMTNTYGQVTTVTSSDIIVGPDETYTRQTTLQMHTTEVSSYLSWLSSKNAAAQSIVDGSATGKWESTATRATSATSATTGTSGTSATSNGANAALKNGIGSAAIGLAAALLL</t>
  </si>
  <si>
    <t>MKVSFAIAAATLFSLVNCESSSKSLITVTNFITNNDRTYTRTATMEYTGQETTTPTSGTYTSTIYRSRSGSLVPFRTMTDTYGQATTVETSKIVVGPERTYTRPFSRTMHTTEVSSYLSSKAEANSRAQASIDAANSAATTSGSATSGSAQTTSATGQAARLASEGVVLCLAAALLL</t>
  </si>
  <si>
    <t>MKLSLLALAAGVANAASSVTLTRTITNNGMTYTKTLTQEYTGQTTTEPTSGTYTFTISKPGGRTKLLTNTYGQATTITTHRVISGPDETYTKPMTAVMHTTEVSSFLESHSSHLSAASEAAKEASENPKSSSSTASSGSSSSSGAGNALNYGAGVGAVGIAAALLL</t>
  </si>
  <si>
    <t>MKFSLVLALSSAASAASTWTWTRTVTNNGMTYTKTGAEEYTGQATTEPTSGTVTTTHTIKKSDMTYTKTMTNTYGQATTITTHYVVSGPDATYTRPMTAAMHTTEVSSFLSSHSSHLSAASAAAKDASKNPKPSSSSASSGTSATSSGSSSSKGAGAALEYGAKVGAFGVAAALLL</t>
  </si>
  <si>
    <t>MKFSIPTLLAVCAGTVSAASSITRTVTVTNNGMTYTKTNTEEYTGQATTEPTSGTVTTTFTVKKPDMTYTKTMTNTYGQATTVSTQMIITGPEDTYTRPVSKVLHTTEVSSWLSSHSSENSAASAAVKAASKSGSSSASSSGSKSSSSSSGAGNVLNYGASVGAVGMAAALLL</t>
  </si>
  <si>
    <t>MTVTSLSQEEKDALIYDAREGDLDYLKEVFSSIVPGSLLPTIQDENTLSTPIHMAAANGHVEVVKYLLSLLPKDEAEKLASRQNESGNTALHWAAYNGHLEVCQLLTQEYNVDVYIKNGSGHDAIYEAEANNQEEVENWLLKMFAIEDNVKVEEKGEDTKVTYTPGKESKELEEQAQEAVKKASEEKQQMEAVSESTEKLSIQKDESSLNSN</t>
  </si>
  <si>
    <t>MSFGGNDRSNYGDDDNQQSTFGKIGDKIKGALGSDDDNRGSSGSYGSSGSDKYGSSGSGSGSYGSGRDNDDSYGSSNKGGSGGYSSSRKDDDDSYGSSGSGGYGSSGRGGDSYGSSGRSGDDSYGSSGRSGNDSYGSGGNDSYGSSGRGDDSYGSSRKDDDDDKYGSSGRGGGSYGSSGRGGDSYGSSGRGGDSYGSSGRGDSSYGSSDY</t>
  </si>
  <si>
    <t>MNFLRKFIGATPIDEIASIPSGKLFLTRAPFSPKGALECLYNDALIKIKKTTREHYYQLSIIKASQEGELNSESADDENDEDSSEDSSEESGNGDEKVFSIDSSLKFNIYTKSDGSQAISWKDINGDIGDRFEFAIDEDVKYTEVDNFALSLYKCLYEHRYQKSAAGISDIDQLSEFVYDPNTDDEVEEMDKLSRFAMSCANSQDHTS</t>
  </si>
  <si>
    <t>MHGLKFTTIAALAASVSSVLATPPACLLACVAQVEKNSKCSSLADLECICTSIGEEVEKCLDSQCPDGDADTAKKAFAASCKEQGHDVSGADSSSSSSQSDSPSSSSSAASSSADPTSSNAPSSSAAATSDAPSSSPAASSEAASSSAKSSVAASSFVSSDAPSSSAQTTADPSSTLATSSSAAASSSAGVSSFEDGGKMMAASFGAVIAGVVGALL</t>
  </si>
  <si>
    <t>MKLFLWLAPALALLQLDFVVHRGNSINDRGIDRKPLVKKDSFEIKVENERLFYLTSLEIGSSKQKVEVLVDTGSSDLWVPANNCSGSASYSYRKRSLGDQQQQHGRRRVLDYLDASVGDKSELNHKEASPASHKQVDAVVDRVPVPTTGVEKVSKEGKDGVQRYYYTTYTYSYYYYTNYYTNYGTYDYTSYYTNYYNSYSQYYNSYTQYLTNYYSRYSDYYSRYSTYYTGYYSNYYKTYHSGELPTASRSDVSACTKYGTYETGKSENVKVNETLGPFQISYSDGSYAYGEYVTDDVTIDGKMVKGLNFAVCDLTDSEVGVLGIGLPALQGSYILGVTDKSFSNQYENLPMLLKSQGVIKKNLYSVALGKNNASEGSIVFGGVDHSKYSGTLQRVKILNRYEKIGEKNPVYLEIALTSITGKNLAVNYRTTVLLDTGATNNHLPAPYLRRIGKHLRGTEDDDGYWEVSCDLLNSDEEIVFGFSGANISVPVKDLILQSVRGSYCYLGISEDNKTPSLGDSFLRNAYVVYDLENYEIALAQASDGSGEADIEEVTGDIPGASKAQYYDFTSVSEQFQYTKSGSKSKLVVFTESFSDPVPEATPLTTDDSWSAESNSDFDYSSIISATGDLPEGLNSYPGLGNMTASFTAISEHGPDGSSFTMGNNPPTNGDPKSSSSSKGDANKVAIQGPLYIVLALLTALSLI</t>
  </si>
  <si>
    <t>MKFASASIASLALASAALALPAYKRDDDCSTTQVHVHHKHKREVVYEYAYVTVTVNGAGSIQGGPSIQTSSPSTSSSDPVTTSSVSTQTPSSSPAASSTGGSSTSSSSGSTPSSGTNNGIWGDLSAYSGPSGEFQDGTISCDDFPVGNGVIALNHLGFGGWSGIYNSDTSTGGSCKDGSYCSYACQSGMSKTQWPSDQPSNGVSVGGLLCKNGKLYRTNKNTNHLCEWGEDKAIVQNKLGKEVSICRTDYPGTENMVIPTVAEAGKSIVLTTVDSDTYYEWQGKSTSAQYYVNNAGVSYQDGCLWGSAGSGVGNWAPLNIGAGYTNGIAYLSLIPNPNNRDSANFRVKIVADDNSVVNGNCVYENGKYNGDGTDGCTVAVTSGRAKFVFY</t>
  </si>
  <si>
    <t>C-21</t>
  </si>
  <si>
    <t>MKKHKPSFRQLWCANVFDACNDKYVKDAQIDTDAVLRSKHHEASFTKNKQRKIIVDTEASDYEDIFIDKGTPIGPDDILEAVKPSALKIPTPRREEIKNLPSSDLLRALHYYSSYSGLQEHSCDETALLSLGMLVEQWADELVTDDFAKMFAEPEMNMDGEMLPRDEQHELDALGNYTQDVESEESDIISLDLEPSDEDHDVTSESEENEENDQHHAIQTSESESGVGGSTISDATSISSSESDSSSSSVSNAEVSQKIVPHNTTKADLPDESNESSSEESSDTSSSSSDSGSSSSENSEPVDD</t>
  </si>
  <si>
    <t>MKFSTLAFIASTAIAAETVNLQVVSDNGDLNGKGIQWLHEGAGFAYFKVIDQLGQEFQYDADHKLLYQPEQQYPANVGEMFDFLAVGISVTPSNVTFNEKGELDIGKQIYACKNVNDPYHYFDSSYGLLLDAPNESCVKVALKKIGGTQSPSPSPKPSASITHGWNTTVTDDVTVTGYTTYCPIPTTITITTCVQQTCGPKTITVDEPKTVTVTEECIIPSTTPVKPTSSGVTSAPQPTTPTTIAAPSTSSKASSAVVSSYEGGAAKNAAGIAAGVAGVAAMLI</t>
  </si>
  <si>
    <t>C-31</t>
  </si>
  <si>
    <t>MVLASFLLGLAACSASVNASVKEGIFDKILSITPPEDSLPETPSWSATVEWSFDEKNGVKAGDTFVLHMPYVYKFTSGTRAVDLVADSVTFANCDLFSGDNVVAYSELKCTATSACEKVNSAKGTVEFPFTFNAGSSSDKANLEASTVWHAGSNVVKWTDGSKELHSEVYFDEGNPYLFSGSVEHGVYWLRKAVMRNTNQHLVLGPSCDCDGMSGYIEIQNPDYGVELDCSSVVGTITKQINDFYFPESAESCSVHVDECCATRVRVSFDNIPSGFRPYINVDSAIPHYDFNSRNQYSYGFSCGGIELCDSLWTNWYMYKDGETGGDGEFNSIVVTTVTDSSASTTGLTTITGPSTNTIVVTVPGITPSETSSYDITSSWETSFSETTSWEESSYSQSTDSVIESEHSSWSEYSSTSEYSSSWSEHFSSYTGYNSSFSVGTSTSKTQSLPTTLVIGSTTESIISSTTVSDTTTFVSSSTGFSESTGHSSSNSKSIPEVPTNYPSVSSRVSSRVSTGVSTGVSTGVSTGVSTGVSTGVSTGIFTRASSDLSSSISSDLTESPSTFYTTVTSTWTNSITSTETHTAPSKDTVTVVVEVPSESVPCTTITSTWTGTTTAYTTVCVSDETTVIVQVPTTTTTTVEESGAGHTTPHVPESTGQTLKVPVTSSSTIVASHDESTNGGSDRTLTAVTSSTTIVNVPQSIRSNENLHSSNPGAPQQPAASTESGAEHHKTLNPNQPEGGNNDSTYVVHGGKESSTTVAEGVNNPTPSNVEYPSASSLVQSPGNDHLTASPSLFTTSAVQVASSSSPASYVVSTYEGLAAGSTASFSVVLLTIFYLFV</t>
  </si>
  <si>
    <t>C-17</t>
  </si>
  <si>
    <t>MTEQRRVCLGPQPVIIGRASRTSPERPSKADNFYFLNSHVSKNHAVVFKDGENVYIRDTNSTFGTIVNGVLLGHNVRHELKSGDTLGLVVNRKAAVVRGWRDDSAPGANHSLSDYGCENSIHLQFDVTIEGDELTLTSKKNADWMRKASRKEEHDLENSPDESNEIEEVSEDDVETISATKEEEHTVEDTMEPTMEHTVENPLEQEVVSDDDAPEEVKFVKEVVLESSEPTEDQTKKDISEGAVKFSAEENPNEIARYLSSDAQLASSDEENYEDHEEQSDEEIVASDDADEFDAIDSKVYQEFDFSNSNNEDFDDCSLPVLLNDDDADCLGDETVSEDDSDSDKISSISEASDLCSDEQDISSPITIESCSCGVKRTFDEAELENALDTNAVTDANEHSPQPDTKKTKSITSTFLKEIGKGALYVMGTVVALIAYGRSLENQ</t>
  </si>
  <si>
    <t>MKLSSVVVAAAVSATALAAKDEPVTVTTTFYGSTDTHRYGRFDKTTPASTPSSSGTHKYGKFDKTKPESTSSETGTHKYGKFDKTKNPVTTTVFVTGPSGVNFAVANGTNGSAGGKNGTSGGKNGSNGSSSSTDNGAAAVGSGAMMGFAGAVAAGLLLI</t>
  </si>
  <si>
    <t>MQFSTVAAASALAATVAAGYSNATTVTTDVTVTGYTTYCPEPTVITITKCEEVCKPTEITVTEATTLTVTEPCVVPTTYTTAYHTTTSTVPCEECEHKPTTVAGESTKPAESTTAAVSSYEGAAAKNVAGAVAGVAAVAAALF</t>
  </si>
  <si>
    <t>C-22</t>
  </si>
  <si>
    <t>MPPLSSRLNIRNLENSDPQIADTSKTSSNGSSDSEVKNSSYPIHKRKELCGRESSNDASNETSDSDKALPHSGAPSAVSDEPAPADVDARGYEEDEENADEENSTNNLVNKDSKPTKKEKKFFCKICNQGFTRKHNMVSHELIHSSSKPHVCTVCDLSFRRIHDLKRHEKLHSGEKPFHCEKCNRRFARTDALTRHLNSPNACPGRPSSSRASSKSNAHSGQAKTESSDSAVKPSIKSSGSSSTSSIPPDVNSLKAATSNETTPTEMKSGSDNSGSMKTQPYTGATRSLSDSSGSLSDTIKNSNYDLNRWRAYQHQQGSATPTHKLPYNTTTTTTTTTTTTEGKSHEDKNLSGGMYHRVRHHSTHENDQLPNNESLPYNTQPPPHHYHHHYHHHHHHDDERPSNEGNSSNAPGSWSLGSDREYRPDGGYRKHDDYYPKDIRVRRESRSSPPTRSVTYNPAPNKSPYGPQAPPSTQPAPHPQASQYMMQQRPPENHYNQQFYIVSYQDGQHASPMGMRVPFMGNNPGQSEAAPPLPGWSPQHSKPETPLAGEGPSGSQSDGWVSRPTLPMRSEKFVPISKYNDLVTYTSQLQDSLASMDSRLKLLEGGNSQGQKREEPLESEKPTKKKSKGN</t>
  </si>
  <si>
    <t>MRAFIVSTLLASALAAPSGFHKHHHHQNEARAVVTTFRTVTVGANGEVKAAPTTVETSSASTADAVSTSSTTSSSSSSSSATASSSTSASSSSSQASSQPSGGNGGSGGIAGDLSAFSDPTEKFEDGVHDCDSLPTGQGVIAIDWLSDIKGGFSSVMNQNGDTSSTCKDGFYCSYACQAGMSKTQWPSEQPSSGISVGGLYCKNGKLYRSNKDKDYLCEWGYQGTNFVSKIDKDIAICRTDYPGSENMNIPTLLEAGKTAPVSVVNSDNYYMWKGGRSSTQYYVNNAGVSVEKGCIWGTAGSGVGNWAPVVLGAGNTGGKTYLSLIPNPNNKDAPNYNVKIQGANGASTVGSCSYEDGSYKGGHGSDGCTLTVTEGDAEFVFY</t>
  </si>
  <si>
    <t>MSQRNVPISSLLGAEQQNANSQNNYNQQAPYVNRSPGQPPSNATSQSPPPIQPASPYKPNPISSLISQFQPDVVSSSSKKPIVVDEQNTSPEIVVVDENDRVSKSPAPLAPAPSKQTPLAMQIQQLSGSSEAMQEYIKNFQSNFKTELPLSDNANSQTHLWSQAARNSGPSKTSINSIINAEESTSQPAQVAPEKKKRSYTTKADGTNKRAKSDTAKKSKTEVKTEPSTGPKKPGPKSKKKTPEIAISPAEKPSIHPTMTTDKAKTKNTSMKLDKPAVLSLKKDDSQVAGSESENKDGAKGSPHEDKKNKQAAPPIIALNIPLLDPKAPSPGQAEVVVNVLKLAEEKYGWNTIHPNAKSAIDLMDEILDDDDDGADEDDDDELQVVDEKGNALPKKKNNEELTEEQLMRQHETRMNRKVGKYDYEDPFIDDEELQWEEEITTTKEGFFVYWGPLVEDRSSSTNTKKGSTKGKK</t>
  </si>
  <si>
    <t>MNWFDLRGCLVAAFYLSAVWALTITEDTVNVGAINVQIGSLTINPGVYYSIVNNALTTLGGSLDNQGGFYVTSANGLAASVSIVSGTIKNSGDLAFNSLRASVISNYNLNSIGGFTNTGNMWLGVSGYSLTPPIVLGSATNWDNSGKIYLSQYSGTPSAVTISQTLGSVTNDGTMCIERLTWLQTTSIEGSGCINVMADATLQLQMSPWDVDTEQTIYLSSGSSKLSVLGLSQSLTGTKTYTVVGFGSGNTISVNLGFSSWNYSGDTLTLSFFLGVFKIAFKIGTGYSNSGFSTNGVLGAGTQITYRNAYPGSVPDICLCSDFPEPTTTPLPSSTIESSSSVPPSSQITSSSETSSETSSESSSAPQSSAPESSTESSSEPASSSESSTEPASSSESTTDSASSSESTTDSASSSESTTDSASSSDSASSDSASSSDSASATESGSTTDSSSEPASESSTESESSSDSSSASESPSASESASSSDSATESPSSSQEGPTLTTFTSTWTTTDSDGNASTDSGVVIVTTDSDGSLTTTTSVIPPPFTTFTSTWTTTNSDGSSETDSGVIIVTTDPEGSLTTTTSVIPPPFTTYTSTWTTTNSDGSQATDSGVVIVTTDSEGQLTTTTSVIPPPFTTYTSTWTTTNSDGSSETDSGVIIVTTDSEGQLTTTTSMIPPPFTTYTSTWTTTDANGGEETDSGVIIVTTDSDGQLSTTTSVIPPPFTTFTSTWTTSNSDGNQATDSGVIIVTTDSDGQLTTTTSVIPPPFTTYTSTWTTTDGNGAEETDSGVIIVTTDSEGQLTTTTSIIDPPFTTYTSTWTTTGADGSEETDSGVIIVTTDSAGQLTTTTSVISPPFTTFTSTWTTTDGNGNEGTDSGVIIVTTDSDGALTTTTSVIPPAAGTGTDGVSSFSNDVPYTTYTSTWATTDGNGNIETDSGVVIVTTDSEGSLTTTTSIIDSPFTTYTSTWATTDNNGNVETDSGVVIVTTDSNGQLTTTTSVIDSPYTTYTTSWPTTDANGGVETDSGVVIVTTDSNGQLSTTTSVIDSPFTTYTTSWPTTDGNGAVETDSGVVIVTTDSNGQLTTTTSVIDSPYTTYTTSWPTTDANGNVETDSGVVIVTTDSNGQLSTTTSVIDSPFTTYTTSWPTTDGNGAVETDSGVVIVTTDSNGQLTTTTSVIDSPFTTYTTSWPTTDANGNVETDSGVVIVTTDSNGQLSTTTSVIDSPYTTYTTSWPTTDANGNVETDSGVVIVTTDSNGQLSTTTSLIDSPYTTYTTSWPTTDANGNVETDSGVVIVTTDSNGQLTTSTSLLEDPYTSYTTSWPTTDAYGNVDTDSGVVIVTTDSNGQLTTFTSQLPETPGLTSYTSSWTTTDANGNVETDSGVIIVTTDSNGQLTTTTSQFGDKPSGLTDFTTTWTSTDDNGSLTTDSGVVIVTTDSEGSLSTTTSKFGPGSPVTSFTSTWTTTDGEGHVKTDSGVVIVTTDSEGSLTTTTSAFGATDYTTTVCSTDANGQEVTKTVVVCETTAPDGKLTTVTSVCPETTTLVSTKEDGSLTTVTAEVHETTVNGVVTSYTTVCPESTTFVSTNEEGKETTVTGALIETTVQGIVTSYVSFGASEKATYTTAVEVTKENGEVETSSQVIVIETDSHGVPHTSTLAGEAVSATKAGESPAQHTTPSEGQPGEPTTLESSFTSSSSIAPASVSSFEAAGSTPSFGAKWLLPLAAMFAIF</t>
  </si>
  <si>
    <t>C-23</t>
  </si>
  <si>
    <t>MSSWEDGWLVHLNKKHIPEVNVYPNVSVFNRKLYTFGENGEVFVKFSYIDDTIASYDEVTYLDTKSCVFRVSQNEYIITVFTESGEEVAVVGKLNDRYVTKNNLNQYDVVIRDVNDYKVVPLSKLYDPEQLKPDDFFESAKSRVVNNFDQYIKDIRDS</t>
  </si>
  <si>
    <t>MFDVTDCHMLDSLETCELPSEECGIVRVSISSETCRDVQMLEKGSSWVVWLEKLQSIDSEFSIEECMLENPVFVEVSNVKLSCDELNDNVDNKDDDSDANDDAKDDSNNDEEADETAEERYEEYDEESKGNDDEEDDVNDIVCEGDTDSDLISSEDSRFVVLGSSSFDEDSPDSWRLDSKDDDNDANDDEEDDVIDIVCEGDTDSSESTSSEDSRFVAFGSSSFADSWRLDSKDDDNDANDDEGDDVIDIVCEGDTDSSESTSSEDSRCVVLGSSSFDEESLDSWRLDSKVDDNDANDDEEDDVIDIVCEGDTDSSESIFSEDSRCVKLGSSSVDEESSDSWRLDSD</t>
  </si>
  <si>
    <t>MAFNFVRGWLLLAFYLSATWALTITENTVNVGALNIKIGSLTINPGVYYSIVNNALTTLGGSLDNQGEFYVTSANGLAASVSIVSGTIKNSGDLAFNSLRASVISNYNLNSIGGFTNTGNMWLGISGYSLVPPIILGSATNWDNSGRIYLSQNSGSASTITISQTLGSITNDGSMCIERLSWLQTTSIKGAGCINLMDDAHLQLQISPWSVSNDQTIYLSSSSSMLSVLGLSQSITGTKTYNVVGFGDGNSIRVNTGFSGYSYEGDTLTLSFFLGLFKIAFKIGTGYSKSGFATNGLFGAGTRISYSGAYPGTVPDVCKCFDFPEPTTTPLPSSTSQSSKSSSSSSVITSSTSSAVSSSSAVSSSSAVSSSSTAPSSSAAPSSSEAPNSSEAPNSSVAPSSSADSSSSAESSSSEAPNSSVAPSSSADSSSSAESSSSDVPSSAAPSSESSSSSSESSESSSNSLSSPVDFSDSGSFTSSSQSEPLSSSSSAHPSSSDVSSAHSSNPPALTEFTTTWTSTKSDGGVETDSGVVIVTTDSDGSLTTTTSVIPPPFTTYTSSWVTTNSAGETETDSGVVVVTTNSEGELTTSTSVIPPPYTTYTSTWTTTDGNGDVETDSGVVIVTTGSDGSLTTTTSVIPPPFTTFTSTWTTTNTDGETETDSGIVVVTTDSNGQLTTSTSIIPPPFTTYISTWTSSQSDGSEVTDSGVVIVTTDSDGSLTTTTSVIPPPFTTYTSTWATTNSNGETETNSGVVVVTTGSDGELTTTTSTIPPPFTTYTSTWISTNSNGATETDSGVVVVTTDSDGALTTTTSIIPQPFTTYTSTWTSTNSDGDTETDSGVVVVTTNSDGALTTSTSVIPQPFTTFTSTWTSSNSDGAVQTDSGVVIVTTGSDGSLTTTTSVIPPPFTTYTSTWTSSNSDGETETDSGVVVVTTDSNGELTTTTSIIPPPFTTFTSTWTSTKSDGAVETDSGVIIVTTNSEGDLTTTTSIIPPPYTTYTSTWTTTNSDGSEETDSGVVIVTTGTDGSLTTTTSVIPPPFTTYTSTWITTNSNGAVETDSGIIVVTTNSGGSLTTSTSVLPTPFTTYTSTWTTSDGDGNVQTDSGVVIVTTGSDGALSTTTSVIPPPFTTYTSTWTSTNSDGETETDSGVVVVTTDSNGALTTTTSIIPPPFTTFTSTWTTTDENGATETDSGVVVVTTGTDGSLTTTTSVIPPPYTTFTSTWTTSNSNGDIETDSGVVIVTTNSDGSLTTTTSVIPPPYTTFTTTWATTNSDGTTETDSGVVVVTTDSEGQLTTTTSVIPPPFTTYTSTWTSKKSDGAVETDSGVVIVTTDSDGSLTTTTSLIPQPFTTYTSTWTSTNSNGAIETESGVVVVTTDSNGALTTSTSVIPLPLTTFTTTWTTTNSAGETETDSGVVIVETNSNGALTTTTSTFPEPFTTFTSTWTTTDDSGAIATDSGVIIVTTGSDGSLSTTTSVIPPPFTTYTTTWTSTNSNGGVETDSGVVIVTTNSDGALETTTSVIDPPFTTYTSTWTTTDADGAIETDSGVVVVTTGSDGSLTTTTSVIPHPFTTYTSTWVTTGSDGNTETDSGVIVVTTDSDGAMTTSTSLLPVPFTTYTSTWTITNSDGSQATDSGIVIVTTDSEGQLTTTTSVIPPPFTTYTSTWTTTGANGGEETDSGVIIVTTDSDGQLATTTSVIPPPFTTFTSTWTTTNSDGNQATDSGVVIVTTDSDGQLTTTTSVIPPPFTTYTSTWTTTGADGSEETDSGVIIVTTDSAGQLTTTTSVIPPPFTTFTSTWTTTDGNGNEGTDSGVIIVTTDSDGALTTTTAVIPPAAGSGTDALSSSIDDVPYTTYTSTWTTTDGNGNIETDSGVVIVTTDSEGSLTTTTSIIDSPFTTYTSTWATTDNNGNVETDSGVVIVTTDSNGQLTTTTSVIDSPYTTYTTSWPTTDANGGVETDSGVVIVTTDSNGQLSTTTSVIDSPFTTYTTSWPTTDGNGAVETDSGVVIVTTDSNGQLTTTTSVIDSPYTTYTTSWPTTGADGAVETDSGVVIVTTDSDGQLTTTTSVIDSPYTTYTSIWTTTDSVGNVETDSGVVIVTTDSDGQVTTTTSRFENSPSDLTEYTTTWASTDSDGNIKTDSGVVVVTTDSAGSTTTSTSTFDTPYTTFTSTWTTTNGNGDVKTDSGVIIVTTDSVGQLTTTTSQFDSQQSGLTDYTTTWTTTDRNGNPSTASGVVVVTTDSDGQITSTTSQFSDKSSGLTDYTTTWTTTDTDGSVVTDSGVVIVTTDSAGSLTTTTSVFDTPITTFTSTWTTTNADGSIETDSGVIIVTTDSNGQLTTTTSQSDNRPSGLTDYTTTWTTTNTDGAIETDSGVVVVTTDSQGQLTTITSVIESPVTASSGSSDKPSGITEFTTTWTTTDANGIAHTDSGVVIVTTDADGSLTTTTSQIDNVSSGLTEFTSSWTTTLSDGSVETDSGLVIVTTDSNGQLKTTTSQFEDIPSGLSEFTTSWTTTDADGDTRIDSGVVIVTTDSDNRLTTTTSQFASVDPTDFTSYITSWTATNGDGSIETDSGAVIVTTNSDGQLVTTTSVISSSHGAVSTSESDSNVIVTTDSEGSLTTSTVTLCPQCTHFTSTWTTSNSEGAIETDSGVVVVTTDSVGSLTTYTKDCPEASGELSTFISTYTTTDTDGNIKTTSDAIVVTTDAAGSVTTSTVHASQSENSTWITTDAEGNPSTVTSVIDATSAPSASLTSLTAGDKYTTIYPTTVIEGNTITETVVVCETTLANGDITTVSSKAPRTTSYVTSLENGSKTTVTAAVIETTVDGTVTYTTSVCPETTDYDSAVETAVEFETINAASALTEDHAVHSSNFVNQSIAQEHTRIQSAKPTGTETSEAQGSVTSAVTVPGQTGSPAKTFESIYTSTGSAIPASVSTFQAGASIPKYGLLWSLPLALFAMF</t>
  </si>
  <si>
    <t>MSILNIPVLLSVAYYLTTAWAVTISENTVVKSPVSLDIGELNINEGVYYSIVDNALTALGGNLNNKGGFYVTSENGLAASVTAVSGTIINSGDLAFNSLKANVISNYNMDSIGTFSNSGNMWIGTSVFSAVPPIILGSALDWKNTGKIYVRQREGRASPITISQALGSITNDGTICVERYNWVQTTTIDGKGCVNIKEDGHLQLQLSPWSVDKEQTLYLSSPSSSLSVLGLEPSLLGTKSFNVIGFGGGNKINVNLGFTDYSYKDGKLTLSFFLGAFKIDFNIGEGYDTSKFKTNGPGKAGTSISYDGQWSGQAPDVCQCKDFPVPPTEETSSSSSSSSSASSSSSSSPGESSSSSPTSSEPSSSSEAETSPSASSSSSTPGQSSPTPGPSSTPEQSSSTSSDSSAPGESTPAPSQTTSDPGSSSEPNFTTRTTTWISTNDQGNTETDSGVEIVTTDPSGHLTTTTSKFPRSDSEDKTTTTESTDKDGHVHTKTVVVCEVDCKNTNNGGEYETITTHPEKTILITTDCEEGKTTQTAVIKTTTIKGVKTHYTSICEETSTAKEEEKPKPSAPAPAPAPAPAPAPAPAPSGKPSAPAGEEEKPKPTVAGPSHEETVTTEANVTQTVSAGPSPSSVAEVSTYEGAAGAASRFGAEWLVPLALLMMI</t>
  </si>
  <si>
    <t>MKLASLAAVSLAVAGAVAKLQSGVFNGIKSITPSDNRRPEQPSWHATVSWEIKPAMGVQEGDTFTLHMPYVYKFTSSSNTLQLTAGGQVVANCNLYSGENIVGYSEVQCTATAAAANAGTFTGDVTFPFTFNAGSTSDEVNLEAAGVWKSGQNTVTWSDGDKSFSTTVDFNPGASSIIQGSPENGVYGLRKMVSLNINQHYLMGPSCPYDGQYGRLEISNPSPGVGFDCSSLAGAITDQVNDWYFPKTAEKIGVNIDSCSSYQATVSFSNLPAGFRPYININAAIPNVASFRSSNTYSYNFVCGGRRQSGQSSIAWVMYNNGNTGSGGDFKPVVVTTVTDPDITTTAVVTSTGTSTNTIVVSVPISVSTVTHTGTDSVATTHTTTKSGTRIISIDVPTPTTTITSTWTGSTTETITVPASSSGGTNTVVVEVPTPTTTVTRTWTGTVTSTEIIPAPSGGTVTVIVDVPTPVTTVTRTWTGSVTSTETIPAKPGGTETVVIDVPTPSTTIYSTWTGTETTTRTIPASSPGGTDTVFIEVPTPVTVITKTWTGSYTTVVTEPFVSGTQTIVVEVPTPTTTITRTWTGTTSQTETLPAPSGGTQTVVVDVPTPYTTITKTWTGSVSTTETQPAPSGGTGTVIVEVPTPVTTITSTWTGTTTQTETIPAPSGGTETIIVDVPTPVTTVTSTYTGSITTTRTIPAPSGGTETVVVEVPTPTTTIYSTWTGTVTSTRTDHATTSGGTDTLVIEVPTPVTTITKTWTGSITTTETIPAPSGGTETVIVEVPTPVTTITRTWTGSVTTTETLTAPSGGTETLIIDVPTPVTTITRTWTGTTTQTETLPAPSGGTETIIIDVPTPVTTITRTWTGSVTSTETLTAPSGGTETVIIDVPTPVTTITKTWTGSVTTTETIPAPSGGTETVIIDVPTPVTTFTRTWTGTSTQTETIPAPSGGTETVIIDVPTPVTTITRTWTGSTTTTETIPAETGGTETVIIDVPTPVTTVTKTWTGSITTTETIPAQSGGTETVVVEVPTPTTTIWSTWTGTETATRTVPASTSGGTDTVIVEVPTPVTVITKTWTGSYTTVVTEPFESGTQTIVVEVPTPTTTVTSTWTGTTTAVTTIPATSFGGTDTVVVQVPTPMTTITKTWTGTVTTTETLPTVSGETVTVVVDVPSQYTTLTSTWTGTSTRTITEPPSGSDTVGTVVVEVPPTSTAYTTLTSTWTGSTTRIFTEPPAGSDTVGTIVVEVPQTSTEYSTVTSTWTGSVTTTVTHPPTGSDTVGTVVVEVPQTSTEYTTLTSTWTGSVTTTVTYPPSGSDTVGTVVVEIPKTSTDFTTLTSTWTGTTTRTLTNPPAGSDSVGTVVVEVPSTSTDYTTLTSTWTGSSTTTLTISPSGSDTIGTVVVEVPSTFTDFATLTSTWTGSVTTTLTIPPSGSGTVGTIVVEVPSTSTDYTTLTSTWTGSITRTLTKPPAGSDTVGTVVVEVPSTTGPRTPWNWNSTWVPPRTSSSSSTAIDASTTPNVAISSSETTVPGDNRPPTSNIISFSGPNGPTTSPGTLNPTTSPDVSGPTTTPSSTSSPPNGPGAHTNPVSNSPDVHTFPTPNGPDAHTTTVPNGPGAHTTPLPNGPGADTTVPNVPGAHTSPVPNAPGGDTFTIPNGPSIESISSSTTSIATASDSPSSTQGVPEGPLATPGSPVGPSGGNSGPSVTPQPSAPTGAPGAKGTSTSVVGTSSEVCYKGNCITVSSSPSVPTQSQSQSASSSPVIQTYPESNTPVVSSYAGSAPAVKISGIVAVAIPLFHLMF</t>
  </si>
  <si>
    <t>MSIPKTQKAVVFEQNGGPLQYKDIPVPEPKDNELLVNIKYSGVCHTDLHAWKGDWPLATKLPLVGGHEGAGVVVAMGKNVKGWEIGDYAGVKWLNGSCLNCEFCQHGDEPNCADADLSGYTHDGSFEQYATADAVQAARIPKHVDLALAAPILCAGITVYKALKTANLQAGQWVCISGAGGGLGSLAIQYAKAMGYRVAAIDGGDEKAEFCKSLGAEKFIDFTKSKDIVKDVQEATNGGPHGAINVSVSEKAIAQSVDYIRSTGTVVLVGLPAGAKVVAPVFDAVVKSVSIRGSYVGNRADSAEALDFFARGLIKCPIKIVGLSELPSIYELMEQGKILGRYVVDTSK</t>
  </si>
  <si>
    <t>MSAQKTIKNLITYAELEDLFKNKSSEIFPSAFQQQQTLITVVLVLLSFVSLSLAFLNRSSPVKYFSSAAVASLSIGLGSIYVANFFGVYI</t>
  </si>
  <si>
    <t>MLFFLALIANFAAILAATSASCNPLSSSCSPDKALGTGLVESFTSESDQFSVVAVPSGVSYTDDGLELTLKKKGDNPGIKSNFYIMFGRVEVIMKAAPGRGIVSSFFMMSDDLDEIDIELLGADDTQFQSNYFSKGNTTTYDRGEYHSTPGSPQDNFFNYTIVWTENECVWYLEGTPVRTLSSDNSQGYPQTPMYIKAGIWAGGDDTNEPGTIEWAGGSTDYSQAPFTMHIKKLVVDDYSTGDKYEYGDKSGSWKSIKAENGEVNGRSGSSSTNKQGDANKSKSSSSSSSSSSSSSSSSSSSSSSSSSSSAVSSKNSPTSSAASSTSTVSASSANAVAASTHKASSTSGDSVSTRSPSTLNTVLAASSGSGSGGSDASSTTEASSASSSGASVATVSSGDLAASTFVSGVLVFVAMALNF</t>
  </si>
  <si>
    <t>MTLISKFSSTLATSLALLTSAYGLDVSKDTIYSDLTSVDLYNLDVEKGAFFTLLNIGDISNSGSLNNKGELYVTSNNYKPVSSSQNGQDFINSGKASFDSRQANSAGKININVDNFENHGEVWFGTSDSSLFPKIGLVSLKSFDNYGKLSVAQSRGDAGSVNFIDGTFDLNNNGAICVENLRWSQLTGINGPGCIALGEKAELDLAKLISIDEQQTIAFTGKDSVLSILGLTEALTGTRTYNVAGFGSGNKIEVNLGFTSHEYKGDTLSLSFLFGVFKIDFKIGEGYDSDKIKADGILGGGFAITYDADSPTSVPDKCHCDPFPQAKTSAEITSSAASSASSAISSISSSLASEASSVKSEVSSSESSVSSSVSSAASSVSSVASTISSSASSAVSSAASSASSAVSSDSSAASSAASSAASSAASSLVSSASSSLASSASSSASSAGSSAGSSSAGSSAGASSVGASAGVSSAVGTTYSTDVATTYSDGNVASVSGEVIVTVGPDGKPTTTTKTFPYGTKTISGTITEWETYCPVCPDHKTTVSGWVYTTTVGGTVTLTTEVCPPGATAPAGTPPSPVASGSSYTSVVSGKTESGVVYETTIEGTKTVYTSVCPEETPAPSGAPSSGPAPAPSAAPSSGSGPAPSVAPSFGPGPAPAPSHPSTVAGESTGPAPSVVPASSAPAPSSAPAVSTYEGGAAAQVINFSWLISLVAFAFF</t>
  </si>
  <si>
    <t>MSAALINRSLTNIRTELEFLVDSEVIDEKLMAALSEALPPRYSKGMETWGPEKLRKGAEAENSDVAKSDEKNGGDVALVSQKLSETSIQEKISPPANAVARLPPRKPAAPVGFCKALYNYEPQEKDDLRLVRDDKLAVVEHLSSDWWKGYKQGEGPDRAGVFPSNYVSVISESEFEQSEKAQFENRYASPSPAAPPYDQVVPQPTYPQYPVYNNGGFSPQGQQMQPSYGGYAQYPPPSTNYYPQQQLQQQPQEQQVVEGSSHHGKAHDEVKKFGGKLGNAAIFGAGATIGSNIVNSIF</t>
  </si>
  <si>
    <t>MYNIKSFPIFDMKSVIRPRTSASKSRSDTQKEFVFDAFRNPYSKIKSESEEYGAEDAHEHECQEKSDHVPDWALIESSDLIEHFAVDLKLKKLGNDQDMVAQDTDPTVTKAKA</t>
  </si>
  <si>
    <t>MLNKKTLTLKMNKSLHGDFDAPLTPVDQTLKTPVDPPNHMPNSYFGGPSSNSGAVAPTPGSSSFYHHPAHAESDDILTDVDEPSSGPKSLKSYSLTFTPLFDQLVLGIYSDIMSLPTTTPFSGCVPPSGLVSRVANETMLSLMKNNTEQAPLYDTQCVLSSDYLKNHTYQPIILSLIRKRFIDLCSAQRSSSSHPPSIPPSTSVQVPSNINPNWGNTASNGNSGNSVYGVVGMRQSSISNLSLNESNVASYQQQPSSAAQAAALSRSRSSSFNLRKHSLTRNNSYNGSNWLHVGNLSNIRPNANLGMHGDQNNSTDSLQSMHDYVPRAFISRAVAAPSSNSHQSSNPCLGPAPGGFNSMMLDYQTPPSSSKSSFSSGSTPLNTFPNSYLQPAPGSAGSGSEMDETDSEPSRSRSSSRGNGLNGSFPRPLTINTDTCNLLQNVNMHIPGGSSGPSSFGAGEALNSPFLSATTPSEEHGYFSGPTSSSGIIGTSPSTGGLRNGPLMQESPVRESAMANGNNKINLPGQFSLSEKKRDSLKMKRGIH</t>
  </si>
  <si>
    <t>MRPLFYEKNSQIAVSVAETDGVWTLSTSKTISPEQGYVAVSKNDSLITNREVYVVDSIKAGKGQGNSDDSIYARILKPIFEDLIHIKHHYVATTSAESIAEFASSLPSSPEPKLVIILGGDTSISEFVNGIGESLNSGLIDLAVIPTGTGNALALSLGIGDVHSALQRLFTSTLSKPLNVYSALLPEGTQKVFRGEFVGNAPKKYYFLVVLSWAFHASLVADSDTEQLRQYGNERFKIAAGKNLSRPQKYEGTVLIKSKEKVVKTNGPFSYLIVTPVQEFEPGFRISPRGNVFDSSLYLLTVGYEHEESISGKYLFDVMMEAYDNGKHIDNPRVSYKEVTLDQNIILEGENLLPAYTRRFCVDGAIVSLPENEKATIQIQPEGSQLGDWKLQVLT</t>
  </si>
  <si>
    <t>MLRTTLVSTLSLLTLWGSVKAADTTVTSTTTYDVIARIPVTEYVWTNSAGSLTSTQITGTATYVPAYETDLSSTVTSSTEPPQVTSSVPHEESASFSSAQIDSSLSVASVTDSSTAPSVTSGPVVSQSPIPSGHYFSTGSSTLTTTLKDGSSAVIEYAILYTNVCTASDY</t>
  </si>
  <si>
    <t>MRLSTQTLTLILCASAFAKVQNEEERANIKRGAIEQNPAAQAEDFAKRGLFDWLTGGGSNDNTGNAGNTDNSDNAASSAAAASPASSNAAASAAPASSVSPSSSVATSSPASAAVAAADSSTAQQDTSSRESSATAATSSQKGFLDGLFGNNDSTASDSSSSAQASSSAEGSSSESSSSSSKARLFAAASSEAASSEADEDEDCETIDTDLPGPKETPTPNPGNTSSRATASPSGNSESSNSNSASASKSNSNSNPSSSSEGNWWDDIFGPGSTTTASSGSASASGSASGSASGSASDSASATSSDAAGDEDDCSEEPIPSTPGAGTKTTGGGATTTNGPSSGSNGASSNSGSASRTTSGNSSASNGGDDEDCETESIPDFTPTNTGKPTTTTSGASSAGSSSSSKGTPITTQLTTETVGGSTTTFWTTLPGSTTKTHTSLEKVTTSDVLGIKTTITKAGQYTSTSGAAVWICDDEDEWTTTDIIGGGGNGGSGNGGSGSGGSGNGGSGSGGSGSGGSGSGSGGSGSGSSPGTGSGSGGSGSGSGGYGSCADVNCDNVDCGDADYDFWDSEDEDDECEETGGSGNGGSGNGGSGNGGSGNGGNGGGAKTVVSTFTTRRPYTTTKAGQVITGTTDETVVSTYKTTEVGVGTKTHISTTTEECEDQDDDFWDQMEGKSTKSSSSAKDTATSSKASSSASGTNSASKSSSASSSSAPSSSSAPSSSSAADSSTASSSTPASSSSETASSSESSSSASSTSTGGFLSGLFDKREQVQARSGSEKLLPGAACLMLAVLAVAL</t>
  </si>
  <si>
    <t>MQFSTVAIVAASVAAVSAGSASVVTATDLHSTLVTITSCGPEVTECPAEHSSSVAPQNHTSVANVSTYEGAANKQYAAGAVALAAGALLAL</t>
  </si>
  <si>
    <t>MFNQALLLLLASLLGKVLAFSASSNKNVAVYWGQNSYGNQERLSYYCDNDDTDIILLSFVTGFPELSLNFANQCGGSFSNGVLHCPQIGQDIKTCQSKGKKILLSLGGASGSYGFSGPNADSDASKFAETLWNKFGAGSDSERPFDDAIVDGFDFDLENNNPAGTVALSKSLRQQFSKDSSKQYYLAAAPQCVYPDASSGDILAETQIDFAFIQFYNNYCGLGDNFNWDTWQKFAEQDSPNKDIKLFVGLPGAPSSAGSGYADLDKVKKSVGSDILNNKNFGGFMLWDASSGASNKNNEGVSFTQQLKKYLLGSSDGDITSTSATTQVPTPSSTSPATSTAVSKTTAPADKPEQGNNNAAQPNLPGDKTSTSIAADATTTQSSEEEMVTLTVKNPSTTFTTVRVSCSTDSSLNTINGKVVTDIVTVTRVVSTVYATKTVLAQPSA</t>
  </si>
  <si>
    <t>MTQFPHLRPQLAQSVSPQRSRQNSFSSIPPPPEGYGTSQYPKVPQLSQISFNTSIFSESEKRNHTNLNGVYSTPGHFTHLSAGKNPIRSASIDHPTLPPLLSNFNKRNVEEDRRHSLNTTLPPPTSPASYHQHSNLHPPNNSSYNSPPQGGGNSSHGESSFYSSPVSHVSRQNSLCHDYKHSFALPSATSSSHPSRRSSIAPDLFPNPMAGHGHGEMWVKRNQSSISLHSPSIAPVASNPNRLSVSSFSGLSEQGKGQSTYNGPNGAVATGTGVSSSSNSTAGGSGMPSGIPSYKNLVRSINSTPIPEDKDQDAAETDRIKVSNLIE</t>
  </si>
  <si>
    <t>MSSVPKQDLALFSDHSILPDGFLKADHPQLGTIGSVQGTSPAWLLSSFIENAIVGTASTTNRDINVKIPNRAHVIYISFSTTKSFVVNACRKNGLSLESDKNFTFLDCFTDLFTKHISDPSKSKESIDKLFNKLNSEVENVTKEPKMVILENPEILLAATDLTSNELIYFLVSLQAVSNSMFVVIGAEPSFIDFGATLSDSVVSKYTDFYVKLFHKSSINLNLSPLSTGRAEDITGCLTISRGSLPSPIPVAQKEFIYNITKEGNVKLYFR</t>
  </si>
  <si>
    <t>MPYTHRFVWPAAPDTRSVVVTGDFDDWSLTRAVLEKENDTGDFAGTLYLDKPRRLVFKFVVNGTQWITSPKYKIEHDVHGNANNYLDPEDLVEVADNESQLADTSGPADTRVVDIEKADEPKAGDVRAEVVEKPMGNSEAVDKDVKKTSNDKEASIDVASAQEDRMPKLESSGNAAEEVEAKRAAKDEKGAPVISEFAKKELARATNPVDEQAKEQAEENSSEVIAEDVSEPTEVEKPSHNEPESPNKESKVQQEEIEGLDKVSTSQSSYAALSIPSDGYEDVGIAVDEDGYARTFPADDDENARKTVESGASKVDRNPSGVGTESSSEPRHRTAPHDISAFGKAHAQSEPRPIQSHYTSTFKGGDTNSGDTTPTNSLKNNGIYGAKQPTSSTQQESEVSTLGSHSRSSSYTARPPQGGQDQASSVVSDTKMVSDTPEHLRTERKRKGGLVTRIVGLFQ</t>
  </si>
  <si>
    <t>MLLQSLYLLASLSVGATALDLNVCSSQNIGSGKASYTYMSNGWCHNHCKNQGFAVAITQNYDCWCTNDVPADTASKSNCNTGCPGYAEQENCGGDGYYGYIFISDPSSTVGASSSSSSSSPSSSSSLSTQPWSSSAPPTTSEETSSSDPTTSSSSTVSPSTSSTSSSSSSPTTSSSSSSSSPSPSSSPSSSSSSSPSSSSSSSSSSSSSSSSSSSSSSSTTSSTSSSARKASSSSKDAPSVVTSVLATTVYSVTTADGSSSQMVSTRYITKVASSSPTSSSSSSGDGDNNSKSFFDSTGKVAGTFTAVGVVVVGAIAGLLYCCCFGAGRHNDDYSDEENQYSSDEVSVVNEKNSPSGGGIFHSKSSSRSSNLKRDNSSKSIMSIFNPVTGGAVGSNVARSLSKKKLNPNKESAPDSGGPIMFPISEFDNRLDPETMFQNSNASKFSFADENDYSRRILHVANPE</t>
  </si>
  <si>
    <t>MITILSFILFFQCIAGVPVPRVITRWHTAEAVTSTAYYTTGTTTVWLPPVQVDISGDFTTTYTVTTGQWATTPVTLTSSHAAGQPDTDQPEPTHTDNFQPQSSAHATSTSPVANTPTQPNSPTASESTNSSPQTTNQPIQTSAPSTTSIASTSSSSDSATSTSSDSSTTSASGDNVLKVANENGYDFSSASIKLTKPSVIVYSPYSNDGSCKNYDEVETDLKFLKSIGINKIRTYGVDCNIVSAVLPIASSLNFKVNQGFWISNAGVDSIDDSVNNLIDYAKKNSWDVFDYITIGNEAIIEGYAKPSELIAKIKSVKKQLQDNGYTGQVTTSEPPAMFIKHPELCTESDIDFVGINSHSYFNTNLFAHEAGEYITSQQKKVSELCSKKTVITETGYPSKGIKNGNNVPSLVNQYAALKSIMEATNGDCTILSSFDDYWKNPGPYGIEQSFGVIGLFN</t>
  </si>
  <si>
    <t>MNTLPHIEGKEYFIGGIKVNAFNTECLAPYIEKCNKTIGNDHIKINVLYLLHQRGGDTSYTNAIAQHVIDKFTKASDLPLVAVTFDLRNHGSRVVDDDRNGDWASGNKTHAIDMVSAIHGNVADLKLIIDFLPACFDLDPLNKDPDMPIRFNNIVSGYSLGAHVAIRFANTYPDSVSIINPTIGSYDMTSLLLNRLKKTSNFDKKWFYCTYEELELNDEEKRLYPEAFHKLVSAEDIQIFENFPYEKVKMFASFFKDDPLVPSRISSLWADMYMNDNSSTQVYYEEGAKHDVTPAMINSFATWLIDEI</t>
  </si>
  <si>
    <t>MSTLTLAVADYFKQEPQQAANINQKLNGLNQPKAQQLQTQSSSMSDHDRLVQGRDLLSSSAPPMLPKTSPAVAIPQKLNLSYTTSSFSKSAPDLTSWSDNHDDEVDPLTKDSDVAVKLDIGEIPDSAVAPLKESAAPKIEIKSPSAEDAFSTKTEPVVPKVEPVIDTIVAEEVSDKPRSASDTMPPLRKLKSSLKLPQLHKSSSTSSLSPKSVRFASRLENVKHFKGKDSPSAVSAQNTPLGSPSFCDFDVADYFSNNSNFTDLQLDSEDSDSDSESFFKVLQHRYKISFTNFTPPQNIYDKLSCPVYLHKAVMSADKKSMVLTVMCENLAYEKNLSVKITFNNWHSTVIYNNATYVKSFSSLNFDQFKFTIPLTSLPSAINAQFCIKYSVAGSTYWDNNNSKNYSVTLTSSDKPSPKQRSKPKISSSTFEYKPPAFSQDSHSAERPASDAFAPSKSSVPYSELVTKLMHVKMDEHKKRIPLLKSNSTSNVVSTPPPKQSSQVRPKYSRSFISRTASQDSNSGSVTSPQKTSLVKKDEPSVISPSKTASSLPEKASETDPFTPRSVGAFHETQFNSNTYAALLRTYCFSGTPSANNSVANSPTGSESSLTSYYDCASPASTFHSLSDSIHI</t>
  </si>
  <si>
    <t>MKYTLLLAAAAHAATITRWHTTTNVLTSSYDTTTISTLPPTTVVVDGNGNTVNAPATSSAVPDTSSTPLPETPTTPTTEATEPATTASSSSSSSSSSSSFSPTWVPTTLSTATSSGTTSSGTTSSGTTSSSSSAAPSLDSFQQEILDETNAKRALHSAPALTWNWTLTEYAANYAKKFDCNNVKLVHSGGPYGENLAAGYDGGKAPVDAWYDEISMYNWNSPGYTEATGHFTQLIWKDSTQMGCAKVTCDNAWRQYTICEYSPRGNVVGTDSGTTAKFFGANVLKS</t>
  </si>
  <si>
    <t>C-16</t>
  </si>
  <si>
    <t>MTTLGAAGLPGPVSSEHHPQLGPPSNDISDRDLSAFSSPPLNVCAPTTSNKNLLQPQQTMSAKSEMLSASEIVVPEVDTSSPSWSSHSSGDHGYFRASHAVYSSHSPSSSKSGSISSTDSAESEIPLSMRFMYKPSRSGDQLRKASDPTRRNSLMNAHIDESSTASPPRDASESPSHSRSFSMDAAPYRLVRKKSGEIVKSSLKDNISKHRSKSLPSTPSFKSVHFGDDADVRYFSKKDRPTAISASNSPSLDTQSNGEDDDDMSGDDEDYLSRAQAMIDYYDDELNSHADSSYAPQKASGITKYPSPHHGRLIDWDVNVINLPSSSVHDRIVSIHPPVFLERVFVSPDKKFLLGHIAVNNIAFEKSVTVRYTLDNWATIVEIPTIYVPDIPTTLRNHNYDRFMFKIPLDSMFNSFHLSDEGAFSFSRQHEKMYHMCIRYCLPGHEFWDNNGGKDYSIKLKKTIRSMEQSAGPGMKNGSVNERATPRLQGGVMELPKTARSKPEEHSQRPKYSSHYMKRFHSEPNLKNVNSDITKGSDTSTNSAAENNQMGKDNMYFTSPRNSNIGGIRGNGVNNLDPQSEEPTSDSSQTSRGMSSSNTEALSETVLPPPDLAPNPPTKNTIEKDKNSSNFNNLLDSKSYRELLDSYCFFTSPSRSCPTNASASEDNSPTDTTDAPPVRVPDTDGTFTISSFLRS</t>
  </si>
  <si>
    <t>MSSGKKVNLNSITDLRNYLEEQLPTVFGHFGYEQSFTLIDIKLALGCVTVAIAGFLFWLDKNYSFNDTYYVILGAVALYFVVSCILLYFTSGPGYKNNKYVGKKKQDTISVYGWTTKYDPIYHVKVVLNGNEQSSTSKEIPFTRLYDAFGYFNQEAAVNEFRELVEKKSQ</t>
  </si>
  <si>
    <t>MKFSSFATLAAIASAVHAKDVSCRVNGQEVAIVDLDSGSCPFSIPENLPVTFRFDAEDDYEVDAYYVTADQKYWNDIENAGRQIAVPANQLYGKGPAPIFHVHDEEKPGSNSTAALRRRFNAQFLAKRDPKDDLVGEIKEKDGEPSDATVEVVDVGAPTSSYHSTVTETHTGTQTVTITSCDDHHCVTTTAPCTWGPTTKTEHDTTTTYTTWCPIETVTNTHTQTLTITSCDDHECHTKTTTAPCTWGPTTKTEHGTTTTYTTWCPIETVTNTHTQTLTITSCDDHECHTKTTTAPCTWGPTTKTEHGTETIVTTWCPVESHPAPAPQPEPSTPGAPGPAPTTEAPGETKPPAPGPGPAPTSQAPGPAPGPGPAPTSQAPGPAPGPAPPQSSVAGESTLITTPGPAPAPTSPGVSSFENAGALAKGSLLAMAALPLAYLL</t>
  </si>
  <si>
    <t>MLPWALLLATAAAETILSTRYRTNVVTITSCSKGGCTNPESVTLVTTTIVDLETTTYCPESETTSTPVETSPTTEITSTESSTESSTGTSSSVVATTETVSTSSTSSTEATTPPSSTSSSDFSTVDPSTVVVTTSSCETTSSPESETSTTCDDCKEEPETSSSSSSSSKTTSTSSTSSVTPTTSTSETPPSTDSSSETSSETSASQTTSSETSSSETSSSETSSSETSSSETSSEKFASSEVPRTTSSSEITSSSSSTSSSALSSSSTSNWPSSPTPLTSSDYKPSSSPSSSTSSTSVQPSPSTSSPPPVTITTTVPCGECEHGYSTTITTCYPSTVPPSPPDTVSESSSTIETSPSASSSTPIESSSAPVQSTTPVESSSRSSSSSSTFFSTTLRTSLTSSGEPPVESSTQVTSSSESSSASTTPHETTSSTTPHETTSTTPAESTPIGATSTTPVESTPSETNPVKSSSKETTSTENTPGSTTPGEHTPIESTPSKTTPVESTPVESTPSESTPVESTSISTTTTPVETTSIQTPPAESTAIETTPTKSTPTETTPTETTPAETTPTETTPTETTPAETTPTETTPTETTPANTTSTKPFSSDTTPVNSPPTSSDEITVSESTNEETTPIDTNPAEPTTSTSSVPPKPEEPPVSSPEAPTTHTEVTTNNSEPSPEVEQTTETEKPTTTPTTSTSLKGKPSVTSSASSSSVSTTSADCEGDACCTGKDCETTTSSHVRVSSSYSSSQPTISSWEGTGSKASFSFLAMIAWVFLM</t>
  </si>
  <si>
    <t>MSVKVEPQTVSLTLTNAEIGPTLPASDPSECSEKVKEEETSNYLKDISPESDSSSVAIEQACDSCRKRKLKCSKEYPKCSKCKQHNWCCSYSPKTVRSPLTRRHLTEVENKLELATKMLRIILPSDVDLDKLMDSKDYAAQLRSIKERSGAGVSATRSAPASVSESAEQSAPESIAPSAAQSPSNSVFSNDGSTSTHQVEDTDFTYDKEKIKREIIDDFTLNNIPTYPRPTQRHQSEFVAPNAIKQLGSLSSSDTTQTHSLTSPSSLLSLNSYGQYDYEDDVSTFSEPCFKKQKLLEGPLSPEYTSIFNEVISDDF</t>
  </si>
  <si>
    <t>MKLLLYAAVTFAGRSNPEWTHCDDCSAITTPSSLKGTLTYTGPVEPGTTQASREPDVESSPPFTVPPSTIIPSQEPTESPERPVESTTKTSTNAIEPPTETASPSTQPTSDSPGTQVTTPPAVENTSATTPKLSGEPTQEPNPTISSWCVISTFTSVVPSTSLEEVEKCSPKVIESTEVSTLSATSYITNTKVEVKPSTLTVTSSLPARNGFDFTNGSYVSFTEHCITTEYTSYTTGHTVMISSWLETVINTITSYVCDKSEQTHTLTGSFSTETGLVVPVTSPPAQGTVITIPASKTTAPSETSVSTAAPYPTGQSGLISTPVIPGTPVGSICATRTVYVTKTQACAFVQPSNAANGLSPSSIMEALGMLLIIAL</t>
  </si>
  <si>
    <t>MSIPETQKAVIFETNGGPLLYKDIPVPKPKPTELLINVKYSGVCHTDLHAWKGDWPLPTKLPLVGGHEGAGVVVAVGENVKGWQVGDLAGIKWLNSSCNSCEFCQTTNEPNCASADLSGYTHDGSFQQYATADAIHAARIPKGTDLAQVAPILCAGITVYKALKTANLKAGQWVAISGAAGGLGSLAVQYAKAMGYRVVGIDGGEGKEEFAKSLGAEAFVDFTKVKDIPAEIKKITNGGPHGVINVSVSEAAMQQSVEYVRSTGTVVLVGLPAGAKVAASVFDSVVKSVNIRGSYVGNRADSAEAIDFFSRGLIKCPIKVVGLSELPNVYKLMEEGKILGRYVVDTSK</t>
  </si>
  <si>
    <t>MFRSSIRNFSNSARAWGTKVFITPSIGGVKQNPIKFELYDEVVPKTAENFRALCTGEKGFGYAGSIFHRVIPNFMLQGGDFETGKGYGGKSIYGAKFPDENFEKKHTKPGLLSMANAGPNTNGSQFFITTVPCPWLDGAHVVFGEVIEGMDVVKAIEAEGSGSGQTRSAIVIEESGEVKE</t>
  </si>
  <si>
    <t>MKFSTLVTTLVVASQIKGSPVPAVKWVTEYAYTTVTVGYDQYTAHLASVSNRGTSSAPSATALAANAPTEESSPTEPSPSNDKPPVESSATEVASTQTIAPSVYSSEPSLTPTTTSSESATTSSQASGSVFSGEGTYYDPEMGACGKVNSASDMIVAISHELYDEKTPNGNPNKNTLCGKKIRAFYEGKSVEVAVVDRCVGCARDDLDLSPSAFEKIANKDLGRIKLTWEWVE</t>
  </si>
  <si>
    <t>MGKASDNPSSVSEKSSKGPDNQLVVKYDDPDTKVVIRLLPPNLTEEAFLLQLPCEAHPFEGGKSSLVNYYYQRGSPSTKPFEEPTFSRAYFKFTSKEKANAFRSTMEKIVFEDLDSGDRVRCEMFKPIFGSVVDLTPPKTPGSIIHDPLFVKFLEQFESPTASHDLVAIINSTNAEKARLKREKSRPKANDKDQTSKVKESKGIRPTRAKQSSKSEEKAPKHTDKKKESKKNNVKTKEKINKKSNKHDEAKSKKKSPSKQKKADDANKTKRSGSSSKDDSSNNCESHSKPKKKAQRAPKRQITKASASTSHSDSKQQNSKSGTPGNGGNT</t>
  </si>
  <si>
    <t>MSFSNFSWLALAWYFATALGVTITENVISISPVNLAIGDLNINPGVYYSIVNNALTTIAGSLDNQGGFYVTSDNGLAASVSLVSGTIKNSGKLAFNSSRASVVSNYNLNSIGEFSNTGEMWFGLSGYALVPPVILGSATNWENQGKIHFVQSRGTPSSVTISNVLGKVNNEGTICLVNMEWVQTTSVEGSGCINIGENGSLQLQLSPWNVDNSQTIYLSAEDSTLSVLGLSQSLTGTKTYVVRGFGGGNTIRVNLGFDSFNYRDGVLTLSFLLGVFKLAFEIGEGYDSSEFSTNGIANTGTRISYNLAYPGEMPDVCMCEDFPEPPLEPSSSSAVSSETSSSSQPDFTTYTTTVVTTDSDGQSTTESDVVIVTTDSDGSWTTTTSSLSPSGPSEGPTTYTTSVVTTDSNGQTTTSSDVVIVTTDSDGSLTTTTSPLGPSEGPTTYTTSVVTTDSNGQTTTSSDVVIVTTDSDGSLTTTTSPLGPTGPTEGPTTYTTSVVTTDSNGETTTSSDVVIVTTDSDGSLTTTTSPLNPSSPGEGPTTYTTSVVTTDSDGQTTTSSDVVIVTTDSDGSLTTTTSPLGPSSPGEGPTTYTTSVVTTDSNGQTTTSSDVVIVTTDSDGSLTTTTSPLSPGEGPTTYTTSVVTTDSNGQTTTSSDVVIVTTDSDGSLTTTTSPLSPGEGPTTYTTSVVTTDSNGQTTTSSDVVIVTTDSDGSLTTTTSPLSPGEGPTTYTTSVVTTDSNGQTTTSSDVVIVTTDSDGSLTTTTSPLGPSGPAEGPTTYTTSVVTTDSNGETITSSDVVIVTTDSDGSLTTTTSPLGPPSPGEGPTTYFTDIVTTDDQGHTTTSSGVVIVTTDSDGSLTTTTSPLEPSGPTTYTTAIVTTDDQGNTVTSSDVVIVTTDSDGSLTTTTSPLGPGGPTTYTTSFVTTDDQGHQTTESDVVIVTTDSDGNLITTTSPLGPGGPSGPTTYTTSFVTTDDQGHKTTESDVVIVTTDSDGNLVTTTSPLGPGDHAGDITSFTSTWETTLPDGSVATDSGVVIVTTDTNGNLITTTSPLGPGEHNGPTSYTTTVCSTDKNGHEVTKTVIVCETTAPNGQLTSYTTVCPETTTFETTNKEGSKTTVSAVVIETTIHGVVTSYISVCPPAKETSYVSTYETTKANGEVETTSCVVVVETDVEGNVKTSTLAAESTAPSEGPQGPPAETSTSPAPSEAPNTHTVAGPSATVSTYEGAGSLPRYSLELLLPLGLFALF</t>
  </si>
  <si>
    <t>C-30</t>
  </si>
  <si>
    <t>MKLLSTVATAALLLQKARSLTITEDTVLVSPVNLEIGELNINPGVYFSIVNNVLTVLGGNLNNDGAFYVTSTNGLAASVTIASGSIINRGDLAFNSLKANVITNFNLDSVGTFSNTGNMWLGVPIFSAVPPIILGSALDWENKGMIYLRQELGGASPITISQVLGAIDNSGTICIERLNWLQTTTINGAGCVNVQADGHLQLQISPWSVGEDQTIYLSTPTSALSVLGLEPSLLGTKTYNVVGFGGGNTIGINLGFTSYSYSGSTLTLSFFLGVFKINFNIGEGYSADGFSTNGPGNSGTQITYDGPYPGSVPDKCLCKDFPTPPTEPSSSSSSSSSAPPSSSAPESSSTSESSSSESSSSSEPPSSETSSSEPPSSSQPPSSSEPPSSSEPPSSSQPPSSSQPPSSSEPPSSSEPPSSSQPPSSSEPPSSSGPSESSGSSSGPSETSGSSSGPSETSGSSTGPSETSGPSESSTGPGNGGETSGPGNGGETSTGPGNGGQPTSGPGNGGEPTGPGNGGEPTGPGNGGEPTGPGNGGQPTGPGNGGEPTGPGNGGQPTGPGNGGQPTGPGNGGQPTGPGNGGQPTNGPGNGGQPTGPGGPSETAPGGGNGGGNGNGGGNGNGGGNGNGGGNGNGGENGNGGGNGNGGGNGNGGENGNGGENGNGGGNGTGGENGNGGGNGNGGGNGSGNGSGNGSGNGSGNGSGNGSGNGNGSGNGIETKTSQSPTGGAGGPTVSSYEGGASIATFGLTGFISIVLLMLV</t>
  </si>
  <si>
    <t>MKLISALALAGVASAALPDKSKTFIFSYPHHTYTKTLYGEKADHLTTTHMTIARPHHTHTKTFFTWIGNGAAPTDVEDVPGDEEEPKEEPKEEPKEEPKPEQPKEEPKPEEPKEEPKPEEPKEESNDTEKPQVSTYEGGAAAAGIGAGGLAMALLLL</t>
  </si>
  <si>
    <t>MFSFITALIASTSVVNSITIPVPQGHHSITIPWPKIPTNIWPPHAATSSSWINPPEMAIEERGKYHQTTEQQQQFQEQHQSQEQHFDGDSVQQQRQDQKQEQHKSHKPEKEHQKPKYEPKKGKADCDDKTHKSSGDYKQKHHEKKHAYERGLKKIDKTSTKEKNVEKSTTTPCSTQRPSTHRPVSIYTKEKTSTDCEEKSTFKPTGTHKSKETGKKPHEGSGGKSYKSHH</t>
  </si>
  <si>
    <t>MADIGSAIGGVINTLTSGAVGAATAITGNAVSIGEQITSRGGQFASDVTSGAVGAFDTVTSGAVGAFDTVTSGAVSEANAITSRAGSVASKVTSAGGSGVSSAVSDLSSLNSQLDSLSSSVGSITSASGSGSSKSSGSASKSGSASKSGSSSKSGSATSGSSSTSGGAAAGLDVSGSWKKSAAVAALVGVSFMLSL</t>
  </si>
  <si>
    <t>MQFSTVAIFAAAAAAVSAHKNVTTVTDLHSSLVTITSCGPEVTDCPAHHPSTVANVSTYEGAANKQFAAGAVALAAGALLAL</t>
  </si>
  <si>
    <t>MHFTQVLAFASIASFAAAIGGDSGSSGGSGGSGSSGSGGESGGDSGSSGSSGSSGGESGGSSESSAPMSGNSGSSGGSSGGSSGGLGGANASAASGSPSESGSSGASGSSGSSGSGSSGSGSSESSGSGSSGSLDSSSSESSGSSSGSKSGSSSSAEGSSGASASASAGAGAKAAGGAVAVAAVVGNLLL</t>
  </si>
  <si>
    <t>MSIYSAVQHTEGRPNGVSDLEEANDVTVISAQLSSDELVSNEDITTTHSIIEAGRHESEQKEKEKTEVKYNNANGQLVVSFNIWNILKKGAINLVLPFINGIMLGFGEIFAHEVGFKYGFVGARVQPPRRQVQAQAQTKSRFI</t>
  </si>
  <si>
    <t>MKIISLLWCLALLYGNALAAPQTGVFTSIDSLTPFDVAWPMMPGWDATVSWHINSSMEMKDGDTFFLRIPFVIEFNTDESSIQMSDGTNTFANCVLTPGENLVPYSEVKCTATTQVEDVQSSSGTITFPIVFNAGFSAQESDLKAANHWRTGSNTLEWTDGSNTLTHPITFVGGTMSAFNGRPKRGILDQRSFVSTNTIRQFLMGPSCHSSDMSGELSIENLSEEAPFDCDSITTAMSNQINAWYFPQTADEAEATIVSCSAAGVNVAFSNLPAGFRPYINIDATKKIAVSEIDNIYHYNFTCNGAELSDSIFAAWDQFFSDDTEEDDTLTQVVVTTATDPGITATSIATHTGTDANTIVVNVPISESTVIVTGTNSIATTKTFTSSGTRIVSIDTPIPTSTITSTWTESVTSTYTVPASPGVTASVIVEVPIPTTTITQTWTGMETMTQTLPAEIGETQSVIVNIPDSTTIMSSNEATSEQTMSSSVDTIPTSSMNSSTSSGASLSEEISTQETSLSSQSSDESVSQTESYTASDPSPPVSSSFLNTSSSKIGSQSLLSSQSDPVSTSEMAPQSGISSYITSWIGSITVPSSLSAETDSAQETSYHTTKSPTDNSASENVYSTESKKTENTDTKASHSVISTSGTSDINDSSSDAYIDPSISTTTIGVPSISVNWNSSFVITTLVSETTCISSTPKTVSETSDIQDLFSTCKEASAKTNNEGSLKASKLSKSTSKIDTKVIFPTSEPDFIASTSSYWSQDIQSSNQFNIMTSPDISSAQSGPTELASARCTSANCGTQTNSKGQNPNVATSLMSISNSDAPAVSPSSSQLPSVLTYSGISSTLKVSGILAMFVSLTQILF</t>
  </si>
  <si>
    <t>MLKFATIASILAVALAADNPWATYPSVAKTASINGLADPIYDKLPECAKSCFAADVSSTPCPYWDTGCLCVMQPWSGPVAGCIADNCKGNDVVVATSLAVSQCSKVGVWEPYFIYPDHYSSSLSAAAAQTEVEPTSSAPAPSSSEEESSPIASATSSQVPSPAESSSPAITSSPAVSSDVVETSSSSSSSKNIRTASINGFADPIYDQLPQCAQPCVTRATSSTPCPYWDAGCLCVMSNWGNPVGECIAENCKGADVSSATDLAFSNCRAAGLTAYPEWRLGTSVISLLDAAAATAAATSAESSSSIVSVPVVNPSLSLPTEPTSSVAQSASSVESSAAASSAASSAAPSAESSAAVSSAASAAVSSAASAAASSADSSLAASSAASESNGPASTVTASSTHSEIVTITSCDENKCVETLSTVTKTNEHTKIVTITSCDDHKCVETLSTVTKAPASKTTTVTAEPECITVTECIEEECKTYAVSTTQITTTVDKVETVYVSTCTDEIHVETSTSVSGTKTIEMTVTLTVPRKSEAAKSSAAVKTSPTSVAAVATSPAPAPSKAAPSVSTFEGAAVAAKPVSFGVAAVLMALPFF</t>
  </si>
  <si>
    <t>MLKPALVIVDVQYDFLPGGALAVKDGDEIIPKIEKLLNLEKYPWSAVVITQDWHPKDHCSFASKHKVEPFTDIEFEHPLGEKNCTTGEVKKHLQTVWPEHCIQDTRGAAHESRIMEKFEKVVSKIVPTAIVKKGYLPDREYYSCFTDCWKIHHTEMEDFLMENNVTDVVFVGLAYDFCVLHSACDASNSGFNTFVVRDCCKSVFAGSEEDTEKAYRASNVNIVNLQDLVHAIAS</t>
  </si>
  <si>
    <t>MPPDVLCPENTTIKDFAYPESHPLHLSNFPTSQRSSISSSDSSGYEDFGGEEYSDDDTLGPEEINRKAVALFDFEPENDNEVPLTEGQIIWISYRHGQGWLVAEDPESGENGLVPEGYVEICFSEGDEEEEEVGRESRTQPQQDVPKPFIPRLLQEYKNPEEDSEWEDTDLEDTSHDNHDASADQFKDTESLDIQMKAAKIQ</t>
  </si>
  <si>
    <t>MSQVFFDVSANGEKLGRISFKLYNDVVPKTAENFRALCTGEKGFGYANSVFHRVIPQFMLQGGDFTRGNGTGGKSIYGEKFADENFAKKHDRPGLLSMANAGPNTNGSQFFITTVPCPWLDGKHVVFGEVTDGFDVVKKVESLGSNSGATRGRITIDSCGEL</t>
  </si>
  <si>
    <t>MKFSTVAAAAALTGAASAHANTTVTTHIVVTDYTTYCPEPTHVVVNNKTITVTEATTLTVTGPCTIPTTIVQPAPTPTQPGPGGPAPTKPGPGETAPTTTAPESKPPASSSQPSSIAGVSTAPNNAGKAAVGAAAGLAAIAAALV</t>
  </si>
  <si>
    <t>MIFSVPAVACCLATALGLVITENTITINPVNLEIGDLTIMPDVYYSIVNNRLTTLGGSLDNQGSFYVTSVDGLVTSVSIVSGTIHNSGSLSFNSLRAVSASSYNLNSIGDFINTGKMWFGISGYALAPVNLGSATNWENQGRIHFVQSAGTPSNVGITQVLGSVDNGGTICLSNMNWIQSTSIEGGGCINVGPSSRLQLQLDPWDVSNDQTIFLSSDDSVIAVAGLSTSLTGKKTYNVIGFGGGNIIRINLGFDTYNYDDDGVLTLSFFLGIFKLGFVIGLGYDKAQFSTNGIGNTGTEIIYNGAYPGDIPDICQCEDFPEPPVEPEPSESSTSPPDFTTLTTTWTTTDVDGIETTDSGIVVVTTDSDGSLTTTTSTIPPEVTSEPTSMTTFTTTWTSTDSDGNPTTDSGIVIVTTDSDGSLTTTTSTIPPEVTSEPSGMTTFTTTWTTTDSDGNPSTDSGIVIVTTDADGSLTTTTSTIPPEVTSEPTGMTTFTTTWTTTDSDGNPTTDSGIVIVTTDSEGSLTTTTSTISPDVTSGLTDLTSFTSTWTTTDSDGNETTDSGVVIVTTESDGSLTTTTSIIPPDTSEPTDITTFTTTWTTTDSDGNPTTDSGIVIVTTDSEGSLTTTTSTIPPDVTSEPTGMTTFTTTWSSTDANGNPITDSGVVIVTTDSDGSLTTTTSIIPPDVTSEPTGMTTFTTTWSSTDANGNPITDSGVVIVTTDSDGSLTTTTSIIPPDVTSEPTGMTTFTSTWITTDSDGKSTTDSGVIIVTTDSDGRFTTTTSIIPPDVTSEPTDMTTFTTTWTTTDVDGIETTDSGVVIVTTDSEGSLTTTTSIFPPAVTSGPTDSTSFTTTWTTTNSDGNSITDSGVVVVTTDSDGSLTTFTSTIPPDVTSKPTGLTTFTASWTTTDSEGNPTTGSGVVIVTTDSVGSLTTTTSTLSPDVTSEPTDLTTFTTTWTSTDSNGFPTTDSGVVIVTTDSDGSLTTTTSTIPPGVTTESGMTTFTTWWTTTDSNGKPTTDSGVVIVTTDSDGRLTTTTSIISPAETPSSTGMTSFTTSWTTTDSHGKPTTGSGVVIVTTDSDGSWITLTSTYPPTTSESSGLTSFTTAWTTTDDHGKPTTVSGIVVVTTDSDGCLTTYTATFPDKTPAPTDVTSHTSTWTTTDEDGKLTTKSGIICVTTDVKGSLTTTTSYCEPKKTTSTVTKTDDHGRVITRTIIICETTDKQGHLTTVTSTCPEITTVVTTKKDGAFTTLTAEICETIIHGVATTYTKPYPPKKSYVSTYTTTKDDGRIETRSEVLVVETDAEGHEQTRTVADTEAPPSPTVAHQSRLPPGEGAPSQASPSDVAPTSAISTFEGVGSAPKIGLTLLLPLALFALF</t>
  </si>
  <si>
    <t>C-20</t>
  </si>
  <si>
    <t>MSLVSGLVLPQNDDASVAKRGAQPLKLDFDIVKDTSKNSTLYHPQRYFENLRAARGANHAKRSTSTTITNDRDISYILDVYLGSQHDKVTVLLDTGSSDLWVYGPGVSSAEGGTFDPSQSSHDQSTGESFSIQYLDNSGAEGSYYLDDFSFNSGSTLVSNFQFAVVSSANADSTGILGVADKGQEAVEGEPTYDNLPWALQKSGVTPKASYSLFLGSEQEGKGSIIFGGIDTDKYEGDLKKYQVSTDQGLGITAQSATVGGKSISLGQSYILDSGTSWNLWPTDLTEAVAQELGLISYQQGLYIVNCDQPSDKSISFDLGENSISIPYSDLIVNVGENGQKVCSLGAQATDYDPYIFGDVFLRSAYVYYDLTDHTISIAQAKYSTSSHIVPA</t>
  </si>
  <si>
    <t>MQFSSVILASMAASMVSAARLITVTNGDDTYVETIKDAEDMSTPEGGYITYKLITGTKGTHTYEKTIWSTGYYSTASAEAASTGEASSPAAAAQDSSAAQTSSAALSSGDKSSYSAAAETSSAEVSSYEGAAGNLGVAAGVAGFAGVAAMFI</t>
  </si>
  <si>
    <t>MKLSIVPVAGLAAVAAAADTSLTVTKVVTANGATYTKTRTEKYTGQATTTPTSGTYTTTIVIEGEDATYTKTATETYGLESVSTTHLTVKQDSATYTKTLSTAVPNSSAISSAKSVASTHTESSSSTGGAGHVAAVGGVAAAAAAVMLL</t>
  </si>
  <si>
    <t>MMFTRFSSVVSTILISGLASVVLAGVAPQITSNPSNVVAVAEFPMFGCGEMEGYVSFEAPYGKKVKVNVDVTRLPADGFPFLYHVHEFPVGDDGDCESVGPIFNPYHASPNCDAQDGDEYCKIGDLSGKHGQIQTTCFQTEYYDPYISLTAQSKGSIVGRSVVFHYSDMTKIACANIEYATEEQMERLRCDSDSEGDGEGADVIYDVNKRDEDGDGSSSSFGSYESAASTSSTESAYSETEYSPEIVTKVTNSSSYHHNKTTVTNYGQNSVCEEGGAASLNAAICALFGVLAPFFL</t>
  </si>
  <si>
    <t>MSERRFSLAIEDVDTSESPESPINKPLSGFLVENHCPTLTKSSSFTSMPKDDQYTPKRRFSICDLNTFSEDVSGRFTDQSALPRSCNFKNHHRRNSVAIKFSMPRTADTSTTSEND</t>
  </si>
  <si>
    <t>MSRPSTDTSYQESKSITFPDNSEDRVISDELQPQSPIGEASRPSMQTVSETWSGYHRDTNECTEFCQDCLICFGACEACCPSTGEGCLSSTAAFFGNIMVGFCKC</t>
  </si>
  <si>
    <t>MKAYFVLLLSFLVSFTAAADWTPTYCNKTNPCPEELPCCSQYGMCGTGSYCLGGCDIRFSYNLSACMPMPRMESFEDSFKNIDHIEKSTSYLGNYTEADWVYTGHIANHDDALLLQMPNQSTGAVVSSTRYLWYGKVGATVKSSRGGGVISAFITFSDVQDEIDFEWIGYDLKNTETNYYYQGVLNYTNMKKAETSNTFENYHYYEIDWSEEELTWSIDGEPVRTLKKSDTYNSTTKKYMYPQTPSRIQFSLWPGGAASNAKGTIEWAGGPIDWDSEDIKKTGYYYAYVKNVTVETYDLPSWVKKNASNDTKGYHAFLYNSTDGIENDIFLTKKKTWLGSGDATGFDPENEDEVETVSSGSSTITKTKSRTKDSTVDVPTGAGNGNIAAGGGGGKTTSAEYTGGFVQNSHATGSSGKSSGSSGSGSSSGAPSYTIERILSLAAGVMGIVFTFAF</t>
  </si>
  <si>
    <t>C-28</t>
  </si>
  <si>
    <t>MEVSPNVLTYRGNFTEPSTEYLHLTNSSSQPLAFKVKTTAPKLYCVRPNASIIGPGESIKISLILQGFTQPLPKDYKCKDKFLIVSLPCPDLTDPSKVSEQWSALESKFRDQLLQKKLRVNFVIDEDESNETQANDTTFANATSSAGFGAAGAGAAGAAGAAAGVGAGAGANANDTVDRTLDSSAVNSGADTTKEAFPSVGSAGADEAQQKELEASNEKINNLSEKLDSNEKAAAASTNSQTGSATEDTVSGVSLPFAAILVIVAILLGWYVL</t>
  </si>
  <si>
    <t>MSDAGRKSFTDKASEAVKPDSQKGYLEKGKEVVTDKVDELAGKGTPEDQKGLGQSLADSAHQGKEDAKKEASSQPSLGETAQEYLEAAKEKASEAAEYVSQVVSGATEGAKNAADSTKK</t>
  </si>
  <si>
    <t>MLPLNILLATLVSVTSVASRTITGNTEYSQSWDFSLGPLTINEGVYLKIDNNTQFTLGGNLDNKGGFYITSSSTLQSAVDITSGTIHNSGDLAFRALNSNFLSRYILNSVAEFENTGNMWFQISQATTSSPFSVTSLTSWRNTGLMYFSQSNGAPSPVTINQALGDGFNVIRNEGNICLEGTRWVQSASVEGAGCFSALARGEIQLQTAVLNSIQTFDEEQAIWLEDTTSRLSVVGLSATLTHVPVIDVYGFGNNNRISVNLAFSSHKYDEDEGLLTLELGPGFSVSFKIGKGYDSSNFNTNSNLGLATEIWTSDPPPEGKPDKCVCEKMPDFPGEGPEASSSASTSDSPSTSGEESSTSSDDNASTTPTDSQSTTDGSSDNGSTTGPTDGGDSTDGSSDNGSTTGPTDGGDSTTGPTDGSDSTTGPTDDATTTGPTDGGDSTTGPTDGSDSTTGPTDGGDSTTGPTDGGDSTSGSTDNGLSSTATDDGSGSTATDGETSSTTSDDSSTTTPGGDNGPGDHGSGDNGSGDNGSGDNGSGDNGSGDNGGSGDNGGSGDNGGSGDNGSGDNGGSGDNGSGNNGGSGNNGSGNNGGSGDNGSGNNGSGDNGSGDNGSGNNGSGDNGSGNNGSGDNGSGNNGSGNNGSGDNGSGNGGSGNNGSGNGGSGNNGSGNGGSGDNGSGNNGGSGNNGGSGDNGSGNNGGSGDNGSGNNGSGDNGSGNNDGSGDNGSGNGGSGDNGSGNNGGSEDNGSGNGSDGASGNGADSGHGSGNGSGNGSGSDSDNGPGSGSGSGSGDGSGGSGNGAGDTGSGSDSGSGSGSDSGASSSPGAIAGVSTYDGSGTKNFAGLPMIMAVVAGILAL</t>
  </si>
  <si>
    <t>MRVFNLAVALSAISAVQAVAIKTVDAQITEAPALEKRAKDAIINKEYQKMESLKLHGSTSDEAPKPWVRTIYSTVVEIVTPTVVGGVTFSGEPPAETNGLEPWISLDKNGSPKTIKPKIKGGVTKNASPTYGTYFQTPVTKTYNKEELKAHNMKEDQIFEHVVWEKEDTTYHDLNPVIRCTPKLYKNKGMAKNISPEPFCFPRDDAVWKMDKTYFVTWYHRFFDEDVSKVKLHLSYVKEAARQKGMKRSLTEYVEDSMEKVKRTFGKRSQIMEKGGKISQKSFFTSDWIDKETGIYPVTIDPKWLDTQWTRRALISLQPDTIPDDEFDHLKNSIVVELTKGAKVGKGHNLDLKKQEEKARLKALYGDYYEIEEGIDYEKYIIMMTIPTCVLIAVMGMYFFIWINRKHTDLAFLKNVKFKKKTRRSRLPFSKKNENKYTELPQWEGPKAD</t>
  </si>
  <si>
    <t>MAINIGINGFGRIGRLVLRVALTRKDINVVAVNDPFIAPDYASYMFKYDSTHGQYNGDVKTDGDNLVIDGHKIAVFGEKDPAAIPWGKSGVDYVIESTGVFTKLDGAQKHIDGGAKKVIITAPSADAPMFVVGVNEDKYNGETIVSNASCTTNCLAPLAKVVNDTFGIEEGLMTTVHSITATQKTVDGPSHKDWRGGRTASGNIIPSSTGAAKAVGKVIPELNGKLTGMSLRVPTVDVSVVDLTVRLKKSATYEEISAAIKKASEGELKGILGYTEDAVVSTDFLGSNLSSIFDQKAGILLSPTFVKLISWYDNEFGYSTRVVDLLEHVAKN</t>
  </si>
  <si>
    <t>MNFLYLLALVSMVTAFNLNDFLHRRDETTSKSSTFVYITVTTGGRVITTSSAYQQSFKTTYTDTTASVPAGSAGLGSKTGNVGAVKSYEQTTISNAGPGGSGSYAGIVGWAAIALGYLL</t>
  </si>
  <si>
    <t>C-25</t>
  </si>
  <si>
    <t>MTLSDAIYNTIIKPDHEETAVPAKAPSLKGTVVDRFLLNGKVTVITGAAGAIGGAIAEGFAQAGSHVAIMDYKHDPSLDSHLRDTYGVKAQSYQVDVTDFDRVQEVVNQIKADFGTIDVFIANAGVAWQTGSILNDESTLESWKRVFDVNVHGVFNCAKTVGKIFKEKGDGSFIMTASMSGHIVNVPNYQTCYNASKAAVVHMAKSLAVEFAGFARVNSVSPGYTDTPMSEFVPTKQRAKWWGLTPKGREALPEELVGAYLYLASDLSTFTTGTDIRVDGGYTSV</t>
  </si>
  <si>
    <t>MKFPILTLLAGAAVAAETLNLQVVSDNEDLNGKGIQALHEGAGFAYFNVIDQLGQEFTYDADKKLLYQKEGSYLANVGDMFDFLAIGGAVTPGQVIFNEKGELDIGKQVYACKNVNDPYHYFDSSYGLLLHAPNESCVKVALKNVGGE</t>
  </si>
  <si>
    <t>MKYFTSAAVLAGAVAAAAANVSDSASIEVETVTNKHTTEITVTSCHTDGPCQTTVHPATQTVVTKTVEGVATEYTTICPVSEEAAPSTGPAPAPAPAPSSKAPAPAPAPGPGASSAPAAPAPAPAPSSEAPAPAPAPGPGASSAPAAPAPAPEASSPAAPGPAGTTPTTLAAQPTTLETSAAPAPGPESESDVYVDLTTTPTSVTSVGVEHTSYAQETFTSVQSPGGNGTAGVSTFEGGANKQAVAGAAILGAAALLL</t>
  </si>
  <si>
    <t>C-12</t>
  </si>
  <si>
    <t>MKNSYLVIATFAAAVLADIPTFTSTIVSSSCSLGPSTFKFSNDTLPVTQADTSSEVRASSFDDVIYETDVITNDQIFTTDRVVCHGGSCYTTTDIETWTTTTATIDGVLTTIVTHVPVSSESSKQSETTNAMPTTTTDIETTILTITSCSNEVCKPTAVTTGLTKVTSTVSGETTIFTTYCPISKENESTKTLSSTTVITVSSCSKDVCHSSAVTTGVTQLTTTIHGVESIYTTYCPIESSQSPASKEPSAKEITISETKVVTITSQKAQETQSSAPAGTINVITNNIVTQSSTEIPASKSTSVPLISTYEGGAGRIIPTFLGGLSLLLAIL</t>
  </si>
  <si>
    <t>MIFPIVKLVSIAALASAVPFKRYDNNTDVQIASVSSDVDTTITVDKYVTITLPSTTLTVPATASIAKEALASQSAQGELTVTSTIVEYTTLVDQGTSLTTPVSTRTSTITSTPTTTSTITSFVTITEAEKSDASDVCVPSTVTVTVTEKPNHSTDESSVVTSTSTFVSSYPVEAEFTLSGSTITVTSFVDVTSTQTFTTTENSSLPSGASNGTYQVPQRVKRSSLYHFF</t>
  </si>
  <si>
    <t>MRFSLLLAGVVAADSGYLMARHLHNKPIGTTTLPADDDYCTPSKHYWVKGGHHRRSNDGPEFIDAGVAVSDVTKVGDNVYELSLNFKTAEDEELAKAISNNQVRSLTIEGTGVEDVQLIGRDNKMEGIPWTKWTARVRVRSERMLEKRHKHKPAGVVCCLPHKLEVRLALEPEGEAARAYKSVFSRDSYAYTVERGVGDEITEVGDVDGFLNNVLKRDVDSPLSKRSGVFNRVRNLQPRFHKQCWVCECETTTTTSSSSSSSSTVPPTTTSESSTSETTSSSSSKTEPSGSSSSNPPPATETSSETTSSTETSSSETTSTETSTEITSSSEATSSTETSTETTSSVETTSSTETTSSSETSNTETTSTETTSSTETTSSSETSTEPTTSSESTTSPGPATSSEQTTSSEPTTSTNTSSETKPTESETGSSTESSSSTNVTTETTPTESTESTTSGPGSSTEPPSVTTSKTTSEQTDSHTGPSTSNTSTGTETSTESQTTPTDGHTGPHTEPTTVTITGSTSTAIVTYTPTQPGPEHPQPSGPSGPQGPEGPEGPEGPEGPEGPSGPSGPSGPSGPSGPSGPSGPSGPSGPSGPSGPSGPSGPSGPSGPSGPSGPSGPSGPSGPSGPSGPSGPSGPSGPSGPSGPSGPSGPSGPSGPSGPSGPSGPSGPSGPSGPSGPGENGGDVEQPKGEQPEGNGGKGGPGGPSGPGGPGGHGSEGNHGGPAPAPSVSQVGQPGPSASVSQYTGGAVRLATTPLGALLAAALLL</t>
  </si>
  <si>
    <t>C-29</t>
  </si>
  <si>
    <t>MHLTNVALALAGASVAAAADQNTFIFSYPHHTYTKTIYGPKAQHLTTTHMTIAKPHHTHTKTFFTWMGQGAAPTDIDYDVDSDDSDDSDDDDKTTKSSKTKSSASSSSSTATAGLKSKTYIFSYPHHTYTKTLYGEKAEHLTTTHMTIAKPYHTHTKTFFTWVGSGAQPTDVDDLNAEVDMSDDDDDDDDAGATRGGSETVAARTTSGSAKATSGSAKATSASSSAKESSAKVTSAGSSSARPTSGSSSARATSGAASESETSKTSSSPFSNAAGPVAVGAGSLAAGVAMLLL</t>
  </si>
  <si>
    <t>MQFKSLFAVAAVSGLAVANNSTLTTATPSVASACSFKDFTATDNGGISSVAACPTAVGDVNIEGSSVDSIDLTGVRQVYGDLYINGTKATVLNAPDLQLVSGKFTLARSTNLATANLAQLTTVGTLLFDSLPALEKTGLTSGITSAESITISNTALHSLDGINVYKLKVFDVNNNHAIESIDSALQTVTDQLQVEYNAEKVEVVLDRLSSANNVVLSEISSLSVSNLTSINGSLAISKNTFDSFEFKELTSIGKSLSIKDNDDLEEFDFPKLKSVGGALDIQNNEKLKSFAYFDKLETIGGSVNIDGDFDNGTFPKLNKVAGGFNLSTTGDLSCDTFTKLNSKGDIKGDKFYCRGASSTVSSSSSKSGNSNGQSTSSGSGSSSESSGSSSSTSKGAAAGFAPAPSSALVTLVTFVLGFTGIGAAIY</t>
  </si>
  <si>
    <t>MCGRFALGIAIDQLPQKLNETVLNPGSSDQLAKKSANHYTTTTSAGPDGEEHDVAIDLVSLDFEGNFNIPPTTKAVIIYLNKTDDGNSFDYVLEPSSFGLVPNFEKPKDPTPVKRGDKHGPQYSKELQSEQSKRFNCRKETIGNNKSVWTEPRKNSRCVVPIQGYFEWQKTKKDKPAYFVTSKERPLLFLAGLYAHNTNYNDTEIVKDGDKYLSSFSIVTGPAEGEGSNDLSWLHERKPILLEPNSKEWFDWLTPNHEWDPKLLETSLNHTNNKAYDVITSYEVDKSIGNPGVKGPEILKPVKKSQKGIGSFFKSGEKKTKEEPKEEPKEEPEEEPEEKPKEEPKDEDDGDEEEFKVEDLDDDGVPEDGVKDVDDVEDDGAYEEDAGEEVGEEEEEEDFEEENDEDVPDVKEEVEEIEEDEEEGGDEPGNVEVVEDENPGEDEVGEDDLDDEDVKAEAEELGVEEEEEPPAGSKRSKSKAGNQPKRGKR</t>
  </si>
  <si>
    <t>MNTILILFLFFLGISYGGPLEGCKFDRSYVNGFGTTIYNYTLGSLDGWQPGFFEGGYAKGGAFAYIANLDITTFSFTPDDLEIVNTFGIRMHRSNFTFVFDGYFLAPESGEYTFRARTMNSLQFQIGSNGSCCDNPKEHMGEKTIMTIMNKPGEHVKLADTIKLNLKAGMYYPIKLVWFNQRGEFLIETKVTFPSGRHIDIAKRSFKVNNHFEANPSCPVPPTSSKTVTADVQTPITTTTTWDFTPVEIVTVPTDYTAVHLTRSTFTTTYTDDKGALQTDSGVLIVTTTGKSIVTTTTMFPHLTRSTFTTSTMNSDGSWQTDSGVVIVTGSEDVFETTTTMFPHLTRSTFTISSMNSDGSWQTDSGVMIVTGSDDSFETTTTMFPHLTRSTFTTSSMNSDGSWQTDSGVVIVTGSEDSFETTTTMFPHLTRSTFTTSTMNSDGSWQTDSGVVIVTGSEDSFETTTTMFPHLTRSTFTTTSINSDGDVVTDSGVVIVTGSEDTFETTTTMFPHLTRSTFTTTGTNSDGDVVTDSGVVIVTGSDDSFETTTTMFPHLTRSTFTTSSMNSDGSWQTDSGVVIVTGSEDSFETTTTMFPHLTRSTFTISSMNSDGSWQTDSGVVIVTGSEDSFETTTTMFPHLTRSTFTTSSMNSDGSWQIDSGVVIVTGSEDTFETTTTMFPHLTRSTFTTTGTNSDGEVVTDSGVVIVTGSEDSFVTTTTTFPHWTRSTFTTSSMNSDGSWQTDSGVVIVTGSEDSFETTTTMFPHLTRSTFTTSTMNSDGSWQTDSGVVIVTGSEDVFETTTTMFPHLTRSTFTISSMNSDGSWQTDSGVMIVTGSDDSFETTTTMFPHLTRSTFTTSSMNSDGSWQTDSGVVIVTGSEDSFETTTTMFPHLTRSTFTTSTMNSDGSWQTDSGVVIVTGSEDSFETTTTMFPHLTRSTFTTTSINSDGDVVTDSGVVIVTGSEDTFETTTTMFPHLTRSTFTTTGTNSDGDVVTDSGVVIVTGSDDSFETTTTMFPHLTRSTFTTSSMNSDGPWQTDSGVVIVTGSEDSFETTTTMFPHLTRSTFTISSMNSDGSWQTDSGVVIVTGSEDSFETTTTMFPHLTRSTFTTSSMNSDGSWQIDSGVVIVTGSEDTFETTTTMFPHLTRSTFTTTGTNSDGEVVTDSGVVIVTGSEDSFVTTTTTFPHWTRSTFTTSSMNSDGSWQTDSGVVIVTGSEDSFETTTTMFPHLTRSTFTTSTMNSDGSWQTDSGVVIVTGSEDVFETTTTMFPHLTRSTFTISSMNSDGSWQTDSGVMIVTGSDDSFETTTTMFPHLTRSTFTTSSMNSDGSWQTDSGVVIVTGSEDSFETTTTMFPHLTRSTFTTSTMNSDGSWQTDSGVVIVTGSEDSFETTTTMFPHLTRSTFTTTSINSDGDVVTDSGVVIVTGSEDTFETTTTMFPHLTRSTFTTTGTNSDGDVVTDSGVVIVTGSDDSFETTTTMFPHLTRSTFTTSSMNSDGSWQTDSGVVIVTGSEDSFETTTTMFPHLTRSTFTISSMNSDGSWQTDSGVMIVTGSDDSFETTTTMFPHLTRSTFTTSSMNSDGSWQTDSGVVIVTGSEDSFETTTTMFPHLTRSTFTTSTMNSDGSWQTDSGVVIVTGSEDSFETTTTMFPHLTRSTFTTTSINSDGDVVTDSGVVIVTGSEDTFETTTTMFPHLTRSTFTTTGTNSDGDVVTDSGVVIVTGSDDSFETTTTMFPHLTRSTFTISSMNSDGSWQTDSGVMIVTGSDDSFETTTTMFPHLTRSTFTTSSMNSDGSWQTDSGVVIVTGSEDSFETTTTMFPHLTRSTFTTSTMNSDGSWQTDSGVVIVTGSEDSFETTTTMFPHLTRSTFTTTSINSDGDVVTDSGVVIVTGSEDTFETTTTMFPHLTRSTFTTTGTNSDGDVVTDSGVVIVTGSDDSFETTTTMFPHLTRSTFTTSSMNSDGSWQIDSGVVIVTGSEDTFETTTTMFPHLTRSTFTTTGTNSDGEVVTDSGVVIVTGSEDSFVTTTTTFPHWTRSTFTTSSMNSDGSWQTDSGVVIVTGSEVSFETTTTMFPHLTRSTFTTSTMNSDGSWQTDSGVVIVTGSEDSFETTTTMFPHLTRSTFTTTGTNSDGEVVTDSGVVIVTGSEDSFVTTTTTFPHWTRSTFTTSSMNSDGSWQTDSGVVIVTGSEDSFETTTTMFPHLTRSTFTTSTMNSDGSWQTDSGVVIVTGSEDSFETTTTMFPHLTRSTFTISSMNSDGSWQTDSGVMIVTGSDDSFKTTTTMFPHLTSFSSSSTKSTRTPWHFTNSSSKVPSSQPTLSDTSLVSSDNDSRDQVTMDSTSSSFSVTNTVKESTGISSIFKQSSSMIASPGSTSGILSQPTSDGNTQTHQPSITSAEAEFPSPHSSETLIVTTHVSVKSSMDILTTAGQSSSTGDKTTIISSSVDASIETQMSEPAEPTNLRSSTQQKATASESSHADTPKENTFSWTPSTLDTTYTTRDNHLGTDTTHSAKATIPAADQPNATMPESVSVDNVYSSQAEDQPAPTTESLQLTDLQGSITTEAPEGNENNAGQVQESIKSSSVTAVSTPLITTYEDGGRKGSVNAFAGICGLLVSLIFL</t>
  </si>
  <si>
    <t>C-19</t>
  </si>
  <si>
    <t>MHVEIIPSSWGKGNNYAYLLIDEPSRHAWLIDSAFPQDVEAYIANKKPHFELKAIVNTHHHWDHAGGNGHFHKKYPDLPVIAGKDSELVTYTPSHQEVIDLGDQLSITALHTPCHTQDSICYYVKDSKTGQKAVFTGDTLFISGCGRFFEGTATQMNKALNDILGKLPKDTVTYPGHEYTKGNLNFSKTVLQNEAIDSLANFVKSSSITAGKFTIGDELEFNPFMRLSDPQVLKATSASDPVSVMAKLREMKNNA</t>
  </si>
  <si>
    <t>MIRPLIYSLLALCAVWFTLHSVKSSSPRLITRSPGSLLERRAESSSFSWGQPSSSSSWPSSSSSDTSSSASSSSVTPSSSSSSWSSISSSSSSSSSSSSSSSPSTTSSSTPWTTSSSTTSSQPQQTSSWWQQTSSTFPSSTSEQNESTSSSSSPTTSNSPSTTSEESETEESPTPTSQSPTKTDDDDDEETSSNTNSRRTTTFRDVQNGSTVIVTQTSVYTSGSQSSATGDANRSKDDSGGLSQTNKIVVGVVVGVGGAILLAIAALVFFIRKRGSRGRESGWTFWRKGEKGDEDDFFDGELGVRDRKINQGSNF</t>
  </si>
  <si>
    <t>MSMDGDLFNVGENDEDMLDGDEDNDSYGMDVDEDNQNDEDEDGGDNNDNDNDNDNEQGNEDDDDDEDGGEDDDGEGEDGDDADDEYEKGRNDEEADASGQAGSVEEKKTENRDEAESKENGERSGSSTEIGDAASGSGVQKDTSSESSTADYKSIRQKAREGVKKATYFDISPMVACPYANQCHAFAVSEGPKWLLTGGEDGFIRKYDFIASIEGKAPLTVAQKHNLMDSITKAGVIGSYWENEQPQTKQQIMNSNPKIKPSDFTSGAISYEPKVNPVYALDVERNGYWCLSGLSSGGICLYTMIYNEGAIHHYFPHNEQKHSQHTMSNGHSDTISVLRLNFEQNRFLSGSWDKTIREWDLNTGNVVNLYKGSSGQISNIQYRPQGLGDITFEVDADLEPKNENSDVDSLFGDSDEDNDGEGDKDDMEEDKVAKANTKSDSRGKNKIVTSDTIFMSSSSDGTVNIWDARVSNGTAVLRIGVPEGVPPWCMTSSWSNDGDKIYVGRRNSTVEELSLRMPHKRGTGSTMVPNVSKCLQFPKISGPVSALSVMPNDNFLLCGSNDNIRLYNLSLYDDFAQETTVSKKRATPFFVIPGHHGGILSNLYVDDTGRFMISTSGNRGWGQSSYADAVLVYSIDYENQQ</t>
  </si>
  <si>
    <t>MKLQTLSTIASLLSLSQLTQAARVIKVTKTVDNTVTNTNVVEGTMSTVTDWSTNTRTTTTTRYTSTYTSTIFGEPYTYVSVVTDNAPQPEQESSQSPEDPKAQEPTSQAQTSSSKPEETQETSQAAPQSTPNSPEPAPTPSTTSTKTEESESVQTVAANDHTSESGYVLESSSTTVDGDVCIVDYEYYDTTSTETVTSTSTITSTITV</t>
  </si>
  <si>
    <t>C-11</t>
  </si>
  <si>
    <t>MAKSKPQVVASKATYKDMIVSAISTLKERAGSSRQAIKKFVLDNFAVKAPNFDSLFNATLRKGVENGDFAQPKGPSGPVKLAKKELAPKTTAAKVTKPSAKKSPTKTAKVVKTASKTKKAATKAAPAKSTKSVKKAPAKATTTKKTTKASAKSSAAKASKVTKPKTKPSAKAPAKTIKGKVTKPAAKAAPKSKAATKTSKTTKSSSKSTSTSTAKSTSKATSRTPKSASRGAHRSRIVAAAA</t>
  </si>
  <si>
    <t>MKLFWIFPAIFAQSILISTTTATLTVYVTVPGHLPPHHSVMLNSSMAANHTQQGPSPPGLVPRNNFTYSFESPEIPLNTKSPLASTSTSSVPLFVRSTPATRHSKQVEPTSKRVKTQEETVAPSVTEMPPSGISSKLLDPVVISETSESIDTVVISMTTVAASTVPRATSMDTETNLSSQKEAPSGIFPQSDESAESAESAESKLSTRSTSAAETRQTSEPDSRGSIGPVVEPLQPPSAPSLVTPTDSSSSTPFAPPAPPASPPASSPLGSTISQPIGNSSPSPEPTTSPKDPKISTSSAIAESLSPEMTSTVHTTSPLVLSSTAEEKSAHKEPSTNQKEPFSSSIQSVSVPLTQAPYPSVDSSSTFFSEVITMVPPSFNYSAKFPFNGSYISIIPSDTIYPVSSNTTISNSSNSFNTTISNSSNSSNSSNSLIYSHFSDSSPTDSVSTACKTSSGALILPTRSRPPVQTRKGLVSGSPTPCLPWVISVAMGIVSVLLP</t>
  </si>
  <si>
    <t>C-10</t>
  </si>
  <si>
    <t>MVEVSLTVGKLDASLALLLTKDHHLIEFPTILLPNGVKAGSIVKIRCDRDLETELEEKKQFQAIQDEIINTFGKNLPKAPQLRVKNVTQTSCVLEWDQLDLGTASLKNLVLFRDGKKLGAIPQAMTNKTTKLSGLPIDKTFKFHLRLDTTAGVYKSEEVEVTTHKMTDLSGITVCLGDITPNDQFTVEDIQAALKNMGAHHPAQETVKVDTTHFITMRENKQNPEYVKANDMNIPIIRPEWLKACERERRIVGVRDFYVKDCSLPDILARNYWKKDAPAKSTEASKDTLEGPPVVQVTSPSPETTSKQDLNEKDEGKDSGVPSSEAVEEAKSSENTSGEVSESSKKSEKEGEVKSDEKPDENATVDVTKNEDEVGRTDELDNAQKASETSMSLREEESTKQAIAEPTEQVVTDSKEKTNTNAVEGTPNAASIETQQAETSAQPTAEELTEVDLNESHPESGVAESTDLPKKIEKEEIQEAKEDDTIAEGVDGDEGDENDDDDENENANGKETTDQPAGESKSKKKNKKKKKGKK</t>
  </si>
  <si>
    <t>MSSIANNLLGDTTSYTGSLASSYYAALNSFYGQPDVASALSAVRTLTSDTSAYNDWVTSFFGAYADDYSSIQSQYADVFTQNAMETGTVSIPSVDESDLSSLVGSITSAGNAESVASTLASAGKNATSSKSGSGSDSGSGSGSGSKSGSESKSGSASGSKSGSSSKSGSASASEGSGSSTSSGNLGAKSGSYMAAGGVAGAVALALL</t>
  </si>
  <si>
    <t>MDNRRVIKAYKERGREKVLPLPSKAGLLSKMKRYISGSSLWQEGLSRSRTASLSSSRAPSGVSSRKPSVSQPNAHSSRLISESFAAASSTNQSMEQNPDHTANEVLSTFFREKGNQPLSQIEYEGVMSLLEKSRANMSMTSNDPDQQSHTVARVGSPTRDSSFAQQNNTTLSNRVLKNTSFYDSNAPNATFAAPDYRPSYQSFSGSSRSHPPVKRVYQFSGLPSPYRTRIRAPGSPQKKMRRIVTESEASTTPVPAEKSDSEISKPRSNTANSLLSALDNHQKADNGEVTFDKAEKPLYNPYVRNRRKAAKATASSNSTTATPKPYSTADDISKTVAFNQAKELKESPEKGESESLFSSVSTKPAKEISQNTSEVKSDTNSLFTFKPSEVKPVEKQPAFTFNLKNSSEPKVLQESQESEPKPDANGFVFDAKKPAFSFGAKFEANSSQSDKDQKPHFGFNSSKMSAFKPKASEETFASPQPSRDSRAKGSDPSYFNPSAEKSLTGSSETEPVKSSLFGNTNTTAAFSQPTFSFGSQKNDSTFNGTQNNAASEEKVDSRSSTLPNADSQFGFKEANKIAPHKPVFNFGAKKVEEASGEKKVESAEKSSLSNSTTSSAFTSGSNTSEKGSAFSIGSKTTKGIDEIPGDSKSKPLFSFSKSDSASKPAFSIASTSETSEETGKNPSAHSGKSAFSFGSSSTGLPPTNDGRIELKSSSFRGPDELEVQESEEKKGNTESEPNGSSKSTPALTFGAKSNNSALFASNTSKNDDNTPSLESNSKNLEKESGADKGFEGEEAGTGSIPSFKFGASNEVKDAPAFNFGTSAEKKDTPAFSFGSNVEKKDTSAFSFGNNSEKKDAPALIFGTSSEKNTSSFNSEANDKNKKPVFGFSSKAEEQKMSSSSVDSATEQRDKHLSLGNSVNKKSIPMFNFGNTTENKDTPAFGFGNATEKKDTPAFSFGNTTEKKNTPAFSFGSTTGKKDTPAFSFGSTTDKKDTPAFNFGNTSEKKDTPAFNFGSTSEKKDTPAFSFGEVSNDKQPAFSFGKREEKTESSYKTNDSKPTFSFGNTGKPAFSFGSQTTTAVAEDNEEFKFPELQGENITEEVKKGAEKHMGEFEF</t>
  </si>
  <si>
    <t>MYLFTLLATFFALLGLTVADVEITKPATGESFSASGGSAKVSIQWKDTSDSKDDADSLSKVQSYAIVLCTGPNSDISAVKALEKKLKAGSTSYEATIDANIGPNGQYFIQVYAVYPDNGHSIYYTNRFKLTDMKGEADTYTFPASYFSISGDQPSPQPYAAAQPTNINSKSFSVTYTLQTGKTKFAPMQTQPGSTVTATTYSRRHPTSAYTPYKSYSPSPNALSTITPGWDYTVVSKVNSASVAGYPTEFYPASSRVRQATLSAQKRRRWLE</t>
  </si>
  <si>
    <t>MSSPSRSVIDPLIYSYPDTSSSSSSSSSNDRKKSTGKDQNQSQSQSSNQSQNESLPPASKLISNAQASAAPPPTTGWTPLVSRTLSTEMMSHNSTPNTKMLPSFYKQANTSGGLPSSSDMDYPILNLTPFLTHNLNFLSTQNSAGNISNNVNFTPFYDKSMHLTDFFIDSPLRPSPSKAVETITPSRFATSSERKSITNTLDAKTSSKRSIGQIDTPARHPFKKYDSQANSEPGSDDEDDKKNDDAYEGNFVTPSKKNILKETSSNLLNKASLNSTPLASKKNKNVYRTPAKPTQMSSPSTVIMSSANNTPNDQPVKNAIVPPSPTPNKERSEGTTAINSEPVMGIFSEKKSQPKVSEPPKQAHKKNSKKNYGGTSKFQIVFTDVHTLMNSKKKKDTEIKASKGKKSQEKTSNSGQSSKTKVNTQQKLSQKSQKPNQALRQQVEHTSHQLKQHPSINQASPHLQQPNPHHQPPPTFAFQHTSSSLSASQDYNTTMNSSKEFSMLGVNSSQNTTGGNLNFSATEHTSFELTNTGMASTPNRKYLLDNSFDKASPQAIHQMTSSFHQVHVRQGDEQGMPPPKHMTLQHAAQQALRNPEQIQNPQMGMNMMMSTPQHSNTQPNSFIVEESPSSREPMALLYQHLHQYEQAMQSSESAEQNRDLVGNVR</t>
  </si>
  <si>
    <t>MKYLALALLASTAAAQRFMFWAETSNDEYNGKGLYANKEAHSGIDYIFVSDRAIGLEYDERDQELEGWDSEMAIIGNSLVMASRGDYDDDTAIVDGYLSLRTKTWVCKVTQDPNGYQRDNLVYVSDGPPQDDCSEVRFRAERDGTGGPSSSSSPSTTHPTSSLPTSDHTFTVPTISHPTGWNTTITTTTLTDITTYCPTETTITITTCGPQTCNPTTITVSEPTTVTVSSCIPPTSPPPPGTTTPGPSSVLPTSHLPTVSSINIGGTAGASFLAGIAGLVAMLA</t>
  </si>
  <si>
    <t>MKSFVWPLLLALAAAAEGQSSGRNPASQSVGTNNNNNGNNNNNNNGNNNGNTNGNNYFNNYWSSILNQAQGNKEADNSPSSTAGTSPTDTASRSSPGSPFQDWTSIVPNPSAFFGAQASQSSGTPQTPQTSSTSQSSAAPPAPGTSQTSQTTSPTPATSSSSSSSASGPLFAPTSASSSAPAPAPSSSSLSTSTPGTSTPSTSSTKTSSPATPTTESSSSSAPPTTSTPSSAEASPSSSSSSSSSPFSTLAPSDATLSTESSTQSTESFTQADVSSTSSLSSSSSTSPTTISSSSSMSSSSSSSSSSLSSSSISTSSSSPSSSSSSLSSSSSKSGWLNDILTSDSSSSTSSTSTLSPTTSSPPPTPSSMSTEIVATSSPSSQSSPSSSTPSSGVIDTSSPLPSSAMSTETSGLDTEAPSPSTSLYPSIGPTSSTGSSTQSFENPILSGGSDSTSSSTPTSESSNEPPLGNQIPTSESSSGVPTSSSADFSPVTTSSSTWSSSTPSETTNAAITSSLTSSSSTFESSENALTLSSSTDASSPVSSSETYEPVTPDTSSFPATSSAPEVSSSPASSSTPSNPVTSSTPDVGSSPTTSSTPSSSSTPAVISSLTTSSSLPPTVSQPISSPSTTSSSSFPESTTSSDSAVTPAATTSSSLVSEPSTPTSSYAVTTSSASSPSAESVLSSPSEYSSVLSSSSETPLALTTSGSTPSAVSSVIESQQSSFTSQVSPSSVVSPSSELAPPVVSSTEAVSPSSAPTGSSTSQVFSGEPYVQTSPVSQQPVVSSPVTSQSPAPTSATQTPAAPSSPEITASPQEPATSSTKNWLPTQIVVESSHTEGDSFTSATTAPTKTSGLPEAITPAETASPGKDYDLIYIGFKEGLNYPFVVENSLSSAQIFEYLPRVLQFPFGDKEEYNGTLVSRLVPYHAEGINYVITVAEVYFPSNAVKALSSLILDDSSKLYRNPDQTEAKLAALIDKRIPIVGLNTGSGSSSDNSNQNNGSYDSSNSPVKKKGTIAGVATGAAVGSILYMSLMVLLFKKYKKKRALQLPSSDNESSLDWSSHGDSHGQSNTNSTGSTRPEISEPVNAFNSLGWSS</t>
  </si>
  <si>
    <t>MAVTKIHARSVYDSRGNPTVEVDLITDKGLFRAIVPSGASTGVHEALELRDGDKSKWLGKGVTKAVANVNDVIAPAFIKENLDITNQAKVDEFLNSLDGTPNKSKLGANAILGVSLAAAKAAAAEKGVSLYKHLADVAGTKQDKYVLPVPFQNVLNGGSHAGGALAFQEFMIVPSGAPSFSEAMRYGSEVYHNLKSLTKKKYGLSAGNVGDEGGVAPDIHSAEEALDLIVAAIEKAGYTGKVNIALDVASSEFFKDGKYDLDFKNPDSDKSKWLSGEQLADLYVSLIDKYPIVSIEDPFAEDDWESWSKFYPRVVDKIQIVGDDLTVTNPIRIKTAIEKKAANALLLKVNQIGSLTESIQAAKDSYAADWGVMVSHRSGESEDTTIADLVVGLRSGQIKTGAPARSERLAKLNQILRIEEELGDKAIYAGEHFKAAQNL</t>
  </si>
  <si>
    <t>MKYSALALAATAAAAAETLDLQIVSENHDLDGKGIEGLHEGAGISYFGVSDYLGPEFNYDKDKKLLYQYFGSYQANVGFSSSFFAVGPAVTPGQVTFDDQGRFDIGEQLYACKDLNDPYNYFEDRYGVVREAPNDSCVKIGLKRVQRGSSESSSASASGTVSASAPASSAYWNTTTITDVTTVTGITTYCPEPTTFTITTCVEENCGPTTVTVEEPSTVTITEKCVVPTGGGEPTTPTTVAGPSTSAGASSAAVSSWEAGAVKNAAGVVAGVAGLAVLI</t>
  </si>
  <si>
    <t>MSLVSGLVLPQNDDASRYFENLRAARGANHAKRSTSTTITNDRDISYILDVYLGSQHDKVTVLLDTGSSDLWVYGPGVSSAEGGTFDPSQSSHDQSTGESFSIQYLDNSGAEGSYYLDDFSFNSGSTLVSNFQFAVVSSANADSTGILGVADKGQEAVEGEPTYDNLPWALQKSGVTPKASYSLFLGSESEGKGSIIFGGIDTDKYEGDLKKYQVSTDQGLGITAQSATVGGKSISLGQSYILDSGTSWNLWPTDLTEAVAQELGLISYQQGLYIVNCDQPSDKSISFDLGENTISIPYSDLIVNVGENGQKVCSLGAQATDYDPYIFGDVFLRSAYVYYDLTDHTISIAQAKYSTSSHIVPA</t>
  </si>
  <si>
    <t>MVSAARLITVTNGDDTYVETIKDAEDMSTPEGGYITYKLITGTKGTHTYEKTIWSTGYYSTASAEAASTGEASSPAAAAQDSSAAQTSSAAVSSGDKSSYSAAAETSSAEVSSYEGAAGNLGVAAGVAGFAGVAAMFI</t>
  </si>
  <si>
    <t>MKLSIVAVAGLAAVAAAADTSLTVTKVVTANGATYTKTRTEKYTGQATTTPTSGTYTTTIVIEGEDATYTKTATETYGLVSVSTTHLTVKQDSATYTKTLSTAVPNSSAISSAKSVASTHTESSSSTGGAGHVAAVGGVAAAAAAVMLL</t>
  </si>
  <si>
    <t>MMFTRFSSVVSTILISGLASVVLAGVAPQITSNPSNVVAVAEFPMFGCGEMEGYVSFEAPYGKKVKVNVDVTRLPADGFPFLYHVHEFPVGDDGDCESVGPIFNPYHASPNCDAQDGDEYCKIGDLSGKHGQIQTTCFQTEYYDPYISLTAQSKGSIVGRSVVFHYSDMTKIACANIEYATEEQMERLRCDSDSEGDGEGADVIYDVNKRDEDGDGSSSSFGGYESAASTSSTESAYSETEYSPEIVTKVTNSSSYHHNKTTVTNYGQNSVCEEGGAASLNAAICALFGVLAPFFL</t>
  </si>
  <si>
    <t>MKAYFVLLLSFLVSFTAAADWTPTYCNKTNPCPEELPCCSQYGMCGTGSYCLGGCDIRFSYNLSACMPMPRMESFEDSFKNIDHIEKSTSYLGNYTEADWVYTGHIANHDDALLLQMPNQSTGAVVSSTRYLWYGKVGATVKSSRGGGVISAFITFSDVQDEIDFEWIGYDLKNTETNYYYQGVLNYTNMKKAETSNTFENYHYYEIDWSEEELTWSIDGEPVRTLKKSDTYNSTTKKYMYPQTPSRIQFSLWPGGAASNAKGTIEWAGGPIDWDSEDIKKTGYYYAYVKNVTVETYDLPSWVKKNASNDTKGYHAFLYNSTDGIENDIFLTKKKTWLGSGDATGFDPENEDEVETVSSGSSTVTKTKSRTKDSTVDVPTGAGNGNIAAGGGGGRTTSAEYTGGFVQNSHATGSSGKSSGSSGSGSSSGAPSYTIERILSLAAGVMGIVFTFAF</t>
  </si>
  <si>
    <t>MGLADKITSKISGNKELDQADKAAGKAIGKDNLSSEVAKGNISKEDAIKYANDADKAGGKYVGRENLSGTEGGIGSKFSGQGASGTSGASGAHGASGTGASGAHGSSGSGAGTAAGAGAAGAGAAGAGTAAYGASGSGSGSGTSATGSDAYGSSGAGAYGSSGAGKESYGSSTGHGASGSQGYGSSGAGGNTYETGAGSTSGRGYEGHQQGASGTSGTSGHGASHGQSQNYGKDAISSGKDASNAYSSGDKAGLAAGGAGVAAAGAGYGASHYGSGKESSAHQSGSGPRTHGSDAYGSSHPSHGYDTASGAKSQGAPGGIREGSATTSGYDSTGGADKYGATGNHGHGATDANATGSGVGGAVGGATGAGAGYGASSGSHGTSGSHGTSGTHGASSTGAGFTTGDASLDSKISKLDPKVQEKAKEAFHKGYDDAIKSLNKS</t>
  </si>
  <si>
    <t>MGKHHNDLDIIKFIVDFEDGSQKEVPVASVDEVVVSIPEGTTYQMTIVFKVENRTLKNLKYKQVVKKGGIPLKNKELYIGDEYAPGEHSKQFEKDTTPSGFLYRGTFPSTSTYYAGDEELFTSPWTLEVTKKA</t>
  </si>
  <si>
    <t>MLNKKTLTLKMNKSLHGDFDAPLTPVDQTLKTPVDPPNHMPNSYFGGPSSNSGAVAPTPGSSSFYHHPAHAESDDILTDVDEPSSGPKSLKSYSLTFTPLFDQLVLGIYSDIMSLPTTTPFSGCVPPSGLVSRVANETMLSLMKNNTEQAPLYDTQCVLSSDYLKNHTYQPIILSLIRKRFIDLCSAQRSSSSHPPSIPPSTSVQVPSNINPNWGNTASNGNSGNGVYGVVGMRQSSISNLSLNESNVASYQQQPSSAAQAAALSRSRSSSFNLRKHSLTRNNSYNGSNWLHVGNLSNIRPNANLGMHGDQNNSTDSLQSMHDYVPRAFISRAVAAPSSNSHQSSNPCLGPAPGGFNSMMLDYQTPPSSSKSSFSSGSTPLNTFPNSYLQPAPGSAGSGSEMDETDSEPSRSRSSSRGNGLNGSFPRPLTINTDTCNLLQNVNMHIPGGSSGPSSLGAGEALNSPFLSATTPSEEHGYFSGPTSSSGIIGTSPSTGGLRNGPLMQESPVRESAMANGNNKINLPGQFSLSEKKRDSLKMKRGIH</t>
  </si>
  <si>
    <t>MRPLFYEKNSQIAVSVAETDGVWTLSTSKTISPEQGYVAVSKNDSLIANREVYVVDSIKAGKGQGNSDDSIYARILKPIFEDLIHIKHHYVATTSAESIAEFASSLPSSPEPKLVIILGGDTSISEFVNGISESLNSGLIDLAVIPTGTGNALALSLGIGDVHSALQRLFTSTLSKPLNVYSALLPEGTQKVFRGDFVGNAPKKYYFLVVLSWAFHASLVADSDTEELRQYGNERFKIAAGQNLSRPQKYEGTVLIKSKEKVVKTNGPFSYLIVTPVQEFEPGFRISPRGNVFDSSLYLLTVGYEHEESISGKYLFDVMMEAYDNGKHIDNPRVSYKEVTLDQNIILEGENLLPAYTRRFCVDGAIVSLPENEKATIQIQPEGSQLGDWKLQVLT</t>
  </si>
  <si>
    <t>MRLSTQTLTLILCASAFAKVQNEEERANIKRGAIEQNPAAQAEDFAKRGLFDWLTGGGSNDNTGNAGNTDNSDNAASSAAAASPASSNAAAAAAPASSVSPSSSVATSSPASAAVAAADSSTAQQDTSSRESSATAATSSQKGFLDGLFGNNDSTASDSSSSAQASSSAEGSSSESSSSSSKARLFAAASSEAASSEADEDEDCETIDTDLPGPKETPTPNPGNTSSRATASPSGNSESSNSNSASASKSNSNSNPSSSSEGNWWDDIFGPGNTTTASSGSASASGSASGSASGSASGSASDSASATSSDAAGDEDDCSEEPIPSTPGAGTKTTGGGATTTNGPSSGSNGASSNSGSASRTTSGNSSASNGGDDEDCETESIPDFTPTNTGKPTTTTSGASSAGSSSSSKGTPITTQLTTETVGGSTTTFWTTLPGSTTKTHTSLEKVTTSDVLGIKTTITKAGQYTSTSGAAVWICDDEDEWTTTDIIGGGGNGGSGNGGSGSGGSGNGGSGSGGSGSGGSGSGSGGSGSGSSPGTGSGSGGSGSGSGGYGSCADVNCDNVDCGDADYDFWDSEDEDDECEETGGSGNGGSGNGGSGNGGSGNGGNGGGAKTVVSTFTTRRPYTTTKAGQVITGTTDETVVSTYKTTEVGVGTKTHISTTTEECEDQDDDFWDQMEGKSTKSSSSAKDTATSSKASSSASGTNSASKSSSASSSSAPSSSSAPSSSSAADSSTASSSTPASSSSETASSSESSSSASSTSTGGFLSGLFDKREQVQARSGSEKLLPGAACLMLAVLAVAL</t>
  </si>
  <si>
    <t>MSSVPKQDLALFSDHSILPDGFLKADHPQLGTIGSVQGTSPAWLLSSFIENAIVGTASTTNRDINVKIPNRAHVIYISFSTTKSFVVNACRKNGLSLESDKNFTFLDCFTDLFTKHISDPSKSKESIDKLFNKLNSEVENVTKEPKMVILENPEILLAATDLTSNELINFLVSLQAVSNSMFVVIGAEPSFIDFGATLSDFVVSKYTDFYVKLFHKSSINLNLSPLSTGRAEDITGCLTISRGSLPSPIPVAQKEFIYNITKEGNVKLYFR</t>
  </si>
  <si>
    <t>MPYTHRFVWPAAPDTRSVVVTGDFDDWSLTRAVLEKENDTGDFAGTLYLDKPRRLVFKFVVNGTQWITSPKYKIEHDVHGNANNYLDPEDLVEVADNESQLADTSGPADTRVVDIEKADEPKAGDVRAEVVEKPMGNSEAVDKDVKKTSNDKEASIDVAYAQEDRMPKLESSGNAAEEVEAKRAAKDEKGAPVISEFAKIELARATNPVDEQAKEQAEENSSEVIAEDVSEPTEVEKPSHNEPESPNKESKVQQEEIEGLDKVSTSQSSYAALSIPSDGYEDVGIAVDEDGYARTFPADDDENARKTVESGASKVDRNPSGVGTESSSEPRHRTAPHDISAFGKAHAQSEPRPIQSHYTSTFKGGDTNSGDTTPTNSLKNHGIYGAKQPTSSTQQESEVSTLGSHSRSSSYTARPPQGGQDQASSVVSDTKMVSDTPEHLRTERKRKGGLVTRIVGLFQ</t>
  </si>
  <si>
    <t>MDQSEPELPQTQSTGQGTQATIVDSTPEQNPANVPQQDNTDSIPEQNSVNAPEESNPSMSTQSADTMSTIGSISKLGEPFRENARPVSSPSLGPTSEVVVPPPKSTAANENAAEDLQNPPKQTDSPNPFLDAPKEGASHIQHQEDNTTTDVDEPQASPRSPRRGRSNPTTPESRPHKRALWTPLGYGTPQYGSQTKAAQRLAKASTPL</t>
  </si>
  <si>
    <t>MKYSALALAATAAAAAETLDLQIVSENHDLDGKGIEGLHEGAGISYFGVSDYLGPEFNYDKDKKLLYQYFGSYQANVGFSSSFFAVGPAVTPGQVTFDDQGRFDIGEQLYACKDLNDPYNYFEDRYGVVREAPNDSCVKIGLKRVQRGSSESSSASASGTVSGTVSASAPASSAYWNPTTITDVTTVTGITTYCPEPTTFTITTCVEENCGPTTVTVEEPSTVTITEKCVVPTGGGEPTTPTTVAGPSTSAGASSAAVSSWEAGAVKNAAGVVAGVAGLAVLI</t>
  </si>
  <si>
    <t>MAVWNSCVGSDVKAVPAVKKVVKVERATKENVAPYVAQKMTWAKVVKATEPVKTTKESESAAASPKNLVHKHSVSNGKELQDASLKGKSNLQSVATGVTNPARTCTAADTNEADKEFFLPSDFTFFKDLLSEKNHKTYLPVDFFKFKEWAREDESLSYLPKDFYKYPEWVSENVNAVFYPKDFYKYQDWIGEDDNAIFFPTDFYKYKEWTTEENSICFFPKDFFKYQDWTEFGYASFLPCDFFKYKDWVREKEESSFLPCDFFKYKEWTSEKHTKSFLPCDFFKYQDWTNKKKDSIFLPSDFFTYKEWVSEKVCSSFLPCDFFKYKEWTNEKDDSSCLPCAFFKYKEWTSEKKRPTFLPRDFFNMWKLERGNVRTTQKKELQFSPEQITSVLPCPEFGFDLIFYKKPAALEVVGAQRICSW</t>
  </si>
  <si>
    <t>MRFSLLLAGVVAADSGYLMARHLHNKPIGTTTLPADDDYCTPSKHYWVKGGHHRRSNDGPEFIDAGVAVSDVTKVGDNVYELSLNFKTAEDEELAKAISNNQVRSLTIEGTGVEDVQLIGRDNKMEGIPWTKWTARVRVRSERMLEKRHKHKPAGVVCCLPHKLEVRLALEPEGEAARAYKSVFSRDSYAYTVERGVGDEITEVGDVDGFLNNVLKRDVDSPLSKRSGVFNRVRNLQPRFHKQCWVCECETTTTTSSSSSTSSTVPPTTTSESSTSETTSSSSSKTEPSGSSSSNPPPATETSSETTSSTETSSSETTSTETSTETTSTETTSSSEATSSTETSTETTSSVETTSSTETTSSSETSSTETTSSSETSSTETTSSSETSNTETTSTETTSSSETTSSSETTSSSETSTEPTTSSESSTSPGPATSSEPTTSTNTSSETKPTESETGSSTESSSSTNVTTETTPTESTESTTSGPGPSTEPPSVTTSKTTSEQTDSHTGPSTSNTSTGTETSTESQTTPTDGHTGPHTEPTTVTITGSTSTAIVTYTPTQPGPEHPQPSGPSGPQGPEGPEGPEGPEGPEGPRGPSGPEGPSGPSGPSGPSGPEGPSGPSGPSGPSSPSSPSGPSGPSGPSGPSGPSGPSGPSGPSGPSGPGENGGDVEQPKGEQPEGNGGKGGPGGPSGPGGPGGHGSEGNHGGPAPAPSVSQVGQPGPSASVSQYTGGAVRLATTPLGALLAAALLL</t>
  </si>
  <si>
    <t>MKNSYLVIATFAAAVLADIPTFTSTIVSSSCSLGPSTFKFSNDTLPVTQADTSSEVRASSFDDVIYETDVITNDQIFTTDRVVCHGGSCYTTTDIETWTTTTATIDGVLTTIVTHVPVSSESSKQSETTNAMPTTTTDIETTILTITSCSNEVCKPTAVTTGLTKVTSTVSGETTIFTTYCPISKENESTKTLSSTTVITVSSCSKDVCHSSAVTTGVTQLTTTIHGVESIYTTYCPIESSQSPASKEPSAKEITISETKVVTITSQKAQETQSSAPAGTINVITNNIVTQSSTEIPASKSTSVPLISTYEGGAGRIIPTFLGGLSLLFAIL</t>
  </si>
  <si>
    <t>MAKEDRKRKLEAEPEQKAKKEKREKKLMEKEEKEVKKEKKKDKSEKKDKKEKKEKKDKKEKKEKKEKKEKKEKKENF</t>
  </si>
  <si>
    <t>MSSPSRSVIDPLIYSYPDTSSSSSSSSSNDRKKSTGKDQNQSQSQSSNQSQNESLPPASKLISNAQASAAPPPTTGWTPLVSRTLSTEMMSHNSTPNTKMLPSFYKQANTSGGLPSSSDMDYPILNLTPFLTHNLNFLSTQNSAGNISNNVNFTPFYDKSMHLTDFFIDSPLRPSPSKAVETITPSRFATSSERKSITNTLDAKTSSKRSIGQIDTPARHPFKKYDSQANSEPGSDDEDDKKNDDAYEGNFVTPSKKNILKETSSNLLNKASLNSTPLASKKNKNVYRTPAKPTQMSSPSTVIMSSANNTPNDQPVKSAIVPPSPTPNKERSEGTTAINSEPVMGIFSEKKSQPKVSEPPKQANKKNSKKNYGGTSKFQIVFTDVHTLMNSKKKKDTEIKASKGKKSQEKTSNSGQSSKTKVNTQQKLSQKSQKPNQALRQQVEHTSHQLKQHPSINQASPHLQQPNPHHQPPPTFAFQHTSSSLSASQDYNTTMNSSKEFSMLGVNSSQNTTGGNLNFSATEHTSFELTNTGMASTPNRKYLLDNSFDKASPQAIHQMTSSFHQVHVRQGDEQGMPPPKHMTLQHAAQQALRNPEQIQNPQMGMNMMMSTPQHSNTQPNSLIVEESPSSREPMALLYQHLHQYEQAMQSSESAEQNRDLVGNVR</t>
  </si>
  <si>
    <t>MKYLALALLASTAAAQRFMFWAETSNDEYNGKGLYANKEAHSGIDYIFVSDRAIGLEYDERDQELEGWDSEMAIIGNSLVMASRGDYDDDTAIVDGYLSLRTKTWVCKVTQDPNGYQRDNLVYVTDGPPQDDCSEVRFRAERDGTGGPSSSSSPSTTHPTSSLPTSDHTFTVPTISHPTGWNTTITTTTLTDITTYCPTETTITITTCGPQTCNPTTITVSEPTTVTVSSCIPPTSPPPPGTTTPGPSSVLPTSHLPTVSSINIGGTAGASFLAGIAGLVAMLA</t>
  </si>
  <si>
    <t>MKSFVWPLLLALAAAAEGQSSGRNPASQSVGTNNNNNGNNNNNNNGNNNGNTNGNNYFNNYWSSILNQAQGNKEADNSPSSTAGTSPTDTASRSSPGSPFQDWTSIVPNPSAFFGAQASQSSGTPQTPQTSSTSQSSTAPQTPQTSSTSQSSAAPPAPGTSQTSQTTSPTPATSSSSSSSASGPLFAPTSASSSAPAPAPSSSSLSTSTPGTSTPGTSTPSTSSTKTSSPATPTTESSSSSAPPTTSTPSSAEASPSSSSSSSSSPFSTLAPSDATLSTESSTQSTESFTQADVSSTSSLSSSSSTSPTTISSSSSMSSSSSSSSSSLSSSSISTSSSSPSSSSSSLSSSSSKSGWLNDILTSDSSSSTSSTSTLSPTTSSPPPTPSSSSTEIVATSSPSSQSSPSSSTPSSGVIDTSSPLPSSAMSTETSGLDTEAPSPSTSLYPSIGPTSSTGSSTQSFENPILSGGSDSTSSSTPTSESSNEPPLGNQIPTSESSSGVPTSSSADFSPVTTSSSTWSSSTPSETTNAAITSSLTSSSSTFESSENALTLSSSTDASSPVSSSETYEPVTPDTSSFPATSSAPEVSSSPASSSTPSNPVTSSTPDVGSSPTTSSTPSSSSTPAVISSLTTSSSLPPTVSQPISSPSTTSSSSFPESTTSSDSAVTPAATTSSSLVSEPSTPTSSYAVTTSSASSPSAESVLSSPSEYSSVLSSSSETPLALTTSGSTPSAVSSVIESQQSSFTSQVSPSSVVSPSSELAPPVVSSTEAVSPSSAPTGSSTSQVFSGEPYVQTSPVSQQPVVSSPVTSQSPAPTSATQTPAAPSSPEITASPQEPATSSTKNWLPTQIVVESSHTEGDSFTSATTAPTKTSGLPEAITPAETASPGKDYDLIYIGFKEGLNYPFVVENSLSSAQIFEYLPRVLQFPFGDKEEYNGTLVSRLVPYHAEGINYVITVAEVYFPSNAVKALSSLILDDSSKLYRNPDQTEAKLAALIDKRIPIVGLNTGSGSSSDNSNQNNGSYDSSNSPVKKKGTIAGVATGAAVGSILYMSLMVLLFKKYKKKRALQLPSSDNESSLDWSSHGDSHGQSNTNSTGSTRPEISEPVNAFNSLGWSS</t>
  </si>
  <si>
    <t>MTTLGAAGLPGPVSSEHHPQLGPPSNDISDRDLSAFSSPPLNVCAPTTSNKNLLQPQQTMSAKSEMLSASEIVVPEVDTSSPSWSSHSSGDHGYFRASHAVYSSHSPSSSKSGSISSTDSAESEIPLSMRFMYKPSRSGDQLRKASDPTRRNSLMNAHIDESSTASPPRDASESPSHSRSFSMDAAPYRLVRKKSGEIVKSSLKDNISKHRSKSLPSTPSFKSVHFGDDADVRYFSKKDRPTAISASNSPSLDTQSNGEDDDDMSGDDEDYLSRAQAMIDYYDDELNSHADSSYAPQKASGITKYPSPHHGRLIDWDVNVINLPSSSVHDRIVSIHPPVFLERVFVSPDKKFLLGHIAVNNIAFEKSVTVRYTLDNWATIVEIPTMYVPDIPTTLRNHNYDRFMFKIPLDSMFNSFHLSDEGAFSFSRQHEKMYHMCIRYCLPGHEFWDNNGGKDYSIKLKKTIRSMEQSAGPGMKNGSVNERATPRLQGGVMELPKTARSKPEEHSQRPKYSSHYMKRFHSEPNLKNVNSDITKGSDTSTNSAAENNQMGKDNMYFTSPRNSNIGGIRGNGVNNLDPQSEEPTSDSSQTSRGMSSSNTEALSETVLPPPDLAPNPPTKNTIEKDKNSSNFNNLLDSKSYRELLDSYCFFTSPSRSCPTNASASEDNSPTDTTDAPPVRVPDTDGTFTISSFLRS</t>
  </si>
  <si>
    <t>MKFSSFATLAAIASAVHAKDVSCRVNGQEVAIVDLDSGSCPFSIPENLPVTFRFDAEDDYEVDAYYVTADQKYWNDIENAGRQIAVPANQLYGKGPAPIFHVHDEEKPGSNSTAALRRRFNAQFLAKRDPKDDLVGEIKEKDGEPSDATVEVVDVGAPTSSYHSTVTETHTGTQTVTITSCDDHHCVTTTAPCTWGPTTKTEHDTTTTYTTWCPIETVTNTHTQTLTITSCDDHECHTKTTTAPCTWGPTTKTEHGTETIVTTWCPVESHPAPAPQPEPSTPGAPGPAPTTEAPGETKPPAPGPGPAPTSQAPGPAPGPGPAPTSQAPGPAPGPAPPQSSVAGESTLITTPGPAPAPTSPGVSSFENAGALAKGSLLAMAALPLAYLL</t>
  </si>
  <si>
    <t>MLPWALLLATAAAETILSTRYRTNVVTITSCSKGGCTNPESVTLVTTTIVDLETTTYCPVSEITSTPLETSPTTEITSTESSTESSTGTSSSVVASTETVSTSSTSSTEATTPPLSTSSSDFSTVDPSTVVVTTSSCKTTSSPEPETSTTCDDCKEEPETSSSSSSGSKTTSTSTTSSVAPTTSTSETPPSTDSSSDTSSETSASQTTSSETSSRETSSRETSPSETSSSETSSEKFASSEVPRTTSSSEITSSSSSTSSSALSSSSTSNWQSSSTPVTSSDYKPSSSPSSSTTSTSVQPSPSTSSPPPVTITTTVPCGECEHGYSTTTTTCYPSTVPPSPPDTVSESSLTIETSPSASSSTPIESSSAPVQSTTPVESSSSSSSSSSTYFSTTLKTSLTSSSEPPVESSTQVTSSSESSSASTTPHETLSSTTPHKTTSSTPAESTPIGTTSSTPVESTPSETNPVKSSSKETTSSETIPGETTPIESTPGKTTPVESTPVESTPVESTPSESTPVESTSISTTTTPVETTSIQTPPAESTAIETTPTKSTPTETTPTETTPAETTPTETTPANITSTKPFSSDTTPVNSPPTSSDEITVSESTNEETTPIDTNPAEPTTSTSSAPPKPEEPPVSSPEAPTTHTEVTTNNSEPSPEVEQTTETEKPTTTPTTSTSLKGKPSVTSSASSSSVSTTSADCEGDACCTGKDCETTTSSHVRVSSSYSSSQPTISSWEGTGSKASFSFLAMIAWVFLM</t>
  </si>
  <si>
    <t>MKLLLYAAVTFAVRSNPEWTDCDDCSAITTPSSLKGTLTYTGPVEPGTTQASREPDVESSPPFTVPPSTIIPSQEPTESPERPVESTTKTSTNAIEPPTETASPSTEPTSDSPGTQVTTPPAVENTSATTPKLSGEPTQEPNPTISSWCVISTFTSVVPSTSLEEVEKCSPKVIESTEVSTLSATSYITNTKVEVKPSTLTVTSSLPARNGFDFTNGSYVSFTEHCITTEYTSYTTGHTVMISSWLETVINTITSYVCEKSEQTHTLTGSFSTETGLVVPVTSPPAQGTVITTPASKTTAPSETSVSTAAPYPTGQSGLISTSVIPGTPVGSICATRTVYVTKTQACAFVQPSNAANGLSPSSIMEALGMLLIMAL</t>
  </si>
  <si>
    <t>MGKASDNPSSVSEKSSKGPDNQLVVKYDDPDTKVVIRLLPPNLTEEAFLLQLPCEAHPFEGGKSSLVNYYYQRGSPSTKPFEEPTFSRAYFKFTSKEKANAFRSSMEKIVFEDLDSGDRVRCEMFKPIFGSVVDLTPPKTPGSIIHDPLFVKFLEQFESPTASHDLVAIINSTNAEKARLKREKSRPKANDKDQTSKVKESKGIRPTRAKQSSKSEEKAPKHTDKKKESKKNNVKTKEKINKKSNKHDEAKSKKKSPSKQKKADDANKTKRSGSSSKDDSSNNCESHSKPKKKAQRAPKRQITKASASTSHSDSKQQNSKSGTPGNGGNT</t>
  </si>
  <si>
    <t>MSSYYFTVIGTRDNPLYELEFSSFKSSSSGSSHPGQSNFSTKVKELLPFITNASLDLIEDAQWSTGAFNLGRVDSFYGIRVSAFVTQGNIKFVLCYDATSSSTGGLDSMMTSSNSSKHDENVIKQFFTEAYDLYVQTLLNPFYSVNDPIVSPDFDFRLKLLARKYL</t>
  </si>
  <si>
    <t>MPKLPSVSELIVGAQLSSHLDRSPNHMTVKHSDSSPRSAHPVSPHSEKSTFASSVPPPSAPSLHPPVAFPAVPNTLPLPRSRNPSVSSTYSGPSRPGDYFSTSHTVLPPPPATQRTPQHPGISQTPSYEQPHHAVESPLHASSPHQTRSSSLSHPPPPHIQQQQQQQQPQQHPLPL</t>
  </si>
  <si>
    <t>MPPDVLCPENTTIKDFAYPESHPLHLSNFPTSQRSSISSSDSSGYEDFGGEEYSDDDTLGPEEINRKAVALFDFEPENDNEVPLTEGQIIWISYRHGQGWLVAEDPESGENGLVPEGYVEICFSEGDEEEEEVGRESRTQPQQDVPKPFIPRLLQEYKNPEEDSEWEDTDLEDTSHDNHDASADQSKDTESLDIQMKAAKIQ</t>
  </si>
  <si>
    <t>MLPLNILLATLVSVTSVASRTITGNTEYSQSWDFSLGPLTINEGVYLKIDNNTQFTLGGNLDNKGGFYITSSSTLQSAVDITSGTIHNSGDLAFRALDSNFLSRYILNSVAEFENTGNMWFQISQATTSSPFSVTSLTSWRNTGLMYFSQSNGAPSPVTINQALGDGFNVIRNEGNICLEGTRWVQSASVEGAGCFSALARGEIQLQTAVLNSVQTFDEEQAIWLEDTTSRLSVVGLSATLTHVPVIDVYGFGNNNRISVNLAFSSHKYDEDEGLLTLELGPGFSVSFKIGKGYDSSNFNTNSNLGLSTEIWTSDPPPEGKPDKCVCEKMPDFPGEGPEASSSASTSDSPSTSGEESSTSSDDNASTTPTDSQSTTDGSSDNGSTTGPTDGGDSTTGPTDGSDSTTGPTDDATTTGPTDGGDSTTGPTDGSDSTTGPTDGGDSTTGPTDGGDSTSGSTDNGLSSTATDDGSGSTATDGETSSTTSDDSSTTTPGGDNGSGDNGSGDNGSGDNGSGDNGGSGDNGGSGDNGGSGDNGGSGDNGGSGDNGGSGDNGGSGDNGSGDNGGSGDNGSGNNGGSGNNGSGNNGGSGDNGSGNNGSGDNGSGDNGSGNNGSGDNGSGNGGSGNSGSGNGGSGNSGSGNGGSGNNGSGNGGSGDNGSGDNGSGNNDGSGDNGSGNGGSGDNGSGNNGGSEDNGSGNGSDGASGNGADSGHGSGNGSGNGSGSDSDNGPGSGSGSGSGDGSGGSGNGAGDTGSGSDSGSGSGSDSGASSSPGAIAGVSTYDGSGTKNFAGLPMIMVVVAGILAL</t>
  </si>
  <si>
    <t>MNFLYLLALVSMVTAFNLNDFLHRRDETTSKSSTFVYITVTTGGRVITTSSAYQQSFKTTYTDTTASVPAGSAGLGSKTGNVGAVKSYEQTTISNAGPGGWGSYAGIVGWAAIALGYLL</t>
  </si>
  <si>
    <t>MFDSSPLEVPKQRSFAANPTKDRRRFSDTFFQKQPLPSRRTVSEKPPNLLQADLLRSSRYNTDWSSAVASYNPGSLRLEDIPNVPVYNRATGKFRVFSDKSRPRRVQSEEVRRSYSSSEDLNSFDLNKQTFDENRLRYKSELPPLPSDSDGSSEEESELFSSNPSSKYSYSEEGSPRQPPPERKNYLDDLSGNFLQHIPRRSVSTISTCRTYESYNFGSDIDSHSVLTSAESIASEGSLWIPQPASGVTQRSSEDAPLQYSLPASSKISFFTSPKTLLPPDSASMAQLSPSKSPMTSYSSPEKSDAVFLPKEHRFSSLPNKSLPPVPTKPNTNTRPNSICPTDSKKVTFCLDLGAEYDKSRFMIPKEYKLLSQERFSKVAPKPRDTKQERVKPRAVSQPNPSLQPIASRKTVDLSSKPLPPPKSAPVFKPASQPVSPSRQTKFEPIPFRTNVRIMGPI</t>
  </si>
  <si>
    <t>MDNRRVIKAYKERGREKVLPLPSKAGLLSKMKRYISGSSLWQEGLSRSRTASLSSSRAPSGVSSRKPSVSQPNAHSSRLISESFAAASSTNQSMEQNPDHTANEVLSTFFREKGNQPLSQIEYEGVMSLLEKSRANMSMTSNDPDQQSHTVARVGSPTRDSSFAQQNNTTLSNRVLKNTSFYDSNAPNATFAAPDYRPSYQSFSGSSRSHPPVKRVYQFSGLPSPYRTRIRAPGSPQKKMRRIVTESEASTTPVPAEKSDSEISKPRSNTANSLLSALDNHQKADNGEVTFDKAEKPLYNPYVRNRRKAARATASSNSTTATPKPYSTADDISKTVAFNQAKELTESPEKGESESLFSSVSTKLAKEISQNTSEVKSDTNSLFTFKPSEVKPVEKQPAFTFNLKNSSEPKVSQESQESEPKPDANGFVFDAKKPAFSFGAKFEANSSQSDKDQKPHFGFNSSKMSAFKPKASEETFASPQPSRDFRAKGSDPSNFNPSAEKSLTGSSETEPVKSSLFGNTNTTAAFSQPTFSFGSQKNDSKFNGTQNKAASEEKVDSRSSTLPNADSQFGFKEANKIAPHKPVFNFGAKKVEEASGEKKVESAEKSSLSNSTTSSAFTSGSNTSEKGSAFSIGSKTTKGIDEIPGDSKSKPLFSFSKSDSASKPAFSIASTSETSEETGKNPSAHSGKSAFSFGSSSTGLPPTNDGRIELKSSSFRGPDELEVQESEEKKGNTESEPNESSKSTPALTFGVKSNNSALFASNTSKNDDNTPSLESNSKNLEKESGADKGFEGEEAGTGSIPSFKFGASNEVKDAPAFNFGTSAEKKDTPAFSFGSNVEKKDTSVFSFGNNSEKKDAPALIFGTSSEKNTSSFNSEANDKNKKPVFGFSSKAEEQKMSSSSVDSATEQRDKHLSLGNSVNKKSIPMFNFGNTTENKDTPAFGFGNATEKKDTPAFSFGNTTEKKNTPAFSFGSTTGKKDTPAFNFGNTSEKKDTPAFNFGSTSEKKDTPAFSFGEVSNDKQPAFSFGKREEKTESSYKTNDSKPTFSFGNTGKPAFSFGSQTTTAVAEDNEEFKFPELQGENITEEVKKGAEKHMGEFEF</t>
  </si>
  <si>
    <t>MSSIANNLLGDTTSYTGSLASSYYAALNSFYGQPDVASALSAVRTLTSDTSAYNDWVTSFFGAYADDYSSIQSQYADVFTQNAMETGTVSIPSVDESDLSSLVGSITSAGNAESVASTLASAGKNATSSKSSSGSGSNSGSGSGSGSKSGSESKSGSASGSKSGSSSKSGSASASEGSGSSTSSGNLGAKSGSYMAAGGVAGAVALALL</t>
  </si>
  <si>
    <t>MVEVSLTVGKLDASLALLLTKDHHLIEFPTILLPNGVKAGSIVKIRCDRDLETELEEKKQFQAIQDEIINTFGKNLPKAPQLRVKNVTQTSCVLEWDQLDLGTASLKNLVLFRDGKKLGAIPQAMTNKTTKLSGLPIDKTFKFHLRLDTTAGVYKSEEVEVTTHKMTDLSGITVYLGDITPNDQFTVEDIQATLKNMGAHHPAQETVKVDTTHFITMRENKQNPEYVKANDMNIPIIRPEWLKACERERRIVDVRDFYVKDCSLPDILARNYWKKDAPAKSTEASKDTLEGPPVVQVTSPSPETTSKQDLNEKDEGKDSGVPSSEAVDEAKSSENTSGEVSESSKKSEKEGEVKSDEKPDENATVDVTKNEDEVGRTDELDNAQKASETSMSLREEESTKQAIAEPTEQVVTDSKEKTNTNAVEGTVNAASIGTQQAETSAQPTAEELTEVDLNESHPESGVAESTDLPKKIEQEEIQEVKEDDTIAEGMDGDEGDENDDDDENENANGKETTDQPAGESKSKKKNKKKKKGKK</t>
  </si>
  <si>
    <t>MLNSSMAANHTQQGPSPPGLVPRNNFTYSFESPKIPLNTKSPLASTSTSSVPLFVGSTPATRHSKQVEPTTKRGKSQGETMAPSVTEMPPSGISSESMHPVVISETSESVDTVLISMTTVAASTVPRATSMDTETDLSSQKDAHSGRFPQSNESAESTESVGSILSTRSTSAAETRQTSEPDSRGSIGPVVEPLQPPSAPSLVTPTDSSSSSPLGPPAPPASPPASSPVGSTISQPTGNRSPSPEPTTSPKDPYISTSSAIAECLSPEMTSTVLTTSPLELSSTAEEKSILKEPSTNQKEPFSSSIQSVSVPLSQAPSPSVNSSSTFFSVVITMVPPSSNYSGEFPFNGSHFSIIPSNTIYPVFSNTTIFNSSNSSNSSNSLMYSHFSDSSPTDSVSTACKTSSGALILPTRSRPPVQTRKGLVSGSPTPCLPWVISVAMGIVSVLLP</t>
  </si>
  <si>
    <t>MKLQTLSTIASLLSLSQLTQAARVIKVTKTVDNTVTNTNVVEGTMSTVTDWSTNTRTTTTTRYTSTYTSTIFGEPYTYVSVVTDNAPQPEQESSQSPEDPKAQEPTSQAQTSNSKPEETKETSQAAPQSTPNSPEPAPTPSTTSTKTEESESVQTVAANDHTSESGYVLESSSTTVDGDVCIVDYEYYDTTSTETVTSTSTITSTITV</t>
  </si>
  <si>
    <t>MSMDGDLFNVGENDEDMLDGDEDNDSYGMDVDEDNQNDEDEDGGDNNDNDNDNDNEQGNEDDDDDEDGGEDDDGEGEDGDDADDESEKGRNDEEADASGQAGSVEEKKTENRDEAESKENGERSGSSTEIGDAASGSGVQKDTSSESSTADYKSIRQKAREGVKKATYFDISPMMACPYANQCHAFAVSEGPKWLLTGGEDGFIRKYDFIASIEGKAPLTVAQKHNLMDSITKAGVIGSYWENEQPQTKQQIMNSNPKIKPSDFTSGAISYEPKVNPVYALDVERNGYWCLSGLSSGGICLYTMIYNEGAIHHYFPHNEQKHSQHTMSNGHSDTISVLRLNFEQNRFLSGSWDKTIREWDLNTGNVVNLYKGSSGQISNIQYRPQGLGDITFEVDADLEPKNENSDVDSLFGDSDEDNDGEGDKDDMEEDKVAKANTKSDSRGKNKIVTSDTIFMSSSSDGTVNIWDARVSNGTAVLRIGVPEGVPPWCMTSSWSNDGDKIYVGRRNSTVEELSLRMPHKRGTGSTMVPNVSKCLQFPKISGPVSALSVMPNDNFLLCGSNDNIRLYNLSLYDDFAQETTVSKKRATPFFVIPGHHGGILSNLYVDDTGRFMISTSGNRGWGQSSYADAVLVYSIDYENQQ</t>
  </si>
  <si>
    <t>MHVEIIPSSWGKGNNYAYLLIDEPSRHAWLIDSAFPQDVEAYIANKKPHFELKAIVNTHHHWDHAGGNGHFHKKYPDLPVIAGKDSELVTYTPSHQEVIDLGDQLSITALHTPCHTQDSICYYVKDSKTGQKAVFTGDTLFISGCGRFFEGTATQMKKALNDILGKLPKDTVTYPGHEYTKGNLNFSKTVLQNEAIDSLANFVKSSSITAGKFTIGDELEFNPFMRLSDPQVLKATSASDPVSVMAKLREMKNNA</t>
  </si>
  <si>
    <t>MNTILILFLFFLGISYGGPLEGCKFDRSYVNGFGTTIYNYTLGSLDGWQPGFFEGGYAKGGAFAYIANLDITTFSFTPDDLEIVNTFGIRMHRSNFTFVFDGYFLAPESGEYTFRARTMNSLQFQIGSNGSCCDNPKEHMGEKTIMTIMNKPGEHVKLADTIKLNLKAGMYYPIKLVWFNQRGEFLIETKVTFPSGRHIDIAKRSFKVNNHFEANPSCPVPPTSSKTVTADVQTPITTTTTWDFTPVEIVTVPTDYTAVHLTRSTFTTTYTDDKGALQTDSGVLIVTTTGKSIVTTTTMFPHLTRSTFTTSSMNSDGSWQTDSGVVIVTGSEDTFETTTTMFPHLTRSTFTTSSMNSDGSWQTNSGVVIVTGSEDTFETTTTMFPHLTRSTFTTTGTNSDGEVVTDSGVVIVTGSEDSFVTTTTTFPHWTRSTFTTSSMNSDGSWQTDSGVVIVTGSEDSFETTTTMFPHLTRSTFTTSSMNSDGSWQTDSGVVIVTGSEDVFETTTTMFPHLTRSTFTTSSMNSDGSWQTDSGVVIVTGSEDTFETTTTMFPHLTRSTFTTSSMNSDGSWQTDSGVVIVTGSEDTFETTTTMFPHLTRSTFTTTGTNSDGDVVTDSGVVIVTGSDDSFKTTTTMFPHLTSFSSSSTKSTRTPWHFTNSSSKVPSSQPTLSDTSLVSSDNDSRDQVTMDSTSSSFSVTNTVKESTGISSIFKQSSSMIASPGSTSGILSQPTSDGNTQTHQPSITSAEAEFPSPHSSKTLIVTTHVSVKSSMDILTTAGQSSSTGDKTTIISSSVDASIETQMSEPAEPTNLRSSTQQKATASESSHADTPKENTFSWTPSTLDTTYTTRDNHLGTDTTHSAKATIPAADQPNATMPESVSVDNVYSSQAEDQPAPTTESLQLTDIQGSITTEAPEGNENNAGQVQESIKSSSVTAVSTPLITTYEDGGRKGSVNAFAGICGLLVSLIFL</t>
  </si>
  <si>
    <t>MQFKSLFAVAAVSGLAVANNSTLTTATPSVASACSFKDFTATDNGGISSVAACPTAVGDVNIEGSSVDSIDLTGVRQVYGDLYINGTKATVLNAPDLQLVSGKFTLARSTILATANLAQLTTVGTLLFDSLPALEKTGLTSGITSAESITIGNTGLHSLDGINVYELKVFDVNNNPDIESIDSALQSVTDTLSINYNAEKVEVALDKLTSANNVVFEKISSLSVSNLTSINGSLSVSKNNFDGFEFKELTSIGKSLSINENDELEEFDFPKLKSIGGALNIQDNEKLKSFSYFDKLETIGGSVNIDGDFDNGTFPKLNRVAGGFNLSTTGYLSCDSFTKLNSKGDIKGDKFYCRGASSTVSSSSSKSGNSNGQSTSSDSASSSESSGSSSSTSKGAAAGFAPAPSSALVTLVTFVLGFTGIGAAIY</t>
  </si>
  <si>
    <t>MTVTSLSQEEKDALIYDAREGDLDYLKEVFSSIVPGSLLPTIQDENTLSTPIHMAAANGHVEVVKYLLSLLPKDEAEKLASRQNESGNTALHWAAYNGHLKVCQLLTQEYNVDVYIKNGSGHDAIYEAEANNQEEVENWLLKMFAIEDNVKVEEKGEDTKVTYTPGKESKELEEQAQEAVKKASEEKQQMEAVSESTEKLSIQKDESSLNSN</t>
  </si>
  <si>
    <t>MSFGGNDRSNYGDDDNQQSTFGKIGDKIKGALGSDDDNRGSSGSYGSSGSDKYGSSGSGSGSYGSGRDNDDSYGSSNRGGSGGYSSSKKDDDDSYGSSGSGGYGSSGRGGDSYGSSGRSGNDSYGSSGRSGNDSYGSGGNDSYGSSGRGGDSYGSSRKDDDDDKYGSSGRGGGSYGSSGRGGDSYGSSGRGGDSYGSSGRGDSSYGSSDY</t>
  </si>
  <si>
    <t>MSTVYQVVVATVSSGSTPTRTESTDSDTTITLLTTISTTTFKPVSTKSLTTRLSTFKSVVPTESESIFDSAGSEVASTSTSTLSRKAQTSMTVAETIPPGSSSSGAKLGLAIGIPIAVIALFVLIALAWVFLKRKIQSKSTEYLTYDPEEAVGGKVAFERRREPPPFSQTSKESISKNSPKLKSRLSRMVNSEWI</t>
  </si>
  <si>
    <t>MHGLKLTTIAALAASVSSVLATPPACLLACVAQVEKNSKCSSLADLECICTSIGEEVEKCLDSQCPDGDADTAKKAFAASCKEQGHDVSGADSSSSSSQSDSPSSSSSAASSSADPTSSDAPSSSAAATSDAPSSSPAASSEAASSSAKSSVAASSFVSSDAPSSSAQTTADPSSTLATSSSAAASSSAGVSSFEDGGKMMAASFGAVIAGVVGALL</t>
  </si>
  <si>
    <t>MKLFFWLAPALALLQLDFVVHRGNSINDRGIDRKPLVKKDSFEIKVENERLFYLTSLEIGSSKQKVEVLVDTGSSDLWVPANNCSGSASYSYRKRSMGDQQQQHGRRRVLDYLDASVGDKSELNHKEASPASHKQVDAVVDRVPVPTTGVEKVSKEGKDGVQRYYYTTYTYSYYYYTNYYTNYGTYDYTSYYTNYYNSYTQYLTNYYSRYSDYYSRYSTYYTGYYSNYYKTYHSGELPTASRSDASACTKYGTYETGKSENVKVNETLGLFQISYSDGSYAYGEYVTDDVTIDGKMVKGLNFAVCDLTDSEIGVLGIGLPALQGSYFLGVTDESFSNQYENLPMLLKSQGIIKKNLYSVALGKNNASEGSIVFGGVDHSKYSGTLQRVKILNRYEKIGEKNPVYLEIALTSITGKNLAVNYRTTVLLDTGATNNYLPAPYLRRIGKHLRGTEDDDGYWEVDCDLLDSDEEIVFGFSGANISVPVKDLIVQSVSGRYCYLGIFEDNKTPSLGDSFLRNAYVVYDLDNYEIALAQASDGSGEADIEEVTGDIPGASKAQYYDFTSVSEQFQYTKSGSKSKLVVFTESFSDPVPEATPLTTDDSWSAESNSDFEYSSIISATGDLPEGLNSYSGLGNMTASFTAISEHGPDGSSFTMGDNPPTNGDPKSSSSSKGDANKVAIQGPLYIVLALLTALSLI</t>
  </si>
  <si>
    <t>MKFASASIASLALASAALALPAYKRDDDCSTTQVHVHHKHKREVVYEYAYVTVTVNGAGSIQGGPSIQTSSPSTSSSDQVTTSSVSTQTPSSSPAASSTGGSSTSSSSGSTPSSGTNNGIWGDLSAYSGPSGEFQDGTISCDDFPVGNGVIALNHLGFGGWSGIYNSDTSTGGSCKDGSYCSYACQSGMSKTQWPSDQPSNGVSVGGLLCKNGKLYRTNKNTNHLCEWGEDKAIVQNKLGKEVSICRTDYPGTENMVIPTVAEAGKSIVLTTVDSDTYYEWQGKSTSAQYYVNNAGVSYQDGCLWGSAGSGVGNWAPLNIGAGYTNGIAYLSLIPNPNNRDSANFRVKIVADDNSVVNGNCVYENGKYNGDGTDGCTVAVTSGRAKFVFY</t>
  </si>
  <si>
    <t>MFSFITALIASTSVVNSITITVPQGHHSMTIPWPKIPTNIWPPHAATSSSWINPPEMAIEERGKYHQTTEQQQQFQEQHQSQEQHFDGDSVQQQRQEQKQEQHKSHKPEKEHQKPKYEPKKGKADCDDKTHKSSGKYKQKHHEKKHAYERGLKKIDKTSTKEKNVEKSTTTPCSTQRPSTHRPVSIHTKEKTSTDCEEKSTFKPTGTQKSKETGKKPHEGSSGKSHKGHH</t>
  </si>
  <si>
    <t>MSNPVYQSGSSGSSGSGGQGGQGGGQGFPVFSGPPFPHYAPESMYEPSPSHHPPYRPYDYYHSSSQPMVSSSISGPPSVYPSTGSSLAPMSMGPSSGSSASSFGHGHSYADISNPLSVGGMPPHGSSTMSYQPMPQQVVQSGQGGGGPPTQGYYRQSASLAGTHTPASR</t>
  </si>
  <si>
    <t>MSQRNVPISSLLGAEQQNANSQNNYNQQAPYVNRSPGQPPSNATSQSPPPIQPASPYKPNPISSLISQFQPDVVSSSSKKPIVVDEQNTSPEIVVVDENDRVSKSPAPLAPVPSKQTPLAMQIQQLSGSSEAMQEYIKNFQSNFKTELPLSDNANSQTHLWSQAARNSGPSKTSINSIINAEESTSQPAQVAPEKKKRSYTTKADGTNKRAKSDTAKKSKTEVKTEPSTGPKKPGPKSKKKTPEIAISPAEKPSIHPTMTTDKAKTKNTSMKLDKPAVLSLKKDDSQVAGSESENKDGAKGSPHEDKKNKQAAPPIIALNIPLLDPKAPSPGQAEVVVNVLKLAEEKYGWNTIHPNAKSAIDLMDEILDDDDDGADEDDDDELQVVDEKGNALPKKKNNEELTEEQLMRQHETRMNRKVGKYDYEDPFIDDEELQWEEEITTTKEGFFVYWGPLVEDRSSSTNTKKGSTKGKK</t>
  </si>
  <si>
    <t>MRAFIVSTLLASALAAPSGFHKHHHHQNEARAVVTTFRTVTVGANGEVKAAPTTVETSSASTADAVSTSSTSSSSSSSATASSSTSASSSSSQASSQPSGGNGGSGGIAGDLSAFSDPTEKFEDGVHNCDSLPTGQGVIAIDWLSDIKGGFSSVMNQNGDTSSTCKDGFYCSYACQAGMSKTQWPSEQPSSGISVGGLYCKNGKLYRSNKDKDYLCEWGYQGTNFVSKIDKDIAICRTDYPGSENMNIPTLLEAGKTAPVSVVNSDNYYMWKGGRSSTQYYVNNAGVSVEKGCIWGTAGSGVGNWAPVVLGAGNTGGKTYLSLIPNPNNKDAPNYNVKIQGANGASTVGSCSYEDGSYKGGHGSDGCTLTVTEGDAEFVFY</t>
  </si>
  <si>
    <t>MPPLSSRLNIRNLENSDPQIADTSKTSSNGSSDSEVKNSSYPIHKRKELCGRESSNDASNETSDSDKALPHSGAPSAVSDEPAPADVDARGYEEDEENADEENSTNNLVNKDSKPTKKEKKFFCKICNQGFTRKHNMVSHELIHSSSKPHVCTVCDLSFRRIHDLKRHEKLHSGEKPFHCEKCNRRFARTDALTRHLNSPNACPGRPSSSRASSKSNAHSGQAKTESSDSAVKPSIKSSGSFSTSSIPPDVNSLKAATSNETTPTEMKSGSDNSGSMKTQPYTGATRSLSDSSGSLSDTIKNSNYDLNRWRAYQHQQGSATPTHKLPYNTTTTTTTTTTTTEGKSHEEKNLSGGMYHRVRHHSTHENDQLPNNESLPYNTQPPPHHYHHHYHHHHHHDDERSSNEGNSSNAPGSWSLGSDREYRPDGGYRKHDDYYPKDIRVRRESRSSPPTRSVTYNPAPNKSPYGPQAPPSTQPAPHPQASQYMMQQRPPENHYNQQFYIVSYQDGPHASPMGMRVPFMGNNPGQSEAAPPLPGWSPQHSKPETPLAGEGPSGSQSDGWVSRPTLPMRSEKFVPISKYNDLVTYTSQLQDSLASMDSRLKLLEGGNSQGQKREEPLESEKPTKKKSKGN</t>
  </si>
  <si>
    <t>MMKVPSEEDVAVEFLQRGSTASGAAAAASAAAVVDALVVAIDAATSLEPKCTTPCPIQQERRCNFTRFFIMQFSTVAAASALAATVAAGYSNATTVTTDVTVTGYTTYCPEPTVITITKCEEVCKPTEITVTEATTLTVTEPCVVPTTYTTAYHTTTSTVPCEECEHKPTTVAGESTKPAESTTAAVSSYEGAAAKNVAGAVAGVAAVAAALF</t>
  </si>
  <si>
    <t>MTEQRRVCLGPQPVIIGRASRTSPERPSKADNFYFLNSHVSKNHAVVFKDGENVYIRDTNSTFGTIVNGVLLGHNVRHELKSGDTLGLVVNRKAAVVRGWRDDSALGANHSLSDYGCENFIHLQFDVTIEGDELTLTSKKNADWMRKASRKEEHDLENSPDESNEIEEVSEDDVETISATKEEEHTVEDTMEPTMEHTVENPLEQEVVSDDDAPEEVKFVKEVVLESSEPTEDQTKKDISEGAVKFSAEENPNEIARYLSSDAQLASSDEENYEDHEEQSDEEIVASDDADEFDAIDSKVYQEFDFSNSNNEDFDDCSLPVLLNDDDADCLGDETVSEDDSDSDKISSISEASDLCSDEQDISSPITIESCSCGVKRTFDEAELENALDTNAVTDANEHSPQPDTKKTKSITSTFLKEIGKGALYVMGTVVALIAYGRSLENQ</t>
  </si>
  <si>
    <t>MVLASFLLGLAACSASVNASVKEGIFDKILSITPPEDSLPETPSWSATVEWSFDEKNGVKAGDTFVLHMPYVYKFTSGTRAVDLVADSVTFANCDLFSGDNVVAYSELKCTATSACEKVNSAKGTVEFPFTFNAGSSSDKATLEASTVWHAGSNVVKWTDGSKELHSEVYFDEGNPYLFSGSVEHGVYWLRKAVMRNTNQHLVLGPSCDCDGMSGYIEIQNPDYGVELDCSSVVGTITKQINDFYFPESAESCSVHVDECCATRIRVSFDNIPSGFRPYINVDSAIPHYDFNSRNQYSYGFSCGGIELCDSLWTNWYMYKDGETGGDGEFNSIVVTTVTDSSASTTGLTTITGPSTNTIVVTVPGITPSETSSYDITSSWETSFSETTSWEESSYSQSTDSVIESEHSSWSEYSSTSEYSSSWSEHFSSYTGYNSSFSVGTSTSKTQSLPTTLVIGSTTESIISSTTVSDTTTFVSSSTGFSESTGHSSSNSKSIPEVPTNYPSVSSRVSTGVSTGVSTGVSTGVSTGVSTGVSTGIFTRASSDLSSSISSDLTESPSTFYTTVTSTWTNSITSTETHTAPSKDTVTVVVEVPSESVPCTTITSTWTGTTTAYTTVCVSDETTVIVQVPTTTTTTVEESGAGHTTPHVPESTGQTLKVPVTSSSTIVASHDESTNGGSDRTLTAVTSSTTIVNVPQSIRSNENLHSSNPGAPQQPAASTESGAEHHKTLNPNQPEGGNNDSTYVVHGGKESSTTVAEGVNNPTPSNVEYPSASSLVQSPGNDHLTASPSLFTTSAVQVASSSSPASYVVSTYEGLAAGSTASFSVVLLTIFYLFV</t>
  </si>
  <si>
    <t>MLSPFLILVLSSSIKALTVPEYSSQANAQPFAQTSAQDPQQSQGAPQSSTFSTAPFSSSSITPPQQNAPGPSSQQPEYEPSSSSSDAWTSSTSPSWPSSSSEPFTSSQVYQPSSQQASQEPTSDEWSGYSAVRLESGAPQSPSSSSSFSSSPSSSPSAWPSSDASSEQPQSFEPSSQAALESSSSPSSSGFASSSAPQSSSVPASSQQLSSAAIPNAPSSSGPFSSGIASQSSEASSLEPVSSGATSSPNLEAQVSSSSTPLSSSNYSEASSQPFASSTGDSSSEVPSASSSASIASQEAHSFSSFSNTTSAVTSLVTKVITIGGGEGGSPTTVVTTEEVTKVITLGNNNANQETGNAAPDAAATDVAGTDNAGSDDDESDDESDDAGTGGDANNNNAAGGSPATGNAGANKGGNGGGADTPESTSTILFTVTLDESQPTGGADSGTGSGNGGATTTSVPVLPSTPGQGGYGKNDTSHAQGSNSTKPTTPLDGGNGNSTSNSTLASRNVLGSRNLSPNDYKFDRKRTSLIYAPASTH</t>
  </si>
  <si>
    <t>MVSAATTSSSSSTSTTSTMKPTSVWVTGTDANGVLKTTQSRFEQTQFVVETSTTAVPSGAIGLGSVSGTVGQVRSYEQVTVSAGGSFAYGAVPGGLRGSMPWVTVGTTLVFVFGVAMI</t>
  </si>
  <si>
    <t>MQFSTVAIFAAAAAVSAHKNVTTVTDLHSSLVTITSCGPEVTDCPAHHPSTVANVSTYEGAANKQFAAGAVALAAGALLAL</t>
  </si>
  <si>
    <t>MHFTQVLAFASIASFAAAIGGDSGSSGGSGGSGSSGSGGESGGDSGSSGSSGSSGGESGGSSESSAPMSGNSGSSGGSSGGSSGGLGGANASAASGSPSESGSSGASGSSGSSGSGSSGSGSSESSGSGSSGSLDSSSSESSGSSSGSKSGSSSSAEGSSGASASASAGAGAKAAGGAVAVAAVVGNFLL</t>
  </si>
  <si>
    <t>MSILNIPVLLSVAYYLTTAWAVTISENTVVKSPVSLDIGELNINEGVYYSIVDNALTALGGNLNNKGGFYVTSENGLAASVTAVSGTIINSGDLAFNSLKANVISNYNMDSIGTFSNSGNMWIGTSVFSAVPPIILGSALDWKNTGKIYVRQREGRASPITISQALGSITNDGTICVERYNWVQTTTIDGKGCVNIKEDGHLQLQLSPWSVDKEQTLYLSSPSSSLSVLGLEPSLLGTKSFNVIGFGGGNKINVNLGFTDYSYKDGKLTLSFFLGAFKIDFNIGEGYDTSKFKTNGPGKAGTSISYDGQWSGQAPDVCQCKDFPVPPTEETSSSSSSSSSASSSSSSSPGESSSSSPTSSEPSSSSEAETSPSASSSSSTPGQSSPTPGPSSTPEQSSSTSSDSSAPGESTPAPSQTTSDPGSSSEPNFTTRTTTWISTNDQGNTETDSGVEIVTTDPSGHLTTTTSKFPRSDSEDKTTTTESTDKDGHVHTKTVVVCEIDCKNTNNGGEYETITTHPEKTILITTDCEEGKTTQTAVIKTTTIKGVKTHYTSICEETSTPKEEEKPKPSAPAPAPAPAPAPAPAPAPAPSGKPSAPAGEEEKPKPTVAGPSHEETVTTEANVTQTVSAGPSPSSVAEVSTYEGAAGAASRFGAEWLVPLALLMMI</t>
  </si>
  <si>
    <t>MKLASLAAVSLAVAGAVAKLQSGVFNGIKSITPSDNRRPEQPSWHATVSWEIKPAMGVQEGDTFTLHMPYVYKFTSSSNTLQLTAGGQVVANCNLYSGENIVGYSEVQCTATAAAANAGTFTGDVTFPFTFNAGSTSDEVNLEAAGVWKSGQNTVTWSDGDKSFSTTVDFNPGASSIIQGSPENGVYGLRKMVSLNINQHYLMGPSCPYDGQYGRLEISNPSPGVGFDCSSLAGAITDQVNDWYFPKTAEKIGVNIDSCSSYQATVSFSNLPAGFRPYININAAIPNVASFRSSNTYSYNFVCGGRRQSGQSSIAWVMYNNGNTGSGGDFKPVVVTTVTDPDITTTAVVTSTGTSTNTIVVSVPISVSTVTHTGTDSVATTHTTTKSGTRIISIDVPTPTTTITSTWTGSTTETITVPASSSGGTNTVVVEVPTPTTTVTRTWTGTVTSTEIIPAPSGGTATVIVDVPTPVTTVTRTWTGSVTSTETIPAKPGGTETVVIDVPTPSTTIYSTWTGTETTTRTIPASSPGGTDTVFIEVPTPVTVITKTWTGSYTTVVTEPFVSGTQTIVVEVPTPTTTITRTWTGTTSQTETLPAPSGGTQTVVVDVPTPYTTITKTWTGSVSTTETQPAPSGGTGTVIVEVPTPVTTITRTWTGTTTQTETIPAPSGGTETIIVDVPTPVTTVTSTYTGSITTTRTIPAPSGGTETVVVEVPTPTTTIYSTWTGTVTSTRTDHATTSGGTDTLVIEVPTPVTTITKTWTGSITTTETIPAPSGGTETVIVEVPTPVTTITRTWTGSVTTTETLTAPSGGTETVIIDVPTPVTTITRTWTGTTTQTETLPAPSGGTETIIIDVPTPVTTITRTWTGSVTSTETLTAPSGGTETVIIDVPTPVTTITKTWTGSVTTTETIPAPSGGTETVIIDVPTPVTTFTRTWTGTSTQTETIPAPSGGTETVIIDVPTPVTTITRTWTGSTTTTETIPAETGGTETVIIDVPTPVTTVTKTWTGSITTTETIPAQSGGTETVVVEVPTPTTTIWSTWTGTETATRTVPASTSGGTDTVIVEVPTPVTVITKTWTGSYTTVVTEPFESGTQTIVVEVPTPTTTVTSTWTGTTTAVTTIPATSSGGTDTVVVQVPTPMTTITKTWTGTVTTTETLPTVSGETVTVVVDVPSQYTTLTSTWTGTSTRTITEPPSGSDTVGTVVVEVPPTSTAYTTLTSTWTGSTTRIFTEPPAGSDTVGTIVVEVPQTSTEYSTVTSTWTGSVTTTVTHPPTGSDTVGTVVVEVPQTSTEYTTLTSTWTGSVTTTVTYPPSGSDTVGTVVVEIPKTSTDFTTLTSTWTGTTTRTLTNPPAGSDSVGTVVVEVPSTSTDYTTLTSTWTGSSTTTLTISPSGSDTVGTVVVEVPSTFTDFTTLTSTWTGSVTTTLTIPPSGSGTVGTIVVEVPSTSTDYTTLTSTWTGSITRTLTKPPAGSDTVGTVVVEVPSTTGPRTPWNWNSTWVPPRTSSSSSTAIDASTTPNVAISSSETTVPGANRPPTSNIISFSGPNGPTTSPDTLNPTTSPDVSGPTTTPSSTSSPPNGPGAHTNPVSNSPGVDTFPTPNGPDAHTTPVSNVPGAHTSPVPNGPGGDTFTIPNGPSIESISSSTTSIATASESPSSTQGVPGGPLAIPGSPVGPSGGNSGPSVTPQPSAPTGAPGSKDSSTSVGGTSSEVCYKGNCITVSSSPSVPTQSQSASNSPVIQTYPESNTPVVSSYAGSAPAVKISGVVAVAIPLFHLMF</t>
  </si>
  <si>
    <t>MTLISKFSSTLATSLALLTSAYGLDVSKDTIYSDLTSVDLYNLDVEKGAFFTLLNIGDISNSGSLNNKGELYVTSNNYKPVSYSQNGQDFINSGKASFDSRQANSAGKININVDNFENHGEVWFGTSDSSLFPKIGLVSLKSFDNYGKLSVAQSRGDAGSVNFIDGTFDLNNNGAICVENLRWSQLTGINGPGCIALGEKAELDLAKLISIDEQQTIAFTGKDSVLSILGLTEALTGTRTYNVAGFGSGNKIEVNLGFTSHEYKGDTLSLSFLFGVFKIDFKIGEGYDSDKIKADGILGGGFAITYDADSPTSVPDKCHCDPFPQAKTSAEITSSAASSASSAISSISSSLASEASSVKSEVSSSESSVSSSVSSAASSLSSVASTISSSASSAVSSAASSASSAVSSDSSAASSAASSAASSAASSLVSSASSSLASSASSSASSAGSSGASSSAGSSSAGASSVGASAGVSSAVGTTYSTDVATTYSDGSVASVSGEVIVTVGPDGKPTTTTKTFPYGTKTISGTITEWETYCPVCPDHKTTVSGWVYTTTVGGTVTLTTEVCPPGATAPAGTPPSPVASGSSYTSVVNGKTESGVVYKTTIEGTKTVYTSVCPEETPAPSAAPSSGPAPAPSAAPSSGPGPAPSVAPSFGPGPAPAPSHPSTVAGESTGPAPSVVPASSAPAPSSAPAVSTYEGGAAAQVINFSWLISLVAFAFF</t>
  </si>
  <si>
    <t>MSAALINRSLTNIRTELEFLVDSAVIDEKLMAALSEALPPRYSKGMETWGPEKLRKGAEAENSDVAKSDEKNGGDVALVSQKLSETSIQEKISPPANAVARLPPRKPAAPVGFCKALYNYEPQEKDDLRLVRDDKLAVVEHLSSDWWKGYKQGEGPDRAGVFPSNYVSVISESEFEQSEKAQFENRYASPSPAAPPYDQVVPQPTYPQYPVYNNGGFSPQGQQMQPSYGGYAQYPPPSTNYYPQQQLQQQPQEQQVVEGSSHHGKAHDEVKKFGGKLGNAAIFGAGATIGSNIVNSIF</t>
  </si>
  <si>
    <t>MQILPVFALAALVSAGQWDTYPKVPKTASINGFADPIYEKLPSCAKECVKVTTKITPCPYWDTGCFCVMPQWSGMVGSCFAEKCKGSDVASATSLAYSLCEKVGANIWMMPASVSTQLSEAAGTWQVAAATTKSSDFGDGAKLSSVVASAEKAEKTESKSSSAESSAAVPASSGSSGAAAATSGTSGAAGANSTGTGGSGSSNSSSSSSVGSGATYVQGTSVLAFILLAVVSAMS</t>
  </si>
  <si>
    <t>MFVVPLAALVASALAADNPWATYPSVPKSASINGFADPIFDSLPSCAQPCVKQSVSSTPCPYWDTGCLCVMTTWSSSVTECFAKNCKGDDAQKALDTSVNICKKVGVWEPYWIINAQASAAIESAIKEQATTQQETTSSKPETTSTSAPAEPTQETTATTGAPTSATSSQVEQTSAPAASSPKETSAAASAPAVSSFEGAGAGAKAGVAVGLAAGVAMLL</t>
  </si>
  <si>
    <t>MKYKEVFKAFILALTWTNAVAKTYENQEVVLDSTSSGSPTFEDDELMVLNNAKVTLKNYSSIKLPAGISLTGGSTLTIITPGGQSVRNELLINGKVKIDSGSSFVYDGSKLTYASGPDAVTNYNFDINTGADGVYVSSDSSMIITLPALLKGVATTNTARIHIGGTYQAPNNSPIQILGKLQVLSTGAKSSTYFTDRLWYLDLGPDKIDNTGTFSMPNNMSGDIDCECLIAVYGDIFKGTNNAVLHTLGYTGFVVVTPITIDLSKGPYKGTSDFIYNLVLPSGQDGFKIDGYLYHYDPNAPAARTIGLLYLYDAGDNVALTSGINGIQIRHTNPVKTITMKVDPSLNAGYFKGKRIDEIPYRYPVHNYANVLEMILFEPITYTTITTTNINEYTTEIIELIATAKPRGFPFNENTQTTITTTIYNQLREETKIIDLGNGVTEYQVLDYYLSSLNDINHPFGTSTKIVTYSPPPPSVTATTTDYYIESYWISFFITTDDQHRIITSSQTVSTLRLENDYTTTVDLGNGVFETDLISHITERDENGEPTNTVRTTIKLTFGPAPPAITKTVDLGNEVTEYLVISYWTTTNEFGGLITTNSTATYSPPPVTVTATTASDYIESDWISFFITVDEKGDIVTSSTLFNATRDYNLPEAPHTSFGPAPPVETHTVVLENNMTNYEVVSYWTTTNEFGGLITTSSTSTYSAPPLTVTATTASDYIESDWISFFITVDEKGDIVTSSTLFNATRDYNLPEAPHTSFGPAPPVETHTVVLENNMTNYEVVSYWTTTNEFGGLITTSSTSTYSAPPLTVTATTASDYIESDWISFFITVDEKGDIVTSSTLFNATRDYNLPEAPHTSFGPAPPVETHTVVLENNMTNYEVVSYWTTTNEFGGLITTSSTSTYSAPPLTVTATTASDYIESDWISFFITVDEKGDIVTSSTLFNATREYVDAEALFMLSDDSSQASNNEADYTTTIDKGNGEFETDVVSHITTKDSDGKPTTIVTTIPWKPSEEADYTTTIDKGNGEFETDVVSHITTKDSDGKPTTIVTTIPWKPSEEADYTTTIDKGNGEFETDVVSHITTKDSDGKPTTIVTTIPWKPSEEADYTTTIDKGNGEFETDVVSHITTKDSDGKPTTIVTTIPWKPSEEADYTTTIDKGNGEFETDVVSHITTKDSDGKPTTIVTTIPWKPSEEADYTTTIDKGNGEFETDVVSHITTKDSDGKPTTITTTIPLKPSDAGEADYTTTIDKGNGDFETDLVSHITTKDSDGKPTTITTTIPLKPSDAGEADYTTTITSDGHTITEVVSHITTTDSDGNTVTYTTTMASFDQVDDGVYTSAPPYSQPPVVTTTVTEDDGSSKTVVISYSPSEGEDGVTRTGTTTISTITASGEADYTTTIDKGNGDFETDLVSHITTKDSDGKPTTITTTIPLKPSDAGEADYTTTIDKGNGDFETDLVSHITTKDSDGKPTTIIRTVTLTEEPDYTSVFVSDGHTITAVVSHVTTTNDIGQTVTTTVTVMSYDQVGEGVYTSALAYSEPPVTTTTVSADTATATVVMSYFPSIGDDGVTRTGTTTISTVSVGGEADYTTTVDRGNGSIETDVISHITTTDSNGNPTTITTTITNAPAPSISKANVGSDYTTTVVSDGHTFTEVVSHSTGTDEHGHTIVSTVTQTVGVQSHGSTVSSAAPVSTVSGAGSNAPGTAGVGGIVNSQKPQSGNVAGQGSGNEKPTQAAGTAGGSGSGSGSGSGSGPVHQSVGNIVPSGSPSVQSPMDTASPVSGIHSSQTPHSVPSQAQQQGQGQGQAPSSRQQAATTVLSPSGSSGNNNGSRFSSTQTASALPGSAATIKATSNTAILVLIILFFLGLT</t>
  </si>
  <si>
    <t>MYCIIRLCLLLLYMVRFAAAIVLAANPISITNVCQFPDNWARTAGFQATTVRLGLTIASNTYKELLNYPGLFNFATQKATVTQPNFSISGFPFFTGLYGLTVWPINLLVELQGYFVPPESGNYTFTLQGSDDAAILFFANPSTFACGSQNDWPQPREADITVTDTLVPSRTLYLVKGVAYPIRIAYYNGSGDGKLNVSFKDPSGTTHTDWKGYVWQYSNTCSTCTYTKPPTQTTTYSSGWVLNPTTTGTSYSLYTGIDGIESNYTIYQVEVPTITPSLSIPPITTVTISHSDYIEEDIVSFFSTTTTNGSPVTGSSISTRTVLIIPPPKTVTITQQGWVEEDELSFFSTVDANGHPVTGTKTRTISVSVSLPPAFTTTFTSDYEQIIEEISYVPTVAADGKPTYATTTKTLSISHFPAPPPTTQIIDLGNQVTEYDVISYYTTLDANGKLITTSHVDKYSPPPVTTITIYENHEHVVDVYSYFITVNGEGQIITDSVIISASTSYDPAPSPETKIIDLGNEVTEYDVISYYTTLDANGKIITTSTTTKYSPPPLTVTATTGEDYVESDWISFFITVDEKGEIVTSSTLFNATRDYKLPEAPHTSFGPAPPVETHTVVLENNMTNYEVVSFWTTTNEFGGVITTSSTRTYSAPPLTVTATTGEDYVESDWISFFITVDEKGEIVTSSTLFNATRDYKLPEAPHTSFGPAPPVETHTVVLENNMTNYEVVSFWTTTNEFGGVITTSSTRTYSAPPLTVTATTGEDYVESDWISFFITVDEKGEIVTSITLFNATRDYIDAEAPHTSFGPAPPVETHTVVLENNMTNYEVVSFWTTTNEFGGVITTSSTRTYSAPPLTVTATTGEDYVESDWISFFITVDEKGEIVTSSTLFNATRDYIDANAPHTSFGPAPPVETHTVVLENNMTNYEVVSFWTTTNEFGGVITTSSTRTYSAPPLTVTATTGEDYVESDWISFFITVDEKGEIVTSITLFNATRDYIDANAPHTSFGPAPPVETHTVVLENNMTNYEVVSFWTTTNEFGGVITTSSTRTYSAPPLTVTATTGEDYVESDWISFFITVDEKGEIVTSSTLFNATRDYIDAEAPHTSFGPAPPVETHTVVLENNMTNYEVVSFWTTTNEFGGVITTSSTRTYSAPPLTVTATTGEDYVESDWISFFITVDEKGEIVTSSTLFNATRDYIDANAPHTSFGPAPPVETHTVVLENNMTNYEVVSFWTTTNEFGGVITTSSTRTYSAPPLTVTATTGEDYVESDWISFFITVDEKGEIVTSSTLFNATRDYIDAEAQHTSFGPAPPVETHTVVLENNMTNYEVVSFWTTTNEFGGVITTSSTRTYSAPPLTVTATTGEDYVESDWISFFITVDEKGEIVTSSTLFNATRDYIDAEAQHTSFGPAPPVETHTVVLENNMTNYEVVSFWTTTNEFGGVITTSSTRTYSAPPLTVTATTGEDYVESDWISFFITVDEKGEIVTSSTLFNATRDYIDAEAPHTSFGPAPPVETHTVVLENNMTNYEVVSFWTTTNEFGGVITTSSTRTYSAPPLTVTATTGEDYVESDWISFFITVDEKGEIVTSSTLFNATRDYIDANAPHTSFGPAPPVETHTVVLENNMTNYEVVSFWTTTNEFGGVITTSSTRTYSAPPLTVTATTGEDYVESDWISFFITVDEKGEIVTSITLFNATRDYIDAEAPHTSFGPAPPVETHTVVLENNMTNYEVVSFWTTTNEFGGVITTSSTRTYSAPPLTVTATTGEDYVESDWISFFITVDEKGEIVTSSTLFNATRDYKLPEAPHTSFGPAPPVETHTVVLENNMTNYEVVSFWTTTNEFGGVITTSSTRTYSAPPLTVTATTGEDYVESDWISFFITVDEKGEIVTSSTLFNATRDYKLPEAPHTSFGPAPPVETHTVVLENNMTNYEVVSFWTTTNEFGGVITTSSTRTYSAPPLTVTATTGEDYVESDWISFFITVDEKGEIVTSSTLFNATRDYKLPEAPHTSFGPAPPVETHTVVLENNMTNYEVVSFWTTTNEFGGVITTSSTRTYSAPPLTVTATTGEDYVESDWISFFITVDEKGEIVTSSTLFNATRDYKLPEAPHTSFGPAPPVETHTVVLENNMTNYEVVSFWTTTNEFGGVITTSSTRTYSAPPLTVTATTGEDYVESDWISFFITVDEKGEIVTSSTLFNATRDYIDAEAQHTSFGPAPPVETHTVVLENNMTNYEVVSFWTTTNEFGGVITTSSTRTYSAPPLTVTATTGEDYVESDWISFFITVDEKGEIVTSSTLFNATRDYIDAEAQHTSFGPAPPVETHTVVLENNMTNYEVVSFWTTTNEFGGVITTSSTRTYSAPPLTVTATTGEDYVESDWISFFITVDEKGEIVTSSTLFNATRDYKLPEAPHTSFGPAPPVETHTVVLENNMTNYEVVSFWTTTNEFGGVITTSSTRTYSAPPLTVTATTGEDYVESDWISFFITVDEKGEIVTSSTLFNATRDYIDANAPHTSFGPAPPVETHTVVLENNMTNYEVVSFWTTTNEFGGVITTSSTRTYSAPPLTVTATTGEDYVESDWISFFITVDEKGEIVTSSTLFNATRDYIDANAPHTSFGPAPPVETHTVVLENNMTNYEVVSFWTTTNEFGGVITTSSTRTYSAPPLTVTATTGEDYVESDWISFFITVDEKGEIVTSSTLFNATRDYIDANAPHTSFGPAPPVETHTVVLENNMTNYEVVSFWTTTNEFGGVITTSSTRTYSAPPLTVTATTGEDYVESDWISFFITVDEKGEIVTSSTLFNATRDYKLPEAPHTSFGPAPPVETHTVVLENNMTNYEVVSFWTTTNEFGGVITTSSTRTYSAPPLTVTATTGEDYVESDWISFFITVDEKGEIVTSSTLFNATRDYIDAEAQHTSFGPAPPVETHTVVLENNMTNYEVVSFWTTTNEFGGVITTSSTRTYSAPPLTVTATTGEDYVESDWISFFITVDEKGEIVTSSTLFNATRDYIDANAPHTSFGPAPPVETHTVVLENNMTNYEVVSFWTTTNEFGGVITTSSTRTYSAPPLTVTATTGEDYVESDWISFFITVDEKGEIVTSSTLFNATRDYIDANAPHTSFGPAPPVETHTVVLENNMTNYEVVSFWTTTNEFGGVITTSSTRTYSAPPLTVTATTGEDYVESDWISFFITVDEKGEIVTSSTLFNATRDYIDANAPHTSFGPAPPVETHTVVLENNMTNYEVVSFWTTTNEFGGVITTSSTRTYSAPPLTVTATTGEDYVESDWISFFITVDEKGEIVTSSTLFNATRDYIDAEAPHTSFGPAPPVETHTVVLENNMTNYEVVSFWTTTNEFGGVITTSSTRTYSAPPLTVTATTGEDYVESDWISFFITVDEKGEIVTSSTLFNATRDYIDANAPHTSFGPAPPVETHTVVLENNMTNYEVVSFWTTTNEFGGVITTSSTRTYSAPPLTVTATTGEDYVESDWISFFITVDEKGEIVTSSTLFNATRDYIDANAPHTSFGPAPPVETHTVVLENNMTNYEVVSFWTTTNEFGGVITTSSTRTYSAPPLTVTATTGEDYVESDWISFFITVDEKGEIVTSSTLFNATRDYIDANAPHTSFGPAPPVETHTVVLENNMTNYEVVSFWTTTNEFGGVITTSSTRTYSAPPLTVTATTGEDYVESDWISFFITVDEKGEIVTSSTLFNATRDYIDAEAQHTSFGPAPPVETHTVVLENNMTNYEVLSFWTTTNEFGGVITTSSTRTYSAPPLTVTATTGEDYVESDWISFFITVDEKGEIVTSSTLFNATRDYIDAEAQHPTFGTPPLPVTSTIEVTEGVTEYVVVSYYTTTNEYGGVITTSTTTTHSPPAISTIEIETIGYHEIDYISYYITTDSDGNISTGSSIWKTRTALYSNEQAAPHTSAKPAPSPVTNKVNAEDDRTNYEVVSFWTTTNEFGGLITTSSTRTYSAPPLTVTATTGEDYVESDWISFFITVDEKGEIVTSSTLFNATRDYIDAEAQHPTFGTPPLPVTSTIEVTEGVTEYVVVSYYTTTNEYGGVITTSTTTTHSPPTVSTIAIETDGSHGTEYISYFITTDSDGKISTGETRLNQGHQSSSKGKSSDLASQTKEGISEKPEAVWTDISQSREHSLPTSVKSNEVGNEVGSGTISEETTQSTSRNTGSHNSEYQISNSRTLLVPSKIAESLPLSSSRPVISSIDTGSSHSEVHGHASGSAIKNSKDNEGISPSTVNGGSVPVSSNTNTHREGSAADVSSNNKPNYSSVPTNTIQSRSRTRVTLSSTDTRASGGSNSTSASNLISELSDSHDLTGSASSITFLGIKKCIILLIIVVVSIA</t>
  </si>
  <si>
    <t>MRQTTMLWSLLVFVLSMINLGLAKNPVDFTTVCQFPDNFSKKPGFLATTARLGLWITGNSYKELLNYPGTFTLTTQQASTTTPNIQLRGTDLFTTIYGLTVYPLYLLVELQGYFVPTQSGMYTFSLTGSDDAAIIFIGNPSTFPCDAFKTWPQATANDITVTDSINPSRTLYMVKGVAYPLRIAYYNGLGNGVLNAAFTDPSGTKRTDWNGYIWQYDQCSTCTYKPPPTVTTSITSGWVLSTTTTGTSYSPFTGIDGVESTSTIYQVVVPTITPSLSIPPITTVTIHNPEYVEEDVISFFSTTDSDGKPITGSTTINATREDILPDPPHTSFGPAPPPVTHTVDLGNGVTDYEVVTYWTTTNEFGGIITTSSTVTYSPPPVTVTATTAPDYVESDWISFFITVDEKGDIVTGSTTINATREYIDGEAPHTSFGPAPPVETKTVDLGNEVTEYLVISYWTTTNEFGGLITTSKVDTYSPPPVTVTATTAPDYVESDWISFFITVDEKGDIVTGSTTINATREYIDGEAPHTSFGPAPPVETKTVDLGNEVTEYLVISYWTTTNEFGGLITTSKVDTYSPPPVTVTATTAPDYVESDWISFFITVDEKGDIVTGSTTINATREYIDGEAPHTSFGPAPPVETKTVDLGNEVTEYLVISYWTTTNEFGGLITTSKVDTYSPPPVTVTATTAPDYVESDWISFFITVDEKGDIVTGSTTINATREYIDGEAPHTSFGPAPPVETKTVDLGNEVTEYLVISYWTTTNEFGGLITTSKVDTYSPPPVTVTATTAPDYVESDWISFFITVDEKGDIVTGSTTINATREYIDGEAPHTSFGPAPPPVTHTVDLGNGVTDYEVVTYWTTTNEFGGIITTSSTVTYSPPPVTVTATTAPDYVESDWISFFITVDEKGDIVTGSTTINATREYIDGEAPHTSFGPAPPVETKTVDLGNEVTEYLVISYWTTTNEFGGLITTSKVDTYSPPPVTVTATTAPDYVESDWISFFITVDEKGDIVTGSTTINATREYIDGEAPHTSFGPAPPVETKTVDLGNEVTEYLVISYWTTTNEFGGLITTSKVDTYSPPPVTVTATTAPDYVESDWISFFITVDEKGDIVTGSTTINATREYIDGEAPHTSFGPAPPVETKTVDLGNEVTEYLVISYWTTTNEFGGLITTSKVDTYSPPPVTVTATTAPDYVESDWISFFITVDEKGDIVTGSTTINATREYIDGEAPHTSFGPAPPPVTHTVDLGNGVTDYEVVTYWTTTNEFGGIITTSSTVTYSPPPVTVTATTAPDYVESDWISFFITVDEKGDIVTGSTTINATREYIDGEAPHTSFGPAPPVETKTVDLGNEVTEYLVISYWHDYERVWWSNHHQQG</t>
  </si>
  <si>
    <t>MLIDCILKLFLLIGIALSKNPVELNNVCTFPNDYGRIPGFTVLVGRLGLLISASDYKELLRYPGAFLIATQDTMTTSPNFELTGFPFFTGLYGLTVFPLDLLVELRGYFVPPNSGQYTFTLSDSDDAAIIFLGNPSAFPCGDLQNWPKPSEEDITVTDHLFPSRTLYLIEGVAYPMRIAYYNGIGAGRLNAAFIDPSGTRHTNWEGYIWQYDPCSTCTYSEPPTATTTYSSGWVVNETTTGTSYSIYTGIDGVESTYTIFLVEVPTITPSLSIPPITTVTISRPDYIEVEVISFVSTTNKEGVPITGSTTINGTRDYLDADAPHNSLAPAPSPVTHTIDLGNGVTNYEVVSYRTTTNEYGGYITVTETVTFKAPPVTVVELKGDDYVESDWVSFFITTDEKGDIITGSTTINGTRDYLDADAPHNSLAPAPSPVTHTIDLGNGVTNYEVVSYRTTTNEYGGYITVTETVTFKAPPVTVVELKGDDYVESDWVSFFITTDEKGDIITGSTTINGTRDYLDADAPHNSLAPAPSPVTHTIDLGNGVTNYEVVSYRTTTNEYGGYITVTETVTFKAPPVTVVELKGDDYVESDWVSFFITTDEKGDIITGSTTINGTRDYLDADAPHNSLAPAPSPVTHTIDLGNGVTNYEVVSYRTTTNEYGGYITVTETVTFKAPPVTVVELKGDDYVESDWVSFFITTDEKGDIITGSTTINGTRDYLDADAPHNSLAPAPSPVTHTIDLGNGVTNYEVVSYRTTTNEYGGYITVTETVTFKAPPVTVVELKGDDYVESDWVSFFITTDEKGDIITGSTTINGTRDYLDADAPHNSLAPPPSPVTNLIIDVYENVTEYEVVSYYIKANAYGQYLTLTETITFKAPPTTVVEVKGRDYDIRIYVSYFITVANNGVLITESTTLSEVKECLGAEGISKLKSYSYNWAPKQLHFPNSTISSSSIDSCTNECDKMDENSSKVKNPNAKLGHMSDALSITQEVYGEMLPNSSHISIETFPTSLISSRPNTIGESGASSSNLIMSDKLIDSVTVNEIFRHSTISSTNFNSTTTTRDSLANVAIELISKLSPHKSDAFPATTPGNEINSNSLQPSRDDSSSIGNSLMHSRDTIQLYNSNQSSKPELYASETLTTHSEPATSGLISAEPPRSSIIFSPSTINLYSRFNSTLGTVISKYSTMSVSPPMNASYSKQFNKTICSVYYPDSQIINGCASGIINYWQCNFIFPILVLQLFFIL</t>
  </si>
  <si>
    <t>C-26</t>
  </si>
  <si>
    <t>MLLNWTITLLWTLLLSRVTAQLVVTTTIPIPQAVTFPTPVAVGTGGDVTFEGSGPYTFNDKVYIMKNGKLTIHNPQSGSLLNISITGDTINNGQVSVLNDGTTNARIKITGDSILNTGTLLLQNNDAAAIVNHDLSIVLSPKDSILNTGTLTLYQAGGVDITTGDITNNGVLNVYGTALRIHQPIVGNGNINLFSGFLILGFDQTESNILQNITIGFGSLMLFDTRGNTTPRLVTINLASFDPNNFLGFTDPNFTYTYDGNVLNLVSNQVTVKVYIGPGYDINSFIKLDSTQQEYLGTNYIISAIYYGAQPPTTRTFQPLPSPYNTTIYTLDVTEEFTVSYIATSDKGGFPTTIRTSIPWSTPISSPYTTFTIHDSTTESYVVSYFSTVNAKGGPLISSTTYPVLHAPYTTTITEKGVTHEVYYSFTDILKGNSHSTSTFISTIIPPFPKPTTFTSFSGNYEYIGVVTYYSTVNAQGGTYTASSTKTISTITLTQYKVPPVTTVTISNSQYSEVDVISYYLTQDSNRKVFTASTTISSSRAYITPPPLTSKTVDSNGVTIWAIISYYTSAKDGQIIFTSGSSVYSPPPLKTITVLGDHYVEEDVYSYFITVNGQGQIITDSTEISSSVSHDPAPSGSTITKDLGNGITEYDVVSYWTTVDENGKFITTSSVAVYSPPPISTVTIKSDHYEEEDVYSYFITVDSEGNIITDSKLISSSVSHDPAPSGSTITKDLGNGITEYDVVSYWTTVDENGKFITTSSVAVYSPPPISTVTIKSDHYEEEDVYSYFITVDSEGNIITDSKLISSSVSHDPAPSGSTITKDLGNGITEYDVVSYWTTVDENGKFITTSSVAVYSPPPISTVTIKSDHYEEEDVYSYFITVDSEGNIITDSKLISSSVSHDPAPSGSTITKDLGNGITEYDVVSYWTTVDENGKFITTSSVAVYSPPPISTVTIKSDHYEEEDVYSYFITVDSEGNIITDSRVISSSIIDDGKDKTTVTTDKDGVVHTDIISHITTTDSDGKPTTILTTYPSPSDDGKDKTTVTTDKDGVVHTDIISHITTTDSDGKPTTILTTYPSPSDDGKDKTTVTTDKDGVVHTDIISHITTTDSDGKPTTILTTYPSPSDDGKDKTTVTTDKDGVVHTDIISHITTTDSDGKPTTILTTYPSPSDDGKDKTTVTTDKDGVVHTDIISHITTTDSDGKPTTILTTYPSPSDDGKDKTTVTTDKDGVVHTDIISHITTTDSDGKPTTILTTYPSPSDDGKDKTTVTTDKDGVVHTDIISHITTTDSNGNPTTVATTLALPSSGNNSGNNSGNNSGNNSVNNSGDNNGNSAGNNAGESDHTTVITSNGTPTSVFVSHITTTDSNGNPSTIATTLALPSSGNNSGNNSGNNSGNNSGNNNGNSAGNNAGESDHTTVITSNGTPTSVFVSHITTTDGNGSPTTIRTLIPSSSEFLSQNIISNTPINSQANISSPTNKSSRTTLQGTHTVPTVSPSSVSSATFTGAGEKLNVSKLYAAVVLSGIVLCIIV</t>
  </si>
  <si>
    <t>MQNVDIGASTTTTVNNNLWEFTGSINAQINGAVSGAAQINLDGSNMFVNANTFSGQVVNLINGGSFLQTSDPLSNIVVINGLGTSDTGVTSIAVKGKGKSFTYNPSSGIVKLTTVEGKTYAYQIGCGYNTKKFITNNDSGASYESADNFFVLTYSEPYSPQTCQLENSSIFSSNFISTSTSSSSSSSSASSLPSSMSSSLPSSLSSSLSSSLSSSMSSSMSSLFIIPPPYTTTRSSGSSIIDTEIVSFYSTTDSPGHTITGTTTTTLYGPHTHSSVSTPSSSSESSTTSNSSIESSSLPHTSVSSTPESSITPSSNTISSSPTSDFSSVQSSSIMESSSVVASSSVINSSSIVDSSSSSASSLPSSMSSSLSSSMSSSLPSSMSSSLSSSLSSSLSSSMSSSMSSLFIIPPPYTTTRSSGSSIIDTEIVSFYSTTDSPGHTITGTTTTTLYGPHTHSSVSTPSSSSESSTTSNSSIESSSLPHTSVSSTPESSITPSSNTISSSPTSDFSSVQSSSIMESSSVVASSSVINSSSIVDSSSSSASSLPSSMPSSLPSSMSSSLSSSMSSSLSSSLSSSLSSSMSSSMSSLFIIPPPYTTTRSSGSSIIDTEIVSFYSTTDSPGHTITGTTTTTLYGPHTHSSVSTPSSSSESSTTSNSSIESSSLPHTSVSSTPESSITPSSNTISSSPTSDFSSVQSSSIMESSSVVASSSATQSSSVINSSSIVDSSSSSASSLPSSMPSSLPSSLSSSLSSSLSSSMSSSMSSLFIIPPPYTTTRSSGSSIIDTEIVSFYSTTDSPGHTITGTTTTTLYESSIYSSSSSTIQESELSNTSRTTMTSNSSVSISSTSSRSSFSNTKSSTIVISQSASLPDSKTDIILSTSSNIGYSSRSLLSDLGTSISDSDIHHSVLHSTESYSSNESGTNPFTSIASLSNFIPESSSHTSTALGSENSVISSDILTTMSHPVATNSGDKPTTPKRSEQVSTTMTSSGPTPDTSSFDTDGMSAYSRPEFTTNSLEVNKSSTSQLGNNKQTFSNLQLESTRPHSENEVDNNTRLLQSIQQSSTYGTNNVNPLSPTGSISIPLTEDGQGDNNNWNSPATNDLCTQISFNLTATTITVTDRITITDSIHDISSEVITSYIYQTIVDQKTVTQTVDGKSLANKMSSIPKPSSRSLIQPQPPVAIELQEGAASTSRVSLVSLFISIILVLL</t>
  </si>
  <si>
    <t>MFNWIIVSYLLIVQWVHANDLGFSLFDKRALSSQNPFGYPIGCSPQSTNVIPGLTMELYSYPIVSGTPPNCYDASYVDPEYPRTGYLKRKMIGKSTGVTGSLNYKFSVEKACMVKYGNLPAGYNYNEPLTVSNFTMLLYGYFKPQTSGIHTFFVNADDLLYINFGAGNAFDCCKREDSKFKLGEYVAYDIWHVDSSKNKVSLNLEKDVYYPIRMFFNNIGKDSSLDLSFSVNGAVEHITDFSGYLYSVPDQPDACPAPIGYDTTCKSIDSTTTYSTQFITTKPEENVLPITSTIYYIATPCAKTPSPVPNCEGGFLDPLKNTCYYPKPEDPKPEDPKPEDPKPEDPKPEDPKPEDPKPEDPKPEDPKPEDPKPEDPKPEDPKPEDPKPEKPIDPKPEEPSHNPSSVNPSSVNPSSKPVDPSPADPSHNPSSVNPSSVNPSSVNPSSVNPSSKPVDPSPADPSHNPSSVNPSSVNPSSVNPSSVNPSSKPVDPSPADPSHNPSSVNPSSVNPSSVNPSSVNPSSVNPSSVNPSSKPVDPSPADPSHNPSSVNPSSVNPSSVNPSSVNPSSKPVDPSPADPSHNPSSVNPSSVNPSSVNPSSVNPSSVNPSSKPVDPSPADPSHNPSSVNPSSVNPSSVNPSSVNPSSKPVDPSPADPSHNPSSVNPSSVNPSSVNPSSVNPSSKPVDPSPADPSHNPSSVNPSSVNPSSVNPSSVNPSSVNPSSKPVDPSPADPSHNPSSVNPSSVNPSSVNPSSVNPSSKPVDPSPADPSHNPSSVNPSSVNPSSVNPSPSIFSPSVSTKTVTLSNGSTTTVTVTVTPPSPNGGSSNSNTDSFSLPPPYTTTVSKSTTTETDIVSFFPSTDSDGHTRTGTTTITLTGSKPGNNGDSDSFSLPPPYTTTVSKSTTTETDIVSFFPSTDSDGHTRTGTTTITLTGSKPGNNGDSDSFSLPPPYTTTVSKSTTTETDIVSFFPSTDSDGHTRTGTTTITLTGSKPGNNGDSDSFSLPPPYTTTVSKSTTTETDIVSFFPSTDSDGHTRTGTTTITLTGSKPGNNGDSDSFSLPPPYTTTVSKSTTTETDIVSFFPSTDSDGHTRTGTTTITLTGSKPGNNGNVGTSSVPPVGNIVITPSVSTRTVTFTNGIISTITTTIRPPSPNGGGSGNNGNPPSPNGGGSGNNGNPPSPNGGGSGNNGNPPSPNGGGSGNNGNPPSPNGGGSGNNGNPPSPNGGGSGNNGNPPSPNGGGSGNNGNPPSPNGGGSGNNGNPPSPNGGGSGNNGNPPSPNGGGSGNNGNPPSPNGGGSGNNGNPPSPNGGGSGNNGNPPSPNGGGSGNNGNPPSPNGGGSGNNGNPPSPNGGGSGNNGNTPSPNGGGSGNNGNTPSPNGANSPRLSTSVAVNQPTLSTFKGEGSQAVKMMPTKLLLLVLIAPIFL</t>
  </si>
  <si>
    <t>MRFRNILLLAASTVFYCTSVLAKTYENQEIVLDSATLGLTTYEDDELMVLKNAKVTLNDFTTIKLPEGISLTGNSVLKINAPSGDGTPYSIVINGKVSIDDESQFIFDGSSLSYNIVASDFDYSTFTFDINTGADGVFISKNSLMRIKLPKTTGTGIVADITFNPSIHIGGTYKAPNNSPLAILGNLEVLRSDSKVDGYFDDKLWRVDLGPDHIDENGVFTIQNDLSGNIHCQAFIGVYADIFKGTENVLIRSLGYQGYSVVSPITIDLGEGPVLGPQIVLNYILLPEGQDGFKFLNFKYLDGKSALQQMGLMYFFDGNSKDVIATAENNVIEVKNLTSQKSISVIGDHNYNISSMYIQGNPDARNGYFSFHKYENEVAILLQPISSENSDYTTTIDKGNGDFETDLVSHITTKDTDGKPTTITTTIPLYGPAPPAVTKTVDLGNEVTEYLVISYWTTTNEFGGLITTNSTATYSPPPVTVTATTASDYIESDWISFFITTDEKGDIVTSSTLFNATRDYNLPEAPHTSFGPAPPAVTKTVDLGNEVTEYLVISYWTTTNEFGGLITTNSTATYSPPPVTVTATTASDYIESDWISFFITTDEKGDIVTSSTLFNATRDYNLPEAPHTSFGPAPPAVTKTVDLGNEVTEYLVISYWTTTNEFGGLITTNSTATYSPPPVTVTATTASDYIESDWISFFITTDEKGDIVTSSTLFNATRDYNLPEAPHTSFGPAPPAVTKTVDLGNEVTEYLVISYWTTTNEFGGLITTNSTATYSPPPVTVTATTASDYIESDWISFFITTDEKGDIVTSSTLFNATRDYIDSQAPYTSSSRYSKSKIEESDYTTTIDKGNGDFETDLVSHITTKDSDGKPTTITTTIPLKPSDAGEADYTTTIDKGNGDFETDLVSHITTKDSDGKPTTITTTIPLKPSDAGEADYTTTIDKGNGDFDTDLVSHITTTDSDGKPTTITTTIPLKPSDAGEADYTTTIDKGNGDFETDLVSHITTKDSDGKPTTITTTIPLKPSDAGEADYTTTIDKGNGDFETDLVSHITTKDSDGKPTTITTTIPLKPSDAGEADYTTTIDKGNGDFETDLVSHITTKDSDGKPTTITTTIPLKPSDAGEADYTTTIDKGNGDFETDLVSHITTKDSDGKPTTITTTIPLKPSDAGEADYTTTIDKGNGDFETDLVSHITTKDSDGKPTTITTTIPLKPSDAGEADYTTTIDKGNGDFETDLVSHITTKDSDGKPTTITTTIPLKPSDAGEADYTTTIDKGNGDFETDLVSHITTKDSDGKPTTITTTIPLKPSDAGEADYTTTIDKGNGDFDTDLVSHITTTDSDGKPTTIITTVTLTEEPDYTSVFVSDGHTITAVVSHVTTTNDVGQTVTTTVTVMSYDQVGDGVYTSAPAYSQPPVTTTTVSADTTTATVVISYFPSVGDDGVTRTGTTTISTVSVGGEADYTTTVDRGNGSTETDVISHITTTDSNGNPTTITTTITNAPAPSNSKANIGSDHTTTVVSNGHTFTGVVSHSTGTDEHGHTIVSTVTQTVGGQSHGSTVSSAKPVSTVSGAGSNAPGTAGVGGIVNSQKPQSGNVAGQGSGNEKPTQAAGTAGGSGSGSGSGSVHQSAGNNVPSGSPSVQSAKGTASPVSGIHSSQTPHSVPSQAQTQGQAQAQSSRQQAATTVLLSSGSSVDNIGSGFSSTQTASVLQGKGASIRVASSSIVFSMIVVIVFGMI</t>
  </si>
  <si>
    <t>MLSNFFICLLLIIQCASAYNFENIFLEKRDFLSNAPNYPVGCSPSVGTQLTPGLSLEVYAYPMDGNNGYCWNATYKDPEFPRSGYLKNKLLGKADGVVGPLNFLAKNKDCSPKVDTLPAGFNFPQPITVTNFTMVLFGYLAPKQSGKYTFKLLADDLLLLNLGATNAFDCCNREATKNNLGEFLAYNLWPNQDKNVTVYLEKGVYYPLRLFFNNRDGGSQLDFSYYFNDSPAPLTDFSGMFFSVPDGAECPARIGYQLNCRSINSTTTYSTQYVTTALGANELPVTSTIYYVATPCADQANNPVCKEGFYDPVNKKCYIPPEDDYTTTIDKGNGEYETDLISHITKTDQNGKPTTTVRTTIKLYGPAPPPVTKTIDLGNEVTEYLVISYWTTTNEVGSVITTEATKTYSPPPVTITATTAADYVETDWISFFITTNDKGEIITDSTLFNATRDYNLPEAPHTSFGPAPPAETKTVDLGNEVTEYLVISYWTTTNEFGGLITTSSTRTYSPPPVTITATTAADYVETDWISFFITTNDKGEIITDSTLFNATRDYNLPEAPHTSFGPAPPAETKTVDLGNEVTEYLVISYWTTTNEFGGLITTSSTRTYSPPPVTITATTAADYVETDWISFFITTNDKGEIITDSTLFNATREYNLPEAPHTSFGPAPPAETKTVDLGNEVTEYLVISYWTTTNEFGGLITTSSTRTYSPPPVTITATTAADYVETDWISFFITTNDKGEIITDSTLFNATRDYNLPEAPHTSFGPAPPAETKTVDLGNEVTEYLVISYWTTTNEFGGLITTSSTRTYSPPPVTITATTAADYVETDWISFFITTNDKGEIITDSTLFNATRDYNLPEAPHTSFGPAPPAETKTVDLGNEVTEYLVISYWTTTNEFGGLITTSSTRTYSPPPVTITATTAADYVETDWISFFITTNDKGEIITDSTLFNATREYNLPEAPHTSFGPAPPAETKTVDLGNEVTEYLVISYWTTTNEFGGLITTSSTRTYSPPPVTITATTAADYVETDWISFFITTNDKGEIITDSTLFNATREYIDAQAPHLSSSMEVVPPEGEADYTTTIDKGNGEFETDLVSHITTKDSDGKPTTITTTIPLKPSDAGEADYTTTIDKGNGEFETDLVSHITTKDSDGKPTTITTTIPLKPSDAGEADYTTTIDKGNGEFETDLVSHITTKDSDGKPTTITTTIPLKPSDAGEADYTTTIDKGNGEFETDLVSHITTKDSDGKPTTITTTIPLKPSDAGEADYTTTIDKGNGEFETDLVSHITTKDSDGKPTTITTTIPLKPSDAGEADYTTTIDKGNGEFETDLVSHITTKDSDGKPTTITTTIPLKPSDAGEADYTTTIDKGNGEFETDLVSHITTKDSDGKPTTITTTIPLKPSDAGEADYTTTIDKGNGEFETDLVSHITTKDSDGKPTTITTTIPLKPSDAGEADYTTTIDKGNGEFETDLVSHITTKDSDGKPTTITTTIPLKPSDAGEADYTTTIDKGNGEFETDLVSHITTKDSDGKPTTITTTIPLKPSDAGEADYTTLIDDKNSLFSTQSLKSSLTYSYSVPQSENSGKISTGKVSKISSNTLPTPGNIDGTTTELNSSVKSTALQINSDSKRNSDTT</t>
  </si>
  <si>
    <t>MCGANNTSSQTSTSTSTSTKPNQCCGSSCKCGSSCSCASCNTTKL</t>
  </si>
  <si>
    <t>MITDEQLNTIALTFGFASIILIIIYHAISTNVHKLEDETPSSSFTRTNTTETTVASKKKK</t>
  </si>
  <si>
    <t>MSYYQQGPPPPQGGYYHQGPPPQQYYQQPQPMYVQQQPQKSGGGCCSAFCGTCCAILCCCCAEDCAEAIC</t>
  </si>
  <si>
    <t>MITATTSSTIATTTTSPEINHIVPQLEHNHKSSMASSNDTFSIAKTIASPTTTQPSLIVKASKDWVLPPRPKPGRKQKENTTTTTNKESKPKKKYVKKSQRKKELSSSLNSQQQQALHCHEDLSANIDDLPSLMKNISIIDSENMELKSHLLSLIHEYKHLKDIVFKQPIDMFSHNTTPISTTATTTTTTTPTASTTTTTTTTTSTSTTTPEVLSAISLQPSLSSVSSSNNNNQDDPLHQYSSIPSPGSPMSSISTPLPSTTNTNNNVTDGSVSTTTTTTSVGTPKSSIFANPLTILSGSTNVNVNVNGGVSRNTIHIPSILNLDSNVHKRSFDELSEFIDYSEGCSGSGSDGEGELISDLSRTTSSYSDQYLMNV</t>
  </si>
  <si>
    <t>MSDATKLDSKPSTTIPSKHTSGLTEEEKNVIKTLEEDDEFEDFPEDDSKWSSNSTNKLSEQNLWEEDWDDDDGQDEVSNKLREELKKTIKPIQ</t>
  </si>
  <si>
    <t>MSKFELVNYASGCSCGADCKCASETECKCASKK</t>
  </si>
  <si>
    <t>MGNSPSKNDPLPNSPATSNNGASTFESLDLDSDDTVPPLSRPTGNVTPSVGPKNIPRSVASSSLKISDRKSPSGRRDELGLEVDISLATALNGSAVRSPKEWLAPSSYQSTNSSSSIDSSNGLSVFTNGEVKDESSISSVSSNSPVNFKGAPFLQKSDSLDPIQESSSSSSSPSFTNSEIPKARKSAKSNDSQASEV</t>
  </si>
  <si>
    <t>MKLLSTVATAALLLQKARSLTITEDTVLVSPVNLEIGELNINPGVYFSIVNNVLTVLGGNLNNDGAFYVTSTNGLAASVTIASGSIINRGDLAFNSLKANVITNFNLDSVGTFSNTGNMWLGVPIFSAVPPIILGSALDWENKGMIYLRQELGGASPITISQVLGAIDNSGTICIERLNWLQTTTINGAGCVNVQADGHLQLQISPWSVGEDQTIYLSTPTSALSVLGLEPSLLGTKTYNVVGFGGGNTIGINLGFTSYSYSGSTLTLSFFLGVFKINFNIGEGYSADGFSTNGPGNSGTQITYDGPYPGSVPDKCLCKDFPTPPTEPSSSSSSSSSAPPSSSAPESSSTSESSSSESSSSSEPPSSETSSSEPPSSSQPPSSSEPPSSSEPPSSSQPPSSSQPPSSSEPPSSSEPPSSSQPPSSSEPPSSSGPSESSGSSSGPSETSGSSSGPSETSGSSTGPSETSGPSESSTGPGNGGETSGPGNGGETSTGPGNGGQPTSGPGNGGEPTGPGNGGEPTGPGNGGQPTGPGNGGEPTGPGNGGQPTGPGNGGQPTGPGNGGQPTGPGNGGQPTGPGNGGQPTGPGNGGQPTNGPGNGGQPTGPGGPSETAPGGGNGGGNGNGGGNGNGGGNGNGGGNGNGGENGNGGGNGNGGGNGNGGENGNGGGNGNGGGNGNGGENGNGGENGNGGGNGTGGENGNGGGNGNGGGNGSGNGSGNGSGNGSGNGSGNGSGNGNGSGNGIETKTSQSPTGGAGGPTVSSYEGGASIATFGLTGFISIVLLMLV</t>
  </si>
  <si>
    <t>MSFGGNDRSNYGDDDNQQSTFGKIGDKIKGALGSDDDNRGSSGSYGSSGSDKYGSSGSGSGSYGSGRDNDDSYGSSNKGGSGGYSSSRKDDDDSYGSSGSGGYGSSGRGGDSYGSSGRSGDDSYGSSGRSGNDSYGSGGNDSYGSSGRGGDSYGSSRKDDDDDKYGSSGRGGGSYGSSGRGGDSYGSSGRGGDSYGSSGRGDSSYGSSDY</t>
  </si>
  <si>
    <t>MHGLKLTTIAALAASVSSVLATPPACLLACVAQVEKNSKCSSLADLECICTSIGEEVEKCLDSQCPDGDADTAKKAFAASCKEQGHDVSGADSSSSSSQSDSSSSSSSAASSSADPTSSDAPSSSAAATSDAPSSSPAASSEAASSSAKSSVAASSFVSSDAPSSSAQTTADPSSTLATSSSAAASSSAGVSSFEDGGKMMAASFGAVIAGVVGALL</t>
  </si>
  <si>
    <t>MKLFFWLAPALALLQLDFVVHRGNSINDRGIDRKPLVKKDSFEIKVENERLFYLTSLEIGSSKQKVEVLVDTGSSDLWVPANNCSGSASYSYRKRSMGDQQQQHGRRRVLDYLDASVGDKSELNHKEASPASHKQVDAVVDRVPVPTTGVEKVSKEGKDGVQRYYYTTYTYSYYYYTNYYTNYGTYDYTSYYTNYYNSYTQYLTNYYSRYSDYYSRYSTYYTGYYSNYYKTYHSGELPTASRSDASACTKYGTYETGKSENVKVNETLGLFQISYSDGSYAYGEYVTDDVTIDGKMVKGLNFAVCDLTDSEIGVLGIGLPALQGSYFLGVTDESFSNQYENLPMLLKSQGIIKKNLYSVALGKNNASEGSIVFGGVDHSKYSGTLQRVKILNRYEKIGEKNPVYLEIALTSITGKNLAVNYRTTVLLDTGATNNYLPAPYLRRIGKHLRGTEDDDGYWEVDCDLLDSDEEIVFGFSGANISVPVKDLIVQSVSGRYCYLGIFEDNKTPSLGDSFLRNAYVVYDLDNYEIALAQASDGSGEADIEEVTGDIPGASEAQYYDFTSVSEQFQYTKSGSKSKLVVFTESFSDPVPEATPLTTDDSWSAESNSDFEYSSIISATGDLPEGLNSYSGLGNMTASFTAISEHGPDGSSFTMGDNPPTNGDPKSSSSSKGDANKVAIQGPLYIVLALLTALSLI</t>
  </si>
  <si>
    <t>MKKHKPSFRQLWCANVFDACNDKYVKDAQIDTDAVLRSKHHEASFTKNKQRKIIVDTEASDYEDIFIDKGTPIGPDDILEAVKPSALKIPTPQREEIKNLPSSDLLRALHYYSSYSGLQEHSCDETALLSLGMLVEQWADELVTDDFAKMFAEPEMNMDGEMLPRDEQHELDALGNYTQDVESEESDIISLDLEPSDEDHDVTSESEENEENDQHHAIQTSESESGVGGSTISDATSISSSESDSSSSSVSNAAVSQKIVPHNTTKADLPDDSNESSSEESSDTSSSSSDSGSSSSENSEPVDD</t>
  </si>
  <si>
    <t>MNWFDLRGCLVAAFYLSAVWALTITEDTVNVGAINVQIGSLTINPGVYYSIVNNALTTLGGSLDNQGGFYVTSANGLAASVSIVSGTIKNSGDLAFNSLRASVISNYNLNSIGGFTNTGNMWLGVSGYSLTPPIVLGSATNWDNSGKIYLSQYSGTPSAVTISQTLGSVTNDGTMCIERLTWLQTTSIEGSGCINVMADATLQLQMSPWDVDTEQTIYLSSGSSKLSVLGLSQSLTGTKTYTVVGFGSGNTISVNLGFSSWNYSGDTLTLSFFLGVFKIAFKIGTGYSNSGFSTNGVLGAGTQITYRNAYPGSVPDICLCSDFPEPTTTPLPSSTIESSSSVPPSSQITSSSETSSETSSESSSAPQSSAPESSTESSSEPASSSESSTEPASSSESTTDSASSSESTTDSASSSESTTDSASSSDSASSDSASSSDSASATESGSTTDSSSEPASESSTESESSSDSSSASESPSASESASSSDSATESPSSSQEGPTLTTFTSTWTTTDSDGNASTDSGVVIVTTDSDGSLTTTTSVIPPPFTTFTSTWTTTNSDGSSETDSGVIIVTTDPEGSLTTTTSVIPPPFTTYTSTWTTTNSDGSQATDSGVVIVTTDSEGQLTTTTSVIPPPFTTYTSTWTTTNSDGSSETDSGVIIVTTDSEGQLTTTTSMIPPPFTTYTSTWTTTDANGGEETDSGVIIVTTDSDGQLSTTTSVIPPPFTTFTSTWTTSNSDGNQATDSGVIIVTTDSDGQLTTTTSVIPPPFTTYTSTWTTTDGNGAEETDSGVIIVTTDSEGQLTTTTSIIDPPFTTYTSTWTTTGADAGQLTTTTSVISPPFTTFTSTWTTTDGNGNEGTDSGVIIVTTDSDGALTTTTSVIPPAAGTGTDGVSSFSNDVPYTTYTSTWATTDGNGNIETDSGVVIVTTDSEGSLTTTTSIIDSPFTTYTSTWATTDNNGNVETDSGVVIVTTDSNGQLTTTTSVIDSPYTTYTTSWPTTDANGGVETDSGVVIVTTDSNGQLSTTTSVIDSPFTTYTTSWPTTDGNGAVETDSGVVIVTTDSNGQLTTTTSVIDSPYTTYTTSWPTTDANGNVETDSGVVIVTTDSNGQLSTTTSVIDSPFTTYTTSWPTTDGNGAVETDSGVVIVTTDSNGQLTTTTSVIDSPFTTYTTSWPTTDANGNVETDSGVVIVTTDSNGQLSTTTSVIDSPYTTYTTSWPTTDANGNVETDSGVVIVTTDSNGQLSTTTSLIDSPYTTYTTSWPTTDANGNVETDSGVVIVTTDSNGQLTTSTSLLEDPYTSYTTSWPTTDAYGNVDTDSGVVIVTTDSNGQLTTFTSQLPETPGLTSYTSSWTTTDANGNVETDSGVIIVTTDSNGQLTTTTSQFGDKPSGLTDFTTTWTSTDDNGSLTTDSGVVIVTTDSEGSLSTTTSKFGPGSPVTSFTSTWTTTDGEGHVKTDSGVVIVTTDSEGSLTTTTSAFGATDYTTTVCSTDANGQEVTKTVVVCETTAPDGKLTTVTSVCPETTTLVSTKEDGSLTTVTAEVHETTVNGVVTSYTTVCPESTTFVSTNEEGKETTVTGALIETTVQDIVTSYVSFGASEKATYTTAVEVTKENGEVETSSQVIVIETDSHGVPHTSTLAGEAVSATKAGESPAQHTTPSEGQPGEPTTLESSFTSSSSIAPASVSSFEAAGSTPSFGAKWLLPLAAMFAIF</t>
  </si>
  <si>
    <t>MRAFIVSTLLASALAAPSGFHKHHHHQNEARAVVTTFRTVTVGANGEVKAAPTTVETSSASTADAVSTSSTSSSSSSSATASSSTSASSSSSQASSQPSGGNGGSGGIAGDLSAFSDPTEKFEDGVHDCDSLPTGQGVIAIDWLSDIKGGFSSVMNQNGDTSSTCKDGFYCSYACQAGMSKTQWPSEQPSSGISVGGLYCKNGKLYRSNKDKDYLCEWGYQGTNFVSKIDKDIAICRTDYPGSENMNIPTLLEAGKTAPVSVVNSDNYYMWKGGRSSTQYYVNNAGVSVEKGCIWGTAGSGVGNWAPVVLGAGNTGGKTYLSLIPNPNNKDAPNYNVKIQGANGASTVGSCSYEDGSYKGGHGSDGCTLTVTEGDAEFVFY</t>
  </si>
  <si>
    <t>MPPLSSRLNIRNLENSDPQIADTSKTSSNGSSDSEVKNSSYPIHKRKELCGRESSNDASNETSDSDKALPHSGAPSAVSDEPAPADVDARGYEEDEENADEENSTNNLVDKDSKPTKKEKKFFCKICNQGFTRKHNMVSHELIHSSSKPHVCTVCDLSFRRIHDLKRHEKLHSGEKPFHCEKCNRRFARTDALTRHLNSPNACPGRPSSSRASSKSNAHSGQAKTESSDSAVKPSIKSSGSSSTSSIPPDVNSLKAATSNETTPTEMKSGSDNSGSMKTQPYTGATRSLSDSSGSLSDTIKNSNYDLNRWRAYQHQQGSATPTHKLPYNTTTTTTTTTTTTEGKSHEDKNLSGGMYHRVRHHSTHENDQLPNNESLPYNTQPPPHHYHHHYHHHHHHDDERPSNEGNSSNAPGSWSLGSDREYRPDGGYRKHDDYYPKDIRVRRESRSSPPTRSVTYNPAPNKSPYGPQAPPSTQPAPHPQASQYMMQQRPPENHYNQQFYIVSYQDGPHASPMGMRVPFMGNNPGQSEAAPPLPGWSPQHSKPETPLAGEGPSGSQSDGWVSRPTLPMRSEKFVPISKYNDLVTYTSQLQDSLASMDSRLKLLEGGNSQGQKREEPLESEKPTKKKSKGN</t>
  </si>
  <si>
    <t>MVLASFLLGLAACSASVNASVKEGIFDKILSITPPEDSLPETPSWSATVEWSFDEKNGVKAGDTFVLHMPYVYKFTSGTRAVDLVADSVTFANCDLFSGDNVVAYSELKCTATSACEKVNSAKGTVEFPFTFNAGSSSDKANLEASTVWHAGSNVVKWTDGSKELHSEVYFDEGNPYLFSGSVEHGVYWLRKAVMRNTNQHLVLGPSCDCDGMSGYIEIQNPDYGVELDCSSVVGTITKQINDFYFPESAESCSVHVDECCATRVRVSFDNIPSGFRPYINVDSAIPHYDFNSRNQYSYGFSCGGIELCDSLWTNWYMYKDGETGGDGEFNSIVVTTVTDSSASTTGLTTITGPSTNTIVVTVPGITPSETSSYDITSSWETSFSETTSWEESSYSQSTDSVIESEHSSWSEYSSTSEYSSSWSEHFSSYTGYNSSFSVGTSTSKTQSLPTTLVIGSTTESIISSTTVSDTTTFVSSSTGFSESTGHSSSNSKSIPEVPTNYPSVSSRVSTGVSTGVSTGVSTGVSTGVSTGVSTGIFTRASSDLSSSISSDLTESPSTFYTTVTSTWTNSITSTETHTAPSKDTVTVVVEVPSESVPCTTITSTWTGTTTAYTTVCVSDETTVIVQVPTTTTTTVEESGAGHTTPHVPESTGQTLKVPVTSSSTIVASHDESTNGGSDRTLTAVTSSTTIVNVPQSIRSNENLHSSNPGAPQQPAASTESGAEHHKTLNPNQPEGGNNDSTYVVHGGKESSTTVAEGVNNPTPSNVEYPSASSLVQSPGNDHLTASPSLFTTSAVQVASSSSPASYVVSTYEGLAAGSTASFSVVLLTIFYLFV</t>
  </si>
  <si>
    <t>MLENPVFVEVSNVKLSCDELNDNVDNKDDDSDADDDAKDDSNNDEEADETAEERYEEYDEESKGNDDEEDDVNDIVCEGDTDSDLISSEDSRFVVLGSSSFDEDSPDSWRLDSKDDDNDANDDEEDDVIDIVCEGDTDSSESTSSEDSRFVAFGSSSFADSWRLDSKDDDNDANDDEEDDVIDIVCEGDTDSSESIFSEDSRCVKLGSSSVDEESSDSWRLDSD</t>
  </si>
  <si>
    <t>MAFNFVRGWLLLAFYLSATWALTITENTVNVGALNIKIGSLTINPGVYYSIVNNALTTLGGSLDNQGEFYVTSANGLAASVSIVSGTIKNSGDLAFNSLRASVISNYNLNSIGGFTNTGNMWLGISGYSLVPPIILGSATNWDNSGRIYLSQNSGSASTITISQTLGSITNDGSMCIERLSWLQTTSIKGAGCINLMDDAHLQLQISPWSVSNDQTIYLSSSSSMLSVLGLSQSITGTKTYNVVGFGDGNSIRVNTGFSGYSYEGDTLTLSFFLGLFKIAFKIGTGYSKSGFSTNGLFGAGTRISYSGAYPGTVPDVCKCFDFPEPTTTPLPSSTSQSSKPSSSSSVITSSTSSAVSSSSAVSSSSAVSSSSTAPSSSAAPSSSEAPNSSVVPSSSADSSSSAESSSSDVPNSSVVPSSSADSSSSAESSSSDVPNSSVVPSSSADSSSSAESSSSDVPSSAAPSSESSSSSSESSESSSNSLSSPVDFSDSGSFTSSSQSEPLSSSSSAHPSSSVVSSAHSSNPPALTEFTTTWTSTKSDGGVETDSGVVIVTTDSDGSLTTTTSVIPPPFTTYTSSWVTTNSAGETETDSGVVVVTTNSEGELTTSTSVIPPPYTTYTSTWTTTDGNGDVETDSGVVIVTTGSDGSLTTTTSVIPPPFTTFTSTWTTTNTDGETETDSGIVVVTTDSNGQLTTSTSIIPPPFTTYTSTWTSSQSDGSEVTDSGVVIVTTDSDGSLTTTTSVIPPPFTTYTSTWATTNSNGETETNSGVVVVTTGSDGELTTTTSTIPPPFTTYTSTWISTNSNGATETDSGVVVVTTDSDGALTTTTSIIPQPFTTYTSTWTSTNSDGDTETDSGVVVVTTNSDGALTTSTSVIPQPFTTFTSTWTSSNSNGAVQTDSGVVIVTTGSDGSLTTTTSVIPPPFTTYTSTWTSSNSDGETETDSGVVVVTTDSNGELTTTTSIIPPPFTTFTSTWTSTKSDGAVETDSGVIIVTTNSEGDLTTTTSIIPPPYTTYTSTWTTTDSNGVTETDSGVVVVTTDSDGQLTTATSIIPPPFTTYTSTWTTTNSDGSEETDSGVVIVTAGTDGSLTTTTSVIPPPFTTYTSTWITTNSNGAVETDSGIIVVTTNSGGSLTTSTSVLPTPFTTYTSTWTTSDGDGNVQTDSGVVIVTTGSDGALSTTTSVIPPPFTTYTSTWISTNSDGETETDSGVVVVTTDSNGALTTTTSIIPPPFTTFTSTWTTTDENGATETDSGVVVVTTGTDGSLTTTTSVIPPPYTTFTSTWTTSNSNGDIETDSGVVIVTTNSDGSLTTTTSVIPPPYTTFTTTWATTNSDGTTETDSGVVIVTTDSEGQLTTTTSVIPPPFTTYTSTWTSNKSDGAVETDSGVVIVTTDSDGALTTTTSIIPQPFTTYTSTWTSTNSNGAIETESGVVVVTTDSNGALTTSTSVIPLPLTTFTTTWTTTNSAGETETDSGVVVVETNSNGALTTTTSTFPEPFTTFTSTWTTTDDSGAIATDSGVVIVTTGSDGSLSTTTSVIPPPFTTYTTTWTSTNSNGGVETDSGVVIVTTNSDGALETTTSVIDPPFNTYTSTWTTTDADGAIETDSGVVVVTTGSDGSLTTTTSVIPHPFTTYTSTWVTTGSDGDTETDSGVIVVTTDSDGALTTSTSLLPVPFTTYTSTWTITNSDGSQATDSGVVIVTTDSEGQLTTTTSVIPPPFTTYTSTWTTTGANGGEETDSGVIIVTTDSDGQLATTTSVIPPPFTTFTSTWTTTNSDGNQATDSGVVIVTTDSDGQLTTTTSVIPPPFTTYTSTWTTTDGNGAEETDSGVIIVTTDSEGQLTTTTSVIPPPFTTYTSTWTTTGADGSEETDSGVIIVTTDSAGQLTTTTSVIPPPFTTFTSTWTTTDGNGNEGTDSGVIIVTTDSDGALTTTTAVIPPAAGSGTDALSSSINDVPYTTYTSTWTTTDGNGNIETDSGVVIVTTDSQGSLTTTTSIIDSPFTTYTSTWATTDNNGNVETDSGVVIVTTDSNGQLTTTTSVIDSPYTTYTTSWPTTDANGGVETDSGVVIVTTDSDGQLSTTTSVIDSPFTTYTTSWPTTDGNGAVETDSGVVIVTTDSNGQLTTTTSVIDSPYTTYTTSWPTTGADGAVETNSGVVIVTTDSDGQLTTTTSVIDSPYTTYTSIWTTTDSVGNVETDSGVVIVTTDSDGQVTTTTSRFENSPSDLTEYTTTWASTDSDGNIKTDSGVVVVTTDSAGSTTTSTSTFDTPYTTFTSTWTTTNGNGDVKTDSGVIIVTTDSVGQLTTTTSQFDSQQSGLTDYTTTWTTTDRNGNPSTASGVVVVTTDSDGQITSTTSQFSDKSSGLTDYTTTWTTTDTDGSVVTDSGVVIVTTDSAGSLTTTTSVFDTPITTFTSTWTTTNADGSIETDSGVIIVTADSNGQLTTTTSQSDNRPSGLTDYTTTWTTTNTDGAIETDSGVVVVTTDSQGQLTTITSVIESPVTASSGSSDKPSGITEFTTTWTTTDANGIAHTDSGVVIVTTDADGSLTTTTSQIDNVSSGLTEFTSSWTTTLSDGSVETDSGLVIVTTDSNGQLKTTTSQFEDIPSGLSEFTTSWTTTDADGDTRIDSGVVIVTTDSDNRLTTTTSQFASVDPTDFTSYITSWTATNGDGSIETDSGAVIVTTNSDGQLVTTTSVISSSHGAVSTSESDSNVIVTTDSEGSLTTSTVTLCPQCTHFTSTWTTSNSEGAIETDSGVVVVTTDSVGSLTTYTKDCPEASGELSTFISTYTTTDTDGNIKTTSDAIVVTTDAAGSVTTSTVHASQSENSTWITTDAEGNPSTVTSVIDATSAPSASLTSLTAGDKYTTIYPTTVIEGNTITETVVVCETTLANGDITTVSSKAPRTTSYVTSLENGSKTTVTAAVIETTVDGTVTYTTSVCPETTDYDSAVETAVEFETINAASALTEDHAVHSSNFVNQSIAQEHTRIQSAKPTGTETSEAQGSVTSAVTVPGQTGSPAKTFESIYTSTGSAIPASVSTFQAGASIPKYGLLWSLPLALFAMF</t>
  </si>
  <si>
    <t>MSILNIPVLLSVAYYLTTAWAVTISENTVVKSPVSLDIGELNINEGVYYSIVDNALTALGGNLNNKGGFYVTSENGLAASVTAVSGTIINSGDLAFNSLKANVISNYNMDSIGTFSNSGNMWIGTSVFSAVPPIILGSALDWKNTGKIYVRQREGRASPITISQALGSITNDGTICVERYNWVQTTTIDGKGCVNIKEDGHLQLQLSPWSVDKEQTLYLSSPSSSLSVLGLEPSLLGTKSFNVIGFGGGNKINVNLGFTDYSYKDGKLTLSFFLGAFKIDFNIGEGYDTSKFKTNGPGKAGTSISYDGQWSGQAPDVCQCKDFPVPPTEETSSSSSSSSSASSSSSSSPGESSSSSPTSSEPSSSSEAETSPSASSSSSTPGQSSPTPGPSSTPEQSSSTSSDSSAPGESTPAPSQTTSDPGSSSEPNFTTRTTTWISTNDQGNTETDSGVEIVTTDPSGHLTTTTSKFPRSDSEDKTTTTESTDKDGHVHTKTVVVCEVDCKNTNNGGEYETITTHPEKTILITTDCEEGKTTQTAVIKTTTIKGVKTHYTSICEETSTPKEEEKPKPSAPAPAPAPAPAPAPAPSGKPSAPAGEEEKPKPTVAGPSHEETVTTEANVTQTVSAGPSPSSVAEVSTYEGAAGAASRFGAEWLVPLALLMMI</t>
  </si>
  <si>
    <t>MKLASLAAVSLAVAGAVAKLQSGVFNGIKSITPSDNRRPEQPSWHATVSWEIKPAMGVQEGDTFTLHMPYVYKFTSSSNTLQLTAGGQVVANCNLYSGENIVGYSEVQCTATAAAANAGTFTGDVTFPFTFNAGSTSDEVNLEAAGVWKSGQNTVTWSDGDKSFSTTVDFNPGASSIIQGSPENGVYGLRKMVSLNINQHYLMGPSCPYDGQYGRLEISNPSPGVGFDCSSLAGAITDQVNDWYFPKTAEKIGVNIDSCSSYQATVSFSNLPAGFRPYININAAIPNVASFRSSNTYSYNFVCGGRRQSGQSSIAWVMYNNGNTGSGGDFKPVVVTTVTDPDITTTAVVTSTGTSTNTIVVSVPISVSTVTHTGTDSVATTHTTTKSGTRIISIDVPTPTTTITSTWTGSTTETITVPASSSGGTNTVVVEVPTPTTTVTRTWTGTVTSTEIIPAPSGGTATVIVDVPTPVTTVTRTWTGSVTSTETIPAKPGGTETVVIDVPTPSTTIYSTWTGTETTTRTIPASSPGGTDTVFIEVPTPVTVITKTWTGSYTTVVTEPFVSGTQTIVVEVPTPTTTITRTWTGTTSQTETLPAPSGGTQTVVVDVPTPYTTITKTWTGSVSTTETQPAPSGGTGTVIVEVPTPVTTITRTWTGTTTQTETIPAPSGGTETIIVDVPTPVTTVTSTYTGSITTTRTIPAPSGGTETVVVEVPTPTTTIYSTWTGTVTSTRTDHATTSGGTDTLVIEVPTPVTTITKTWTGSITTTETIPAPSGGTETVIVEVPTPVTTITRTWTGSVTTTETLTAPSGGTETVIIDVPTPVTTITRTWTGTTTQTETLPAPSGGTETIIIDVPTPVTTITRTWTGSVTSTETLTAPSGGTETVIIDVPTPVTTITKTWTGSVTTTETIPAPSGGTETVIIDVPTPVTTFTRTWTGTSTQTETIPAPFGGTETVIIDVPTPVTTITRTWTGSTTTTETIPAETGGTETVIIDVPTPVTTVTKTWTGSITTTETIPAQSGGTETVVVEVPTPTTTIWSTWTGTETATRTVPASTSGGTDTVIVEVPTPVTVITKTWTGSYTTVVTEPFESGTQTIVVEVPTPTTTVTSTWTETTTAVTTIPATSSGGTDTVVVQVPTPMTTITKTWTGTVTTTETLPTVSGETVTVVVDVPSQYTTLTSTWTGTSTRTITEPPSGSDTVGTVVVEVPPTSTAYTTLTSTWTGSTTRIFTEPPAGSDTVGTIVVEVPQTSTEYSTVTSTWTGSVTTTVTHPPTGSDTVGTVVVEVPQTSTEYTTLTSTWTGSVTTTVTYPPSGSDTVGTVVVEIPKTSTDFTTLTSTWTGTTTRTLTNPPAGFDSVGTVVVEVPSTSTDYTTLTSTWTGSSTTTLTISPSGSDTIGTVVVEVPSTFTDFTTLASTWTGSVTTTLTIPPSGSGTVGTIVVEVPSTSTDYTTLTSTWTGSITRTLTKPPAGSDTVGTVVVEVPSTTGPRTPWNWNSTWVPPRTSSSSSTAIDASTTPNVAISSSETTVPGDNRPPTSNIISFSGPNGPTTSPDTLNPTTSPDVSGPTTTPSSTSSPPNGPGAHTNLVSNSPGVDTFPTPNGPDAHTTTVPNGPGADTTVPNSPGVDTFPTPNGPDAHTTPVSNVPGAHTSPVPNGPGGDTFTIPNGHSIESISSSTTSIATASESPSSTQGVPGGPLAIPGSPVGPSGGNSGPSVTPQPSAPTGAPGSKDSSTSVGGTSSEVCYKGNCITVSSSPSVPTQSQSASNSPVIQTYPESNTPVVSSYAGSAPAVKISGVVAVAIPLFHLMF</t>
  </si>
  <si>
    <t>MLFFLALIANFAAILAATSASCNPLSSSCSPDKALGTGLVESFTSESDQFSVVAVPSGVSYTDDGLELTLKKKGDNPGIKSNFYIMFGRVEVIMKAAPGRGIVSSFFMMSDDLDEIDIELLGADDTQFQSNYFSKGNTTTYDRGEYHSTPGSPQDNFFNYTIVWTENECVWYLEGTPVRTLSSDNSQGYPQTPMYIKAGIWAGGDDTNEPGTIEWAGGSTDYSQAPFTMHIKKLVVDDYSTGDKYEYGDKSGSWKSIKAENGEVNGRSGSSSTNKQGDANKSKSSSSSSSSSSSASNSSSSSSSSSSSSSAASSKNSPTSSAASSTSTVSASSANAVADSTHKASSTSGDSVSTRSPSTLNTVLAASSGSGSGGGDASSTTEASSASSSGASVATVSSGDLAASTFVSGMLVFVAMALNF</t>
  </si>
  <si>
    <t>MTLISKFSSTLATSLALLTSAYGLDVSKDTIYSDLTSVDLYNLDVEKGAFFTLLNIGDISNSGSLNNKGELYVTSNNYKPVSYNQNGQDFINSGKASFDSRQANSAGKININVDNFENHGEVWFGTSDSSLFPKIGLVSLKSFDNYGKLSVAQSRGDAGSVNFIDGTFDLNNNGAICVENLRWSQLTGINGPGCIALGEKAELDLAKLISIDEQQTIAFTGKDSVLSILGLTEALTGTRTYNVAGFGSGNKIEVNLGFTSHEYKGDTLSLSFLFGVFKIDFKIGEGYDSDKIKADGILGGGFAITYDADSPTSVPDKCHCDPFPQAKTSAEITSSAASSASSAISSISSSLASEASSVKSEVSSSESSVSSSVSSAASSVSSVASTISSSASSAVSSAASSASSAVSSDSSAASSAASSAASSAASSLVSSASSSFASSASSSASSAGSSAGSSSAGSSAGASSVGASAGVSSAVGTTYSTDVATTYSDGNVASVSGEVIVTVGPDGKPTTTTKTFPYGTKTISGTITEWETYCPVCPDHKTTVSGWVYTTTVGGTVTLTTEVCPPGATAPAGTPPSPVASGSSYTSVVNGKTESGVVYETTIEGTKTVYTSVCPEETPAPSAAPSSGPAPAPSAAPSSGPGPAPSVAPSFGPGPAPAPSHPSTVAGESTGPAPSVVPASSAPAPSSAPAVSTYEGGAAAQVINFSWLISLVAFAFF</t>
  </si>
  <si>
    <t>MSAALINRSLTNIRTELEFLVDSEVIDEKLMAALSEALPPRYSKGMETWGPEKLRKGAEAENSDVAKSDEKNGGDVALVSQKLSETSIQEKISPPANAVARLPPRKPAAPVGFCKALYNYEPQEKDDLRLARDDKLAVVEHLSSDWWKGYKQGEGPDRAGVFPSNYVSVISESEFEQSEKAQFENRYASPSPAAPPYDQVVPQPTYPQYPVYNNGGFSPQGQQMQPSYGGYAQYPPPSTNYYPQQQLQQQPQEQQVVEGSSHHGKAHDEVKKFGGKLGNAAIFGAGATIGSNIVNSIF</t>
  </si>
  <si>
    <t>MQILPVFALAALVSAGQWDTYPKVPKSASINGFADPIYEKLPSCAKECVKVTTKITPCPYWDTGCFCVMPQWSGMVGSCFAEKCKGSDVASATSLAYSLCEKVGANIWMMPASVSTQLSEAAGTWQVAAATTKSSDFGDGAKLSSVVASAEKAEKTESKSSSAESSAAVPASSGSSGAAAATSGTSGAAGANSTGTGGSGSSNSSSSSSVGSGATYVQGTSVLAFILLAVVSAMS</t>
  </si>
  <si>
    <t>MKVSFAIAAATLVSLVNCESSSKSLITVTNFITNNDRTYTRTATMEYTGQETTTPTSGTYTSTIYRSRSGSLVPFRTMTDTYGQATTVETSKIVVGPERTYTRPFSRTMHTTEVSSYLSSKAEANSRAQASIDAANSAATTSGSATSGSAQTTSATGQAARLASEGVALCLAAALLL</t>
  </si>
  <si>
    <t>MKLSLLALAAGVANAASSVTLTRTITNNGMTYTKTLTQEYTGQTTTEPTSGTYTFTISKPGGRTKLLTNTYGQATTLTTHRVISGPDETYTKPMTAVMHTTEVSSFLESHSSHLSAASEAAKEASENPKSSSSTASSGSSSSSGAGNALNYGAGVGAVGIAAALLL</t>
  </si>
  <si>
    <t>MLKFATIASILAVALAADNPWATYPSVAKTASINGLADPIYDKLPECAKSCFAADVSSTPCPYWDTGCLCVMQPWSGPVAGCIADNCKGNDVVVATSLAVSQCSKVGVWEPYFIYPDHYSSSLSAAAAQTEVEPTSSAPAPSSSEEESFPIASATSSQVPSPAESSSPAITSSPAVSSDVVETSSSSSSSKNIRTASINGFADPIYDQLPQCAQPCVTRATSSTPCPYWDAGCLCVMSNWGNPVGECIAENCKGADVSSATDLAFSNCRAAGLTAYPEWRLGTSVISLLDAAAATAAATSAESSSSIVSVPVVNPSLSLPTEPTSSVAQSASSVESSAAASSAASSAAPSAESSAAVSSAASAAVSSAASAAASSADSSLAASSAASESNGPASTVTASSTHSEIVTITSCDENKCVETLSTVTKTNEHTKIVTITSCDDHKCVETLSTVTKAPAPKTTTVTAEPECITVTECIEEECKTYAVSTTQITTTVDKVETVYVSTCTDEIHVETSTSVSGTKTIEMTVTLTVPRKSEAAKSSAAVKTSPTSVAAVATSPAPAPSKAAPSVSTFEGAAVAAKPVSFGVAAVLMALPFF</t>
  </si>
  <si>
    <t>MGLADKITSKISGNKELDQADKAAGKAIGKDNLSSEVAKGNISKEDAIKYANDADKAGGKYVGRENLSGTEGGIGSKFSGQGASGTSGASGAHGASGTGASGAHGASGSGAGTAAGAGAAGAGAAGAGTAAYGASGSGSGSGTSATGSDAYGSSGAGAYGSSGAGKESYGSSTGHGASGSQGYGSSGAGGNTYETGAGSTSGRGYEGHQQGASGTSGTSGHGASHGQSQNYGKDAISSGKDASNAYSSGDKAGLAAGGAGVAAAGAGYGASHYGSGKESSAHQSGSGPRTHGSDAYGSSHPSHGYDTASGAKSQGAPGGIREGSATTSGYDSTGGADKYGATGNHGHGATDANATGSGVGGAVGGATGAGAGYGASSGSHGTSGSHGTSGTHGASSTGAGFTTGDASLDSKISKLDPKVQEKAKEAFHKGYDDAIKSLNKS</t>
  </si>
  <si>
    <t>MRLSTQTLTLILCASAFAKVQNEEERANIKRGAIEQNPAAQAEDFAKRGLFDWLTGGGSNDNTGNAGNTDNSDNAASSAAAASPASSNAAAAAAPASSVSPSSSVATSSPASAAVAAADSSTAQQDTSSRESSATAATSSQKGFLDGLFGNNDSTASDSSSSAQASSSAEGSSSESSSSSSKARLFAAASSEAASSEADEDEDCETIDTDLPGPKETPTPNPGNTSSRATASPSGNSESSNSNSASASKSNSNSNPSSSSEGNWWDDIFGPGSTTTASSGSASASGSASGSASGSASDSASATSSDAAGDEDDCSEEPIPSTPGAGTKTTGGGATTTNGPSSGSNGASSNSGSASRTTSGNSSASNGGDDEDCETESIPDFTPTNTGKPTTTTSGASSAGSSSSSKGTPITTQLTTETVGGSTTTFWTTLPGSTTKTHTSLEKVTTSDVLGIKTTITKAGQYTSTSGAAVWICDDEDEWTTTDIIGGGGNGGSGNGGSGSGGSGNGGSGSGGSGSGGSGSGSGGSGSGSSPGTGSGSGGSGSGSGGYGSCADVNCDNVDCGDADYDFWDSEDEDDECEETGGSGNGGSGNGGSGNGGSGNGGNGGGAKTVVSTFTTRRPYTTTKAGQVITGTTDETVVSTYKTTEVGVGTKTHISTTTEECEDQDDDFWDQMEGKSTKSSSSAKDTATSSKASSSASGTNSASKSSSASSSSAPSSSSAPSSSSAADSSTASSSTPASSSSETASSSESSSSASSTSTGGFLSGLFDKREQVQARSGSEKLLPGAACLMLAVLAVAL</t>
  </si>
  <si>
    <t>MPYTHRFVWPAAPDTRSVVVTGDFDDWSLTRAVLEKENDTGDFAGTLYLDKPRRLVFKFVVNGTQWITSPKYKIEHDVHGNANNYLDPEDLVEVADNESQLADTSGPADTRVVDIEKADEPKAGDVRAEVVEKPMGNSEAVDKDVKKTSNDKEASIDVASAQEDRMPKLESSGNAAEEVEAKRAAKDEKGAPVISEFAKKELARATNPVDEQAKEQAEENSSEVIAEDVSEPTEVEKPSHNEPESPNKESKVQQEEIEGLDKVSTSQSSYAALSIPSDGYEDVGIAVDEDGYARTFPADDDENARKTVESGASKVDRNPSGVGTESSSEPRHRTAPHDISAFGKAHAQSEPRPIQSHYTSTFKGGDTNSGDTTPTNSLKNHGIYGAKQPTSSTQQESEVSTLGSHSRSSSYTARPPQGGQDQASSVVSDTKMVSDTPEHLRTERKRKGGLVTRIVGLFQ</t>
  </si>
  <si>
    <t>MLLQSLYLLASLSVGATALDLNVCSSQNIGSGKASYTFMSNGWCHNHCKNQGFAVAITQNYDCWCTNDVPADTASKSNCNTGCPGYAEQENCGGDGYYGYIFISDPSSTVGASSSSSSSSPSSSSSLSTQPWSSSAPPTTSEETSSSDPTTSSSSTVSPSTSSTSSSSSSPTTSSSSSSSSPSPSSSPSSSSSSSPSSSSSSSSSSSSSSSSSSSSSSSSSTTSSTSSSARKASSSSKDAPSVVTSVLATTVYSVTTADGSSSQMVSTRYITKVASSSPTSSSSSSGDGDNNSKSFFDSTGKVAGTFTAVGVVVVGAIAGLLYCCCFGAGRHNDDYSDEENQYSSDEVSVVNEKNSPSGGGIFHSKSSSRSSNLKRDNSSKSIMSIFNPVTGGAVGSNVARSLSKKKLNPNKESAPDSGGPIMFPISEFDNRLDPETMFQNSNASKFSFADENDYSRRILHVANPE</t>
  </si>
  <si>
    <t>MLPWAVLLATASASYSTVTNYKTNIVTVTSCSIDGCTEQESLTTSIITIVDLETTTYCPESETTSTPVETIPTTEITSTESSTETSTGTSSSVVATTETVSTSSTSSTEATTPPLSTSSSDFSTVDPSTVVVTTSSCKTTSSPEPETSTTCDDCKEEPETSSSSSSGSKTTSTSTTSSVAPTTSTSETPPSTDSSSETSSETSASQTTSSETSSSETSSSETSSSETSSSETSLSETSSSETSSEKFASSEVPRTTSSSEITSSSSSTSSSALSSSSTSNWPSSSTPVTSSDYKPSSSPSSSTSSTSVQPSPSTSSPPPVTITTTVPCGECEHGYSTTTTTCYPSTVPPSPPDTVSESSSTIETSPSASSSTPIESSSAPVQSTTPVESSSRSSSSSSTFFSTTLRTSLTSSGEPPVESSTQVTSSSESSSASTTPHETTSSTTPHETTSSTPAESTPIGATSTTPVESTPSETNPVKSSSKETTSTENTPGETTPGEHTPIESTPSKTTPVESTPVESTPSESTPVESTSISTTTTPVETTSIQTPPAESTAIETTPTKSTPTETTPTETTPAETTPTKTTPTETTPTETTPAETTPTETTPTETTPANTTSTKPFSSDTTPVNSPPTSSDEITVSESTNEETTPIDTNPAEPTTSTSSVPPKPEEPPVSSPEAPTTHTEVTTNNSEPSPEVEQTTETEKPTTTPTTSTSLKGKPSVTSSASSSSVSTTSADCEGDACCTGKDCETTTSSQVRVSSSYSSSQPTISSWEGTGSKASFSFLAMIAWVFLM</t>
  </si>
  <si>
    <t>MKLLLYAASNPEWTHCDDCSAITTPSSLKGTLTYTGPVEPGTTQASREPDVESSPPFTVPPSTIIPSQEPTESPERPVESTTKTSTNAIEPPTETASPSTQPTSDSPGTQVTTPPAVENTSATTPKLSGEPTQEPNPTISSWCVISTFTSVVPSTSLEEVEKCSPKVIESTEVSTLSATSYITNTKVEVKPSTLTVTSSLPARNGFDFTNGSYVSFTEHCITTEYTSYTTGHTVMISSWLETVINTITSYVCDKSEQTHTLTGSFSTETGLVVPVTSPPAQGTVITIPASKTTAPSETSVSTAAPYPTGQSGLISTPVIPGTPVGSICATRTVYVTKTQACAFVQPSNAANGLSPSSIMEALGMLLIIAL</t>
  </si>
  <si>
    <t>GPTTYTTSVVTTDSNGETITSSDVVIVTTDSDGSLTTTTSPLGPPSPGEGPTTYFTDIVTTDDQGHTTTSSGVVIVTTDSDGSLTTTTSPLEPSGPTTYTTAIVTTDDQGNTVTSSDVVIVTTDSDGSLTTTTSPLGPGGPTTYTTSFVTTDDQGHQTTESDVVIVTTDSDGNLITTTSPLGPGGPSGPTTYTTSFVTTDDQGHKTTESDVVIVTTDSDGNLVTTTSPLGPGDHAGDITSFTSTWETTLPDGSVATDSGVVIVTTDTNGNLITTTSPLGPGEHNGPTSYTTTVCSTDKNGHEVTKTVIVCETTAPTGQLTSYTTVCPETTTFETTNKEGSKTTVSAVVIETTIHGVVTSYISVCPPAKETSYVSTYETTKANGEVETTSCVVVVETDVEGNVKTSTLAAESTAPSEGPQGPPAETSTSPAPSEAPNTHTVAGPSATVSTYEGAGSLPRYSLELLLPLGLFALF</t>
  </si>
  <si>
    <t>MKLISALALAGVASAALPDKSKTFIFSYPHHTYTKTLYGEKADHLTTTHMTIARPHHTHTKTFFTWIGNGAAPTDVEDVPGDEEEPKEEPKEEPKEEPMPEQPKEEPKPEEPKEEPKPEEPKEESNDTEKPQVSTYEGGAAAAGIGAGGLAMALLLL</t>
  </si>
  <si>
    <t>MHFTQVLAFASIASFAAAIGGDSGSSGGSGGSGSSGSGGESGGDSGSSGSSGSSGGESGGSSESSAPMSGNSGSSGGSSGGGSGGLGGANASAASGSPSESGSSGASGSSGSSGSGSSGSGSSESSGSGSSGSLDSSSSESSGSSSGSKSGSSSSAEGSSGASASASAGAGAKAAGGAVAVAAVVGNLLL</t>
  </si>
  <si>
    <t>MKIISLLWCLALLYGNALAAPQTGVFTSIDSLTPFDVAWPMMPGWDATVSWHINSSMGMKDGDTFFLRIPFVIEFNTDESSIQMSDGTNTFANCVLTPGENLVPYSEVKCTATTQVEDVQSSSGTITFPIVFNAGFSAQERDLEAANHWRTGSNTLEWTDGSNTLTHPITFVGGTMSAFNGRPKRGILDQRSFVSTNTIRQFLMGPSCQSSDMSGELFIENLSEEAPFDCDSITTAMSNQINAWYFPQTADEAEATIVSCSAAGVNVAFSNLPAGFRPYINIDATKKIAVSEIDNIYHYNFTCNGAELSDSIFAAWDQFFSDDTEEDDTLTQVVVTTATDPGITATSIATHTGTDANTIVVNVPISESTVIVTGTNSIATTKTFTSSGTRIVSIDTPIPTSTITSTWTESVTSTYTVPASPGVTASVIVEVPIPTTTITQTWTGMETMTQTLPAEIGETQSVIVNIPDSTTIMSSNEATSEQTMSSSVDTIPTSSMNSSTSSGASLSEEISTQETSLSSQNSNESVSQTESYTASDPSPPVSSSFLNTSSSKIESQSLLSSQSDPVSTSEMAPQSGISSYITSWIDSITVPSSLSAETDSAQETTYHTTKSPADNSASENVYSTESKKTKNTDTKASHSVISTSGTSDINDSSSDVYIDPSISTTTIGVPSISVNWNSSFVITTLVSETTCILSTPKRVSETSDIQDLFSTCKEASAKTNNEGSLQASKLSKSTSNIDTKVIFPTSQPDFIASTSSCWSQDIQSSNQFNIMTSPDISSAQSSPTELASARCTDANCGTSTNSKEQNPNVATSLMSISNSDAPAVSPSSSQLPSVLTYSGISSTLKVSGILAMFVSLTQILF</t>
  </si>
  <si>
    <t>MQKSLRVESLQVNTTNNSKQPQWAAIVGASKGVEVQTTGVKKGSEWLLESSKMQMKPKSELQHKKNKTRGSRQRHEDVKSKEPKEMLFASKGRVRKWPAKIVKKETAAKESWPTLGSTIPNQTVEKSIGPMWSKAIRNGDVKAVPAVKKFVKAEGAAKEIVAPYVAQKMTWAKVVKATEPVKTKKESESVVAAPKNLVHKHSGSNGKEELQDASLKGKSTLQAVATGVTNPARTCTAADTTEAEKESFLPSDFTFFKHLLSEKNHKTYLPVDFFKFKEWTREDESLSYLPKDFYKYPEWVSENVNAVFYPKDFYKYQDWIGENDNAIFLPTDFYKYKEWTTEENSICFFPKDFFKYQDWTEIGYASYLPCDFFKYKEWTNEKEESSFLPCDFFKYKEWTSEKHTKSFLPCDFFKYQDWTNKKKDSIFLPSDFFTYKEWVSEKVCSSFLPCDFFKYKEWTNEKDDSSCLPCAFFKYKEWTSEKKRPTFLPRDFFNMWKLERGNVRTTRKKKLQFSPEEITSVLPCPEFGFDLIFYKKPAALEVVGAQRICSW</t>
  </si>
  <si>
    <t>MRFSLLLAGVVAADSGYLMARHLHNKPIGTTTLPADDDYCTPSKHYWVKGGHHRRSNDGPEFIDAGVAVSDVTKVGDNVYELSLNFKTAEDEELAKAISNNQVRSLTIEGTGVEDVQLIGRDNKMEGIPWTKWTARVRVRSERMLEKRHKHKPAGVVCCLPHKLEVRLALEPEGEAARAYKSVFSRDSYAYTVERGVGDEITEVGDVDGFLNNVLKRDVDSPLYKRSGVFNRVRNLQPRFHKQCWVCECETTTTTSSSSSTSSTVPPTTTSESSTSETTSSSSSKTEPSGSSSSNPPPATETSSETTSSTETSSSETTSTETSTETTSNSEATSSTETSTETTSSVETTSSTETTSSSETSNTETTSTETTSSTETTSSSETSTEPTTSSESTTSPGPATSSEQTTSSEPTTSTNTSSETKPTESETGSSTESSSSTNVTTETTPTESTESTTSEPGSSTEPPSVTTSKTTSEQTDSHTGSSTSNTNTGTETSTESQTKPTDGHTGPHTEPTTVTITGSTSTAIVTYTPTQPGPEHPQPSGPSGPQGPEGPEGPEGPEGPEGPSGPSGPSGPSGPSGPSGPSGPSGPSGPSAPSGPSAPSGPSGPSGPEGPQGPQGPGGPSENGGPSGPSGPSGPSGPSGPSGPKGPSGPSGPSGPSGPGENGGNVEQPEGNGGQGGPGGPSGPGGPGGHGSEGNHGGPAPAPSVSQVGQPGPSASVSQYTGGAVRLATTPLGALLAAALLL</t>
  </si>
  <si>
    <t>MVSFSCEVCNDTIVKKKLDQHRSRCPDAYFTCIDCSTTFNGTEYRSHTQCISEAEKYEKGLYKGKKQNPKPVEKKQESRPDTSKPDAKPVKTSKEKSKNSKDRSESLDLKKYANGSLYKVVKAISSDTKKGKKDVLKKLQVKVEDGKIVLSM</t>
  </si>
  <si>
    <t>MLPLNILLATLVSVTSVASRTITGNTEYSQSWDFSLGPLTINEGVYLKIDNNTQFTLGGNLDNKGGFYITSSSTLQSAVDITSGTIHNSGDLAFRALNSNFLSRYILNSVAEFENTGNMWFQISQATTSSPFSVTSLTSWRNTGLMYFSQSNGAPSPVTINQALGDGFNVIRNEGNICLEGTRWVQSASVEGAGCFSALARGEIQLQTAVLNSIQTFDEEQAIWLEDTTSRLSVVGLSATLTHVPVIDVYGFGNNNRISVNLAFSSHKYDEDEGLLTLELGPGFSVSFKIGKGYDSSNFNTNSNLGLATEIWTSDPPPEGKPDKCVCEKMPDFPGEGPEASSSASTSDSPSTSGEESSTSSDDNASTTPTDSQSTTDGSSDNGSTTGPTDGGDSTDGSSDNGSTTGPTDGGDSTTGPTDGSDSTTGPTDDATTTGPTDGGDSTTGPTDGSDSTTGPTDGGDSTTGPTDGGDSTSGSTDNGLSSTATDDGSGSTATDGETSSTTSDDSSTTTPGGDNGPGDHGSGDNGSGDNGSGDNGSGDNGSGDNGGSGDNGGSGDNGGSGDNGSGDNGGSGNNGSGNNGGSGNNGGSGDNGSGNNGSGDNGSGDNGSGNNGSGNNGSGDNGSGNGGSGNNGSGNGGSGNNGSGNGGSGDNGSGNNGGSGNNGGSGDNGSGNNGGSGDNGSGNNGSGDNGSGNNDGSGDNGSGNGGSGDNGSGNNGGSEDNGSGNGSDGASGNGADSGHGSGNGSGNGSGSDSDNGPGSGSGSGSGDGSGGSGNGAGDTGSGSDSGSGSGSDSGASSSPGAIAGVSTYDGSGTKNFAGLPMIMAVVAGILAL</t>
  </si>
  <si>
    <t>MQFSSVILASMAASMVSAARLITVTNGDDTYVETIKDAEDMSTPEGGYITYKLITGTKGTHTYEKTIWSTGYYSTASAEAASTGEASSPAAAAQDSSAAQTTSAAFSSGDKSSYSAAAETSSAEVSSYEGAAGNLGVAAGVAGFAGVAAMFI</t>
  </si>
  <si>
    <t>MLPFLTIFTLAMSLVSGLVLPQNDDASVAKRGAEPLKLDFDIVKDTSKNSTLYHPQRYFENLRAARGANHAKRSTSTTITNDRDISYILDVYLGSQHDKVTVLLDTGSSDLWVYGPGVSSAEGGTFDPSQSSHDQSTGESFSIQYLDNSGAEGSYYLDDFSFNSGSTLVSNFQFAVVSSANADSTGILGVADKGQEAVEGEPTYDNLPWALQKSGVTPKASYSLFLGSEQEGKGSIIFGGIDTDKYEGDLKKYQVSTDQGLGITAQSATVGGKSISLGQSYILDSGTSWNLWPTDLTEAVAQELGLISYQQGLYIVNCDQPSDKSISFDLGENTISIPYSDLIVNVGENGQKVCSLGAQATDYDPYIFGDVFLRSAYVYYDLTDHTISIAQAKYSTSSHIVPA</t>
  </si>
  <si>
    <t>MIFSVPAVACCLATALGLVITENTITINPVNLEIGDLNIMPDVYYSIVNNRLTTLGGSLDNQGSFYVTSVDGLVTSVSIVSGTIHNSGSLSFNSLRAVSASSYNLNSIGDFINTGKMWFGISGYALAPVNLGSATNWENQGRIHFVQSAGTPSNVGITQVLGSVDNGGTICLSNMNWIQSTSIEGGGCINVGPSSRLQLQLDPWDVSNDQTIFLSSDDSVIAVAGLSTSLTGKKTYNVIGFGGGNIIRINLGFDTYNYDDDGVLTLSFFLGIFKLGFVIGLGYDKAQFSTNGIGNTGTEIIYNGAYPGDIPDICQCEDFPEPPVEPEPSESSTSPPDFTTLTTTWTTTDVDGIETTDSGIVVVTTDSDGSLTTTTSTIPPEVTSEPTSMTTFTTTWTSTDSDGNPTTDSGIVIVTTDSDGSLTTTTSTIPPEVTSEPSGMTTFTTTWTTTDSDGNPSTDSGIVIVTTDADGSLTTTTSTIPPEVTSEPTGMTTFTTTWTTTDSDGNPTTDSGIVIVTTDSEGSLTTTTSTISPDVTSGLTDLTSFTSTWTTTDSDGNETTDSGVVIVTTESDGSLTTTTSIIPPDTSEPTDITTFTTTWTTTDSDGNPTTDSGIVIVTTDSEGSLTTTTSTIPPDVTSEPTGMTTFTTTWSSTDANGNPITDSGVVIVTTDSDGSLTTTTSIIPPDVTSEPTGMTTFTTTWSSTDANGNPITDSGVVIVTTDSDGSLTTTTSIIPPDVTSEPTGMTTFTSTWITTDSDGKSTTDSGVIIVTTDSDGRFTTTTSIIPPDVTSEPTDMTTFTTTWTTTDVDGIETTDSGVVIVTTDSEGSLTTTTSIFPPAVTSGPTDSTSFTTTWTTTNSDGNSITDSGVVVVTTDSDGSLTTFTSTIPPDVTSKPTGLTTFTASWTTTDSEGNPTTGSGVVIVTTDSVGSLTTTTSTLSPDVTSEPTDLTTFTTTWTSTDSNGFPTTDSGVVIVTTDSDGSLTTTTSTIPPGVTTESGMTTFTTSWTTTDSNGKPTTDSGVVIVTTDSDGRLTTTTSIISPAETPSSTGMTSFTTSWTTTDSHGKPTTGSGVVIVTTDSDGSWITLTSTYPPTTSESSGLTSFTTAWTTTDDHGKPTTVSGIVVVTTDSDGCLTTYTATFPDKTPAPTDVTSHTSTWTTTDEDGKLTTKSGIICVTTDVKGSLTTTTSYCEPKKTTSTVTKTDDHGRVITRTIIICETTDKQGHLTTVTSTCPEITTVVTTKKDGAFTTLTAEICETIIHGVATTYTKPYPPKKSYVSTYTTTKDDGRIETRSEVLVVETDAEGHEQTRTVADTEAPPSPTVAHQSRLPPGEGAPSQASPSDVAPTSAISTFEGVGSAPKIGLTLLLPLALFALF</t>
  </si>
  <si>
    <t>MNYELVEVAQQGQWWSQWQQATGKEYCRLDPAGGSISKEITWTIGYSIAFDVGISIEKVIGAMAGIGIGIDRSTSRTCGATCNCMPNLQVCIWEQSLFTWSDTQKQKCTRFANCEGGYTDCGPWSEYQRTNAPYKNADCRSYNYGCSTNEGCNF</t>
  </si>
  <si>
    <t>MKSFVWPLLLALAAAAEGQSSGRNPASQSVGTNNNNNNGNNNNNNNGNNNGNTNGNNYFNNYWSSILNQAQGNKEADNSPSSTAGTSPTDTASRSSPGSPFQDWTSIVPNPSAFFGAQASQSSGTPQTPQTSSTSQSSTAPQTPQTSSTSQSSAAPPAPGTSQTSQTTSPTPATSSSSSSSASGPLFAPTSASSSAPAPAPSSSSLSTSTPGTSTPGTSTPSTSSTKTSSPATPTTESSSSSAPPTTSTPSSAEASPSSSSSSSSSPFSTLAPSDATLSTESSTQSTESFTQADVSSTSSLSSSSSTSPTTISSSSSMSSSSSSSSSSLSSSSISTSSSSPSSSSSSLSSSSSKSGWLNDILTSDSSSSTSSTSTLSPTTSSPPPTPSSSSTEIVATSSPSSQSSPSSSTPSSGVIDTSSPLPSSAMSTETSGLDTEAPSPSTSLYPSIGPTSSTGSSTQSFENPILSGGSDSTSSSTPTSESSNEPPLGNQIPTSESSSGVPTSSSADFSPVTTSSSTWSSSTPSETTNAAITSSLTSSSSTFESSENALTLSSSTDASSPVSSSETYEPVTPDTSSFPATSSAPEVSSSPASSSTPSNPVTSSTPDVGSSPTTSSTPSSSSTPAVISSLTTSSSLPPTVSQPISSPSTTSSSSFPESTTSSDSAVTPAATTSSSLVSEPSTPTSSYAVTTSSASSPSAESVLSSPSEYSSVLSSSSETPLALTTSGSTPSAVSSVIESQQSSFTSQVSPSSVVSPSSELAPPVVSSTEAVSPSSAPTGSSTSQVFSGEPYVQTSPVSQQPVVSSPVTSQSPAPTSATQTPAAPSSPEITASPQEPATSSTKNWLPTQIVVESSHTEGDSFTSATTAPTKTSGLPEAITPAETASPGKDYDLIYIGFKEGLNYPFVVENSLSSAQIFEYLPRVLQFSFGDKEEYNGTLVSRLVPYHAEGINYVITVAEVYFPSNAVKALSSLILDDSSKLYRNPDQTEAKLAALIDKRIPIVGLNTGSGSSSDNSNQNNGSYDSSNSPVKKKGTIAGVATGAAVGSILYMSLMVLLFKKYKKKRALQLPSSDNESSLDWSSHGDSHGQSNTNSTGSTRPEISEPVNAFNSLGWSS</t>
  </si>
  <si>
    <t>MKYSALALAATAAAAAETLDLQIVSENHDLDGKGIEGLHEGAGISYFGVSDYLGPEFNYDKDKKLLYQYFGSYQANVGFSSSFFAVGPAVTPGQVTFDDQGRFDIGEQLYACKDLNDPYNYFEDRYGVVREAPNDSCVKIGLKRVQRGSSGSSSASASGTVSGTVSGTVSGTVSASAPASSAYWNTTTITDVTTVTGITTYCPEPTTFTITTCVEENCGPTTVTVEEPSTVTITEKCVVPTGGGEPTTPTTVAGPSTSAGASSAAVSSWEAGAVKNAAGVVAGVAGLAVLI</t>
  </si>
  <si>
    <t>MNTILILFLFFLGISYGGPLEGCKFDRSYVNGFGTTIYNYTLGSLDGWQPGFFEGGYAKGGAFAYIANLDITTFSFTPDDLEIVNTFGIRMHRSNFTFVFDGYFLAPESGEYTFRARTMNSLQFQIGSNGSCCDNPKEHMGEKTIMTIMNKPGEHVKLADTIKLNLKAGMYYPIKLVWFNQRGEFLIETKVTFPSGRHIDIAKRSFKVNNHFEANPSCPVPPTSSKTVTADVQTPITTTTTWDFTPVEIVTVPTDYTAVHLTRSTFTTTYTDDKGALQTDSGVLIVTTTGKSIVTTTTMFPHLTRSTFTTSTMNSDGSWQTDSGVVIVTGSEDVFETTTTMFPHLTRSTFTISSMNSDGSWQTDSGVMIVTGSDDSFETTTTMFPHLTRSTFTTSSMNSDGSWQTDSGVVIVTGSEDSFETTTTMFPHLTRSTFTTSTMNSDGSWQTDSGVVIVTGSEDSFETTTTMFPHLTRSTFTTTSINSDGDVVTDSGVVIVTGSEDTFETTTTMFPHLTRSTFTTSTMNSDGSWQTDSGVVIVTGSEDVFETTTTMFPHLTRSTFTISSMNSDGSWQTDSGVMIVTGSDDSFETTTTMFPHLTRSTFTTSSMNSDGSWQTDSGVVIVTGSEDSFETTTTMFPHLTRSTFTTSTMNSDGSWQTDSGVVIVTGSEDSFETTTTMFPHLTRSTFTTTSINSDGDVVTDSGVVIVTGSEDTFETTTTMFPHLTRSTFTTTGTNSDGDVVTDSGVVIVTGSDDSFETTTTMFPHLTRSTFTTSSMNSDGSWQTDSGVVIVTGSEDSFETTTTMFPHLTRSTFTISSMNSDGSWQTDSSTLGSLVRNRKVLFLLFVGLFFTVSVHTLHGQGITVQYKEISPHNQVLTYAPISQTIADNYLVTDVQIRKCMKGFSCSAPKPSSSKSTWHKIDTKLNLHEISFSSYNYYMYVEKTHGPDASVFVTDVQFNPSDKAPNDKNKWKKHKVTSNLYVWINYMEQPDFETPYIRDVNLLFGTHDMKDTREHWKFNPAPIALPMKQSVQPHASLLAISVNDEMPIINTATEFESILKKNSLITTREPKFKIAQLSDLHIGSDQGRCFGEECKFDSGTLDFISSALESEGDIKLVVITGDLIDIERVKHIESAVLKALSPILALKIPFVFTFGDSDWDWNNYHTKINILNFVSSLPNCYNKDVSQADHRMHGLTNYNIKVYREPPASDDNKYDYNKLDLGNPDAIVTVLDSEFAEVDATQSNFMYRVTSHLSPDMNHRLLFFHYPLPNFRPDKQFKLIGSYNEKHKLETPTDRKFLIDAIDCGYKAISVGHEHENDACIWKTESNKDVLLCYSGIAGESGITKLEKDFSRRFRIFQIDFDNNNILSWKRTAKEPFDPQAIWPLGQ</t>
  </si>
  <si>
    <t>MIRPLIYSLLALCAVWFTLHSVKSSSPRLITRSPGSLLERRAESSSFSWGQPSSSSSWPSSSSSDTSSSASSSSVTPSSSSSSWSSTSSSSSSSSSSSSSSSPSTTSSSTPWTTSSSTTSSQPQQTSSWWQQTSSTFPSSTSEQNESTSSSSSPTTSNSPSTTSEESETEESPTPTSQSPTKTDDDDDEETSSNTNSRRTTTFRDVQNGSTVIVTQTSVYTSGSQSSATGDANRSKDDSGGLSQTNKIVVGVVVGVGGAILLAIAALVFFIRKRGSRGRESGWTFWRKGEKGDEDDFFDGELGVRDRKINQGSNF</t>
  </si>
  <si>
    <t>MDGDLFNVGENDEDMLDGDEDNDSYGMDVDEDNQNDEDEDGGDNNDNDNDNDNEQGNEDDDDDEDGGEDDDGEGEDGDDADDEYEKGRNDEEADASGQAGSVEEKKTENRDEAESKENGERSGSSTEIGDAASGSGVQKDTSSESSTADYKSIRQKAREGVKKATYFDISPMVACPYANQCHAFAVSEGPKWLLTGGEDGFIRKYDFIASIEGKAPLTVAQKHNLMDSITKAGVIGSYWENEQPQTKQQIMNSNPKIKPSDFTSGAISYEPKVNPVYALDVERNGYWCLSGLSSGGICLYTMIYNEGAIHHYFPHNEQKHSQHTMSNGHSDTISVLRLNFEQNRFLSGSWDKTIREWT</t>
  </si>
  <si>
    <t>MDGDLFNVGENDEDMLDGDEDNDSYGMDVDEDNQNDEDEDGGDNNDNDNDNDNEQGNEDDDDDEDGGEDDDGEGEDGDDADDEYEKGRNDEEADASGQAGSVEEKKTENRDEAESKENGERSGSSTEIGDAASGSGVQKDTSSESSTADYKSIRQKAREGVKKATYFDISPMVACPYANQCHAFAVSEGPKWLLTGGEDGFIRKYDFIASIEGKAPLTVAQKHNLMDSITKAGVIGSYWENEQPQTKQQIMNSNPKIKPSDFTSGAISYEPKVNPVYALDVERNGYWCLSGLSSGGICLYTMIYNEGAIHHYFPHNEQKHSQHTMSNGHSDTISVLRLNFEQNRFLSGSWDKTIREWDLNTGNVVNLYKGSSGQISNIQYRPQGLGDITFEVDADLEPKNENSDVDSLFGDSDEDNDGEGDKDDMEEDKVAKANTKSDSRGKNKIVTSDTIFMSSSSDGTVNIWDARVSNGTAVLRIGVPEGVPPWCMTSSWSNDGDKIYVGRRNSTVEELSLRMPHKRGTGSTMVPNVSKCLQFPKISGPVSALSVMPNDNFLLCGSNDNIRLYNLSLYDDFAQETTVSKKRATPFFVIPGHHGGILSNLYVDDTGRFMISTSGNRGWGQSSYADAVLVYSIDYENQQ</t>
  </si>
  <si>
    <t>MSSIANNLLGDTTSYTGSLASSYYAALNSFYGQPDVASALSAVRTLTSDTSAYNDWVTSFFGAYADDYSSIQSQYADVFTQNAMETGTVSIPSVDESDLSSLVGSITSAGNAESVASTLASAGKNATSSKSGSGSGSDSGSGSGSGSKSGSESKSGSASGSKSGSSSKSGSASASEGSGSSTSSGNLGAKSGSYMAAGGVAGAVALALL</t>
  </si>
  <si>
    <t>MDNRRVIKAYKERGREKVLPLPSKAGLLSKMKRYISGSSLWQEGLSRSRTASLSSSRAPSGVSSRKPSVSQPNAHSSRLISESFAAASSTNQSMEQNPDHTANEVLSTFFREKGNQPLSQIEYEGVMSLLEKSRANMSMTSNDPDQQSHTVARVGSPTRDSSFAQQNNTTLSNRVLKNTSFYDSNAPNATFAAPDYRPSYQSFSGSSRSHPPVKRVYQFSGLPSPYRTRIRAPGSPQKKMRRIVTESEASTTPVPAEKSDSEISKPRSNTANSLLSALDNHQKADNGEVTFDKAEKPLYNPYVRNRRKAARATASSNSTTATPKPYSTADDISKTVAFNQAKELKESPEKGESESLFSSVSTKPAKEISQNTSEVKSDTNSLFTFKPSEVKPVEKQPAFTFNLKNSSEPKVSQESQESEPKPDANGFVFDAKKPAFSFGAKFEANSSQSDKDQKPHFGFNSSKMSAFKPKASEETFASPQPSRDSRAKGSDPSNFNPSAEKSLTGSSETEPVKSSLFGNTNTTAAFSQPTFSFGSQKNDSKFNGTQNKAASEEKVDSRSSTLPNADSQFGFKEANKIAPHKPVFNFGAKKVEEASGEKKVESAEKSSLSNSTTSSAFTSGSNTSEKGSAFSIGSKTTKGIDEIPGDSKSKPLFSFSKSDSASKPAFSIASTSETSEETGKNPSAHSGKSAFSFGSSSTGLPPTNDGRIELKSSSFRGPDELEVQESEEKKGNTESEPNESSKSTPALTFGAKSNNSALFASNTSKNDDNTPSLESNSKNLEKESGADKGFEGEEAGTGSIPSFKFGASNEVKDAPAFNFGTSAEKKDTPAFSFGSNVEKKDTSAFSFGNNSEKKDAPALIFGTSSEKNTSSFNSEANDKNKKPVFGFSSKAEEQKMSSSSVDSATEQRDKHLSLGNSVNKKSIPMFNFGNTTENKDTPAFGFGNATEKNDTPAFSFGNTTEKKNTSAFSFGSTTGKKDTPAFNFGNTSEKKDTPAFNFGSTSEKKDTPAFSFGEVSNDKQPAFSFGKREEKTESSYKTNDSKPTFSFGNTGKPAFSFGSQTTTAVAEDNEEFKFPELQGENITEEVKKGAEKHMGEFEF</t>
  </si>
  <si>
    <t>MFDSSPLEVPKQRSFAANPTKDRRRFSDTFFQKQPLPSRRTVSEKPPNLLQADLLRSSRYNTDWSSAVASYNPGSLRLEDIPNVPVYNRATGKFRVFSDKSRPRRVQSEEVRRSYSSSEDLNSFDLNKQTFDENRLRYKSELPPLPSDSDGSSEEESELFSSNPSSKYSYSEEGSPRQPPPERKNYLDDLSGNFLQHIPRRSVSTISTCRTYESYNFGSDIDSHSVLTSAESIASEGSLWIPQPASGVTQRSSEDAPLQYSLPASSKISFFTSPKTLLPPDSASMAQLSPSKSPMTSYSSPEKSDAIFLPKEHRFSSLPNKSLPPVPTKPNTNTRPNSICPTDSKKVTFCLDLGAEYDKSRFMIPKEYKLLSQERFSKVAPKPRDTKQERVKPRAVSQPNPSLQPIASRKTVDLSSKPLPPPKSAPVFKPASQPVSPSRQTKFEPIPFRTNVRIMGPI</t>
  </si>
  <si>
    <t>C-24</t>
  </si>
  <si>
    <t>MNYGLIYAFIFWITIWQTVSATKYTDKEIVFDGSSTGTENPVFTDATVLSLVNSKVTIKNYAKVALPAGFFLQNHSTLTIIPIPGIDIPFSLDVNGDAQFNTGSKFIFDGSKTSYSSSIQAINSFHFSFDLGAGGLIVLQDDSFTATLPTYGSYTLGSKRPSIKIGSTITDTLKYSPVLIYGSLTIDQTDRTHLYQIDFGPNKPVVAPGNAPALSVINTKIYGITNLYANIFQNTIGGSLSTSGLHAYVPQNAFTLNLLYQPTFTNPNEEPYDILFTADQTALITIKNMIQYPSDIYQLQGPFPAIRVLSNGAGVLSSSFSDPNQLLNLAIGSANVRFRLPKPERKFDLLAIGSNRDLSPNYAIPSYSNVLTIALIGDLVIRPPFTTTHTDPKTTEILLISDYSSSDAANHQWVIGHSTITLYNQPQGDTKIIDLGNGVTEYQVLSYEPSQIQNPANPLKPYATVTRTVLYSPPPVTTLSIDQNHEHIEEVVSYFITTDSNSKIITDSKVISITTKYDPAPDPETNIIDLGNEVTEYVVISYWTTINDQGKVFTTSKVQTYSPPPVTITATTAADYVETDWISFFITTNDKGEIITDSTLFNATRDYNLPEAPHTSFGPAPPAETKTVDLGNEVTEYLVISYWTTTNEFGGLITTSSTRTYSPPPVTITATTAADYVETDWISFFITTNDKGEIITDSTLFNATRDYNLPEAPHTSFGPAPPAETKTVDLGNEVTEYLVISYWTTTNEFGGLITTSSTRTYSPPPVTITATTAADYVETDWISFFITTNDKGEIITDSTLFNATRDYNLPEAPHTSFGPAPPAETKTVDLGNEVTEYLVISYWTTTNEFGGLITTSSTRTYSPPPVTITATTAADYVETDWISFFITTNDKGEIITDSTLFNATRDYNLPEAPHTSFGPAPPAETKTVDLGNEVTEYLVISYWTTTNEFGGLITTSSTRTYSPPPVTITATTAADYVETDWISFFITTNDKGEIITDSTLFNATRDYNLPEAPHTSFGPAPPAETKTVDLGNEVTEYLVISYWTTTNEFGGLITTSSTRTYSPPPVTITATTAADYVETDWISFFITTNDKGEIITDSTLFNATRDYNLPEAPHTSFGPAPPAETKTVDLGNEVTEYLVISYWTTTNEFGGLITTSSTRTYSPPPVTITATTAADYVETDWISFFITTNDKGEIITDSTLFNATREYIDAEELYISSSSPSSSLSSSLSSSLLLSSSDINYLPSDTYVSTSSISSNISNSVDLSSSISSSSSNFSSDKSTMPSSSALGSDFIPSSSIIESVSMIRSSTVVSDIVTGLGSPTYSLAHSPSSDMSSINSYDSSKLIPEGGFSGSTVHHSSVYSTSKSNVNVTVSESSIIGMGTYDPHSTSTEQQDINEVITSSSLQSTYTGSSLSSKITSSDYLINSQPDTNASHILSHYFATSEDGVVVTSVATISTVSHSHFPAFNEADNSGSSRGNTVVTASNSVINNSETNNTEQSTNIENNNSLTTSNNNQSEIYGTATTLTNSIKHTNDALHENSAISVQTSTSTLPNVSSKSILPTSSIQRTSQRVSEGTFSIDTLYEASGSHHKKSTTLLESMMLIFIIFFI</t>
  </si>
  <si>
    <t>MNKWSIYVLLITLISSVLSGDISGKTDDPSYVHDGDITGDAGYILYYGATVKEIAFNGNIKLPTYFSFVAIEPGSPGVLFTYHGGSIDLGHSVALYDVFATGPTTVKMTGDSFSGKGQMNLTASIREGSTAYLDFKTLYSLDTYFKNFQSVTYPATSTVSLSQGYLVDSDVFYEGPVSFTWIYDLSNSRMWFDDIDHATIPFNFRFPSGESGVNVKDSVATSGHDILLDSSFVKGPNYVGFDTKVMSINISSNDLNNTVLEVVTSRNTYHLIIDNSQLGFLRCATSKNFKIVQKTLDRNGTSVTLDAVMFNSDESFVCPDAKTSTVTDSTSFPGCTKYVSYAAAYDLYGHFTSVVLGSSSTCSFFTTTVSKDRLVEVDIVTYYIASDDTGEHVATKTITVKVEEPDYTTTITSDGHTITEVVSHITTTDSDGKTVTITTTMASFAQVDEGVFTSPEPYSQPPVVTSTVTEDDGTSKTVVISYFPSEGEDGVTRTGTTTVSTITPAEADYTTTITSDGHTITEVVSHITTTDSDGKTVTITTTMASFAQVDEGVFTSPEPYSQPPVVTSTVTEDDGSSKTVVISYFPSEGEDGVTRTGTTTVSTITPAEVDYTTTIDKGNGDFETDLVSHITTKDSNGNPTTIVTTIPLKPSDGGEADYTSVFVSDGHTITKIVTHVTTSDSFGHTIVLSSTYLTYDRVDDGAVFYSPSVSVSSNVSRSVDTSMVPTGGSGVSSGPSSAPSSGPSSGPSSGPSSGPSSGPRSISSSISSSISSSNSRPSSNPTGSNSGSKPSSNPGGSTGNTNGGSNGGSNSGTNSGSNSGSNAGSNAGSNAGSNSGANSGSNAGSNSGSNPGSNSGSNGGTKPGSNSGSNSGSNAGSNSGTNAGSNAGSNSGSNGGTKPGSNSGSNSGSNAGSNAGSNAGSNSGSNSGTKPGSNSGSNSGSNSGSNAGSNAASNSGSNSGSNSGSNSGSNSGTKPSSSSNSGSNASAVRGGSGSGAATVSVSSSYIGSVFHGDAAQRGANFVSFAIAGLVMALF</t>
  </si>
  <si>
    <t>MWSIYVLLISLISRVLSATDGSFVISDPTYVYNGDINVPDAGYILNTGGIAKEITVNGNINVATYFSVVSAGHTGGPGYFFTYHGGSISVPGNGMEISNNQATGPSTIVMTGDSFTGRGFVFSTPVKQGSTAYLDFGSIDVEESKIYDFQSLQLSPRTKHKLGEFTLHNSDMFFEGAVQIDSDDTIIASDGSTLWFDSPDETKFDGAVWMGQGDRNTFNAINVKDSVATKPFNVKIRSLYEYPFYMSFDTTIQSYKLGAIVPDKDIGCYLPLTIQTNKNTHTFYLITNDDLDFCDTRCIGQVNFIQQKRTVNKNGTMVDLDSVYFEWAIRRNCPIRSDKVITRTSLEPCSVYETYEIIYSNFEHSLHHTNLGNSTSCPFFTTTVSKDRLVEVDIITYYIASDDTGQHIATKTVTVKVEEPDYTTTYTSDGHTITEVVSHITTTDSDGKTVTITTTMASFDQVDEGVFTSPEPYSQPPVVTSTVTEDDGSSKTVVISYFPSEGEDGVTRTGTTTISTITPAEQDYTTTITSDGHTITEVVSHITTTDSDGKTVTITTTMASFAQVDEGVFTSPEPYSQLPVVTSTVTDDDGSSKTVVISYFPSEGEDGVTRTGTTTVSTIIPEEPDYTTTIDKDNGDFETDLVSHITTKDSNGKPTTIVTTIPLKPSDGGEADYTSVFVSDGHTITKIVTHVTTTDSLGHTVVLSSTYLTYDRVDDGAVFYSPSVSVSSNVSRSVDTSMVPTGGSGVSSGPSSGPSSAPSSAPRSISSSISSSNSRPSSNPTGSNSSSKPSSNPGGSNGNTNGGSNSGSNSGTNSGSNSGSNSASNSGSNSGTKPGSNSGSNSGSNSGSNAGSNAGSNAGSNAGSNAGSNAGSNSGTKPGSNSGSNSGSNAGSNSGSNSGTNSGTNSGSNSGSNSGSNAGSNAGSNSGSNSGTNSGTNSGSNAGSNAGSNSGSNSGTNSGTNSGSNAGSNSGSNSGSNSGSNSGSNSASAVRGGSGSGAATVSVSSSYIGSVFHGEAAQSGANFVSFAIAGLVMALF</t>
  </si>
  <si>
    <t>MKYLSVFATFVAILSWACATVYPNFYKDKTIVLDGMGTEEFTIPRDKILSLVNTSLTLKNFAHISIKEGVLIQEKSSVTIIPPIGASRKFNFTLGGVFDLENESKFIFDGSGNTYEDEADAVNNFVFDIYANSSGIQVYKGNTVSVTLPTIKNSIPNYQGESPHIRFAGSTLDQFIYKPPYVLVSLMIIAGKFEVLSPGSKTGSQFDKVIWRVDFGVSGLAKTNPNTPSYGVDKLTGEITCEGILAVYNDMFAFTNNAVLHTLGYIGYSVVSPITLDLSMGPIRRPTNYEYLVALPAGQDGITLTGYKYTADTDISDAHQYLFYYFYDNDATKEDEISVSTDNSDVRILHSNPSQTVTVHGDSALNIGYYKGDRIDSFVGFDGLDFSKYKKELAVYFYESFQYSSTTTTKSDEYTTEIIEIIVSGTLGIDNKPSPVTISSTIYNQLRETTETVDLGNGVTEYHVLDYFPVPQDDKEHPYGTSTKIITYSPPPVTITATTAADYVETDWISFFITTNDKGEIITDSTLFNATRDYNLPEAPHTSFGPAPPAETKTVDLGNEVTEYLVISYWTTTNEVGSVITTEATKTYSPPPVTITATTAADYVETDWISFFITTNDKGEIITDSTLFNATRDYNLPEAPHTSFGPAPPAETKTVDLGNEVTEYLVISYWTTTNEFGGLITTSSTRTYSPPPVTITATTAADYVETDWISFFITTNDKGEIITDSTLFNATRDYNLPEAPHTSFGPAPPAETKTVDLGNEVTEYLVISYWTTTNEFGGLITTSSTRTYSPPPVTITATTAADYVETDWISFFITTNDKGEIITDSTLFNATRDYNLPEAPHTSFGPAPPAETKTVDLGNEVTEYLVISYWTTTNEFGGLITTSSTRTYSPPPVTITATTAADYVETDWISFFITTNDKGEIITDSTLFNATREYIDAEAPHLSSSMKDVLPESEADYTTTIDKGNGEFETDLVSHITTKDSDGKPTTITTTIPLKPSEVGEAGEADYTTTIISDGHTITEVVSHVTTTDSDGKTITYITTMASYDQVDEGVFTSAAPYSQPPVVTSTITEDDGSSKTVVISYFPSEGEDGVTRTGTTTVSTITPGEADYTTTIISDGHTITEVVSHVTTTDSDGKTITYTTTIFSNDWLLVDSELDVKSNHPTSVVSKENPYTTVDSQSTISSNSGNTVVTTKTPANGNENHGLSSVNGTSVSSGRNTIPSVSLIITNTLGFAGPINKPSYSTTSASSSVPQEVARDSSKYGENVSSVGIMLPQMSKPHASSASISVVHSSSRPVISRGSRPSDVSARPTENTPTFGSMPVQSGAENDASVSSTNDNQNTHTAQSRLQQLGKTSSDLGTTALLIPSSSAVNISHTGGPSDTQIASVLQGSGFKIKANKSEVMILLVTVFLFLGMV</t>
  </si>
  <si>
    <t>C-27</t>
  </si>
  <si>
    <t>C-15</t>
  </si>
  <si>
    <t>C-8</t>
  </si>
  <si>
    <t>MKGIFICLWILLLRHTLSADTGISNDNNIHIFTNDDPKYEHTGDIGSPTIAWYMVDGPNLKEITYNGNVQLDSYFLLKATEGNTGYQFNYHGGSFEVGGGQGIFNELASGPTIVNMQGDSFNGKGTSNYTAGVREGSTIYMDFTNYYTQDSYIENFQSVTYSATTNATIDKYILINTDVYILGPVLLSPTYYDSPVLHKSNIWLDSPDIADISGSNFQFGGEGNSGLYIKDSAATKDKEIKLSDSFLDSNNTIAFDTPIQSLNWLHTGLFPGRSGILVVHTTKNTYNISFRALGHHYCLTDKNFKITKTDVNHNGTSIEMFQVTYDPTSNVQCPPPYTVTQEYNIIPTNCFVEDIWVISFIGTTSISYIEETMITICKKEDYTTTIDKGNGDFETDLVSHITTKDSNGNPTTIVTTIPLTKPSGEADYTTTIDKGNGDFETDLVSHITTKDSNGNPTTIVTTIPLTKPSGEADYTTTIDKGNGDFETDLVSHITTKDSNGNPTTIVTTIPLTKPSGEADYTTTIDKGNGDFETDLVSHITTKDSNGNPTTIVTTIPLTKPSGEADYTTTIDKGNGDFETDLVSHITTKDSNGKPTTIITTVTLVEEPVYTAVFVSDGHTITAVVSHVTTTNDIGQTVTTTVTVISYDQVGEGVYTSAPAYSQPPVTTTTVSADTTTATVVISYFPSIGVDGVTRTGTTTVSTVSVGGEADYTTTVDRGNGSIETDVISHITTTDSNGNPTTITTTITNAPAPSISKANIGSDYTTTVVSNGHTFTEVVSHSTGTDEHGHTIVSTVTQTVGVQSHGSTVSSAAPASTVSGAESNAPGTAGVGGIVNSQKPQSQNVAGQGSGNEKPTQAAGTAGGSRSGSGSGSGSGSVHQSAGNIVPSGSPSVQSAKGTASPVSGIHGSQTPHSVPSQAQQQGQGQGQGQAPSSRQQAATTVLLSSGSSVDNIGSGFSSTQTASVLQGKGASIRVASSSIVFSMIVVIVFGMI</t>
  </si>
  <si>
    <t>MVTRSQLLYLNVTTSNDIGQTVTNTVTVMSYDQVGDGVYTSAPGYSQAPVTTTTVSADTATATVVISHFPSIGVDGVTRTGTTTLSTVSVGGETGYTTSVDRGNGSIETDVISHITTTDSNGNPTTITTTITNAQSASNSKANVGSDYTTTVVSDGHTLTEIVSHSTGTDEHGHTIVSTVTETLGVQSHGNTVSSTVPVSTVSGAGSNASGAAGVGGIVNSQKPQSQNVADQGSGNEKPTQASAQPVVVALALALALALGQFTNRQAVMYHLDPHLFRVQRVLCLQSVVFIVAKHHTLYLPKPNNKDKDKHHHHVNSLPRLFYHLLVPLLTTSAVDSAARKQHLSYRVRVLRLELLLPVLYSPLLQ</t>
  </si>
  <si>
    <t>MRFKSIFSSAALISCWAFGVAKLYQNQEIIIDSATLGSQIFEDDELMQLLNAKVTLNNFTDIRLPQGISLNSRSVLKINAPPGHGKPYSLVINGQVTIGKDSKFIFDGSSLEYESQSAASSNFKFDINTGSKGVFIFTYCTMTIKLPKLSEGLIDSDSVAAIHIGGTFEAPNINSPLSILGTLEVLTSETTVDGSFDDKLWRVDLGPDQIVEDGEGYRYILTGNIHCQAYVSVYADIFKATKTVLHALGYRGYTVVSPMTIDLSEGPVFSGGLYLYYIVLPEGQDGLTFLNFAVHEDKGIPAPTLGFMFLYSGDQTDVVATANQNIINVMNLNSKKSISVIGDHNYNITTKYSDGKSIQQQGYSGVQSYPNELIVYLYAPPSEEPDYTTTIDKGNGEFETDVVSHITTKDSDGKPTTIVTTIPWKPSEEADYTTTIDKGNGEFETDVVSHITTKDSDGKPTTIVTTIPWKPSEEADYTTTIDKGNGEFETDVVSHITTKDSDGKPTTIVTTIPLKPSDAGEADYTTTITSDGHTITEVVSHITTTDSDGNTVTYTTMMASFDQVGDGVYTSAPPYSQPPVVTTTVTEDDGSSKTVVISYSPSEGEDGVTRTGTTTISTITPSGEADYTTTIDKGNGDFETDLVSHITTKDSNGNPTTIVTTIPLKPSDAGEADYTTTITSDGHTITEVVSHITTTDSDGNTVTYTTTMASFDQVGDGVYTSAPPYSQPPVVTTTVTEDDGSSKTVVISYSPSEGEDGVTRTGTTTISTITPSGEADYTTTIDKGNGDFETDLVSHITTTDSDGKPTTIVTTIPLKPSDAGEADYTTTITSDGHTITEVVSHITTTDSDGNTVTYTTMMASFDQVGDGVYTSAPPYSQPPVVTTTVTEDDGSSKTVVISYSPSEGEDGVTRTGTTTISTITPSGEADYTTTIDKGNGDFETDLVSHITTTDSDGKPTTIITTVTLIEEPDYTSVFVSDGHTITAVVSHVTTTNDIGQTVTTTVTVMSYDQVGEGVYTSAPAYSQPPVTTTTVSANTATATVVISYFPSIGDDGVTGTGTTTVSTVSVGGEVDYTTTVDRGNGSTETDVISHITTTDSNGNPTTITTTITNAPPPLNSKANIGSDYTSTVVSNGHTIVSTVTQTVGGQSHGNTVSSAAPVTTVSGASFNAPETAGVGGIVNSQNSQSQYVADQGSGNEKPTQAPGTAGGSGSGSVHQSAGNIVPSGSPSVQSPMNTASPVNGIHSSQTPHSVPSQAQQQGQGQAQAPSSRQQAATTVLSPSGSSVNNIGSGFNSTQTASVLQGKGASIKVTSISILFSIITVIVVGMI</t>
  </si>
  <si>
    <t>C-18</t>
  </si>
  <si>
    <t>MIWLLTQTTAAIIALIQLASSATIDKNTYLDNLPSEDITVNSNAFLALIHANTYTFNGGINNNGYLFMGNVNSGQSGLKTTLSSGSVSNQGTFVLDNRNETNGASLSWSGSSFTNTGTMYFWGAGSPQNSYDFNPSGNFENKGTMVFHQDSKNTDSYANFQGSNVNNDGTICLTNTKSLLKKSIVGNGCITIGENAMMVLQSTSSGTMGSQTLYMTSSSSIIFAESDAKTDNIIVRGFGNGNILTFRTSVDPFRGKWSYDGNSGVLTVKLWPSISHAFHIGKGYDKSKFKQKQITNNVTPTLVNNAVYYDGPVPDTSKPDVCAICPNNPPWIPVINEETNNAAWTGTFLSTKDVHYNFYTDGNQLKESIIYDVVTPIRTELATSYEAWTGTTTNTRTTILETTKGPDGFDTIKETIIIQTPIEKRTTTKFEGWTGSVTNTRSTDFSTFTGSDGSETIEAIYYVQTPIHNTATTVLEAWTGSVTNTRSTDFSTFTGSDGSETIEAIYYVQTPIHNTATTVLEAWTGSVTNTRSTDFSTFTGSDGSETIEAIYYVQTPIHNTATTVLEAWTGSVTNTRSTDFSTFTGSDGSETIEAIYYVQTPIHNTATTVLEAWTGSVTNTRSTDFSTFTGSDGSETIEAIYYVQTPIHNTATTVLEAWTGSVTNTRSTDFSTFTGSDGSETIEAIYYVQTPIHNTATTVLEAWTGSVTNTRSTDFSTFTGSDGSETIEAIYYVQTPIHNTATTVLEAWTGSVTNTRSTDFSTFTGSDGSETIEAIYYVQTPIHNTATTVLEAWTGSVTNTRSTDFSTFTGSDGSETIEAIYYVQTPIHNTATTVLEAWTGSVTNTRSTDFSTFTGSDGSETIEAIYYVQTPIHNTATTVLEAWTGSVTNTRSTDFSTFTGSDGSETIEAIYYVQTPIHNTATTVLEAWTGSVTNTRSTDFSTFTGSDGSETIEAIYYVQTPIHNTATTVLEAWTGSVTNTRSTDFSTFTGSDGSETIEAIYYVQTPIHNTATTVLEAWTGSVTNTRSTDFSTFTGSDGSETIEAIYYVQTPIHNTATTVLEAWTGSVTNTRSTDFSTFTGSDGSETIEAIYYVQTPIHNTATTVLEAWTGSVTNTRSTDFSTFTGSDGSETIEAIYYVQTPIHNTATTVLEAWTGSVTNTRSTDFSTFTGSDGSETIEAIYYVQTPIHNTATTVLEAWTGSVTNTRSTDFSTFTGSDGSETIEAIYYVQTPIFVSSSDIHRSPSHSIDSSSTVQASIVSSAMSLNSTNSDKYDDTLRETTIYSTFYSMSMTIEEKIEYFISTDENGNKVQGIHTEMSGYMVDSQPVYASYNSSKSESVTSLSSTQVPTSSVIDSITSSSIIENFIESASTSTYQSDDWSVTQIVSYYIVTNSNGTLQQGINTVYFRERVDSLPIFLNSSVSLTSGTLTSSIDVPSDPNIISESTGTTIPEKETTLFSSNYNPESHVDKSSSKIFTRYQNSSSSNIQSSERKLSTGEDTQIYSRKTVTETDYSLIASTTTTCPLSNTGSSMQSKIYSSSHIEKQSLADTTSSITSKKKEEIITKTSTKQWSSPSALKPSNVLEDISILPQVQKSSITSTKSKTVVVSRPSQSIDNEARSSKSDSTKISISTKSLTMDNKSNNAQLDVTTSKTSLSSHTVLKLTPSDVYNDSDSKTSSATKIASSFVTPPTISHIESTLITKTPNRIDSVASSSTQTTKQILQQINITKETSSIVSMSQSVYLQTANSAGSRLTKTATFVKFILGITVLITIL</t>
  </si>
  <si>
    <t>MFSNVINFCFWLTLFLTVGTAKNPVDFPNLCQYPNLDGAVAGFDTEIYNADPSILINFSLWPILQFPKEWHKTIGRAITTQTNFKLPASDTTLFGVSIPTQNILIEFRGYFIPPKSGTYTFALYLTDDGSAMFLGNDAAFPCGNITSWSNPTNDQVSVSDYDPKKKTLTVYMVAGVAYPLRIAYYNREKGGSLTASFVDPDGLTHSDWNGYIWTLPSCDNCKYSPPPMETTTTSSAYVLEKTTSTIFSIYTGVDGEPTPHTLVKVIVPTVTEYIVVPSPTTITTTKNVDGQQLVEQDVISFFSTTNSIGKPITGSTTITIDDGRDKTTTYKDKDGSIHTDIISHITKLDENGMPVVILTRYPAPAPAPGPGEGGSGSNPGTGEGGSGSNPGTGEGGSGSNPGTGEGGSGSNPGTGEGGSGSNPGTGEGGSGSNPGTGEGGSGSEGGSGEGGSGGSNPVDDGKDKTTVVTDKDGHVHTDIISHITTTDKDGKPTVILTQYQSPTPSPGEGGSGSEGGSGSNPGTGEGGSGSNPGTGEGGSGSNPGTGEGGSGSNPGTGEGGSGSEGGSGEGGSGGSNPVDDGKDKTTVVTDKDGHVHTDIISHITTTDKDGKPTVILTQYQSPTPSPGEGGSGSEGGSGSNPGTGEGGSGSNPGTGEGGSGSNPGTGEGGSGSNPGTGEGGSGSNPGTGEGGSGSNPGTGEGGSGSNPGTGEGGSGSNPGTGEGGSGSNPGTGEGGSGSNPGTGEGGSGSNPGTGEGGSGSEGGSGEGGSGGSNPVDDGKDKTTVVTDKDGHVHTDIISHITTTDKDGKPTVILTQYQSPTPSPGEGGSGSEGGSGSNPGTGEGGSGSNPGTGEGGSGSNPGTGEGGSGSNPGTGEGGSGSNPGTGEGGSGSNPGTGEGGSGSEGGSGEGGSGSNPGTGEGGSGSNPGTGEGGSGSEGGSGEGGSGGSNPVDDGKDKTTVVTDKDGHVHTDIISHITTTDKDGKPTVILTQYQSPTPSPGEGGSGSEGGSGSNPGTGEGGSGSNPGTGEGGSGSNPGTGEGGSGSNPGTGEGGSGSNPGTGEGGSGSEGGSGEGGSGGSNPVDDGKDKTTVVTDKDGHVHTDIISHITTTDKDGKPTVILTQYQSPTAAQDGTSKTITVDGEEIIEVVHITTYTDSDGHTITSTYTEMFKTLIDAEPQYVSETTQTITTTDAEGHTTTITTTYTIDNNGNAVPIVPSSSSMSSSSSSSMSSSSSSSMSSSSSSIISSSISSAISTPSGQDYTITTTGSDGKIETDIVSHITTTVNGKPTTITTTVPCDVSTGKDRTTTVTHSNGVIETNVVSHITTTVNGKPTTITTTVPCDVSAGKDRTTTVTHSNGVIETNVISHITTTDSNGKPTTITTTTTKLNNAHTTTLTNKDGSVDTKTVVGVTTTNQFGQPVITSITYTPKADSHSNSNVGTVAGTKGAAGNNPSGTNKPQTKPTANAGSNGASPAANAGSNGASPAANAGSNGASPAANAGSNGASPAANAGSNGASPAANAGSNGASPAANAGSNGASPAANAGSNGASPAANAGSAVAPKASASNSAAVQQQSSASGRNPGASAAPTIQQINKNAASSMKQTKIGVTTVLTILLFTLF</t>
  </si>
  <si>
    <t>MWIMKFLTVLLVFILNLDITNGQLKDESDNNKAFLGVPYAVGNPITVSNVCSFPKNWHRTAGFRALTARLGIGIQSDSYKELLNYPGTFQLTTQQSSTTKPNFQISGLVGNIYGLTIVPSYLLVELTGYFVPPVSGEYTFSLEGSDDAAIIFIANPSTFKCGHVEDWPTAYDNDVTVTESIHATRTIYMIEGVAYPIRIAYYNGLSLGKLQASFTDPEGVKRVDWNGYIWRYDSCDTCSYVPPPTVVTTETSSWVLNPTTTGTSYSTALGIDGLPTTYTIYQVVVPTITKSLEIPPPITQTDTHPDYLEEEVVSYYSTTNAEGSPITGTTTSTIRTILIIPPPITITVTKEGWEEEQEISYFSTTDANGHGITGTITKTVRLRVDVPTPFTTTYTSNHEQVEAEVSYIPTVDADGKPTYVTTTKVIAISHLPPPPGYTVTVDVGNEVTHYEVVSYFTTEDENGQFYTGTSTVTFTPPSPTTITITKEGVEETDYVSYFITTDAEHNIITSSSVSKILDDGLDKTTVVTDEDGTVHTDIISHITTTDAEGNPTIILTTYPSPTDDGLDKTTVVTDEDGTVHTDIISHITTTDAEGNPTIILTTYPSPTDDGLDKTTVVTDEDGTVHTDIISHITTTDAEGNPTIILTTYPSPTDSIGNPIALSNVCSFPESRSRTAGFRVLTAGLGIWITSDSYKELLNYSGSSQLITQQSSTTQPNFEIGGLVGNIYGLTIVPSYLLVELTGYFVPPVSGEYTFSLEGSDDAAIIFIANPSTFKCGNIEDWPTPNEADISVTDTIHTSRTLYMVEGVAYPIRIAYYNGLSIGKLQASFTDPRGVRRVDWNGYIWRYDSCDTCSYVPPPTVVTTETSSWVLNPTTTGTSYSTALGIDGLPTTYTIYQVVVPTITKSLEIPPPITQTDTHPDYLEEEVVSYYSTTNAEGSPITGTTTSTIRTILIIPPPITITVTKEGWEEEQEISYFSTTDANGHGITGSTTRTITFHVDLPTPFTTTYTSNHEQVEAEVSYIPTVDEDGKPTYVTTTKVIAISHLPPPPGYTVTVDVGNEVTHYEVVSYFTTEDENGQFYTGTSTVTFTPPSPTTITITKEGVEETDYVSYFITTDAEHNIITSSSVSKILDDGLDKTTVVTDEDGTVHTDIISHITTTDAEGNPTIILTTYPSPTDDGLDKTTVVTDEDGTVHTDIISHITTTDAEGNPTIILTTYPSPTDDGLDKTTVVTDEDGTVHTDIISHITTTDAEGNPTIILTTYPSPTDDGLDKTTVVTDEDGTVHTDIISHITTTDAEGNPTIILTTYPSPTDNVDISTSLPQPSTTSYTEDGVVIVEVVYVTIYTASNGDVMLTTITELSKEMIDAGPIWVSPTTSTVTTVDSNGNTLTITTSYLIDNNGNTGPIPNSVISSSVQPSDDGLDKTTVVTDEDGTVHTDIISHITTTDAEGNPTIILTTYPSPTDNVDISTSLPQPSTTSYTEDGVVIVEVVYVTIYTASNGDVMLTTITELSKEMIDAGPIWVSPTTSTVTTVDSNGNTLTITTSYLIDNNGNTGPIPNSVISSSVQPSDDGLDKTTVVTDEDGTVHTDIISHITTTDAEGNPTIILTTYPSTAEDGKDRPTVISSSDSTMPPHKLSSSSRADSDIKPSPTSNSIYIPEISRSVGNNLQPSSSATLSIGIPEDNFSSSVIVGSDSFGSSDQSVLEGQSIGTDDFASIKTIDISVLETSLPTNETTSRHTSIIEGSVKGAAPSVKNNFTITVLPLIVVLALCVV</t>
  </si>
  <si>
    <t>MKALILAQLLALSFANAQNVYNTPTVLTGNQKFSDEVVINDGSALTLNDGSEYIFDGGFRGAQQCFMDINADKDSPFTLTFGSNAKEFDSSCAVTINNPNTGPDTVQTINISPPVFKNSNKFILNLAHTSSDANSKIIIGSPDITNTGEINYISTGGEIHDPNELGNVLQIGTPSGSIQNVGTISLNAANSYYLFGKVSGKGGKINVEKGVLQIDSASFTDNVIHLSPGGAISLRRPPAEEVNVSGLGTATAISSIGKDGKFEYDSKTGLLSITTSEGVYKYNIGCGYNPELASAQEIKIYFQDTLYDTFSFEIQQAPPTDSKCEDIPPIEPSSVKPSSMNPSSVNPSSMNPSSMNPSSMNPSSMNPSSMNPSSMNPSSPSSINPSSMNPSSPSSMNPPFANSSSMNPSSMNPSSMNPSSPSSMNPSSINPSSMNPSSINPSSMNPSSMNPSSVNPSSMNPSSVNPSSVNPSSMNPSSMNPSSMNPSSMNPSSVNPSSMNPSSPSSMNPSSMNPSSPSSMNPSSPSSMNPSSPSSMNPSSPSSMNPSSPSSMNPSSPSSMNPSSPSSMNPPFANSSSMNPSSVNPSSMNPSSMNPSSMNPSSMNPSSMNPSSMNPSSMNPSSMNPSSMNPSSMNPSSMNPSSPSSMNPSSINPSSMNPSSMNPSSVNPSSVNPSVEPSILKPSNVNPSSFDSSSMNPSSVNPSSVNPSSMSPSSVNPSSVKPSSVKPSSDKPSNANPSSVKPSSINPSVEPSILKPSNVNPSSFNSSGINPSSVNPSSVKPSVHPSVKPSSEKPSNVNPTSVKPSSASPSSAHPSNISSKPTVSVSVSSVSNKPASDVLSSNKYVSSGSVVVSASRVISSRSPSSIVLGNGGGLVVSSQRPGSVQNSVRPSASPSSVRQGSAQPAANASTKTVSGTQASRAPSGVNSVSQVRVSSNSASGVVNSRAPTVVSSTFRGSAVMLHVYGIELVLPVLAALLFI</t>
  </si>
  <si>
    <t>MRLYRCFSTFAWVLSWSVTTAKTYQNEELVLDSTVTGDTSFTEAEQLVLDNAKITLKNYSAIHLTSGVILRGNSLLNIETTSGNNVKYSLTINGEVKLDQGSQFIFDGSSLKYSDSKQAYELFNFDINSDENGLFISKDSSMKITVPKLDSIVDGSIDIGSIHIGGTYKAPYNSPIVILGKLEMLSPEQTVDNKYPLKYWRLDLGTDRIDEAGIYKRKNDLSGIISCEGVIGIYADIFSETTDPKIYTLGYIGYSIVSPLTIDLAKGPMIGPSGFLFLNVFPKGQDGIKFVNADLYSPNINDVDTTNMLFSTFYDSSYQHVDIISEQNAITIRSGLDAIATYYSDRHYSIINHCSESSNSIRGRYPSILLSGRTCSVFLTKQQKNSESNGLGSDSNSSIPEQKDETGSIPSGPDMDGGPGPHPGGSDTAGGPGPNPNGSDTAGGPGPNPNGSDTAGGPGPNPNGSDTEGGSGSGGSGSEGGSGEGGSGSGEGGSGGSNPVDDGKDKTTVVTDKDGHVHTDIISHITTTDKDGKPTVILTQYQSPTAVQNGISKTITVDGEEIIEAVHITTYTDSDGHTITSTYTEMFKTLIDAEPQYVGETTQTITTTDTEGHTTTITTTYNIDNNVNTVPIVHSSSNMSSSSSIISSSISSAVSTPSGQDYIITTTGSDGKIETDIVSHITTTVNGKPTTITTTVPCDVSADKDRTTTVTHSNGVIETNVVSHITTTVNGKPTTITTTVPCDVSADKDRTTTVTHSNGVIETNVVSHITTTVNGKPTTITTTVPCDVSADKDRTTTVTHSNGVIETNVVSHITTTVNGKPTTITTTVPCDVSADKDRTTTVTHSNGVIETNVVSHITTTVNGKPTTITTTVPCDVSADKDRTTTVTHSNGVIETNVVSHITTTVNGKPTTITTTTTKLNNAHTTTLTNKDGSVDTKIVVGVTTTNQFGQPVITSITYTPKADSHSNNNVGTVAGTKGAAGNNPSGTNKPQTNPTANAGSNGSSPAANAGSAVVPKAPASNSAAVQQQSSASGTTPGASAAPTIQQINKNAASTLKQTKFCVTIVLTILMNYFLN</t>
  </si>
  <si>
    <t>MNPSFIIFFFLQILVRSVRADVTISADQTASTDVLYSEPVSILKDVKYTVNADTLQFTNGLNNAGTLVFADTVGSDAEQKLVVSNGDFINSGEVDVTCNSVTTPSYMFNVANFKNEGTMYFKGTQNGVQYGANQVTLISTTESIVNDGSMTFDGIENAYLKSSGTITNNGKISVQYNSGFAVSQSILGSGSIELGLATTLWFDDPSNTDISGQKVIQTEGSVIVFDTTKLTKPFTVNFGKFGGQNLFAVTTPVTSTSYDSITGILTIKVNGQDISLVLGTNLDPFGFIASPVSNPVTSPLDGQQHQIYTIVYSGVSVPPLPSPETKTITEKGVEHEVVVSYISTTSDNQLVTITTTSTIIPPFPKGTTSLLVENDVTIYDVYSYFIATNDQGAEYTATTILSYSPPAPTTVTIYQNHEHIQEVYSYYITVDGEGKIITESKLVSSTISYDPAPGPETKIVDLGNEVTEYDVISYYTTVDENGKVITTSTVDKFSPPPVSTITIYENHEHIVDVYSYFITVDGDGKIITDSKIISSSISYDPAPGPETKIVDLGNEVTEYDVISYYTTVDENGKVITTSTVDKFSPPPVSTITIYENHEHIVDVYSYFITVDGDGKIITDSKIISSSISYDPAPGPETKIVDLGNEVTEYDVISYYTTVDENGKVITTSTTTKYSPPPLTVTATTASDYVESDWISFFITVDEKGDIVTSSTLFNATRDYKLPEAPHTSFGPAPPVETHTVVLENNMTNYEVVSYWTTTNEFGGLITTSSTSTYSAPPLTVTATTASDYVESDWISFFITVDEKGDIVTSSTLFNATRDYKLPEAPHTSFGPAPPVETHTVVLENNMTNYEVVSYWTTTNEFGGLITTSSTSTYSAPPLTVTATTASDYVESDWISFFITVDEKGDIVTSSTLFNATRDYKLPEAPHTSFGPAPPVETHTVVLENNMTNYEVVSYWTTTNEFGGLITTSSTSTYSAPPLTVTATTASDYVESDWISFFITVDEKGDIVTSSTLFNATRDYKLPEAPHTSFGPAPPVETHTVVLENNMTNYEVVSYWTTTNEFGGLITTSSTSTYSAPPLTVTATTASDYVESDWISFFITVDEKGDIVTSSTLFNATRDYKLPEAPHTSFGPAPPVETHTVVLENNMTNYEVVSYWTTTNEFGGLITTSSTSTYSAPPLTVTATTASDYVESDWISFFITVDEKGDIVTSSTLFNATRDYKLPDAPYTFLGDHTTVITSGGKPTTVVVSHITTTDSNGHSTVIETTLPVGSGSNDHTTVITSGGKPTTVVVSHITTTDSNGHSTVIETTLPVGSGSIDHTTVITSGGKPTTVVVSHITTTDSNGNTVTIQQYPTLGEPSTSNRPTNVAQPQPAAGNSARHSSSSNDLNSSSSSRSTTTLEGNSIIPSASQSIFSGAPGHTNSISDTYKGSASQISMKWGSLSMVLIMLILNI</t>
  </si>
  <si>
    <t>MWLCFIVPVLFFLQLTCAYEYAPEFYGKKDSSENGYAHGCSPSIRAKLKPGLSMEIYSYALRPTDDHCWDSAYLDPMFPRTGYLTHKLLGKAEGIIGPLNFLAKNPACIPAVSTLPLAFHFPKPFTITNFTMLLYGYLSPKKTGKYTFKLLADDLLLMNFGADNAFDCCSHDATKDNIGEYVAYSVWPGVNKNVTVYLESGIYYPLRLFFNNRDAIAQLDFAYYFNDSPIRQTDFSGMFFSIPDSVKCPANIGYKFECRSIKSTTTYSTKYITTKSAKNEIAFTSTIYYVATPCAVQPNPPLCGKGFYDPINNKCFTPEPDYITTIDKGNGEFETDLISHITQKDSNGTPTNTITTTIHLTPTYDYTKTVTSDGHTITEVVSHITTTDSDGEGVVYATTRMFYAEAGEAVHTSAWPYSQPSVVTRTVSESDGVVDTVVISYFPSVGEDGVTRTVTSTVRTITADYTTTVTSDGHTITEVVSHITTTDSDGEGVVYATTRMFYAEAGEAVHTSAWPYSQPSVVTRTVSESDGVVDTVVISYFPSVGEDGVTRTVTSTVRTITADYTTTVTSDGHTITEVVSHITTTDSDGEGVVYATTRMFYAEAGEAVHTSAWPYSQPSVVTRTVSESDGVVDTVVISYFPSVGEDGVTRTVTSTVRTITADYTTTVTSDGHTITEVVSHITTTDSDGEGVVYATTRMFYAEAGEAVHTSAWPYSQPSVVTRTVSESDGVVDTVVISYFPSVGEDGVTRTVTSTVRTITADYTTTVTSDGHTITEVVSHITTTDSDGQCVVSPKTIILTPKLAPIVRTRYFNSSIRTSTSSTRYSSTMNSDNKPTKITTTVPVKSNDLGEADFTKIITTDGHIVTEVILHITATNSLGRVVTYVTTAASYDQVDEGVFRSPSLSSQPPVSKSTFAEDDGSSKSTVISYLPSNISESGENLCVSSSTKLYANKSLSDFSVSVSLRVSKTISSGTKSRIPSKGTGDSISTAVLPSNIALTPSLSVNIAVSDGGTTHFSFHVGTMLIVTCMLLAIAAG</t>
  </si>
  <si>
    <t>MYSKTTFTANILFCLLLLLRCCAAILEPDNSLQIFDSFLSNPSKYPLGCSPKITNPKKGLSMELYSYPYRKKGSHPCWDPAYLDPNFPRVGYKKNKLIARVDGVSGDINFNFHPKRQCTPIADYLPPNFNYNEPITTTNFTMLLYGYFKPKVTGLHTFDISADDLLFMNFGAGNAFDCCRRDSTADTFGNYVAWAIWGRRIVRNKLTVRLDKGIYYPLRLFFNNRDYYGQMRLTFKTEHGSERITDFSDYFFSVDDTSEGCPGLITYESECADVKSSTVLETDYITIQAEKEVLPIIKTIYYVGIPCSSSQSIYGSSSSSSSSKRLDCPSGLFFDPLAEKCVSISTPPLPPIPSSSSLPTSSQEYSSSSHRVPSSSHALIHSSSVVISTISSSIPSSMPSSIPSSMPSSMPSSIPSSMPSSIPSSMPSSIPSSMPSSVIKPSTVSNHSSSIPSSIPSSMPSSIPSSIPSSMPSSMPSSIPSSMPSSVIKPSTVSNHSSSMPSSIPSSMPSSMPSSVIKPSTVSNHSSSMPSSIPSSIPSSMPSSVIKPSTVSNHSSSMPSSIPSSIPSSMPSSMPSSIPSSMPSSVIKPSTVSNHSSSIPKSSTPTGDIPEPRILNITTTTTNHSSETPPFSSSDSSSYIESSIISSSSSFELRSVSTPKLISSTMVPIFSKTKSSTRSHIYWNSSTIETSSSLSPSPSPSPSPSPSPSPSPRPDPQPSPRPDPQPSPRPDPQPSPRPDPQPSPRPDPQPSPRPDPQPSPRPDPQPSPRPDPQPSPRPDPQPSPRPDPQPSPRPDPQPSPRPDPQPSPRPDPQPSPRPDPQPSPRPNPQPSPTPKLLSDFSSLHHSRSLNAIFRSATSRHDTYTTISAFFTPRLSLQITTLVQQPTASDALNSLYLGGTYRLNVSYFLFPALLIFTIANILV</t>
  </si>
  <si>
    <t>MRLSTAQLIAIAYYMLSIGATVPQVDGQGETEEALIQKRSYDYYQEPCDDYPQQQQQQEPCDYPQQQQQEEPCDYPQQQPQEPCDYPQQPQEPCDYPQQPQEPCDYPQQPQEPCDNPPQPDVPCDNPPQPDVPCDNPPQPDVPCDNPPQPDVPCDNPPQPDQPDDNPPIPNIPTDWIPNIPTDWIPDIPEKPTTPATTPNIPATTTTSESSSSSSSSSSSTTPKTSASTTPESSVPATTPNTSVPTTSSESTTPATSPESSVPVTSGSSILATTSESSSAPATTPNTSVPTTTTEAKSSSTPLTTTTEHDTTVVTVTSCSNSVCTESEVTTGVIVITSKDTIYTTYCPLTETTPVSTAPATETPTGTVSTSTEQSTTVITVTSCSESSCTESEVTTGVVVVTSEETVYTTFCPLTENTPGTDSTPEASIPPMETIPAGSEPSMPAGETSPAVPKSDVPATESAPVPEMTPAGSQPSIPAGETSPAVPKSDVSATESAPAPEMTPAGTETKPAAPKSSAPATEPSPVAPGTESAPAGPGASSSPKSSVLASETSPIAPGAETAPAGSSGAITIPESSAVVSTTEGAIPTTLESVPLMQPSANYSSVAPISTFEGAGNNMRLTFGAAIIGIAAFLI</t>
  </si>
  <si>
    <t>MRFATAQLAALAYYILSTEATFPLLGDIFNCIPHNTPPVCTDLGLYHDSSISLGGSKNKREAEIANKDGTIEKRTFGSAGVNAGFNAAFVVSNAKKLSDGSYGIDCNFKSDSSVQLNSAFGKKVKQLSITGTGYSDISLLGNVANPFEWSASLKVKAEIVKGKCCLPSGFRIVTDFESNCPEFDAIKQFFGSSQIIYKVNAVSNAIGTFDASALFNAQVKAFPAKRELDEFEELSNDGVTHSKRTLGLLLGLLKKVTGGCDTLQQFCWDCQCDTPSPSTTTVSTSSAPSTSPESSAPSTTTVTTSSSPVTSPESSVPETTTVTTSSVPETTPESSAPETTTVTTSSVPSTTPESSAPETTPESSAPESSVPESSAPETTPESSAPESSVPESSAPETETETTPTAHLTTTTAQTTTVITVTSCSNNACSKTEVTTGVVVVTSEDTIYTTFCPLTETTPVPSSVDSTSVTSAPETTPESTAPESSAPESSAPESSAPVTETPTGPVSTVTEQSKTIVTITSCSNNACSESKVTTGVVVVTSEDTVYTTFCPLTETTPATESASESSAPATESVPATESAPVAPESSAPGTETAPATESAPATESSPVAPGTETTPATPGAESTPVTPVAPESSAPAVESSPVAPGVETTPVAPVAPSTTAKTSALVSTTEGTIPTTLESVPAIQPSANSSYTIASVSSFEGAGNNMRLTYGAAIIGLAAFLI</t>
  </si>
  <si>
    <t>MKFSTAALTFSLLAIVNSSVITYDTEFGDNYEHKHDKYDCEIDTFNWKFALVVKEWKYHKDEKFCKDTDLDLVYEGEDGQLYHGCDGTYPYSKCKHCTNVFAGGDDNKWKDDKWDDKYKDKKCHDKWDDKCKDKCDDKHKDDHCKDKKCDDKWDNKCHDKCKDDDKCHDKCKDKKCDDKQKHDHCKDDNKCHDKCKDKKCDDKCKDGDDKCHDDCKDDDKCDKHHCKYPYCEIHNTDCDLLITLCNGVLKDKRDATGEIAANHQFQFDKPPQKDALHKEGFSIVHTEGTYYLALNHKIEFWHCKVDDKGLYKIYDKSIGPQCSKIELIVLKSDEKATFSNDDCDDDCKKKQKHD</t>
  </si>
  <si>
    <t>MTLPLVFFKCGKSCFINSTTANKLISYNLFQSSTEVDSIGPTGSKTPAFAIIEFNCPNFEIASLTAFSEVDESVMSPTTKSTLSEPYLFVRASNGACVLATTTTFVLGSFKSTSAIALPIPE</t>
  </si>
  <si>
    <t>MLLQFLLLSLCVSVATAKVITGIFDSFNSLTWTNAASYSYRGPANPTWTAVIGWSLDGATASAGDTFTLDMPCVFKFITDQTSIDLVADGRTYATCNLNSAEEFTTFSSVSCTVTTTMTADTKAIGTVTLPFSFSVGGSGSDVDLANSQCFTAGINTVTFNDGDTSISTTVDFEKSTVASSDRILLSRILPSLSQAVSLFLPQECANGYTSGTMGFSTAGTGATIDCSTVHVGISNGLNDWNYPISSESFSYTKTCTSTSVLVTYQNVPAGYRPFVDAYVSATRVSSYAMRYTNIYACVGAASVDDSFTHTWSGYSNSQAGSNGITIVVTTRTVTDSTTAVTTLPFNSESDKTKTIEILQPIPTTTITTSYVGVTTSYSTKTAPIGETATVIVDVPYHTTTTVTSEWTGTITTTTTRTNPTDSIDTVVVQVPSPNPTVTTTEYWSQSYATTTTVTAPPGGTDSVIIREPPNPTVTTTEYWSQSYATTTTVTAPPGGTDSVIIREPPNPTVTTTEYWSQSYATTTTVTAPPGGTDSVIIREPPNPTVTTTEYWSQSYATTTTVTAPPGGTDSVIIREPPNPTVTTTEYWSQSYATTTTVTAPPGGTDSVIIREPPNPTVTTTEYWSQSFATTTTVTAPPGGTDSVIIREPPNPTVTTTEYWSQSFATTTTVTAPPGGTDSVIIREPPNPTVTTTEYWSQSYATTTTVTAPPGGTDSVIIREPPNPTVTTTEYWSQSFATTTTVTAPPGGTDSVIIREPPNPTVTTTEYWSQSFATTTTVTAPPGGTDSVIIREPPNPTVTTTEYWSQSYATTTTVTAPPGGTDTVIIREPPNYTVTTTEYWSQSYATTTTVTGPPGGTDTVIIREPPNPTVTTTEYWSQSYATTTTVTSPPGGTDIVIIREPPNPTVTTTEYWSQSYATTTTVTAPPGGTDSVIIREPPNPTVTTTEYWSQSYATTTTVTAPPGGTDSVIIREPPNPTVTTTEYWSQSYATTTTVTAPPGGTDSVIIREPPNPTVTTTEYWSQSFATTTTVTAPPGGTDSVIIREPPNPTVTTTEYWSQSYATTTTVTAPPGGTDTVIIREPPNYTVTTTEYWSQSYATTTTVTGPPGGTDTVIIREPPNPTVTTTEYWSQSYATTTTVTSPPGGTDIVIIREPPNPTVTTTEYWSQSFATTTTVTAPPGGTDSVIIREPPNPTVTTTEYWSQSYATTTTVTAPPGGTDSVIIREPPNPTVTTTEYWSQSYATTTTVTAPPGGTDTVIIREPPNPTVTTTEYWSQSYATTTTVTAPPGGTDSVIIREPPNPTVTTTEYWSQSYATTTTVTAPPGGTDTVIIREPPNYTVTTTEYWSQSYATTTTVTAPPGGTDTVIIREPPSPTVTTTEYWSQSYATTTTVTAPPGGTATVIIKEPPNYTVTTTEYWSQSYATTTTITAPPGGTDTVIIREPPNYTVTTTEYWSQSYATTTTVTAPPGGTDTVIIREPPNYTVTTTEYWSQSYATTTTVTGPPGGTDTVIIREPPSPTVTTTEYWSQSYATTTTVTAPPGGTATVIIREPPNYTVTTTEYWSQSYATTTTITAPPGGTDTVIIREPPNYTVTTTEYWSQSYATTTTVTGPPGGTDTVIIREPPNYTVTTTEYWSQSYATTTTVTGPPGGTDTVIIREPPNYTVTTTEYWSQSYATTTTVTGPPGGTDTVIIREPPNPTVTTTEYWSQSYATTLTITAPPGGTNSVIIRVHSSTNDESSESTFSTLSVPSFSGSISIVSTVSRPHYVNSTVTHLPSSSSKPVDIPSSDVVTSTNDNSLTSLTGSENGKTSVAISTTFCDDENGCQTSIPQGSVVRTTATTTATTTTIIGDNNGSGKSKSGELSSTGSVTTNTATPDVPSTKVPSNPGAPGTGVPPPLAPSTETQTTNNVPGSPNIPATGTTDIIRESTTVSHTVTGNGNTGVPMNPNPVLTTSTSLTGATNSATNPSHETSVNTGSGGSTNIVTPPSSATATVVIPGTDNGATTKGQDTAGGGNSNGSTATTNIQGGNNEPGNQPGTNTTGEPVGTTDTQSVESISQPTTLSQQTTSSLISTPLASTFDGSGSIVQHSGWLYVLLTAISIFF</t>
  </si>
  <si>
    <t>MLQQYTLLLIYLSVATAKTITGVFNSFNSLTWSNAATYNYKGPGTPTWNAVLGWSLDGTSASPGDTFTLNMPCVFKFTTSQTSVDLTAHGVKYATCQFQAGEEFMTFSTLTCTVSNTLTPSIKALGTVTLPLAFNVGGTGSSVDLEDSKCFTAGTNTVTFNDGGKKISINVDFERSNVDPKGYLTDSRVIPSLNKVSTLFVAPQCANGYTSGTMGFANTYGDVQIDCSNIHVGITKGLNDWNYPVSSESFSYTKTCSSNGIFITYKNVPAGYRPFVDAYISATDVNSYTLSYANEYTCAGGYWQRAPFTLRWTGYRNSDAGSNGIVIVATTRTVTDSTTAVTTLPFDPNRDKTKTIEILKPIPTTTITTSYVGVTTSYSTKTAPIGETATVIVDIPYHTTTTVTSKWTGTITSTTTHTNPTDSIDTVIVQVPSPNPTVTTTEYWSQSFATTTTITGPPGNTDTVLIREPPNHTVTTTEYWSESYTTTSTFTAPPGGTDSVIIKEPPNPTVTTTEYWSESYTTTTTVTAPPGGTDTVIIREPPNHTVTTTEYWSQSYTTTTTVIAPPGGTDSVIIREPPNPTVTTTEYWSQSYATTTTITAPPGETDTVLIREPPNHTVTTTEYWSQSYATTTTITAPPGETDTVLIREPPNHTVTTTEYWSQSYTTTTTVIAPPGGTDSVIIKEPPNPTVTTTEYWSQSYATTTTITAPPGETDTVLIREPPNHTVTTTEYWSQSYATTTTITAPPGETDTVLIREPPNHTVTTTEYWSQSFATTTTVTAPPGGTDTVIIREPPNHTVTTTEYWSQSFATTTTIIAPPGETDTVLIREPPNPTVTTTEYWSQSYTTATTVTAPPGGTDTVIIYDTMSSSEISSFSRPHYTNHTTLWSTTWVIETKTITETSCEGDKGCSWVSVSTRIVTIPNNIETPMVTNTVDTTTTESTLQSPSGIFSESGVSVETESSTFTTAQTNPSVPTTESEVVFTTKGNNGNGPYESPSTNVKSSMDENSEFTTSTAASTSTDIENETIATTGSVEASSPIISSSADETTTVTTTAESTSVIEQQTNNNGGGNAPSATSTSSPSTTTTANSDSVITSTTSTNQSQSQSNSDTQQTTLSQQMTSSLVSLHMLTTFDGSGSVIQHSTWLCGLITLLSLFI</t>
  </si>
  <si>
    <t>MFKFVIYLFTFIAFANANYTTWSLVTDYTTYCPQSTEITVNNSIITITGPTTLTITGECTLDYVATVEAAPSSIPSNVTVIESNGASKLNLRSLAGAGLVAAIFIAFI</t>
  </si>
  <si>
    <t>C-13</t>
  </si>
  <si>
    <t>MKVTAVSSVLLTVAALTNANEIDKRSFFGDLFSGLTGSKAAAPAAAPAAQPAAQPTTQSPADQPTVQSPVSSDQPSTAQPVAQNNLLLDSSNSTLVVPSSSKSSTTTRSTAGLLDNLLGGSGATSSEASSSEAPSSEAPSSEAPSSEAPSSEAPSSEAPSSSSSEALSSSSTTKRPTAAAKGFFGDLFGTQSSASETDDEDCVEETESPTSAPASAPTTSKVATTTGGGLPNILSDLFPGKSSAPISSAESSPTVASSTTGFPNILSDLFPGKSSVPSSSAETSTTVASNTTTSGGGFPNILSDLFPGKSSVPSSSAEEDDEECEDPTESVTSNSSPTGGISIPTFPITSQSKTSVSSVVSKSTSEDDDDETECETDIPTIIPSGSVLPTTSVLPTIIPTGSGSITILPTKSATSDDDDDETDCETDIPTIVPTESATIIPTGSGSVTIIPTGSGSITVLPTKSATSDDDDDETDCETDIPTIIPTGTATIKPTGSGSITVLPTKSTTTDDDDDETDCETEIPTIHPTVSTTRTFTSDGVPTTQTLTTKLPPTTNQHTETEVVSITYTGGGQTFTTYLTQSGEICDETVTLTITTTCPSTTVAPGGQIYTTTVTVITTHTVYPDDWEDDGYEGEDNAGGSASGSSDDGEWEWYEEDDGECVPTGGSSSGSGTGSWWGSGAGSSGGTTSGSGSGSSSNSGASSGGTWGGSGNDYVCPGEEGYDDEEPDNGGSWWGGSGSGSSSGSSSGVSSGDSGSSSVTGGSSGSWWGGSGNDYVCPGEDGYDDEDDQTPEPECDDEDDSWDDDEECDTQAAKEVVNSVTVAAESVYPSTTAASLTTSWISTQTAQSVTQIENIGGKVSASGLFVVLGLLLI</t>
  </si>
  <si>
    <t>C-14</t>
  </si>
  <si>
    <t>MKLNLLLLLFIVELVAAVTNYNLGSAPVSRYLSKTGTYSPVAASRVCNDNCYSFYEGELFCGKFDSNVSETDYLNCLCLNKQYRSNFEGCNCKSESEVNFFDWKSSCSDISSVKNYSLPTTQLGTCNSHCSAYQTIPAECLVYESGKYQEDQVCICQNAEFWYHYENCDCLDFGDVDHEYEDICYYATNSFVTSDDYYDSFFATYTEGSFESILEKGSFLAEQKGSITSGLASKTETSKVSTTTFSSNGTSSGTTNGDTRAETKSSNSTQTSSSDKNSSQINSISSTGVANFVASFGMGTLLLFVLSLC</t>
  </si>
  <si>
    <t>MSAHATTSSPLSSCIDTYCAVPPLPTPNPGTLSWIVFPAASLPTRETNLVSSQTYPLALAILYPTPPIEFVTVPIFESPILVLGPSFAIVSSATDPTTKTDASLS</t>
  </si>
  <si>
    <t>MKATTFTLLLSIATAINAAAFEDSRLKALFARDAEISFGATLSAEISHGFGHHHGHTADLSSEIGGGSSSSSVSESTVEELSTTTTTESVSASVSASVSASVSASVSVSSSAEETSTEATESAETTDSFETTDSAETTDIVETTDSVDTNTTDISTTDETTEETTDATDSVETTFESVSNTEDLSSSSSSIITDSSESTIEETPLITDTSVPSSLSEEYSTSGSSSEWIHTTTAATSHNSSNSNSNHSNVSNTTTSANFAIQYGTDYGVAVVAAIVGALLI</t>
  </si>
  <si>
    <t>MRFSQATVLAFAALSLAAPAFEADNKNIKREDCDKTSFHGHHKHKRAVAYDYAYVTVTVDGNGNPITTVSPVLSIETIAKSEETSSTSTSISSTTTIVQNDSLTSDEPKTLSLPSGTIKPSSFATESQSQSQSSSTGGSGSGSTNGIEGDLAAFEDPTEEFEDGVLSCSDFPSGQGVIPLDHLGFGGWSGIENSDGSTGGNCKEGSYCSYACQSGMSKTQWPEDQPSNGVSIGGLLCKNGKLYKSSTRSNYLCEWGVKKANVVNKLSETVAICRTDYPGTENMVIPTVVGGGSTSVITVVDQSTYYTWRGGATSAQYYVNNAGVSWEDGCVWGTPGSGVGNWAPLNFGAGYANGIAYLSLIPNPNNRDSLNFKVKIVGESGSTVSGSCSYANGKFNGNSDDGCTVGVTSGEADFVLYN</t>
  </si>
  <si>
    <t>METKDHEATHSPQQSIQLSSSTVQQDQNQKGQPSQQQQQQEDEQQPQKYQTDNIRVPSQLPSNYDFTTTTETISSSYVMPSSNIQGNSQYQKQHFSTDPVPSPVPHQFSYPGSAVSQAPPQSSAPPPQSHSIPSYHQYFGQSLPNDQLQLHSSVHEPRNTHLSLNSTRPYYSSISQPQPPPPPPPAPQRLPSLPTYSMPETESQQQHYVWSTQDSQSHHHQVPPSAITTDSSTASTTTRNTMPFQVSTNIDINRFPDVTSLVNSNANIVVPLVESRFVDAKICTICGKRITRDMSRHLRTHQVEARFHCVFPKRQCRHKSGKFNRPYDFKKHLLNRHFIFDDSAIKRLHNLSDKLDHWGMCPCGLRFTGKDWLNDHILTNDRTKKCRLVE</t>
  </si>
  <si>
    <t>MSSSNPSITIIGSLNYDLVTYTNKVPQGGETYQANSFETHVGGKGLNESIAVAKLTPKNSVLLSSTTTTTTTSGDGDGAIRMVGKIGDDSFGQQLKQFLIDNKVNVDHVHTVNNQTSGVAVILVEEETGENRILITSGANGELKLDDKEYESIFPKTTGSITTTKEGEGGYLSFVILQNEYPDTVKSINWIKSNRPQLNIAYNPSPFKSELITKELLSKIDLLIVNEGEALDVANHLLKNSHQQDLIDKINQINKSNVTNSTGDNHTVLVEVFSKLAIELQKLINPDNIQIIVITMGSKGSIYIAKNSGGGGGGGGSQTTPQFIKSRKVEKVIDTTGAGDTFFGAIVSNLALGKSIDYAIKFATTASSLTIQKKGAAEGIPSYEEVMEIL</t>
  </si>
  <si>
    <t>MRFATTQLATLACFILTAEATFPLRGLFNDAPVDVDLGVYHEESGNNKEQKVDGFNMSPNIKKRTNENNAANVVSTNGGLFITSTKELKTTVVVTSCFNNVCSETSITTPKTAVTATTSKHSTSKPTYTTTSKHSTSHSSTPASTSKHSTSTSTHPATSEHSTSKSTHATSSKHSTSKSSVSVTTSKHSTHDTTSKSFVTPPASSTTSEHTKHKSHKPSKTVVTLTSCSNNACSQSEITTGAIVVTDKETVYTTYCPLTDTETETESTTATTSKHSTHTTTSKHSSVESTSVTSSSKHSVSKSTDVTTSKHSSSESSHATTMKHSTSKHSTHATTSKHSTTESTSGITSKHSTHATSSKYSTVESSSSFASTSESSVPVSSSKSTTFESSISTTTSKHLTLKSSTPASTLEYSTSIPPAPATTSNSLSTKSTTLTTISRSSTSGSSVPNTTRESSTSTTTPNSSSSESKVSSAIPKYSSSEVSSSATTLKSYSTTHSIPTTLVYSSSTSLGFSVTEFRNLTTTSKSSLSTSTTELLTSGTTVRSSTSESSVTSATSIYTSSESTTSSESTTSIETPKSIASKSSSSVTLPKSSTFAWSTSTTTPESSPITLKLSTSKPPKPSATMESSASTTKNSSIQSTSEATTSGSSGVESSVLTATTKSSVPVTTSEWSSVVTTPKSSAPNTTLEHSTSASETSSGSVYTTFDQSTTVITVTSCSDNLCSKTEVTTGVTVITSDTTSYTTYCPLTGTTTVSSALESLVTANKSTSYVGATPIVSSVVSTTPIISSASTTPIISSASTTSVISSASTTSVISNAISNPVSTDVKPTTSSQGTKSTPVDTDSKSTSETTVMVYTTKSVTPTTVESISVAVSSAAQSSIAAISSYEGTGNNMKLSFGVVIAGVAAFAI</t>
  </si>
  <si>
    <t>MIIFRKSFFTFWLLLNSVLALVITQNRVDRGTLDLSVGDITINSGASWSIINNAISTLVGSLTVQPNAGLYITSTSPLLSLQVTLTSLLSTIQNNGIIAFNSSPSLTSSTYNLVGLSLVNTGEMYFSASGVLPSVMALTAASWSNSGLMAFYQNQRSSGVVSLGTPLGSITNNGQICLNNEVYQQTTSINGSGCFTANRDSTIYIANVLLPVSTSQNFYLADSQSSIIVQAILTPQVFNVYGFGNGNMVGVTLPLLGNILNPAYSYNPSTGILRLRNLLVYQDFNIGPGYNPSLFSIVTDNGAGLPSTILGSVSYSGPVPPRALPASCKIACKPVPTAPGTNPTEYTTTITTTNSAGKPLTETGVVDISTDSNGSWFSSTTIFPTSSSSSSSSSTVSSTAPSSSSTKPSSSSQPSSTPPPSSSSKASSTTPSSSSQSSSTTPSSSSKPSSTVPPTGSSQSSSTIPSSSTQPSSTAPSSLSSPSSSTTPSSSSQSSFSAQSSIGQTSSSTVSSSSSQPSSSQPSSSQSSSATTSSSSQFSSSAPPSSTQSSFTAESSNSQLSSTTPSSSTEASSTVPSSSSQLSSSVPLTNSVSLSSVSSSDNGSSSASSPSSSQSSIASTAESSSTFPSSSDQQSSSIQSPSSQESSVSSTPTSSLQSSTNTISSSQDSSSFSPTTSDNSSTNSASSLSTLSSSDTSVSNPSTSNVSSTDNTQSSVASATPTDSAISATSSDITTEFTTTWEVTNSDGSVSTESGIVSESGTSFTTITTFPPPTTSSDITTEFTTTWEVTNSDGSVSTESGIVSESGTSFTTITTFPPPTTSSDITTEFTTTWEVTNSDGSVSTESGIVSESGTSFTTITTFPPPTTSSDITTEFTTTWEVTNSDGSVSTESGIVSESGTSFTTITTFPPPTSSSVAADVTTEFTTTWEVTNSDGSVSTESGIVSESGTSFTTITTFELPVVCKRDDISCGPATSATNSDTAAQDPTSDATAIESEFTTTWTTTNSDGSVETNSGVVSQSGSSLTTITTFAPDATSEYTTSWTTTNSDGSVATNSGVVSQSGTSFTTITTFEPPVVCKRDDISCGPATSAMNSDTAAQQLTSGMTATETEFASTWVVTKSDGSVFTESGIVGQSGTSFTTLTTFAPTTSSGAVQTEYTSTWEVTNTDGSVSTKSGIIDQSGTYFTTLSTFAPTTISGAIETEFTSTWVATDTDGLVSTKSGIVSQSGTSIATLTIFPEPAGTVYPVTTLFTTEYVTTCPNGELSTATGVVVVSTDSKGIEQTVTSVVPSTVYTKETVTSIITHCIKNKCFESTTTLVSSVPCPTQVPGVFTSTDNGHGVPIASIDVTTGAATVSNTIKAQDSTGFTSAGNAITTAITATGAVTTSVGGQGSTDYSNAGNTIAAGSGSDSGSGSGSGSGSGSSSNTVGIVNPKVSSAASGITVAAASASAGQSWPYSSGGSGNGVLPSGANNVGSNQTPTVSGGNSNPSTVTGAAVGAGGVVSGSPSYSGNSLLISFVSSQSGAISSSTGVTIPIATENSGSKFSVGKSAFIAIILTTFIGFI</t>
  </si>
  <si>
    <t>MSSTSVATTTTTTPSNSTSICSSTSICSMCNPNNSHTSSNFYLPTLYELLEHTTNLDSHKSNQSLLSFHEYLMSRHCSENLQFIIDINKYLFTHNSTNSSCNSGLVNLWNFIYEKYLTFDADLEINLPCRLKSQLKLNQLPELNVLKNCQKYIYDNLLISLYREFTKSMKQQYDKEMKKKKQQQQEQEQEEKQSKQQKSISEQSSPINKNNNNGSSSSSSNSTGSFTHFKHSLSLNLPRRNSNKICNNKNNQHIKHIDDDDEDICPISKVNTSISTEKEEEKKEETGNVHHRKQHFIGYDYYTIPTIESTSSSSSSSSSSSSPTYFDNQNHNNSTHHHHNHNHNEEKDCFVINDNNYFTTWSMNRNNSSSSGTTSGTTTRTNSTSTRHNSSSGNSSGSSNNTSRGSSIGSIFMDNSIQYFNNKMKKFKFGSN</t>
  </si>
  <si>
    <t>MKFSTVALSLPLIAMVQAGISSPTYYKPEHTEEIGVETVDYEFALGVREKCDEDTIYLAYEVDDGQLERNDKKVDCNCKSEPVVYPTPRPSKTYWDGGDDNDECDEDCDDEDKKKGHKQYKRGEVEEPCETSDCDFCTIEKSFCQDQFTLCEGVLKDQRSAIGSIVANHQFQFDNPIQKDALHTCGWSIVEKDCVKLLALDGCTDFWECPVDDCDTYKLYDSSIDDKCKEIEIIVILFEEEEEEKKKHKSW</t>
  </si>
  <si>
    <t>MADSTFDEFFDNDFYSAPTSINNSKNHVKNVRNSIQIKHSMSSRSLNEFTKDIPPSATTGSITTKSNTQTNPSSSKAGNTSGSTRTSIIKASPSLKALESILNEKNKQYNTANTNIIEEVEEETEETEKVGKAKNHSQGLHSLSPPILFNYNNSNNRESVQTFETAIESLNEDDTLAVLSTNTSNSIGNNSNNNNNSNGYPLTTKTSKSSSVNSHKYNKSSISTISESGYSTDDTPIISQPLTFQSFTPHSFESPQLKMVDITEESNFENENSNSTITTNTIMAKNESKNNLFCGVSDGGVDVGSAGGGAQYNKNKFNANFSNKQIKENFHSSSQQSFQQQEHHHQPSFHQSPLNSTDQQMSPKSSEPLHPPRHVKHPTDTTTNTTTNNNNPFYNTTSHSNQNNLFNKNVSIPLNQPAYPGNNTTTTTNTNNHHHNKSNSYNNNYNIIRTVSNNSNSNMSLDSNFSSHSPSNNNSSRPKIVCKSKSMLTVLTNDNDSMSSSHTPPPRSPLPPQPTNDSVSLGSPHKRPSQPRSNSSYSIMKGKFNRKNSNTTTSTDFHPENKTLSHKRSNTLNDFSKLNKEQQPSSGVLPSTASTNSKSSNGKKKFSFKSLFKSKSKSHSLNESNSSISSEPKKMTSKSYSTPNMQMLSEQPKSIDDVEDTTNNEQSTKSESKAPLPTKTNTSFMNRFKKNKSSDSLNKLGSSHQQSGLKKGVSNSNPSLSSLNGNKPVVNSTNNNNLIQPNEEHSKFGLSAPPVNRNSFNFIREVSEDSVYIGDQNDDIEDEHSGEEDIKPSKKRQGYKDVGNIHNNSDDEEDDDNVDRLSNFKSIERGQERGASDDDDDDDDQEKEKDFDYYDAQNLTEDPPKKLSSGNKYGEEISLIPPLIDSNQFGSPFKVNYQSSPKSIDLKREAQHTNTNDDDDNSSPLQRTIKRFSGPPTSSSLIPIKPPSPIRYPQQQTNNNVHVTEDKPNTQLLGEALFPKSLNAHEVESIVSLERSRSMKSVKSNKRSSFVNYDGSDDNIVHYVGPISKPTTGNNGNNGITRSNSILKNSTSRKSNLNEELKMNSIDGTVSGTTNNNINNIDTSGNFKVINDTTTTNNDTFTTITDIGPSGGAIGQNILGSNNGFGDNSGIDTGDDDLMEFSEFIDVENMNFLDSPIRGSPINNNGKFMQSSTTPSSPLANYHFDNDSINKLQQQEEESQSQGKIVDQSTPEPPVIVINKDNLDDKPTTMESKLNSIPVITIPDKETIDISNKDSIDSKTPTSSPLSMKHDDSPKTSVEEKDDDQHQTSNEKANNNDIIDDQVIIASPILESAYRIKSQRSENGKFTKQNRPISMSFKGMNAPSFTGKLKKEALRSSDSHQSFNINFNDDDDGDDDSSLSVGGGFGSSSEDEDDDAYSFEQGNEISSASRFYNTNDDYIENKENRVPGSAHTNNSNSTANDKVSPLIPPPPTNSQPNIIAQPQSPAPSTKSSVFSPKQSNDINKKPLNQPPPPPSSSPPQTQQHFSLQPLKKFTHNKIPSISDQSSINSESSPRSFTSMISKKWGNRKNNNYNPSNSPNSNSSPKFNSIPPRPAPPPPPPPPPQVGKLQITNGVRFSSRIILYDTYNEDEYDRHPDTATCNQLTPLLAQQIKDELNSFKSEMEIHVESKCYTHFF</t>
  </si>
  <si>
    <t>MKRQHNDTISSNNSEFTKTKLRKTTNMTSYPSPTYSFEESSDYYRVPIGRPTTPVDKIINSLETMPISPIKNNKGELTFTPTTWTTSMDLYKVRPKISPRPSPTPSPVGTPPPVRSPTPTPSSYPSPSPRQRQQQHCQTNQRLLSHNDLNSVSILPEMEIYSENEPEGKLQKLETTITTKNNLQITNCFNPFVCLNFNPFAPFTNSPYPFSYSQQQKTNANTKNAIVCPTLLPPPIFLSEKNSTNKITNENFPFLFITGGSRTDNVVCTNPKCPCDAKPSYFVEKFFNY</t>
  </si>
  <si>
    <t>MKFATAFAILSGLLVAKANAATVSTTVNPSSLASALADAKVSVAASPSSSSADIKITGNGGVNLGNIDFSCNHHCHMAIKAVEDNCGGKDFDCISDLSDDQLWNHVKECNCINPFGLLDTNTLKTGVIKAGKANINIQASGSFSFGNTDSTSTTTSS</t>
  </si>
  <si>
    <t>MGIPILSSDIQESDLYKIRYTINEPSITFTAIKFSPNGQNFACSSSNGKIYIYNTTTGKLITTLSGHTKGISDIVYSPINSNILASCSDDLTIRLWNITQQRCIKLLRKHTYHITTLKFTQKGNILISGSSDETITIWDITSNGGKILTTLAAHSDPVSSIALTPDDSIIVSASYDGLMRLFDLQTSQCLKTLTNSTFGGHGTATASTNDVINFPIAKVELSPNGQFILNSSLDGKIRLWNYMENKVYKTYQGINGEKICEKFNCDIKFITRNVNSNAITITSNNNDDEQYNNVLIVSGSDSTGLLIWDIQSKQIVFQVDPQTCGKDAILGVDTYKQGEILGCCSRDGIITILDMNKKYTERNDSVQQQKEVIDTESRGETPI</t>
  </si>
  <si>
    <t>MLLNTAIHYWIFLLSIVSSSWIKYPIEISSIPGWHKEPTDIKEAQNVCDKDSEINNDLYCYPQCFNKEDDQPKLDRCCFNENGRVLYVSPCTVEPENEATTTEVAADQTETLPAADSTSAATSTVTADLEKYPQCFNKEDDQPKRENCCFDDNDRVLYPKPCYATSEDLVTTTDNATIETTSSVTTDLTSTTTTSTVDDVKKYPQCFNKKNDKPKRKHCCFDNDGKVLYPKPCSVTSKGSTTKTGDDTIIPTSSITTDSSSTTATSTIDDVKKYPQCFNKKNDKPKRKHCCFDNNDRVLYPKPCTKTSERTASTTAKNTTESESSSATTLPDSTTESESVSSTFTSDSSTESESISSNTTSDASDSTETHDINRYPRCFFKYSNQPNRSRCCFNSQYQVLYPWPCGGSSEDINASATDDSADEISQTTTDSSSTATDIEDGDDENNDMKEYPQCFNKQDDQPKREHCCFDDNDRVLYPKPCGSSDDANTSSTDDSTDEISQTTTDSSSTATGIDDGDDENNDMKEYPQCFNKKDDQPKREHCCFDDNDRVLYPKPCSETSETSESETTTIGETTTESESVSVTTSSDDNIESESISSTTTSDASDSTETHDINRYPHCFFKYSNQPNKDRCCFNSRYQVLYPWPCDGSSQSTTTTVSISISGTESSSVTTTFDENLGTSSELTISSSSDLISTSQDIPQATTINNSTTSIESSANGSTLPLTQPILSVSEFESSVSDATNSNSNSNPTFTAEGGHSSDEMLRTTDKNNSLTSKSVATPTETSWLNSVAGTSSKEDMRTSTGTISSFSEVATTEMISSPSETGNPKKSSAIDYGTNSDITTSTGRYTSLRDKTVSTLQEDAGIESTTVEGITKTVHTTVYVTTSPDNSITTETAVVVVVTNDSTATTYTEIIQTTVVEGKTLTTAIPIPQDEINKIKVIEYSTILPTTLPNGQVTSVIEKVAVAVNGQGQKVTKTAPIELGAYTTKGFEIIQDSNDIGNSVAEGYNPSAGLGGSTLVAPIAVVSNENSASLPKVNSLLVKFLLLVLLIV</t>
  </si>
  <si>
    <t>MMTSRKRTFEEFSTSHSFPFSEDTNSTRTNIFNCFPPSSPPPTTTTSSSYDFYNTSMDDSSCGEKRFQKHKIHSEIHTTTIEMMMNAQLQLQRQEKLQRQQQQPQQQQEEVKSDGEHNNGESTYHQCPYW</t>
  </si>
  <si>
    <t>MKFSTAALTLSLFAIVNSSVTTYGAGFGGDDDDNSKHHKYDCEIDTYEWKFALAVKEWKHCQDKKFCQDTDLDLVYEGDDGQLYHGCDGTYPYSKCKHCTNVFTGGDDDDDNCDDDCKKKKKKVYFAKRGDDDDDDKCDDKCEYPYCEIHNTDCDLLITLCGGVLTDDKHATGEIVANHQFQFDKPPQKDALHKKGFSIVHTEGTYYLALDHKIDFWHCKVDDKGLYKIYDKSIGEQCSKIKLIVLKSDEKATFTDDSDDCDDDCKKNKKKQHD</t>
  </si>
  <si>
    <t>MEDRAIHTSPTRWLHYYSSTTDTANSGLQKVDTRWSNKTYFPKQAIQLESFEGDNLITQSKPSMFSRLLSKFRSIGKKEIVPPNYRSSSILSEKIHKNHSVSAFFPSTTSKETPYENIFSPSVDKPMDTIDTIQENNCTMAFIKHDCRTESNFFSSDFFRDSVRPVIDYDESEITD</t>
  </si>
  <si>
    <t>MTFTSFIKPESDPNIIVPTKPFNLSPNIVERFSLKDKVTVITGGAGAIGSAIAEGYAQAGGHVIILDHASSDNGLTKRLSSAYGVKSKFFQIDVTNSQQVQQVISQIDEEFGTIDVFVANAGIAWYTGSILNEDSTPENWRRVFDVNVNGVFYCAKYAGEIFKRNGSGSFIITASMSAHINNVPNYQTCYNSAKAAVMHMAKGLAVEFAGFARVNSVSPGYTNTLLSEPIPKPQRAKWWGLTPMGREAETDELVGAYLYLASDASSFTNGSDIRVDGGYCCV</t>
  </si>
  <si>
    <t>MITAILLLIAKQVTGVELHHHHKHASNITTLSITPTLVARDATEDAMPTLSTGEPTLSITHIPVSKNPYIYSSNLPSNLVFIVIGAILGAILLSIILYRITAHFKYNRQAMNEKETYYTNLTEILNQKGTPYSRNSSILDLSNSNNNTTDLSSSSTSSNQGRSYRDSVLGNNKPMMTNKPSRNSMFISPTMDLKTFELPLYQKQHSTSSASLILRYNNDSSTIVSTAFDEKSRITTTSTTVDGNESSINGSTINGSYLENGKLAPPPPKRVVRAPSLYLEDLLNDKSKDDKEEEGV</t>
  </si>
  <si>
    <t>MLFKSFVTFTVLANALAAPLAHQHHQHKEEKRAVHVVTTTNVVVVTIGNGDQTTTFAAPSVAAESSVSVSVNTEPPQNHPTTTQDVASASTYPSSTDGSAASSSAAASSSSQAGSEPSGGVGSGGAKGITYSPYSDNGGCKSESQIASEIAQLSGFDVIRLYGVDCSQVEAVLKAKTSSQKIFAGIFDVSSITSGIESLAEAVKSCGSWDDIYTVSIGNELVNAGSATPSQIKAYVEEGRKALKAAGYTGPVVSVDTFIAVINNPDLCDYSDYMAVNAHAFFDGHVVAENSGAWVLQQIQRVWTACGGKKNVLITETGWPSRGDSNGVAVPSKSNQQAAISSIKSSCGASAILFTAFNDLWKADGPYNAEKYWGIYSN</t>
  </si>
  <si>
    <t>MKVSTIFAAASALFAATTTLAQDVACLVDNQQVAVVDLDTGVCPFTIPASLAAFFTFVSLEEYNVQFYYTIVNNVRYNTDIRNAGKVINVPARNLYGAGAVPFFQVHLEKQLEANSTAAIRRRLMGETPIVKRDQIDDFIASIENTEGTALEGSTLEVVDYVPGSSSASPSGSASPSGSESGSGSDSATIRSTTVVSSSSCESSGDSAATATGANGESTVTEQNTVVVTITSCHNDACHATTVPATASIGVTTVHGTETIFTTYCPLSSYETVESTKVITITSCSENKCQETTVEATPSTATTVSEGVVTEYVTYCPVSSVETVASTKVITVVACDEHKCHETTAVATPTEVTTVVEGSTTHYVTYKPTGSGPTQGETYATNAITSEGTVYVPKTTAVTTHGSTFETVAYITVTKATPTKGGEQHQPGSPAGAATSAPGAPAPGASGAHASTANKVTVEAQATPGTLTPENTVAGGVNGEQVAVSAKTTISQTTVAKASGSGKAAISTFEGAAAASAGASVLALALIPLAYFI</t>
  </si>
  <si>
    <t>MVDPFFTFHSRDDYNVQFYYAIINSHRYTTDIKHGGSIISIAAKLLYDKHTPIYQVHLHKIPNSNSTEIIRKRWLFAKNKQIKSSSSSKILSKKDLVDDFIIDIAGSRGIMIDKVILSVVDVDQMTSSIDTGSSNSLTRTGFTNPSVISTKTSNSQSITTTTTKGSSATTTTATATGATETITTTKIITITSCSNDICHLTTVPASLTTVTTTGTVYTTYLPINSVETVVSTKIITITSCSNNNNNNHVCHPTTVLATPSTMTKTIDNTITEYITYCPLTQQPEQLSTINPYTGASATSVTATITSCWEETCQTYITTTAAAAAVIITQTEITTVETVTHDTTTYYVTYTITSQTSNQVHTTKINNEGGNTNELSSSLPAITTTVEGRGISNKIENLLSMLIMVMVMWFV</t>
  </si>
  <si>
    <t>MTEHSSRRNSLTSMSTTASSQNNISVHDLSTDNLIAVDSKFVKKPTKKFPNSNGISPKLLSDTSFRSPPSGGSSFYSKEGVYYFPNGEVFRPRTTPAKRNRPNKIHTDSPPTKPENTFSPVDTIVPSNSFATDSPTHSPVHSTHSSSANSASTLPSNSGKTSIHSNNSLTSLPKSASLQNIKVLNKQNLVSTIRSNKGDIATNIVLEDSTTKMPYESYRNSNSSSSLKNSHKLQSQNITKTEQYSNTSSFSSQTSNVSNVSNLLAENADNSHSNVNRSATNTPSTSISDDHNRLSNEIRNSSGSSCDESNNNRPDSATEDAALTTLNETSEETFRTTPASTLRSVSVGHSNNSSWDNRNVSDSRRFVRDESVSSSSRSERNVPRSRNLQHSLSSPLTVGNNDSPNSTNNSSAGNTPSLLYDNTPPLDVLKQRELSNRSGNSSPTSLYGSSNSNSISQLGAPVKPTLRDISRSSEMSSEEEIFKTPVSSPDQESFKEPKDTPKLAPPSPTSLKTATPIVTPPNKINAFRPPRISAGSILDYKRSNTDTSISTSTNSSSSGGTSNRKSQISLLPEPTIDTESFVEQYFHDSSPESYQLSEIISNLNSTPTKTHHQQQQEQLDKDQIEQEQKEYSRLINEKRQSLRSSSAGAPVKEHIIQVSEDQAIKFIPSPTDSITSTPRSSRYYDISSSTFNKFLNDKQVDIPPRGDVMIVNNNKIRKHHRNASSTSSAGDFFNPQKKTPVNASADPAPPITPKRSPIQEVTTPQITGDSPPPPPPIEKSPGMRVKGRPKKKRSKKHGDKKSDTDGKDESHSSSKHKPSEKVSGNAIGKKKEVEEFTIPIAIQTQPIKAPPPPLSSATNPNVPDRRDASGHSTSNKSSENERDPSPTRSVLYDASGTFEEELAKQSLKLKDMKNEEQFEDPVTPEKKPSKPVRSLLLNEDADKSKNLGNSSNKSESKLNELPAKTLKKTKSLPSVVSDKSQVPDILVPSSEKLSAHSRFEPTRKPPPIGKNEQDFSNTTVADESFDSISHPPPPQPMQPKQQFHKNSPKSHIYQSGTNAAIEGNLPLNQQDTKKGGTNFKSFFKMFKPQIHEKSMEKSESTTSLASAGSAGSRLFKFRRQKKEDQEDLPVIAEKQKPQLGFNNENRVSVLSEIAPSIKLGSLPDFEPEETGLFEELMLTFDEKFESELTPTSPPNFIHKITTGSSSLNEPFLRDDELSIAQIQDQQLKDDADGESGPSMSSGDENDETENMYFIQSEARWATMDEGALNAYIDKSSEATLDAKTSRELEKFRDQMAAAAAASAGPGAPTITTTDAGPAVGFGDARTAGASANTTSPVPITEHNEKVSTPVITATPLIAPSLVGTSKNIRMSADEKFDPVVDGSETSSTRDGVKKSMVIDSQELQYIFNNLTDDEKKNLPPHLKYIRQFKDYPKIEVDMKKFEDLSEVKLFVDESMSKRSILKRRKRMGGGGGGFTATMKQTMIGGGGGSSGSSSNSKRVVFTNKISINETFASDMYKRYNKAVTQYSLSDPKEINKIKNELNYYKCNEMLVHESSQNNTHFFY</t>
  </si>
  <si>
    <t>MSDWIETPPENRISKDAQIESLDNIVISGYVTINRNVKISLDPPTPSSPSPILSIGKYCYIYPDVEITPSTEKMFIGSYVIIGSSSKIMAKDIGNRVIIEDNCVVHPHCVIYDCCLIKSGTIIPNKVVIPPYSKVSGTPGVDFTIQPLHNSYKKSIELEAKQLQILNPS</t>
  </si>
  <si>
    <t>MKVSQILPLAGAISVASGFWIPDFSNKQNSNSYPGQYKGKGGYQDDCGDDYKKGYKSKTYSKVKPITSTDCTTPIQPTGTTTGYTKDVVESTSYTTDTAYTTTVITVTKCDGGSCSHTAVTTGVTIITVTTNDVITEYTTYCPLTSTPATESTPATESTPATESTPATESTPATESTPATESTPCTTSTETTPATESTPATESTPATESTPATESTPATESTPATESTPATESTPATESTPCTTSTETTPATESTASTETASSTPVESTVIVPSTTVITVSSCYEDKCSVSSVTTGVVTISSEETIYTTYCPITSSITIPVPNTSTPAAPGTPVESQPVIPGTETTPAAPGTPVESQPVIPGTETTPAAPGTPVESQPATTPVAPGTETTPAAPGTPVESQPATTPVAPGTETTPAAPGTPVESQPVIPGTETTPAAPGTPVESQPATTPVAPGTETTPAAPGTPVESQPVIPGTETTPAAPGTPVESQPATTPVAPGTETTPAAPGTPVESQPVIPGTETTPAAPGTPGTEATPVTTQPVSVLSTSQVVTASGEFSTVTAHSTSIVASCPEGGCVPEGQQTETSPSVPTNGPEVEASSSVLSIPVSSVTTSTIASSSETSVPPAQVSTFEGSGSALKKPYYGLAVAALVYFM</t>
  </si>
  <si>
    <t>MIFHFNQKEKADSSKCKTIHVRKSIENWAIILLYILFVWYRKSELHYDHIIHTNFWGVEKNKPPFLFQTKNSIPQLLQFSIPTQPTAITQTMSYHLNILSVLSRSPSPSPQPQPQPSQQQLSSSSSHPDPAPEDDKLARESDVTVSNITSSSEAEYRGFSIHIISTIGLIIWIIWTLLPDSLLHKLSIDYYPNKYWSIAIPSYSLMLMLFAYWVFALYNTEVLTLPLNDIHCIIDENSVFPGEKKVSQVEKQEEEEGEEEDMGGGDDSIMENSIEFIHKAPSGVWDLPITLVNDVLYE</t>
  </si>
  <si>
    <t>MKITNTLLNAAALLAVTEAATITKFFTASTQTLFVTQTSQTVVATKSFVETIYSAPPKQLTSKTQDSTSPTTSSVNSLTSSSATSYVETTTPAPSSSTLTTSTISSSTASEDSDATPTADVEFAEEILKEHNVKRALHGVPALSWSNKLAEYAQDYANTGFDCSNLNLKHSGGPYGENLAAGYMGGISPVDAWYDEISMVDWNNVDFTESTGHFTQLVWRSTTQVGCAKMMCSTAWRQITVCEYLPRGNVIGLNVTSGHSYFVDNVLPPLK</t>
  </si>
  <si>
    <t>MTLRNQAMPALHPTLLVILLYISLTHALSLSRCSSTNLGGEKTSSEFMSNGLCRDTCSKDGYAVAVLSGNDCYCTNDVPADTTDMSNCEIGCPGYKDQENCAGDGYFGYLIIGQPSATVGGETSTSKSTQSSTSTSTSTSSTSTSSTTSSSSSTSTTSSSSSTSTSTTSEPSSSISPATTMVTKTTQITETHRSSNIVQVTQYSTEVLTVSPSTTSKSSTSSSSKSSSQTPIVSTKIEQTTAYSIKTVNGTQTQEIKTLYITQFTTQSTSDSTTGTTSFESASISNLRSQDASVAPTSSVPSSSTTDSPKTNKNAFFDDKGKVAGTFTAVGIVVVGIVGAMLYCCCCFGGAGGRHNDHDGYSDEENQYSSDELSVNHATVVAPYSKQSSFSTLKRDSSSKTLFAYFTGDNTNKESGVNRSSSRRKLMSRRSSQMSSSPNNNPEADGGAMFPINEIDSRLDPDTMFLNQNFSNKSLGDNQDYSRKLKITNPE</t>
  </si>
  <si>
    <t>MQLFQNILVSIALLTQVVFAIEITENKVDRGTVTLNLSDITIYPGASWSIIDNAYTSFVGKLDVRDGAGLYISSTSHLLALQVSLTALLHSITNNGVVSFDSRISRTSSSYDLRGVSFTNNGEMYFAASGEFSSSTALTSASWTNTRLLSFYQNQRTSGTVSLGMPLGSITNNGQVCLNNQVYEQTTQIKGSGCFTANGDSTIYISNVLLAVSPKQNFYLTDKGSSMIVQAVSTTQTFNVYGFGEGNKIGLTIPLMGNLWNSAYAYDTTSGILTLRNLLLEQKFNIGTGYDPSKFQVVTDSGSGIPSTILGSVAYYGRVPERTLPKSCQIPCKPIPEAPGTTPTQYTTTITKTNTAGNTVTESGVVNVSTDKGGSWFTTTSMFPALSTAPSTATVFSSDTIMSTVEPDTTELASLTDIPIETSSVEELLSVMSNWEPSSAPTLSIETPVSSHHSSMQHSSFESSADINTVFSSESAFETASDYIVSTPSSISHSTMVPQSSVSALSVVSESLASAEPSFVVPSESFIFSASSAAPQPSSSTYSVSFTTQFETPSSAGPSLVTSVESNTELISSATQSSDIQTEFTSTWTTTNSDGSVVTESGIISQSGTSLTTLTTFQPATSLVVPPYSVIETEFTSTWTTTNSDSSVATESGVVSQSDTLLTTVTTFPPAPSAIVPEFTSPWKINTSIESSETLTVSASSYETVGESLAAATSSYLSSATVVVAPSESEINTSSSILNNEEIASAPVSDTTSIAEHHDGSLSMTTTEFVNSNSLPSSHSIVTATITSCNKSKCSESVVTYVSSVSCATITVGDSEKNSSIVGNNISSIVGDDVSNTQAITMATSTESATTLTSVSGAKPSVANDATNSVHTTDYTTATTGVQNGSSLSIPSDIPIEISDITPTDSSSSAVTISYENGSNKESIENIKYLTLVVFGLMMFM</t>
  </si>
  <si>
    <t>MKFTKVITAACIASSVESAAVPNLDKRGGGRWKGGKGGEPCDTPKAPAPVPTTTPCDTPVPVPTTTPCDTPTTQAPVPTTSTSPCDTPTTSTTPCDTPTTITTPCDTPTTQAPTPATTSCQTNVAPVPSGGNNGGNNGGNNGDNNGGNNGGNNGGSGDDCDDDGNGTDNDSDNDSDNDAGDHSDDDCDDGNGTDNDSDNDSDNDAGDNSDDDCDDDGNGTDNDSDNDSDNDSGDNSDDDCDDGNGTDNDSDNDSDNDSGDNSDDDC</t>
  </si>
  <si>
    <t>MNYLLFCLFFAFSVAAPVTVTRFVDASPTGYDWRADWVKGFPIDSSCNATQYNQLSTGLQEAQLLAEHARDHTLRFGSKSPFFRKYFGNETASAEVVGHFDNVVGADKSSILFLCDDLDDKCKNDGWAGYWRGSNHSDQTIICDLSFVTRRYLTQLCSSGYTVSKSKTNIFWAGDLLHRFWHLKSIGQLVIEHYADTYEEVLELAQENSTYAVRNSNSLIYYALDVYAYDVTIPGEGCNGDGTSYKKSDFSSFEDSDSGSDSGASSTASSSHQHTDSNPSATTDANSHCHTHADGEVHC</t>
  </si>
  <si>
    <t>MKLFQNILISIALLTQLIFAIEIAENKVDRGSITLNLGDIIIYTGATWSIIDNAYTNFVGKLDVRADAGLYITSTSHLLALQVSLTTILHSITNNGIISFDSRISRTSSSYDLRGISFTNNGEMYFGSSGESSSSTSLTSASWSNTGLLSFFQNQRTSGTVNLGVSMGSITNDGQICLNNQVYEQTTQIKGSGCFTAKGDSTIYIANVVLAVSSKQNFYLTDKGSSMIVQAVSTTQTFNVYGFGDGNKIGLTLPLVGTIFNSAFTYDTASGILTLRNTLLEQKFNIGTGYEPSKFQVVTDSGSGTPSTVLGSVAYYGHVPTRTLPKSCQIPCKPIPKAPGTQPTEYTTTITKTNTAGNTVTETGVVNISTDKAGSWFTTTSIFPTLTTAIAAPTSTAMSTDLSSSVNIPVETSSNESSSITLASSESSAVQTSSIEIPVSSHISANQESSSIGESSVNGSTMISSESALESASEFTIAQSSDVESYSSSEHSITHESSAITSSSTTIETHVTESSVVVDSFTSDSLFVSETQDPKASSFSIVTPSDSIIVNESSIPELSTSVGAVSTSTSSSEISSNSYFPSETHISKVSSSAEPTFVTPSESIIINISEPAVSTDSVQPSTEPQPDMSSVIAESLISSTVSASEIELSSTMELSHSESLLAKQSETINQSESNYISETSAVPTAKSTISDSKLTSTWESSSLVNMESTYSVVISESEITPIPVHTSESATESAAESSDIQTQFTSTWTATKSDGSFVTESGVISQSGTSFTTIATFPPLYTSSDITTEFISTWTATNSDGSVTTEIGVVSQSGTSLTTIATFPPSSTESGITSEFISTWTTTSSDGSVATKSGVVIQSGTSLTTIATFPPMSTSSDIITEFTSTWTTTNSDGSITTESGIVSQSGTSLTTLTIFEPVTSLAVPSYTVIETEFTSTWTTTKSDGSIVTGSGIVSQSGTSLTTLSTFAPSSSSSEIAPEFTSTWEIGSSNESNVVESSIVNQSNESLTNSVSSYEPATESAIVSPSDQVLTSSATSFVSASEFSAVTTTTVDSASASSSTDINNDVTVLVSPSESEINTSSSIWNNENNVSGAVSTSESTSIANNHDGSLSMTKTESEINGFYSTESSTMFVTATITSCNKSDCFENVVTYVSNDSYTTVTTGHSNDNTSVDNNNVPSTLIENVSNTETIPVVTNTEEVSTTVYNPLTSTSTSNIVESSNTSIVDNENNGVHINSDDMTAMVTAVETGNGITNGTNFVSPSTIPNEISETGSPATSIVGTLPYENGSNQLSIENIKYLILVVFGLMMIM</t>
  </si>
  <si>
    <t>MSEEIISFTNPALGPLPTKAPQLPSNVLDLFSLKGKVASVTGSSGGIGWAVAEAFAQAGADVAIWYNSKPADAKAEYLTEKYGVKAKAYKCNVTDPNDVSKVINEIEKDFGTIDIFVANAGVAWTDGPEIDVQGYDQWKKIVDCDLNGVYYCAHTVGQIFKKNKSGSLIITSSMSGTIVNIPQLQAPYNAAKAACTHLAKSLSVEWASFGARVNSISPGYILTDIADFADPEMKKKWWQLTPLGREGLPQELVGAYLYLASNASTYTTGSNIAVDGGYTCP</t>
  </si>
  <si>
    <t>MSKETTSYTNAKLGPLPTKAATIPDNILDAFSLKGKVASVTGSSGGIGWAVAEGYAQAGADVAIWYNSHPADDKAEYLTKTYGVKSKAYKCNVTDFQDVEKVVKQIESDFGTIDIFVANAGVAWTEGPEIDVKGVDKWNKVVDVDLNSVYYCAHVVGPIFRKKGKGSFIFTASMSASIVNVPQLQAAYNAAKAGVKHLSKSLSVEWAPFARVNSVSPGYIATHLSEFADPDVKSKWLQLTPLGREAKPRELVGAYLYLASDAASYTTGADLAVDGGYTVI</t>
  </si>
  <si>
    <t>MKFIILLFALIHITVAANRALIIDYSYYGCNLDCYIASNQENTCGAHDDDVSDQQYHACLCMNYDYFTNLMNCNCFDSNVYYVSSSICSMATASSEFETYDGAPSTMDVSTTDYSSSTEDISFTEDVSFTEDDSFTEYSSFTKYSSFTKYSSSVSSFTKVIWSTLETSSIKGIAATTSSYFTNAQTTSGTANDSSISKPSGSQIFVLCVISVVGFIFFFLFFLSLFV</t>
  </si>
  <si>
    <t>MSTAIYYSTHNNMHTNDDITNGSGSTTSGNPGANPSNPNHTNAGATINNNSNIGLNSANKNHTTLLPSLAHIMPSNSNNTTNSGSSIDISSTLINPYSSGAAAAAAAVGGGNGGYYHPPPPHSQQQQQQQFDTSYSNQTTPTSAYTNFNNDSTHSPTDISMQQNMNNLASSSGNMSIGGGIDGNFSHNNNNNNNNNNNNNNKCICKSKVNKIPRPRNAFILFRQKYHQMVLDEGTVIRTNPEVSRELGRRWRGLSPQEKEHWNNLAEEEKKNHAKKYPGYRYTPRRNGRNKNCPVCKNKPLPNNKSNSISGMSGSGGGGGSISGASSLSGGLTSRDNSITNANAIDYQQQQLQQQQQQQQQQAIQFQSLPPDQYQQLIKQQQQQLQLQAQLNGGGGGGGITSNPQTIPQYITNGNYPSYIISPNPYSTTSTTAPTTTTTTTTNASSIGLSVPPTATTTSTSSQPTSANSQLHFYEAEKLSPVSSTHHQSSISEIAAQQQQQQQQQQFMYNTNYSTIPPNNTTTMQQHSAGTGNDYSLNGNNSGNTGYDNRYGYGQPMIITGQSQQGLQVQQQGQHYNSGLHAAQHYQQQQQQHHQQQPPQ</t>
  </si>
  <si>
    <t>MFNSKVKQEPVKKATHINDSSFISYCPLTSDERVVSFQDGQSVSIKRASDKHEGRFAKLTNFYFKNNHLSKEHAKIRYDQQQGFYIQDANSTFGTVLNNEKVLIAGVEHLLNTNDTVGLIMSKTSSQIKKITQEFVSANSTDKEIRSIPISKFDNPTIVLNFRIEIKDSVLKLVPIEREEARATIDAKTGLKSILTDHTKSLINVEEIPDDTESSDNEVEVVDIDIVSNPVTKIDSVCSNGHISDDQIIEIDISDDELVSGKQTHSKENKITESDCIGDGKTQKTLSRSASVEELTPTNRVESHASKMIVEVPSSEYEDDESDVNEILEKTEFNWKEQVSDEVSDNDSSGESLDSELSNDGSSDESSDSVTVNDIKNKQDEISISSDESESSEGECGDCDQTEGDNSNSGNHEPFYPVCYRLWKDDRGSKYYNLLDKHDDADSDSESESDTESTLFGSNCDEVDDIKIAEDNKSVDSSSIDLRDDFDEITSQDQSSFNEISFPRNFCLSRKRRFDELDSFDEFGRHTPIEYSDCEFSNQPPRKKHASTESKWKTITKEVGKGLFYVFATIAALGIYGSSIANEES</t>
  </si>
  <si>
    <t>MLALPSKSGKENSTLRSILPGLNNAGSKVFGLLVANITLILPLGSNPSNCVINSNMVLCTSLSPPAPSSNSAPPMASTSSKNIIHAFLVLAISNNSRTISAPSPTYFCTNSDPMTRINVASVSLATALAHNVFPVPGGPYNNIPLGGSIPNLTNLSGLNNGNSTTSLNFSICSLHPPTSSYVTSGFSSTVIMVTDGSILGGNGN</t>
  </si>
  <si>
    <t>MKKLYLLYLLASFTTVISKEVTGVFNQFNSLIWSYTYRARYEEISTLTAKAQLEWALDGTIASPGDTFTLVMPCVYKFMTYETSVQLTANSIAYATCDFDAGEDTKSFSSLKCTVTDELTEDTSVFGSVILPIAFNVGGSGSKSTITDSKCFSSGYNTVTFFDGNNQLSTTANFLPRRELAFGLVVSQRLSMSLDTMTNFVMSTPCFMGYQSGKLGFTSNDDDFEIDCSSIHVGITNEINDWSMPVSSVPFDHTIRCTSRALYIEFKTIPAGYRPFVDAIVQIPTTEPFFVKYTNEFACVNGIYTSIPFTSFFSQPILYDEALAIGADLVRTTSTVIGSITRTTTLPFISRLQKTKTILVLEPIPTTTVTTSHHGFDTWYYTKKATIGDTATVFIDVPQHTATTLTTYWQESSTATTTYFDDIDLVDTVIVKIPYPNPTIITTQFWSGKYLTTETHKEPPLGTDSVIIKEPHNPTVTTTEFWSESFATTETITNNPEGTDSVIIKEPHNPTVTTTKFWSESFATTETITTGPLGTDSIVIHDPLEESSSSTAIESSDSNISSSAQDSSSSVEQSFTSADETSSIVELSSSSDIPSSSIGLTSSESSTVSSYDSYSSSTSESSIASSYDSYSSSSIESSTLSSSDRYSSSISDTTSFWDSSSSDLESTSITWSSSIDAQSSHLVQSVSNSISTSQEISSSSSEESSTSATDALVSSDASSILSSDTSSYYPSSTISPSDDFPHTIAGESDSQSFSFITSTVEISSDSVSLTSDPASSFDSSSRLNSDSSSSPSTDQRDILTSSSFSTLIKSSESRESSSGTILSEESSDSIPTTFSTRYWSPSGMSSRHYTNSTETSVSDVVSSSVAGDETSESSVSVTSESSESVTSESVASESVTSESVTAVSDISDLYTTSEEVSTSDSNSGMSSPIPSSEQRSSIPIMSSSDESSESRESSIGTILSEESSDSIPTTFSTRYWSPSGMSSRHYTNSTETSVSDVVSSSVAGDETSESSVSVISESSESVTSESVASESVTAVSDISDLYTTSEVVSTSDSKIVPSTSVPSSEQRSSIPIMSSSDESSESRESSSGTILSEENSDSIPTTFSTRYVSVSLTVGELSALPSLPGKLSHLPSSLSETSIGMTKSANLSPQFFSTSVDSALSYWASGSSSADHQSSATCDVSESSVEGNLSAMALGMSNSDDGLSEDTRSSSVAGKEEIELTSTNSVGEITLISYSSSSPTTHDHGRVSKSMGAAPLSSLFSVSVHAPLVTGLSDSDTFPSENSNRSRSFKESTDNTISISRESLGNPYSSISSPSDYDVKSFTTSRELVSSESILPFSDVMDANDMPTSGSNLHSMVFSISVLGEKFNANIEKHKNTNGHYSSMVFTYQSAGLEESDQRIAVTNTKFDQNKIDTTIDSNTFVTSLPFATTLNDQIDQAVPIKIPASSTAGFVSDVLKPDYSKSVQAESVQTDSTTYSEMMSSKRNKNSGFGTSSLNLKPTITVVTKSIDTKVNTMKEGGVSKQVSTTVTEQYDTSTYTPASLLVSDNSGSVSKYSLWMMAFYMLFGLF</t>
  </si>
  <si>
    <t>MSSFNSNSNPANAQNLSSFQFQPPKEDVIFDTHQMSLSVPQSRYYASSMMQQSQQGQPQSQTSQQQQQQPFLMNIPPAFTQTQPQQMLYAMPPLQTQQPSSSSATTNNVVPPHHYNQQQSQQQQQQQQQYQQMQPQPNNMQFFDNTIPNYLIMNQTISPSQTQTTAQPNISYYNYSTQPQLQSAQPISHSQPQPQPQATQPRSNRSRSQTSFSKPRGSRQVSGSGRSTGAKKQSAITSGSTGTGPARNADTGMTSVANSTSTTTMTTTNNNNKLSVSAPVNVIYANLPERLQQVLPAPPLSRAPVRPDVTVNLTSKRAKRKSKFTPEQDDMIVNLKKKGKSWVEIAEITGVGSYLAARNRFQVIVGQQGNNNSSAWDNTDKLFLNQLLDAGEIEKWRFICCELNKSTNKNFTDYECREMIRQLFWLNPASFGVNEETIIESQKEKKLTEKTIEQREQQRKKRASANHSPPDSDSITNTNNNQQEVKYIDPQYKNYQSQLMPNQNTGSGATKISSTTPPPPSQALSNNVNTMNKNIVSSALGGTSFSQEQHSLHSNQHHHNHQQHPLIHHHQYQQQSSLPPPPTIPSTIPTSSLSIQQQQQQQQQQLYNKQFY</t>
  </si>
  <si>
    <t>MRSPSLAVAATTVLGLFSSSALAYYGNTTTVALTTTEFVTTCPYPTTFTVSTCTNDVCQPTVVTVTEETTITIPGTVVCPVVSTPSGSASASASAGASSEEEGSVVTTQVTVTDFTTYCPYPTTLTITKCENNECHPTTIPVETATTVTVTGEVICPTTTSTSPKESSSEAASSEVITTQVTVTDYTTYCPLPTTIVVSTCDEEKCHPTTIEVSTPTTVVVPGTVVCPTTSVATPSQSEVATKPTTINSVVTTGVTTTDYTTYCPSPTTIVVSTCDEEKCHPTTIEVSTPTTVVVPGTVVHPSTSATIITTTAEQPPASPEVSTIESVVTTPATLTGYTTYCPEPTTIVLTTCSDDQCKPHTVSATGGETVSIPATIVVPSSHTTQVEITVSSASVPASEKPTTPVTVAAVSSSPAVSTETPSLVTPAISIAGAAAVNVVPTTAFGLFAIILASIF</t>
  </si>
  <si>
    <t>MLSSKIYSLVLLSLFGLARSADDVTTTITTTPYVTATTTVGLQEDIYATEYIYTDDNGKLTTTTVLASTVTNPAVLQGTTPTTKPSADPSSSDDNSNKPSSSTTATSDNSESSPTGFFTEIKVEVPEGVYSTSTKYTHTVLDDGQTAALELVVLYTAFCEV</t>
  </si>
  <si>
    <t>MGIFSSLDASIDGDEYIQKLATYIRKNEESLANGLLCFSKIQENQPSLSKIKPLRLSFTMHHLYYITERISRSSLDVDVGPLNIKSDNPNHEPTFISFMANKSRSSNRHFDSDNRSITSIDSVRSIVSNASFYWRSFRVSKDPKVINKDIKYLYSSFTKIPCLIFNPKTKINTISSYEEYPCDTSVPIQMFKNLQVLEIIEYDPNEIFGWHILSEQLRILIIRKANITSVEEVMFQLVDDDALGRQSFNSTSSSLSSSSFSSAGISRANTITANSTIPENASFYSNHNKFRPKKTYTTNNGLERINSRHSTGKNKATSSSSSTSRDTRWSLLKQLTISETSISSVNRQSFKNLTNLVKLNLSSNLLESVPEGLEQLTNLRYLNLADNKITNLKGVENIISLIKLDIRKNPIKNLQPLIKLATKTQYQVYISSASTSSSSSSSSSIPIDSMRLLELEIGLRQKVKKHQSLSQNVISTSSSEMKLSSITTSKPNHEANNNTTTTTTTTTNFDPNPNHNHNNSIDKSITTKPTTTTTNTKNQNSTTNINHSPSLKSISISTDNNISSDKGIVSKPTTTTSSTTTPSTTSTTTPTMAKSPRFSSQFMHHLNDSNSSIPSNNSIKRSTTSSTLIDHEHNNNHSDGTSNSNSNSNNNGSSNSNSNGNSNGNSNGNSNGNSNGNSNNNNNNNNGAAPNIVTTVQVTVHMSS</t>
  </si>
  <si>
    <t>MEFYLIPPVSYQTQEKLKKKTKRTKEPSSSSSGSNSSSSSLSRDLSALRRGSTSASSFTSNSIFSSATSTKSRKSSCCSIETASTATTTTTTNKSKTSSNAIPMPISSASLTQPRSLSRKPTNSSDSHSINSSKTNSSLKISSTSRTSTSKKHYNYESNTTMNEILSKPKLKKKSLRSVFKNLSLNNEKENSGHKDHGYDYPTDDDDNDTLDNSDLNTIYSDANSIFSRRKTPVALK</t>
  </si>
  <si>
    <t>MSENITSTTSATAANTNTNTPTSTTTTTTTTATHSKSNYYNPSLIHHSIYNNNNNNGTAGSTGPIKTIAAATSTSAAPTTNTDSGKSSVSSISASNSIFSEAPEVNSHHYYSHPPHQHFPFMTNNNHHHHSNVNVGGIPTSGYPFPQPNASPTTTIAGTITSHSNGTPESQQQQPLVAPPPQSQPTVSASLPQFQNQIVSGTGASTNPPLNPRISAKFTNNDIQILRQLLLAGEKHKWKQITKELNSSTNHNAHIVAAISAAAIKSRSLVNNYDSNNNINDNTPTTNLHHSFGYHHLQQQQHSLEQKSLGHRVGNGTTGSSSSASSGSISGNSPSTIPAKNVSPTFVVKQYQQLLGLPNNALYFGTLGSSLPYVVAENGWDDIGPEAVNYQF</t>
  </si>
  <si>
    <t>MFLIIPLIIFSSLSIGQSLFIPTTITTTTTTTTTTTITIEADNSNLITLSTGPQLIENENYIKITKSTDLNQLFRKYPRGEIVNDFNDVDDLNARIFIFDMANLLEDLLE</t>
  </si>
  <si>
    <t>MYGAASHSQAGHSNNCARAHNGNNKTTTTTPTTKCVSIEKIKTSHSNGHFCVISHYLYACTISMMRMIAILTGITMYNCDGEKTTKEACETKKEKCDPVCQV</t>
  </si>
  <si>
    <t>MQPHQQSQPPLSQQQQQQQHHHRQTHRHRHSQPSMMQQSTSHEGFSQPPAPPHLQQHHQSLNGNGNIGSTDNGVHNSTYSSYSVYPPPPPILSSMSNTNGHTNSTAATTTTTTTTTTDSIVQGATGMTTSAAHEPNKADVLLPPIRH</t>
  </si>
  <si>
    <t>MKYFTIATVLTLASSALAAIRDVQLFAQSSNEEINNLGLISRREGAGVNYLFLASGAETLKFDDETFTIFSELQTGSTTARQSLVVSGGVVQLSVSGQPLHVEIAEDGSVKFAGSDSVAAAKNINDPYNYSKDSFAVVTNGGEGSIPFKIIAKFIGGGKSSSVTKHTEAPTTSPVYSNKTVTVFTTYCPESTTITLTICSEVCTPTVIETSGSVTVSSVLPSSSTEAPPKTSVAAPSTTAEAQTTAPVTSYEGGANEIVGGGSMAIALAAAAIGLVI</t>
  </si>
  <si>
    <t>MGILINKLLGVFKSSKSNSINHNQQQQSSVDTSNGKTVYKGGNMTLNAANSNSIHNPQPTTYIESQTEQFDFSQLPQYQPAISHPRKNSFKGSGGNRRPSSDSMTTVSTVTSRRRSIELVAQELEIENIKNSLPEGFRVDDN</t>
  </si>
  <si>
    <t>MQLFQNILVSIALLTQIVFAIEITENKVDRGTVTLNLSDITIYPGASWSIIDNAYTSFVGKLDVRDGAGLYISSTSHLLALQVSLTALLHSITNNGVVSFDSRISRTSSSYDLRGVSFTNNGEMYFAASGEFSSPTALTSASWTNTGLLSFYQNQRTSGTVSLGMPLGSITNTGQVCLNNQVYEQTTQIKGSGCFTANGDSTIYISNVLLAVSPKQNFYLTDKGSSMIVQAVSTTQTFNVYGFGEGNKIGLTIPLMGNLWNSAYAYDTTSGILTLRNLLLEQKFNIGTGYDPSKFQVVTDSGSGIPSTILGSVAYYGRVPERTLPKSCQIPCKPIPEAPGTTPTQYTTTITKTNTAGNTVTESGVVNVSTDKGGSWFTTTSMFPALSTAPSTATVFSSDTIMSTVEPDTTELASLTDIPIETSSVEELLSVMSNWEISSAPTLSIETPVSSHHSSMQHSSFESSADINTVFSSESAFETASDYIVSTPSSISHSTMVPQSSVSALSVVSESLASAEPSFVVPSESFIFSASSAAPQPSSSTYSVSFTTQFETPSSAGPSLVTSVESNTELISSATQSSDIQTEFTSTWTTTNSDGSVVTESGIISQSGTSLTTLTTFQPATSLVVPPYSVIETEFTSTWTTTNSDSSVATESGVVSQSDTLLTTVTTFPPAPSAIVPEFTSPWKINTSIESSETLTVSASSYETVGESLAAATSSYLSSATVVVAPSESEINTSSSILNNEEIASAPVSDTTSIAEHHDGSLSMTTTEFVNSNSLPSSHSIVTATITSCNKSKCSESVVTYVSSVSCATITVGDSEKNISTVGNNVSSIVGDDVSNTQAITMATSTEGATTLTSVSGAKPSVANDATNSVHTTDYTTATTGVQNGSSLSIPSDIPIEISVITPTNSSSSAITIPYENGSNKESIENIKYLALVVFGLMMFM</t>
  </si>
  <si>
    <t>MDQTYLDQQQLDANVNHQQLSQDTNSIPQQQLQQQQQPLQQLQQYQQQPLSNANFSGDNRFQQYQPRVTPSVSSSQQSIHNTTGYVTMHSGNYTPNQQYGVPNQYTVLQQQPPRQQSYEENINPLSYNSNYRTLSAPIPPLHIQHQLASKQNQDQNQSQNRYEQSSMTSIHTNDNSSSVNNSPNTMMIKQEHSTFQPQHSNEGSSAYHPVDQQNHQQQQQPQQQQQPQQQQQPQQQQQPQQPMTRSICTRCKKGFDQPIIYPKSSNSTNGNNSNGQNSSSIPPPEPRTFKLCDHCRKLQRQRSRRWQKKTKDREGVCRRCGSEIPLAERRFVLCPSCRENLRLRKASRAAQGRCVHCSGPLDASILSKENEGNNNGDEQNNKSNEDQNNESRRGSQEKPARGASHKVCQRCRENDKIRRANLEKMGNCNRCAKALDPNEYGRNKVCFNCRTKKKRSPPENVTNTDEVRTSPIQNQYGMNMSHQYIQPPPPPPPPLMTGHHQFQPQPHMMGHEQMNTFTTMSNSGVAGIQQPNNGMVVGDQQQQQQQHNGSMQLQPTYYQSYVQMPPPLQLQQQQQQQQQHYSLDGIPQQPHSAPTSSFPPPPPPPLQLNQHQGLQQYSHAQQQQQQQHQQQQPYHQEYPNN</t>
  </si>
  <si>
    <t>MSILELSKEIDKLAKIINEKNKELETLQKNYDSKLHTINKYIESISPSTTGTVPEEQLINAISKPIECPHCHQKLWDNQEKSTFLLIPKQKIDTKFDTTVAVRDEQPQQLTTSTTSNKQKKKTNIVCSYCKMTGHTRAKCRKRLNTPV</t>
  </si>
  <si>
    <t>MSVPTTQKAVIFETNGGKLEYKDIPVPKPKANELLINVKYSGVCHTDLHAWKGDWPLATKLPLVGGHEGAGVVVALGENVKGWKVGDYAGVKWLNGSCLNCEYCQSGAEPNCAEADLSGYTHDGSFQQYATADAVQAARIPAGTDLANVAPILCAGVTVYKALKTAELEAGQWVAISGAAGGLGSLAVQYAKAMGYRVLAIDGGEDKGEFVKSLGAETFIDFTKEKDVVEAVKKATNGGPHGVINVSVSERAIGQSTEYVRTLGKVVLVGLPAGAKISTPVFDAVIKTIQIKGSYVGNRKDTAEAVDFFTRGLIKCPIKIVGLSELPEVYKLMEEGKILGRYVLDNDK</t>
  </si>
  <si>
    <t>MLLSNLVIPLLATSATVSATFDVTSSLTKYAAFDFGVGDISIQKSASFSLINTFDCAFQGDINIEKDCEFLIASTAKALKLTFNNIFHKIENKGKWIVHTLESAAASTCNIIVKSFVNTGEIILAFKGHVLAPIINIAASHWVNHGCLHLFQEIKSISVAILGVVGGTIENHGTICLTNQLCKQVTKIIGSGCIALEKSSSFFISNSFLSIDAQHTFYLGEGNPTIQAQAVSLPQTFKVANFGANGSHKIGLNLPLLSITIAGKKGWSYDTKTGILTLTANGFISQKFDIGLGYDPSKFEVCTDNSVGIVSVIKGSIKYNGPCPHAGRPSVCQICPGVPTPPVITSSATAITSTQSKTTSSSSTSSIATTSTTSSKPKPTTVSTSSIASTTTPDGSYSTSFVTVTAETTKVVTITSCSNNACHPTTAPTGLTVVTLTTSDVKTVVTTYCPLTQTVTLGVTGTKTVDLGCPTGYFGYNGYIGKGVSIGHGGAAASASAGFQIGFDIFKNHHF</t>
  </si>
  <si>
    <t>MVSFKNLAIVTLAVTTTSVEGISFSNIYLNKAITIFKNPTSLIPSFSNSKLINYQNTKPIPGDSPIEVCDASEKQLLHLDEVIVTPNPPVAGQNLTFTAVGTLDKTIEEGAYVEVEVRYGFIKLIHQTYDLCEEIVKVDLQCPIKSGKQTITKNVEIPEEVPPGKYLVVARAYTKDDEYITCLTATIIFPVQ</t>
  </si>
  <si>
    <t>MFSYSQAIRFIIFLLPICLTFKITENRIDRGKLNFEIQDITIKSGAFWSIVDNSICTFFGSLMVEPQASLYVSSTSPILALQVAFVSILGVFHNQGNITFDSSASLTSATYRIITSTFRNTGRMFFSASGKFPNTMDIVASDWTNNGLLSFHQDQRTSGVVSLGSALGTITNNGQIKLSNQVYQQRTQISGSGCFVAINNSTIYISNSLLPVQITQSFYLADSTSSIIVDSFSATQTFNVYGFGNGNMIGLTLPLVGNYWYSSYTYDATTGILIMRNVFLEQKFNIGLGYNPSLFKIVTDWGAGIPSTILGSLSYSGCVPSRRLPSICQIDPISSLEIPGTKPTQFTSVFVSTDDSGRNGQYVGLFEVATNKNYEWVSAVIIITSIPTVTIELPPTLTLEAQWLPTVSGVLHTSSTITQSTKIGLLTTVSLVPVAETQLASRTFSIVGPPIPDTTSLELVVPTKSETRVVTESTVVPVLPPKVTHFTNSSTSNRRYSSESMVDEEFPSEPFMSDEVSIEVYESYTDESCVISTDFSVDVDYSSDLSMNFQTYDTLDTTEMFNTVENFETYDTFGTIESFDIFETSQTFESYETFNETSDLSMFSLTSESFSDLPPPLVQTDTPVSFNPVPSRTNMSEKTIMWEVTNSQGSIITESGIILISGEYQTTVTTFLRDLDQMEGYTKYTKTWEVTNSNGSVVTESGIIDESGSYHTTVTTFPQKDQNWEWAANTVEYTKTWIVTNEDGSIITESGIVGESGLYQTTVTTFPHELSSFTIYQSEEAHSPGVINAGDIESTPLATSSSIYQSVIIEDEFPSSPGNTYTDVFSPTTGHDLDLPDDTTFTPSQSSSTTVPIESEYISESIILDAGSSVSTMISPTTLTTNFPIFDSSDNQFKHVSLWDSRVSSRSIVIVSSEFPESDAPLILASPNDGSSNQTSTTASITVNDNQNINNPEFQQGEAVISSSIDSSVSHLYYISEETSIASNNGDLSDDLEVDFILLTSLHDTISAKATSAGYSWKFYPESDEIQIDQTGDYNYSLAGAKTHIHESAYTQQDASTQKGASVQQETSIQQRVSTKQETYTQEGTQQVTRTQEKVQQGASHSTTNSHFEGTFISKTASPTNNDFTLSFEPKDNATDISNSFFAHLSIVGNSTVFETDYTDFSFIANSNTFKSDANGVDSTSNQTYSAGVGGSNVSGLISKSESVVLLIRPVMIFVFLAICVVIML</t>
  </si>
  <si>
    <t>MIQQFTLLFLYLSFATAKAITGIFNSIDSLTWSNAGNYAFKGPGYPTWNAVLGWSLDGTSANPGDTFILNMPCVFKFTASQKSVDLTADGVKYATCQFYSGEEFTTFSSLKCTVNNNLRSSIKALGTVTLPIAFNVGGTGSSVDLEDSKCFTAGTNTVTFNDGSKKLSIAVNFEKSTVDQSGYLTTSRFMPSLNKIATLYVAPQCENGYTSGTMGFSTSYGDVAIDCSNVHIGISKGVNDWNHPVTSESFSYTKSCSSFGISITYQNVPAGYRPFIDAYISPSDNNQYQLSYKNDYTCVDDYWQHAPFTLKWTGYKNSDAGSNGIVIVATTRTVTDSTTAVTTLPFNPSVDKTKTIEILQPIPTTTITTSYVGVTTSYSTKTAPIGETATVIVDVPYHTTTTVTSEWTGTITTTTTRTNPTDSIDTVVVQVPLPNPTTTTTQFWSESFTSTTTITNSLKGTDSVIVREPHNPTVTTTEFWSESYATTETITNGPEGTDSVIVREPHNPTVTTTEFWSESYATTETVTNKPEGTDSVIIKEPHNPTVTTTEFWSESYATTETITTGPLGTDSIVIHDPLEESSSTTAIESSDSNISSSAQESSSSVEQSSSIVGLSSSSDIPLSSDMPSSSSTGLTSSESSTVSSYDSDSSSSSELSTFSSSESYSSSISDTTNFWDSSSSDLESTSITWSSSIDAQSSQSVQSVSNSISTSQETTSSSGEESNTSVTDILVSSDASSILNSDISSYYPSSTISLSDDFPHTIAGEPDSRSSSSIASTVEISSDLVSLTSDPTSSFDSSSSLNSDSSSSPFSDESDISASSSFSTLVAPSFSLSSSSSLSLTYPHYVNSTTYHASESESSSVASPSMASESANDDTHTLSESTDTTSSIGTDSSTVTFCRRDNGDGCIVTGMPSSSIDSEQTSDVTTTSSFVASSTPTSAEQSITDNPNIDSSQTSASSSTKSSVSVSDTVVNSISLSETSTLSSDDSTSSDTSISSTTNSDTGNINAGSSHTSTASIKESSIQKTGVMLSSSYLSTKLSSTSDITTELITTELITTELTTIEDNEPNTFTSTPSSHSEIFSSDNSVLSKQVDRESTIKTSPTTDVTTVSSLSVHSTEASTATLGENSFSNVASTPSNIATSLRSTSSSSNHATESSGTVKSEASAEAIPSPPTSTDNRLSYSTEEAKGITYANSGSTNNLITESQVAAPTDSTSVLIENPVVTSTFDDNSSAAVDQPSKTKSIEESIMNPDSTNETNNGFIATLSQAQVPNSLIHSESISTTMAKTTDASINGDSAASNSQPTTLIQQVATSSYNQPLITTYAGSSSATKHPSWLLKFISVALFFFL</t>
  </si>
  <si>
    <t>MLQQFTLLFLYLSIASAKTITGVFDSFNSLTWSNAANYAFKGPGYPTWNAVLGWSLDGTSANPGDTFTLNMPCVFKYTTSQTSVDLTADGVKYATCQFYSGEEFTTFSTLTCTVNDALKSSIKAFGTVTLPIAFNVGGTGSSTDLEDSKCFTAGTNTVTFNDGDKDISIDVEFEKSTVDPSGYLYASRVMPSLNKVTTLFVAPQCENGYTSGTMGFSSSNGDVAIDCSNIHIGITKGLNDWNYPVSSESFSYTKTCTSNGIQIKYQNVPAGYRPFIDAYISATDVNQYTLAYTNDYTCAGSRSQSKPFTLRWTGYKNSDAGSNGIVIVATTRTVTDSTTAVTTLPFNPSVDKTKTIEILQPIPTTTITTSYVGVTTSYSTKTAPIGETATVIVDVPYHTTTTVTSEWTGTITTTTTRTNPTDSIDTVVVQVPSPNPTVSTTEYWSQSYATTTTVTAPPGGTDTVIIREPPNHTVTTTEYWSQSFATTTTVTAPPGETDTVIIREPPNHTVTTTEYWSQSYATTTTVTAPPGGTDTVLIREPPNHTVTTTEYWSQSYATTTTVTAPPGGTDTVIIREPPNYTVTTTEYWSQSYATTTTITAPPGETDTVIIREPPNHTVTTTEYWSQSYATTTTVTAPPGGTDTVLIREPPNHTVTTTEYWSQSYATTTTVTAPPGGTDTVLIREPPNHTVTTTEYWSQSYATTTTVTAPPGGTDTVIIREPPNHTVTTTEYWSQSYATTTTVTAPPGGTDTVIIREPPNYTVTTTEYWSQSFATTTTVTAPPGGTDTVIIYESMSSSKISTSSNDITSIIPSFSRPHYVNSTTSDLSTFESSSMNTPTSISSDGMLLSSTTLVTESETTTESICSDGKECSRLSSSSGIVTNPDSNESSIVTSTVPTASTMSDSLSSTDGISATSSDNVSKSGVSVTTETSVTTIQTTPNPLSSSVTSLTQLSSIPSVSESESKVTFTSNGDNQSGTHDSQSTSTEIEIVTTSSTKVLPPVVSSNTDLTSEPTNTREQPTTLSTTSNSITEDITTSQPTGDNGDNTSSTNPVPTVATSTLASASEEDNKSGSHESASTSLKPSMGENSGLTTSTEIEATTTSPTEAPSPAVSSGTDVTTEPTDTREQPTTLSTTSKTNSESVATTQATNENGGKSPSTDLTSSLTTGTSASTSANSELVTSGSVTGGAVASASNDQSHSTSVTNSNSIVSNTPQTTLSQQVTSSSPSTNTFIASTYDGSGSIIQHSTWLYGLITLLSLFI</t>
  </si>
  <si>
    <t>MLPQFLLLLLYLTVSTAKTITGVFNSFDSLTWTRSVEYVYKGPETPTWTAVLGWSLNSTTADAGDTFTLIMPCVFKFITSQTSVDLTADGVSYATCDFNAGEEFTTFSSLSCTVNSVSVSYDKASGTVKLPITFNVGGTGSSVDLTDSKCFTAGKNTVTFMDGDTKISTTVDFDASPVSPSGYITSSRIIPSLNKASSLFVSPQCENGYTSGIMGFVTSQGATIDCSNINIGISKGLNDWNFPVSSESFTYTKTCSSSGIIVEYENVPAGYRPFVDAYISSENVEQYTLTYANEYTCKNGNTVVDPFTLTWWGYKNSEADSNGDIIVVTTKTVTASTTAVTTLPFNPTVDKTETIEVLQPIPTTTITTSYIGISTSYETFTATIGGTATVIVDTPYHITTTVTTFWTGSVTTTTTYSNPTGSIDTVIVQIPSPDPTTTITEFWSESFASTTTVTNPPDGTNSVIIKEPYNPTVTTTEFWSESFASTTTITNPPDGTNSVIVKEPYNPTVTTTEFWSESFASTTTVTNPPDGTNSVIIKEPYNPTVTTTEFWSESFASTTTITNPPDGTNSVIVKEPYNPTVTTTEFWSESFASTTTVTNPPDGTNSVIIKEPYNPTVTTTEFWSESFASTTTITNPPDGTNSVIVKEPYNPTVTTTEFWSESFASTTTITNPPDGTNSVIVKEPYNPTVTTTEFWSESFASTTTITNPPDGTNSVIVKEPYNPTVTTTEFWSESFASTTTITNPPDGTNSVIVKEPYNPTVTTTEFWSESFASTTTVTNPPDGTNSVIVKEPYNPTVTTTEFWSESFASTTTITNPPDGTNSVIVKEPYNPTVTTTEFWSESFASTTTITNPPDGTNSVIVKEPYNPTVTTTEFWSESFASTTTITNPPDGTNSVIIKEPYNPTVTTTEFWSESFASTTTITNPPDGTNSVIIKEPYNPTVTTTEFWSESFASTTTVTNPPDGTNSVIIKEPYNPTVTTTEFWSESFASTTTVTNPPDGTNSVIIKEPYNPTVTTTEFWSESFASTTTVTNPPDGTNSVIVKEPYNPTVTTTEFWSESFASTTTVTNPPDGTNSVIIKEPYNPTVTTTEFWSESFASTTPSVSSFESKTFYSSEAQSSLEIDSSNTFMTSISVSTASSYDESSTIVSSAFPTLHISSYSLSTSFVPPVTLPRYVNTTISSSPSFESSSMYSSVTSAVTSIDNDREVPTSTTTYLHSKLYSESISTVIQTKSSDWSLSLGNSNKPESASTVSEESLHYLSTPGPSSSEYSISFTSEKEGHVSSYVPRVSYTSSVKVSISSTMSSENGMSATHTFGISTNTIPSSTETSIKSATVTTPVSESTNTGMSIFMSTTTESKTTDITTETSVSGEVNLGSATVKVSSSEFISKGTVTRIMPTELTNSESTFTASPSFVLTSTESSVIETPATIEMSSRSSSYSVPLSKLRSEGETTRVIPTSSTATGSTVIGSPSSVSTSNESIITGSSSFVSTTAETISTRSIVTESIVAGSPSLVLTTTVLDTTETTITETSIVGESSSRSLTFKASSLSKGEITGTVTPEMSVSTSKATTGTTSEVSIKESLTTKVPTFTSTTIKPETSETQHSESRTTQIPYSETKGSQLSTANSQVSQTGSSKSSIFESAISKDESTFVSATVKSITTPAVTQYQTSLPNPAVSVSEESGKKSSIIESQTENSATQHSIYFDSIETSTLSNTLANTLVSGAMKNSETTSELTTSDKAIGFSTTTETSIPGATNSALSPSVDSGKSSMLGWSGGIVSTVSTSTRLEDSTATSSSITAANQDSLNPSTVSKYPHGSETIDNGSNGSSHSSSALASTISASHSIKFSAHQTTLSQSLISSSTKTVIASTYDGSGSVIKLHSWFYGLVTIFFLFI</t>
  </si>
  <si>
    <t>MKSGLLLAVILPVAFAVKKDQQSCNSSCVKVLQKQQESCPSGSDADCLCKLSDSDYWEPLTDCDCINPDKKLSASEIKVQICGAPSSSSTPTSSTETTSSTEAETTEAETTEQPSSSTSSNTESSKTTILETPSIQELNAESTTSVITPLTESAVAAVANTDTSTLIEPQNTEATPEVAPLIQPQLNNGSDLAQVSVQAFENGAGRAAVIGSGSLLALLLNFI</t>
  </si>
  <si>
    <t>MGKQYISTVSASQAHKSDILGVAITNKFTVSVSSDGYAKFWDNKQDEVHSPKEFVQSVFIDKSGIHAVAAYENVLPSSTLKVTLLAFACFNGSIIFRYYINDDFSTIESLTDDIKSFESNCWTPGFYRDPESKQDYFITTKTNGTTEVHLLNIVDENEKAVITFEKFGQLKGNSSSFPNSLAICPTENKKCAVGYINGDVLLYDFVSLKLIYTFRSSDLVTSRNSQSTSIPRVLAFSPGGTLLAVARDNQAAGSITLYDVEHGENVGSLATPSHSAKSVVGGFAHQGWILGLSFDEEGKHLASCGFDKCIRVWNLETSEREATISISISDLDDTTHNDQDESVASGVAFIKKGVRGGSGGDSNEGLCVVSFDRGIRWYREAGGI</t>
  </si>
  <si>
    <t>MQVTTFLVIAASLVTLVTSSPLTFVSSTYNSLPTPTTTISAHAGCDVVFTSEGYTTTVPFEDCPLTSVSAPPGFPPRPYGGCTTYNGEAYCAQGNCDMFYVSYYHTFFWVTSCSTGGCSFITDGPSIGFDCATTRTLDDGCLEIQSKEWDAIHITTTCPNNTTPTETCGPTSFAYEETIYDFTTCPSNAPLPSGCSLDETIVGTRTLDVLKCSTTNPPPPTDPPIICQLETLVSDDITLTSMSCNYIPDDCSTSTSLNVHNRTVTYFVCPTTTIEPLPPGVTTTTICPHSKCHSPPGGGNNGGGNNGGGNNGGGHGGGHGGGHGGGHGGGHGGDNGSGDNGGDHSGGDNGGGDHSGGDNGGGNNGGDNNGGNCPPQSTITVTVAQETKTETQTITEYKTKIVEKPSKPTKPPHGHQDHTVTETCYIYESIITYPYTTITSSYTFTVKPTNTETSITTDSSETPDTSDSIEPSETTESIESVEPTDPTDPTDSTGSTEPTESPEPTDSTEPTESTKPTDTTDSTGSTEPTETTETLDPTEPTESTEPVESTEPIVSIDPTDPTEPTDPTETPDPTQPTVTILPAKSTTLSN</t>
  </si>
  <si>
    <t>MHFSKIIAGSALSSVALAEFQNGTVTTHVTATGYTTYCPYPTTITLTICEEENICTKRPIVVSEPTTVTVTEPCIISTSYETTEVVVTTTLPSSLSPSSVAPANVTSFEGAGSKNVASALVGVVAIAAAMM</t>
  </si>
  <si>
    <t>C-5</t>
  </si>
  <si>
    <t>MKFLQKFIITVALLTNIVFAIDITENKVDRGSVTLSFGEIIIHPGASWSIIDNAFSNFIGKLDVKAKSALYISSTSHLLALQVSLTTLLHSINNSGIISFDSRVSLTPSSYDLRGLSFTNSGEMYFAASGRVPSTMSLTSASWTNTGLLSFYQNQRTSGAVCLGFPLGSITNSGKICLNNQVYQQTTQIKGSGCFSANGDSTIYIANVLLSVSANQNFHLVDKDSSMIVQAISTTQTFNVYGFGNGNKIGLTLPLIGIILESAHSYDSSTGILTLRNFLLEQRFNIGLGYDSSKFSVVTDSGSGIPSTIWGSVTYTGRVPTRALPKSCQMACKPIPEAPGVKPTDYTTTITKTNTAGNTVTETGAVTISTDKSGSWFTTTSIFPTLTTATSTSITTTLSNEAHIKTTDNTLAKVSSTVDYISAPISSSEFISLESFVDETLSNENPISTSTDYASENSFAISESTFITASDFQATESLVTESYFSKSQSSDSESFVINTSSAVDNSYVSSSSSAGGSSFPEETHMLQTSDSDLSSTAGSESDVTEFSDVSLATASDSSIADKSIGTESLYSEISLVSASESTGSIGELSISGDTLLKTASETKFVKSSFSSDLISETSSELFVSSSVSTDMILETANDSFITSDKVVETPSYSNELAFETVSETIINSFVSSESSLNTASNSLIASKPSTDSSSYTTDIDFETTTKSFAESPSYFSETVSEIASKSSLSMVEPSCWSELPFETSIESLIAPSYISSEPAPETASESFIVKPSYSEIASESITKSIISTIEASISSDIFSDATTGSIVVQPSVSSGISLEIPSESMLFSESSISKPFISSQSIHECTSDSILVVPSFFSSDVSFETVEYSSTVSTSVDAEPSYSSEISLKTPSESFIVSETFLEPSYSGEVVLATPSESVVASETDVNKPSYSNEAVLQTPSESYILSETGVKESSESSEFALSTPSTSFIASETFTVQSFASSEVSFGSDRESTISTEAIQVEPSISNDVVLETASESFISKAPTTSEFTILSETSIVEPSILSDLRFETTSQSTEMAPSATGVSYFSSTETPLASSSSYESSFATSSVSAIQSINSQVASASFVSADSTDSSEVGSSYTTASAFGPASSASEEKFISVWETSNSGGSFTLESSTSVASVVTTPLPFTSNDIITEISSTWNGAKSDSPHTSESDITSQYNSHSTSVATRSDSISLTDTFEIGFASTWTTGGSGNGGSMKSDVSNQDSYATMLPTSFLDTSNSDITTGVVSTWDAKNSNSYTSAELSTDPYSSDGYASSATAALSITESIPTTDTINTEYHSNGDITTSGGFKEISLTSHYEGGFTSESAGYTIASPSGSTQEFATATITSCFESKCSENVVTYISSVSHSTVTTGYEDTRFTGSIFSGDLASTGDNIVSASGRSVTDATNPFATNTDIGTTSTVSLYGDLNDSDSSVSGYPTNRSDSNGYANTPTTGSNTSGDFSQTIETGSSSFTAIPFENGSTNISNKYLKFLGTVVSILILLI</t>
  </si>
  <si>
    <t>MEAPNFGPTIPTLPITSQSKTSVSSVVSKSTTEDNETDCETDVPTIIPSGSVLPTTSVLPTIIPTGSGSITVLPTKSTTSDDDDDETDCETEIPTIHPTVSTTRTFTSDGVPTTQTLTTKLPPTTNQHTETEVVSITYTGGGQTFTTYLTQSGEICDETVTLTITTTCPSTTVAPGGQLYTTTVTVITTHTVYPDDWEDDGYEGEDNAGGSASGSSDDGEWEWYEEDDGECVPTGGSSSGSGTGSWWGSGAGSSGGTTSGSSSGVSSGDSGSSSVTGGSSGSWWGGSGNDYVCPGEDGYDDEDDQTPEPECDDEDDSWDDDEECDTQAAKEVVNSVTVAAESVYPSTTAASLTTSWISTQTAQSVTQIENIGGKVSASGLFVVLGLLLI</t>
  </si>
  <si>
    <t>MKFLQSFPVILAVFSFAANLVSSKLVYEYETKYVTVEIVTIVSGETTYTTERLETNGPTSTTTTIVIPSSKPSSPESKPKSDSQPMFQSPSPVQITPSTTSINNAPSPTKPETTVTASPAVIAHTSVFVVTPNSAPTTSSSPPNIVQQVKAAITPSAPKPQPQPQPQENNSGTNDDSQLSSFSRQILEAHNIKRASHGVNPLTWSNELYNYANKVASSYDCSGNLRHTSGPYGENLALGYSSGANAVSAWYSEGFNFGGAGKLNHFTQVVWKSTTQLGCAYKDCRAKGWGLYIICNYQKPGNIIGQELANILPLIRS</t>
  </si>
  <si>
    <t>MKFSQVATTAAIFAGLTTAEIAYVTQTRGVTVGETATVATTVTVGATVTGGDQGQDQVQQSAAPEAGDIQQSAVPEADDIQQSAVPEAEPTADADGGNGIAITEVFTTTIMGQEIVYSGVYYSYGEEHTYGDVQVQTLTIGGGGFPSDDQYPTTEVSAEASPSAVTTSSAVATPDAKVPDSTKDASQPAATTASGSSSGSNDFSGVKDTQFAQQILDAHNKKRARHGVPDLTWDATVYEYAQKFADQYSCSGNLQHSGGKYGENLAVGYADGAAALQAWYEEAGKDGLSYSYGSSSVYNHFTQVVWKSTTKLGCAYKDCRAQNWGLYVVCSYDPAGNVMGTDPKTGKSYMAENVLRPQ</t>
  </si>
  <si>
    <t>MYQSSGYCEQQCAGYRVAALKNGNECYCGDVDPTSQSNGCNIKCSGWPSDTCGGSSAYMVYINADADSQAQSSSTSSTSTSSTSSTSSSKSTSSSSSSTSSSSTSTEQPSTTTIQATTTEQTTAEPESTEQPETTEKPETTSSSRTTTQPRTTTVVSTSVQNGTPSVVYKTIVATPSSNPSTSSSSSSSSSSSTIPPSTSTSSSPSETGSNDKGKNQSKSSVSGGTIAGAVVGSVAGTALVAGLVFLFCWYRRKKQDEYDDDVDDQFTLSGPKQEMEQHPYSTIGGGGAGGGGGAAMLDPNPFLIAGGYNNFDTSQQQTPRQQIISNGTVTGSGGYGHNHKISSSGTSGDGNHSFGSQTDTEFAFYDYSNSNNNNNNNNTTTSPNINNNNNNTNNGVLHTNSPNPEFGRRRLSNGSLPDMIARNPGSLKVVNN</t>
  </si>
  <si>
    <t>MKTISILAFLVLARLIEANDLFQVKTIIDYQDLYLHINPNNFQVKLSHSSTDVFEFDESSNKLFCAGTNDIITYNKENCPYLMKFADESSSSVLGWSLDRQTLRFDHDLYFCGTKPPYSLLADPSGSANCRKLNIFRTVLEPKVEKEEEEEEYDGEEDDDDESLTEFESSTDFPTMTDESTEVEPSTTTESAISTTETSKDEESSTTVESTTTPKTTTTTSADSVTTTSKSNESLTTTESNESSTTTESKDSSTTTDESTPESSTTETDKTETTIEEQEEESTTSSQSEETEGPSGGNVDSTVAMVISAMFQGDRVYFYSDDKYITLLNGDLATFKIDDGYLQVNNNKWVNVNIERLLELVDNQEDATQGWIINDEGIFLVQDGFYSDSVSFSACGHDSGYRVYLGEENGCEPLNQFRIMNIEEDEIDETETTESTKTTETTKTTGPAETTDSAESTDDSNESSAPPPTEDPSDIPSATTTDEATVDPSDEQSIAPTSEPIDESTESEEPNESVTVTGDTTTDTSEQGLTTFTTETTATVTDCEDGDDSCTPRTTIRSTVITTHCPIVTKTEVETIVTDLTITLTTCIDETICEATTFVVSTTVVTTTLTTHSVVTEYVSSAHEGDGSSTIANEDKHNDAIVTPQETVAPDTNSPDADQEQPDSVEPDNETTDAPINVEDDATALISDEDTTTSTITTLIYITQSGDQPIKTPVPIFDNAANLAGSISLSSGVLLLILMLI</t>
  </si>
  <si>
    <t>MLYLLTIFSLLLPALAINARSNSNVAVYWGQNSGGSQQRLSYYCDSDAVDIVILSFMHQFPSPIQLNFANACEGTYTANGILQCQTIAEDIKYCQNKGKTILLSLGGAAGSYGFSDDATAKQFAHTLWDLFGNSKNLATNDRPFYDAVLDGFDFDIENNWSTGYPALATELRTLFQKDTSKNYYLGAAPQCPYPDASVGPLLKQSEIDFVFIQFYNNYCNLGSSSFNWDTWLNYAETDSPNKNIKLFVGVPASSRAAGSGYNDPSAVSQYLTSDILNSKYFGGISMWDVSAGWSNTNSNGNFVENMKAIVKKASPGEETTSSSTTTTTTTTSTTISSSSSSSKTSKTSTTSTTSSSISSTTSSTTSSTSSSSTSSSTSSTTSSSTTSSQISTTSTAPTSSTSLSSSTISTSASTSDTTSVTSSETTPVVTPSSLSSAITIPGDSTTTGISKSSSTKPATSTTSALSSSTTTVATIPDDKEIINTPTDTETTSKPPAIITESDATTITQNLTPSTTTKNVKTTSTNIVTEWVWAPTTLRTLTTTYQILTTRTHIETVFAEPSTVVIYN</t>
  </si>
  <si>
    <t>MVSTISPTILKTSTSKLINLSAGCFWGVENVFRKQFTNKGLVDIKVGYANGKPSISNVTYEKVCTGTTDYAETVQISYEPSQLKLAEILDIFFKMHDPTTVNSQGPDVGTQYRSAIFTFDDEDKSLALKIRDQFQKEWYPNHKIATTIETIYNWYDAEDYHQNYLTKNSGGYECPTHFIRTKPKI</t>
  </si>
  <si>
    <t>MSTFKRLLPAPPPSKNAWGVNQSIDGNDPSTITQHNDNRTNLSSRNSKEQKWKNNSYYRNIQFTNLTDKPPNLTEDIEMISNNMKFISFSQSPILPPTRDTGTTSVPFPTSISDYNYKLANMANTNDNHKYTHSGKYENVTEEDDREILISVGKNTKIKKPKFPKSTKIKGGTGWYKYRISGDSPKEIPAYTTNAINTYPIPFEILPFEAQPFDIIPSPHDSITTSIGSASSFPNSAPPMVFYPQFGIPVYQIPIFNEGHPSSSLPISPISPSLQSQQSHSSPIFPPPPSSSSQLQQLSSAITVKKENIKHQIEYYFSTENLCKDTYLRSLFNKSDGSIQLSQLLSFNRMRMLTNNGKYTNLVLESIEEIPILELLLDENDKNNDSVRLVNWKSWII</t>
  </si>
  <si>
    <t>MVSIITFTKNVLVTLAFALLAQGLAIPEDIDKRAEKVVSLDFTVTRKPFNATAHGQHHQSQQQQQQQQQQPAQKRGTVQTSLINEGPSYAATITVGSNKQQQTVIVDTGSSDLWVVDSAAVCQVTYPGQSPTFCKQDGTYKPSSSTTSQNLGKAFSIRYEDGSSSQGTVYKDTVGLGGASITNQQFADVTTTSVDQGILGIGFTGDESSPTYDNVPVTLKKQGIINKNAYSLYLNSASASSGTIIFGGVDNAKYTGSLTALPITSSNELRVQLSTINIAGTTVSASTTPVLDSGTTLTYFSQTIADKLAAAVGAKWNSYYQLYTSSCNLAGNIVFNFAKGVTISVPLSEFVLQDGNSCYFGVSRDSATILGDNFLRRAYAVYDLDGNTISLAQVKYTTSSSISTL</t>
  </si>
  <si>
    <t>MKLESIAVFAGIVSTALAGVYHKPPPATTYWTTIYAPSTSVVTVTSCSKGGCGTQSYATGVTKTKTVHEGVTTEYTTYCPLTTSHEVVKSTCSDTLVVWSTRSFSWVWSFSKPDGCGQSTSTIKTTAQTDVPTTATATPSVSTTCTTGTKTKWWWVIKTTDCSVYTVSSTSSSLISTSQVTSSSSIASTTATAPATPSVSTTCTTGTKTKWWWVIKTTDCSVYTVSSTLSSLISTSKATSSSSVASSTGSTPATTPGSSIESTPATTPGSSTESTPATATGSSTKSTPATTPGSSVTTGKTSTDWITSFTTHTAHTTTVITVTDCDHHSCTSNVVTTGVTVVTVTTTGTVTEYTTYCPLTSTETIVTSKTTSATTPGSSSVESTPGSSSATTPGSSSATTPGSSSATTPGSSSATTPGLSSVESTPGSSSATTPGSSSATTPGSSSATTPGSSSATTPGTSSVESTPGSSSATTPGSSTIESTSGSSSATTPGSSSATTPGSSSATTPGTSSVESTPGSSSATTPGSSTIESTSGSSSATTPGSSSATTPGTSSVESTPGTSTGSCWVSVSTGGYGYETTVTICSDVTSGQSVTTPTTISVPSTFCTTVPTAGTDETVITSYVTSTAHSTEVITVTSCADNGCQTHTTHTGVVVVTVTTTDVATTYTTYCPLTTTKAVYRVAKLANYKRDQTEFIATETNENTSNWPAPTLVPYVGISNDSSAAVSTFEGAANSVVPRLGLIAGFLSALLFLF</t>
  </si>
  <si>
    <t>MISKLIGVTYFKNKLSKHSSKHDDNTSNNNSSNDTSFPTTNSTVLPSKRSSICISHRIKSKRNSSTSSTTSSSSSSPPPTPTTLTSSSTRKVVTRSQIRRSNTISSASALRHSLNVSNSNTIPTSIPKKSFSLPNSPSLTSDSTLNEPIDDIPHFYNTTMDINGAGNKYYGLISSTNNLMGRDGLLTLDLTTGNDTNSLFTTATREKLDNDSIIIDQQEQEEYNKGNEHMYGYGYGYELTNNTAVAAVEGTKIASLARSISKTKKKNVRFV</t>
  </si>
  <si>
    <t>MTFSTLNGDLNHHTLSTMDTLSKTYPIDSSTSFAKAIFENFKQTFTSTNNSHTTTTKVSMFEPISSFTTVDTTQSTIIPYRCENSIFRKKAKSVDCPSTEELEMSLEIWKIEGNDQYSGEQRRHFKPFKVLFDRIRDKGINK</t>
  </si>
  <si>
    <t>MEKLSINNNNNNRRYQSRRFDGITIIRIVVLVFIVTVSTYFVNSYTCNQPHHNHSTRPSHYLPINGTHGLMNNDDSLHNKGAIGHYNTTVSLERRADENNSTTNGLFPSTSSSTFIFTPSSSSSSTFQQSRSSPQTTSTSSFVATTSSFQQETSQTSIPDTTTDFSFSSFSEAPTTSTTSSTSEFSSTPQETSNTVTSTSSTSTSSSSSPTSSPATTSASQHVTTFSSVDNGKTIVVTRTSVISSSPTASNSNNNKNNDNGGGLSHTNRIVVGVVVGVGGSILIGLLAVLFYLRKRNNRDYEGGWTFWRKNEKLGSDEFFNGELGVRDRNINQGSNF</t>
  </si>
  <si>
    <t>MSLHISPFSVATNALVLSLAGIASAQNLGGLDTPPQAKTDTTKATENTSSILIKTEENSQDTTNEKTTEPNTTTQETTTQEATTTPETTKAESTDQIKTSQIVQTTKITQTQVETSTTQVVQTIQASSGGTTPQVLTKQSTITAAGTQTTLVTQTLVVVDGQSQKHSTVTLQSASTVSPITPNESTTVWWTPSTTQLNSGSLGKYGSATPVTENESTTIWWTPSTQITSSTTSGKASDTTSQKSDTGSNTKSSGGSSDTKSVWIATTGSDFASQSNSDSSSTASRNSSSSASRQAVIIGSKDLTWKKTLLCGGVIGVSLLLNLL</t>
  </si>
  <si>
    <t>MLPSIVISIVLASFVSAESSITEAPTTTAEDNPYTIYPSVAKTASINGFADRIYDQLPECAKPCMFQNTGVTPCPYWDTGCLCIMPTFAGAIGSCIAEKCKGQDVVSATSLGTSICSVAGVWDPYWMVPANVQSSLSAAATAVASSSEQPVETSSEPAGSSQSVESSQPAETSSSEPAETSSSEPAETSSETSSEQPASSEPAETSSEESSTITSAPSTPEDNPYTIYPSVAKTASINGFADRIYDQLPECAKPCMFQNTGVTPCPYWDTGCLCIMPTFAGAIGSCIAEKCKGQDVVSATSLGTSICSVAGVWDPYWMVPANVQSSLSAAATAVPSSSEQSVETSSESAESSQSVESSQPAETSSEQPSETSSETSSQQLSSITSAPDSSATSSSSTTSTFIRTASINGFADKLYDQLPECAKPCMFQNTGITPCPYWDAGCLCVMPQFAGAIGSCVADSCKGQDIVSVTSLGTSVCSVAGVNAPYWMLPASVKSSLSVAATAVPTSDSASETASQEPSETSSEQPSETASQQPAETSSEESSTITSAPSTPEDNPYTIYPSVAKTASINGFADRIYDQLPECAKPCMFQNTGVTPCPYWDTGCLCIMPTFAGAIGSCIAEKCKGQDVVSATSLGSSICSVAGVWDPYWMLPANVQSSLNAAATAVATSDSASEVASASESASQVPQETSAASSQSANNSVASAAPSNSSVSAAPSSNSSGVPAAPSNNSSGASVVPSQSANNSSASAAPSNNSSSAISESVAPSSYGNSTIAQPSTSTKSDAASITGPITTDKVITNESGIVFTSTVIITHVSEYCDQTSAAAVQSSACEEQSSAKSEQASASSEQVKVITSVVWCESSIQSIESVKTSAEAAHKTEVIASCASELSSLSSAKSEAMKTVSSLVEVQKSAVAKQTSLAAVQSSAASVQLSAAHAQKSSEAVEVAQTAVAEASKAGDEISTEIVNITKTVSSGKETGVSQATVAANTHSVAIANMANTKFASTMSLLVASFVFVGLFI</t>
  </si>
  <si>
    <t>MLSQSFLIALAVIPVTLASPYYNPYFGKYFHGQRTSGDSSSSGNFYPVKDCSAFIDQNPETSWSCHNKSPVSSANSCCFEENGIILSTQFWDYNTTLLEIAVNGSTSDIVEAELKSKLDTVYNDLSRTFTIHGTWDDFCNGSYPQYCNKSLEVSDEKDNLTHILVDQFKEVELYNIMSKYWIDTIASNVDSSASTALWEHEYNKHGTCMTTLSPSCFTSQSYTRFENVVNFYKKTVEIWSQLDTFEFLAAAGIYPTVSRKYKLSQVQEALQKAHGAEVYVGCLNNSISEIWYFYNLQGSILTGTYKPIDTTTNTKCKDEVWYIPK</t>
  </si>
  <si>
    <t>MRANYLLLLAATAVQAAPFIKRYENTTAPASQLSTSLADGSTTILGSSSSSVEEDETITSTIVQYVTVTSSDTTYVSATNTLTTTLTTKPTPVITTEAEDDEEDNETITSTILQYVTVTSSDTTYVSATNTLTTTLTTKAAEATESEEEENETITSTILQYVTVTSSDTTYVSATNTITSVLTTKAAVSTNDVSENAKAATTEDDGETTTSTITSIVTITDANGNTEVLTEVAAETSGAEDASYCVPTTVTVTVTAEQTSEVVSTIVHTTQVPLTAEFTLDDTTTTLTSWVDLTSTDLVTITSTSSVYDSYSTGASQSHPISSYSNYTISDYAPPISSYYSL</t>
  </si>
  <si>
    <t>MRSILPISVLVTTALSASMSTIRSTTISSLSSCSSSSSTEPSSSALPVAPNLSSARYQNTTIQTIQPNSASNDISSIISSDSEAPETRYEYETDTDYTHVTKTVCDANNNCYVTVESESLTTYTTTIDGVLTVITTAVSASAAATATAESTIASTSSGATVASPISTKAAIKSSSSSITSKPQETQYEYETDVDVSHVIKTVCDSDNKCYLTTEVQSSTTYTTTIDGVLTVITTAVPISKTETSSPSVITSSAAAAVTEESTETEVLTTVITVTSCSDNKCASTVFTSGYSVYTVDETAYTTYFPVTTITSKLSSASINGEATNTKVAATTKATATASASTSVATSGTPQETETKISTAIVTITSCSNNKCHEQTKTTGIKVYTSEETVYTTYCPLSSTSEQKTTNSVETPKSNPSNPSSSPIVEKSSSLEATSSNTATTSTSTTTSIPPVTINVISGNIVTETPVVDQIQSTSTHNPQKSTIAISTYEGVGATIITSNVTGFLSLVISLIFFMI</t>
  </si>
  <si>
    <t>MQFSTLVSLAAVIVSTNAAALLTQTVESSTVVTITSCGPEHTNCPASSPATPAPAPSASAPAPPAPEQPEPSAPAPAPSAPAPEQPEQPATPATPAAPATPATPAAPEPSAPAPEQPASPAAPAPAPSAPAPAPEQPEQPAAPTTKEAESTPAPAPSAPAPPAPEQPESAPAPAPSAPAPEQPESSPAPAPSAPASVPEQPASSVSNSTGPSSVPTFEGAAAKQYITGSVAVIAAALLAL</t>
  </si>
  <si>
    <t>MSDLLSYSIMNNTSKYHHSNHTKTVLPPISSITSQLPPLVPSSNTTLASPFGTPNNNNINLPALNQYYDRSYTTTNTNGLTTPSPPPLKYSYSNNNLTEANLSKFETSRNSHGLGLLSSAVLYQQQTNNLSLATPPPSLTSRTSSISSSSTPSSPYMNDGTVTKPSIEQPTISEPTPITTTTTTTTTKSQVQNKRRQRLGPSCDSCRVRKVKCDAEIQVINEDAITTEYSFISSSEIDEIKSGKRVLLSSGSLLTSNNNNNNAKPTKIELIFSHGKFIKFKSCQNCTCKLNVDCCFKNGYTKEDILLNKKLKNSQSTASGTTITTNCSSISNITTTTTTTTTGGAKKIMKKKLQKH</t>
  </si>
  <si>
    <t>MCPIDFEDEFSILTSPQPAISQSFASFTNVPIIHSTSTTVPSNNNARAQRRTSNFFPPTNDNSVLSTPNIQVSTDSYQFPDISCSTTTTAITESAMSPFTTFNKTALSEPPQSPFYVKTPSSMTTSNLGSPVINKLNQANFNAMNYQLTNSLHDLHLQSSLDSSLTSLAHQHQHQQQHMHDVYHNGNFHIRLPNISHQESIYNTEQHNILNQQNNYYERSQNHTQESENGFMLSTNSIDTPKLSPVLSQSIWNSEIIPELPKVEKRENRYSNKVNNPAFIPSEHPAEAKNASTDNNSQSPKNTTLDNDDIPPPQPQNQNIKFPKQVKYTPRHNHFVEDMLNHDLTNRYSEGYSTTFYKRNKHGYMFIREATNTLHVHQNSWVQLKIKLPTTSSTVTGNKNNSSSKKLLSKKLKVNIKELPIWKPKP</t>
  </si>
  <si>
    <t>MNKTISLLYSLLILIIQVGAARKDAQTTPIIVAPEAKTTTTTSSSLSSSTTTTTGKPNNGKKSPGKPTTDSNDIVQITLQRPTTPPLLSQETQLKGSGDTKAGQAISGSTTTSVPSSIIYENNEDKSLFKVLFTIPPNDIFYNADFNFGNNDTNNDIQLRLDLIQPEIWVLNKYNFPPCEDFLANTNSPTTTKTTPSTFTSTMDYNYVLSCASYGAYTSSSNPEDMESPTPGVNVQNYQPYIIPYLNSLEASGEFVTDDISFNLTTGDPIEFKNMTFLDVNDSNALVGGLGLAGTPKGSGFLYSLVDQGIIESPGYSLWFSNDSNPDTAIAQLLPGVINQKYYVGNFYQFDMIPHTGFRYNASYQEQNQDLFNLILPVIQISDILMVNLNSGQKLTMKSNDDQIPVLLDSRASNFYLPLEVIINLAIQTRAYYSSELTRWLVTCHPLLDVKAAIEIQIGGLTVSVPISKFIGRAVYNGSSLNFENGAEACVLKVVPSSVTGYNMLGLPFLKQIYLAVDNEGKKIALANSNKYLKMTKQDIFNDVANPDQHVYNNTAGELADITNSNSSSSDTTSSIESGNSGISGNSIDYIKSGKIPFATVYSESTEGTFIYSSLSQTSGATVILDIPARFSGASIKSGLIYLNGDSSTSVTTSAINSTSTSKAQANLNGQMNYVEVGTMKFPTAILSLVLSIFLIIITLL</t>
  </si>
  <si>
    <t>MTKSEFQIQKISPNISLIGQLVDNHTRCTHYHTKLDIIAIKFKCCNNYYPCFKCHQESTNHEPDRFDKNDNTTKAVLCGNCVNELTVTEYLNCGYTCTYCGGQFNPGCSLHYEIYFNN</t>
  </si>
  <si>
    <t>MIQQSSNMATTAVFEETNTDFDTSLMEFFYSTTSEDALPDVNDTSSTTITEVANEIPSLFSYSNNDLHPELDYESSSWYDITESLPQNIPDSKSEPIATNPTNVLTSPLQAFADFNHGSSTGLTTKQPELFHHNNNAINGSFKNNDYTTNKINTNTTTTTTKQRISKPYERSPLMKPSVTIASIDTIAKLKTKSKSNCKSSSISKPKVRNPFYKPFISSSISSETALKNTKIINFRDENNDNSSSFNFTDIDNKLTYDLSTETTNSSFPQTVLEASFKNFDDALIFDSLFDINQI</t>
  </si>
  <si>
    <t>MFASYLLLVLWIIRLVPTTHAHTGNDAEYLLNTVLKRDATSLSRNAYLDSEATSGATNYCSDCDNDEVIVTVDGTSTIWTILLDSTISTLVTTTSTEKTTLTSCGQSCTKSKDASSVSSSSASSSTSRSLIFRTSTKTVTDTTTLPTVTEINTFTTTDSHIVLVYTDINSESTITGDYTFIKNKNTRTVIITDYVTSTVGGETQIVTQTTTSVVYELVVTCPDHDFATTLTGSETFVPPTTAPKPVETPSPEPSTTILSIKSESSVPSATTSVLDTSITLETSSSSIEFSTSTQESSSIGPSSSSSIGSCTSSSISTEESLSTTKLSSSFTSISSWEELSSSFTQSTTSSNAEPSSSFAESFTTESLSSTIEATSSMEDISNNSVLTSSIFSETTTNESSSYTDEPSSSEEITNTYEPSSSTESSTTDQFSSLLSSSLPVTSTSSTTISSATPITTVLSTSITSQDTNCEATITNISTNTLIETITVNGNTTIYTETQLSTYLTSNTSINCPNTNSATTTTTQVIPTATTEQIHTTTLNGSIIVSTETATLKTTVIITHCPECTNESSTSEYSSSLKAESSQQSIPTIESNLSELSVSSTLSLVESTASGKCSGLTTTTFTSIVSTTTESIYTITSNESTFEMTTTVTNIGTIVITTCPTITPVSSSYSSSESLSSSVSTSLLTESNSTISQSTVSTDKSSLTNDNQISTVSTETPLTSITIIETTSKTTESLYTTTSNDSTHIFTTTIIDVQTNTIVTCPTTTSTLTSSHTSDNEKPASLSSSSLIESDHIADGTTTSTTFQSTSTTTVDHHCSSCSEILLSTSSSIIGNKSTSTSISSIETSASSSYHSSEPEVMSSSSSTSIKQSSDSIPSTSQTHVSTTSSSVSSLETTTTTTENSPTSNGFSSSSIVTSVNVPDYVSSSVSSTSSTTSSPSTESSSNGLVSTVTESSTANENTSEITTIDNTSITSEKVTGTNSNPKTSEIIKDATITTSGNVESLHSTTPISSTSIISTNAISSSDTTTLTITNTLTYSIDSITTMKTSSITTAPPPPQQKESSSVLSSSLIINSSTPTIIPTINIPITFEGNANSLGLKNGDNSWIIGIMMIGLLMI</t>
  </si>
  <si>
    <t>MRFSTLHFAFLATLSSIFTVVAASDTTTCSSSKHCPEDKPCCSQFGICGTGAYCLGGCDIRYSYNLTACMPMPRMSTFQESFDSKDKVKEIELQSDYLGNSTEADWVYTGWVDYYDNSLLIQMPNHTTGTVVSSTKYLWYGKVGATLKTSHDGGVVTAFILFSDVQDEIDYEFVGYNLTNPQSNYYSQGILNYNNSRNSSVNNTFEYYHNYEMDWTEDKIEWYIDGEKVRTLNKNDTWNETSNRYDYPQTPSRIQFSLWPGGDSSNAKGTIEWAGGLINWDSEDIKKYGYYYAHIKEIYATAYDIPNDVKLDGNSTKESDYHAFLYNSTDGDASNIMLTTKKTWLGSDDATGFDPQNDDEDSSSNKAQETTITSVSGSSTITSVKTDSTKKTANVPAQNTAAAAQATAKSSTGTNTYDPSAGVGGFVQDSKSTDSGSSGSSSQGVANSLNESVISGIFASICLGILSFFM</t>
  </si>
  <si>
    <t>MLSTNNLLILLIFSFLITNVKSDLGGPCFSMSTMEGFACGLGVHKNIQIITDCLCYIPGYWEQLDGCDKLVRGPHHTPIDGAEICSRASEYAANPAGFTGETDYYESSTTVMHVVMLDFPTYSPGVTNFLDSSSNDLTTTNTDEINSSITTDEVIPSSSSSYIEIPSETLMESSVSTQPSTIETSETSHATSLEVSSIITGVSSEPLTIVSESGGLNSTEIASTPVVITSPTPQPLLETPSQESSAPNIDSTTPTTIDNTVVDGTTTNDATSVASSTSDVAYVYIGGAMGYPSISVALGLVFIAYLV</t>
  </si>
  <si>
    <t>MKFSNVAAATVLASTSSACILPIVEGLLNCVFPRPPPPTIPPSPCGGKKCPPPKPCTTRIPQTHTTIVISTYTTGVVTWGGSVTTVTLTPGTTVATIPPTTVTITPGTETVTLPTPTATVPNTKPGTDTATVPTGPNTTTGTSPTGSNTKPGTDTATVPTGPNTTPGTSPTGPNTKPGTESTPATEPTGPNTKPGTESTPATEPTGPNTKPGTESTPATEPTGPNTKPGTESTPGTSPTGPVTTSVPEQSVITITGPGFTTVFTLTPGTNVITTPTGPATNPSDSESKTTPTGPATEPTGPSTKPTGPGGSVVTVTVTESTVETITGPGFSTTVTLTPGTNVITSPTGPATEPTGPSTKPTGPGGSVVTVTVTESTVETITGPGFSTTVTLTPGTNVITSPTGPATEPTGPSTKPTGPGGSVVTVTVTKPTVQTITGSGYTTTVTLTSGTNVITTPTGPATEPTGPNTKPTGIESKTSPTGPVTTLTTSVPEQSVITITGPGFTTVFTLTPGTNVITSPTGTATKPTGTGSEATPTDPATKPSGSATGPSSPGGSVVTVTVTKPTVQTITGSGYTTTVTLTSGTNVITTPTGPATKPSESNTKTSPTGPNTKPSGTESNTKPSPTGPAGTVVTVTVTKPTSETITGPGYTSTVTYSEGTTVVTVPTGTPSTDKPNTSSAPIPSPSKSTGTGTGATTTTTDDGFPSGSGGVTWTPQPGWICQCVRV</t>
  </si>
  <si>
    <t>MFSNIISTLALLQLLNAAPILLTRYHVAAPTTEIKTVTTGTTTVWLPPVGIYISDGQTSTSTITDAQWNTYPVTFTSIINKDQAAPTQQTTEAQQQQPTTTTTSSTSPAQPTTTETQQQQQQQQQPTTTEQAQPTTTEQQPQQPTTTEQQQQQQPTTTEQAQPTTTSTEQAPQSTEQGQQQGQPTTTEQTSQTTEQGQQTTEQNDTTTQSPSTTTIDYTSSTSSTSTSSPSPSSSTGSSGDIPAPTAIVYSPYANDRSCKSADTIRSDIQLINSKGIKQIRSYGTDCGSLTTVLETCRELGITVNQGVWISAAGVDSIDDQVSDVIKYGQSNGWDVFNLLTIGNEAIIAGYVSPSELVSKIKSVKSQLQSAGYNGKVTTSEPPATYLKYPSFCTDADIDVVGINPHSYFNANIEPKDAGSYIVHQQQQVAEICGGKSVLITETGYPSKGSTLGVNVPSPENQEIAISSIIKETGGDCTILTTYNDFWKDPGPYGIEQYFGVIQLFQ</t>
  </si>
  <si>
    <t>MLSFKSLLAAAVVASSALASASNQVALYWGQNGAGGQERLAQYCQEADVDIILLSFLNLFPDPLNVNFANQCGNTFESGLLHCSQIGADIKTCQSLGKTVLLSLGGGVGDYGFSDVASATKFADTLWNKFGAGEDPERPFDDAVVDGFDFDIEHGGATGYPELATALRGKFAKDTSKNYFLSAAPQCPYPDASLGDLLSKVPLDFAFIQFYNNYCSINGQFNYDTWSKFADSAPNKNIKLFVGVPATSNIAGYVDTSKLSSAIEEIKCDSHFAGVSLWDASGAWLNTDEKGENFVVQVKNVLNQNACVAPSSSATTQSTTTTSSAVTQSTTTTSAAITQSATTTSAAVATKSNQIVTSSSSSSSSIFYGNSTTESSTGIATGTVLPTGSNENAATTGSGSNTKLAISTVTDVQKTVITITSCSEHKCVATPVTTGVVVVTDIDTVYTTYCPLTNSQVYVSVKTVVCTEETCVPSPTSTSQKPKASTTIKGVEKGQTTSYPVVGTTEGVKKIVTTSAQTVGSSTKYVTIELTSTITPVTYPTSVASNGTNTTVPVFTFEGGAAVANSLNSVWFTVPFLLAAFAF</t>
  </si>
  <si>
    <t>MSPQAVTASIIRGSQVVVTTIIFAVSIKALAVLGIYYDKSKPTFYITVVAALDIIYFCYTLLLTPLVFKNSSPSIIPTASEFILYTLNLAASCISTINSPTVLCDEFYYSDTIDLCHIHQCLHGFSVTNWVLFTISFMMILYCTFIPEIKRHGVKHTLSPSQFYISCIIIDDNPKSIEVIASESASLDEANIHDESEIGMAPTVYATNNTSSLDANNAIVDSNLESSEDEKSIQKIPIEAVYEKTDISKPYASKKK</t>
  </si>
  <si>
    <t>MLSILSIAALLIATVQAADFSSSCPIDSPISCSSNGDTSNSCCYENPGGIILFTQFWDYNPASGPADSFTIHSIWNDYCSGGYPQFCDTSLEIDSTGSTIESIVVDQFGDQTLYDNMNKYWTDINGNNKKFWAHEFNKHGTCLNTLNPSCYSNYKQNENVYDYYSLVYQLFQKLPTYQWLVSAGIKPSTTATYTLSQIQSALKSKFGAEVYIACDSNNAINEVWYFYNIKGSILQQNYLPIDTVSKTNCPSSGIKFPPKGNSGANTLTTKTTGTTTSGSGSTSVPATSYINLTGKSGCLISNGKYYTSGTCATYHFNAGSSGNTQITSSKGNCGIDSSNQFTCSSSTSATDFQVSGGSIGYNGNFDWCLGAVTGSGSTAQTSVKLSDGSCSSFKLTLSS</t>
  </si>
  <si>
    <t>MLKRKLLYALGLLVNSSLSLTIHSTSSSSIASPSVAHPLDDNTYFYPRPTPISNCELTFSTDEYTTTVTFSDGCPTGSVAPPPNFPPTVPYGCTYFASKTYCPYNCDTSTVHYYDYIYSVTSCPEQSCIFDKSGGRPSFKCEPTTSSEPWSSYILSDVSSEVSVTSIVDSVSQDNSTWHDNNSNQNAEVTESNNDDTTEHHPEPTHPMTTQMPVTCEVTQTHSHGHSWNDVSCNYLPIECTKTTTFNVHNQTLTYIWCSSTTIELFPSGETTTTFCPYDTCYDYLHHTENNRNTRVDQGGLEGNTGTGTTVAPAAPASTTNAGTAIITKVATFIDTNCDETKTLNDKAEGGHGHAGSTANGDQKTIATENIPIYKTIDGTNTDCIIITTCPTPVTLTVTQEITKTETVTAYNTITINDDGDICIVTTTTNEAKTTEPSYENQVTITTHAIEDGFNQEYSSKPNQPNTTSEHGTEKATTTETPESSNQKSDDKSETSNDEPVDESVDKPGDEVTDKPKDKPIYKPTGKPDKESVDKPTDKPTHSFEPITSTIGNYSIDYSSTMWRNSSTLATTVVK</t>
  </si>
  <si>
    <t>MSEQIPKTQKAVVFDTNGGQLVYKDYPVPTPKPNELLIHVKYSGVCHTDLHAWKGDWPLATKLPLVGGHEGAGVVVGMGENVKGWKIGDFAGIKWLNGSCMSCEFCQQGAEPNCGEADLSGYTHDGSFEQYATADAVQAAKIPAGTDLANVAPILCAGVTVYKALKTADLAAGQWVAISGAGGGLGSLAVQYARAMGLRVVAIDGGDEKGEFVKSLGAEAYVDFTKDKDIVEAVKKATDGGPHGAINVSVSEKAIDQSVEYVRPLGKVVLVGLPAHAKVTAPVFDAVVKSIEIKGSYVGNRKDTAEAIDFFSRGLIKCPIKIVGLSDLPEVFKLMEEGKILGRYVLDTSK</t>
  </si>
  <si>
    <t>MLIKGVKYACERCIRGHRVTTCTHSNEPLTMIKPKGRPVTQCQHCRENRKSKNLHVTCSCGKKGKNGSHLPSCACHKTNHCTCSTNMTKKTTTKGDIHHMTASEKAKKKSLIDAANAGLKKRSDSVSTTQSAASSSASPSSAASPNKKSSVPPPGPTNSQQKKQQSTSPNQSRQTTQPAYNNLSDQNFVIEDIVFPFNTDNGLFDMFSSNATSEVGGAGSGTRDSQIATSNLASDNSTPFNSNYDTGISYSNKDVGLPLSPNETEADPMFPLFPLVGTQSFDRENQPLSALSNEKEPPQPQQPTPVRPSHNVSTAMNNISSNSYSSIPSAVEVSSINHQQSRPKRPESVLSIASNSSTRSFDFFGNNHTNYNSSFMNGSLPTSFTSAAFPPSNGFDENSLSNLNPDDHNNMQHHFGRTGLGAVKFGSQLSKIESEMYTDNFFDDPYAPQSQNVDQLQFPDTTTIPNLYNVTEFNPSDNYASSNPSNYDVNNNSDVITNGGNNHRNNNNNNDTIYPSYSNENKITINDNSININGNTVGNENHPNITSTSSVQLPGNSEIPNLYNVQDILSDSAFDDFIPTLTDNTKDQNNI</t>
  </si>
  <si>
    <t>MKYLTLLTVLSTALATPLQHQHHHHHEHARRAEVTKVVYVNGNGDEVQSQVTENASSGASSGETAETIQTRSSSDVSSSSDSNPVASIASSVASSASSILSNIEGDLSAFSSPSKKFEDGVYDCDSVPVGQGVIGVDWISGLNGGWTTIMNENGDTSLNCKDGYYCSYACQAGMSKTQWPSEQPSNGMSIGGLYCKNGKLYRSNTDNDYLCEWGSKDVNFVSEISEDVAICRTDYPGSENMNIPTLLSAGGKAPCSVVDGDTYFKWQGGKTSTQYYVNNAGVSVEDGCIWGTEGSGVGNWAPVVLGSGTTGGKTYLSLIPNPNNKDKPNYNIKIVGDDVNGDCKYENGQYNGSGSDGCTVTVNSGSAKFVFY</t>
  </si>
  <si>
    <t>MLANVKLNLVTALYVLSYVSVVNAYQQENEITPADNIDKRAGAIGNFFRDFTNSIFGNDNSEVNQPSTNGATSTGHFFGPSIPSTSTHQQTPGETSNNVNTKSSSQNQSPSTSPTSTVAAAAATSSSPVASTRPASTSEQKQQEETTARQSTSPATTATTSNTPPSPSTSKETPTSNTAQTSSANNNQQSSNTAAPSTSVIQPSTSEVHVQSQQTSTTPNTPTSSPNTPTTSEAAPTTSAAPTTSEAPVTPSTSEVVPNTPTTSKAPNTPTTSEAPVTPSTSEVVPNTPTTSKAPNTPTTSEAPATPTTSEAPNTPTTSEAPVTPTTSEVVPTTSTQGDAVSTSSTSVTEQTTLTSSTQLPPTTASTTQTSTPEASDSPKPSSTSIETPSTSTFEQDPTTTSSVGTPSSEQPQPTTTSESAVTSNSPTQESTSLVEPTTSSLESSNTPTPNPSTSEAQPSTSASQAPPDTTSSAPAPELSSSNADFSNSVLHSSETTSLVNPTDSQIDSSSTTDAVSQATTEPTSENTPTAASSVTANDINSAQSSAPTSNADAETASSPVSEQSLATGSQTSLDTTAGASSTASEATAENLSTFGTDGSSDASQTIAETTSNSPDQSVVTPSASASPDVSTLPTGSESGTSLVSGSETSIDTNTVASGSTVIPESSNIPTQSPSQSVVSSDAAASNVSTGSATTDSLAGSETGVQPISSSATGTSEPVFSSEYNSSEGTTSLVVPTNSELSSTVTGSSETAATAINSESVLTGSSDTAATVTGSESILTGNTETSATAIASESTLTGSTTGATDSAATTIASESVLTGTSDASATVIPSESALTGSTTTPIASESVLTGTTSADVSGATTIGSESIFTGTTESTGTPLPTASGTESLDTTVATGTSVSEQSGVETALSTQPTTGTEATVTSGVSQSEQTGTSAVTGVTESSEQIQSGATTPATTTASDATAVTNASEASAESQATTTAASEATTGSQVTTAASEAATESQATTAASEAATESQATTAASEAATESQATTPASEPATGSQVTSEVTPATVPSSVTAADTAATSIITSPPASAEPSSEVTAVAPSAATTSSTKNWLPSSLVIAETPSSNASKSTESIVQASATGASTSGLPRAITPETTTTPGFDYQVITVGFKSALNYPFVVENSISSAQIFQYLPRVLKYPFNGDKSLQNVSVRRLIPYTASNIDYTITVAEVYFPKDSVKALGSFITTPGSAIYRNPDSVLQALASLIDSRIPLTGLVTDDQQVSGSSSDSNPSTNSYGSMDIVSNTKVADKGRIAGITIGAAAGCGLYMTLMVLLFRKFRKSNKALELPITDSESNLGFSDEDSSMLESSSGFSAIFSRINHGGVLTGDPNGGGDDMMMMNNNNNNLRPNNISEPVQASNSLGWYH</t>
  </si>
  <si>
    <t>MRQFQIILISLVVSIIRCVVADVDITSPKSGETFSGSSGSASIKITWDDSDDSDSPKSLDNAKGYTISLCTGPTSDGDIQCLDPLVKNEAISGKSKTVSIAQNSVPNGYYYFQIYVTFTNGGTTIHYSPRFKLTGMSGPTATLDVTETGSVPADQASGFDTATTADSKSFTVPYTLQTGKTRYAPMQMQPGTKVTATTWSMKFPTSAVTYYSTKAGTPNVASTITPGWSYTAESAVNYASVAPYPTYWYPASERVSKATISAATKRRRWLD</t>
  </si>
  <si>
    <t>MSLPMSPVSPINTTTSTSTTTTPLSPPSSIENSSHPLSTSISNNSITSDSSLDSNTSTSSTTTTNYGTKTPSGNARIFNCTLCQRAFTREEHLTRHTLSTHNKLKPFTCGICSRPFSRRDLLLRHAKNLHQGSEVAVSRIRKSYKHCNKDNDSKSGSDSNTNKTNKNGKKQEQEDDEEEGSRSDSSSGADDEDSNTSSGGSNYHAIGSGNKRFVNNSPQLKKILTNGSVPSTTTTSTTTVPTSTNNDTASITNSSTSHIHQRSLNVEDYDTPEKKRLKMSVNMLVS</t>
  </si>
  <si>
    <t>MAINTHQPLNHPSLDTISVSISSSHPSIDSINSSCIMQKHKHQLLLPQTEKYNNNNNNISAYQPDKQLLQQKQSKTKNSQSEYSPKRRTKMKKSFSINNIKQITSSIDNHPLNHNYNDTDTDTNPSTNSHGENNFEDYQDDSMELDDDYDSDDLSYTSCSSSQSNSNYSVVFEKDPTTMSPTSDQIPFSYHSFNNDCFLYTNTKSSLGISIPMNRSHPMSSSLQSPISSQSLLSMSPPPSVFCLPSTTTSCSPITTNSISQSLEMERSLRRSSSSDSLYMLLKNASTSSSTPFSSSSPSTQSSSPSPTSTSLSLFSKKQSIKSTSKKSIYSNLSTSLRSFRNKLSSYNKENLLKFIMDSPRLTDEKLPLQKPSCPEAKVQEEETEETEETEETEETPMEELTTFHHHQHHNHHHELGLEKSQCIKYKTRESRTNSRFLILYAFDMNARCNSMTLPNSPTQDELYKIIKRHPNIKKFHYKHNIHRISNMSREKLWNNVILPPRQDDSPELFIKSDPYIIYNDHNELDNGLDGHYSIVRKSGKYMPWALKPSIKPAGVLPNSKWVFNGQAPNSGITKTQFTVKGWCNPRWVDHTPTN</t>
  </si>
  <si>
    <t>MQFQTLLVVAGSLVASTLAVNSTVTEHHTTEITITHCSDNKCATSVAPAVQSVNTVTIEGVVTEYTTYCPLTASEHKHKESSSPSSVAPVASTESVVTTTISGVHTSYTTYCPLSGSSEASTVITPGTVAGESSSSSEEVSYVDVTSTPVVESTTDVELTLTAQSTLFTSYANSTGSSSSSSVVPSANVTTFEGGAVGGASNQITVGFAAIAGLAAILL</t>
  </si>
  <si>
    <t>MNDYGGLGIVLEEAENENNLSNLSQQLKQQIQQKHTSISSRQSSIVSLSKTISRKTSSASLTQTPASLTTDNERLPHPEIQSQQQELDNENDHDNEEEDEDDDDDDDERVTRGSRKNSASKITTEILLPPLPGALEDLITTTPVAVNSFTSNGCDDSVSTGSDNTSHESFNLGEFNQIYQHSKSTFSNSALNSPNLLLNQTNLHVFPSVSKNGINDFSTSSNGGTTNNVTTLPPPTTNTTTTSTGNEKTSPLKRLKNGIRKLSLTSITSSNNSSSCSTPTGAKFYANTTTTTTSPANPIPLRPILSPIQVVKPPQPSHSVSSSTSADSSFSSKFERARASSQGTTIFTPVTPPVTTSPVITIGEDLDCTKRTLSKIEQSYFDSLTSQTVNSIEELITVEDLLNYSQYLIQQRTALDDVFQKTKEKLQASGWCSNHDLNNLQLQQDSSRCQIDTSLLKIEERLNREFSCSVLGNNTPTNLSKSGSTTATHSKQNSITKSLAGNDSREPMVSPSLKVLESRCVSFTEF</t>
  </si>
  <si>
    <t>MNARTTLPSISSSQSCNGGKSGIKSKASPINFLLATYPPNCCLIVSNVDDFVPICLSTTDPHLSFKFPNIHWKISSCNHSISCNGSYPLVALPSASVVPSASTICIKQSASVKSLKNLFPNPSPKWAFGTNPATSNNIIGTPLFPLRQYP</t>
  </si>
  <si>
    <t>MPDSEPLEPLNQESSSNTEQLKLSTTPNIPARPQTRPQKQSTTTTTTVPTDQDSTTETSLEKPLDNPQDELDELAHEIEKVLSDPVIPPRPQHGSSTKSSETQTEHKEHDFEPAHPAIPQRPTNKKETIQSEVGDHNNGLESKSDLKVNKETSDDSVSTDKDKVHIKPSIPTIPSRPQSRNLDFSEVDNTKPSTTPSIPARPQRQSTTTQDEYKPQASNTPDIVTRPQTKTEKSVSNEELDKPGDEPSSKDQDNERHTDDSNASKSILETEKAVAQEEKKAKKSDVDNKPSEPTTSTDSSTEPTAPARGFRLPLHMQQGSGPISTSTPVAGSEAELNSLNNSNTFGDGEVTPGNSDTKATFKNDEDVENENRTDSSSFDDDMETISQDNEDGEQDRRNRQETATEENAQESEAPQFETTIIESGETEERDGDDTDSGELYSEQQQNKEKEETVPATSTPKIPQRPPKKSSLSRATTNDSLTSLNSTSKPPKPVISKRPTTEESLSNIEPTIPSRPAINQIPSVGESQHEPIVPNRPGNKDLASSQKDTQVSVKSKPPPPKPKKLSSKIAAFQQQLFNPANASSEEDVSSTGSKQPESGIRKRSTENSVLSRFGGKAIPLPGMFNPNQMPKPSISHGEETSDDKEEKQESATANAPVRRTRGPRGKKLPKAVADAEVKTESRFAIESGKLWSIEFKKKIVEEKEIISTSVEDLKKPKILSENDEAGDESKETAVENEVIDNPEIPVKDELQHDVVDVVGHPEKDVVTGLDDDDEDVPPEVNERFIKDEEISNVGVERTIASETTTEKHSTDEEEVEEEAEVDSVDIPIRRVAVNTVDSTEVQKDVEDEP</t>
  </si>
  <si>
    <t>MKISNLIPAYLLPFSLFCQVLGAPTNGKRGNVVVVKVKTTVQQTQTDIQTISEATGTTTNYLINTSTETFTRYTATVTSTVYGVPHTYTTVATTPVSAADVIPNSENEVKSSPTESPVEQETSTSSTSVATTTTPVAKNPVSSQETSTPTPVPPETTSTSSSLLSSSQQTTTLAQVSETAINDTTESSGPTITGSVSSQTTDSWIIENISTVTSDGTCFVNYDYYYATETDDAEETTTLTSTITTTVTLN</t>
  </si>
  <si>
    <t>Als1p</t>
  </si>
  <si>
    <t>Als4p</t>
  </si>
  <si>
    <t>Pga54p</t>
  </si>
  <si>
    <t>Als5p</t>
  </si>
  <si>
    <t>Fgr23p</t>
  </si>
  <si>
    <t>flocculin</t>
  </si>
  <si>
    <t>Als3p</t>
  </si>
  <si>
    <t>Pga13p</t>
  </si>
  <si>
    <t>Hwp2p</t>
  </si>
  <si>
    <t>Rbr3p</t>
  </si>
  <si>
    <t>Pga18p</t>
  </si>
  <si>
    <t>Pga38p</t>
  </si>
  <si>
    <t>Hyr3p</t>
  </si>
  <si>
    <t>MHLFKRIALTLWLIISSTLAVVITEDRVDRGTISVNLGEVTVNSGASWSIINNAVTAFAGKINVQSGGGLYISSTSPLLALQVTLTSLLDSITNDGVISLDSRASLTASNYNLIGLSFTNNGEMYLAASGVLPSTMDLTAASWTNNGLIVAYQNQRSSGVLNLGTPLGAITNNGQICLYNQVYQQQTRIEGSGCITANKNSAIYISNAVLPVATTQNFYLQDSKSSMIVQAVSSTQTFNVYGFGNGNKIGITLPAVGIPPNPAYSYDVDTGILTVRAGLLSQKFNIGLGYYSLFFSVVTDNGAGLPSTILGSISYSGPVPSRNLPASCKIACKPVPTAPGTNPTEYTTTITTTNSAGNPLTETGVVDISTDSNGSWFTTTSIFPTTSQSSSSETVASSSQPDSSSTEPSAFPSSTGDSSAEPSITSDYSSSELSVVPSSASESASESSAEPSSASESASESGSESVASETSASESASEQSSTSESVSSEFASSDSSSEPSSASESSVESSSASEFVVPSSATETSVSESASESSAEPSSASESVASESAVSETSASESAAPSSASETSVSESAASSSASESFASESSVESSAVPSSASEFSTSESVASETPASETPASETPASESASEQSSTSESSAEISSASESSAEPSSAKSAISESASEFSAAPSSASQSSASQSSTNESSSQQSSAESSSTGTSSVSASAATSEYTATWTTTNSDGSVSTESGIISQSGSSFTTITTFVPDATSEYTTTWTTTNSDGSVSTESGIVSQSGSSFTTITTFAPDATSEYTTTWTTTNSDGSVSTESGVVSQSGTSLTTITTFAPDVTSEYTTTWTTTNSDGSVSTESGIVSQSGSSFTTITTFEPPVVCKRDDVNCGSSIGLSTPYYGNSSQPLSSTKMTDTSATQTVDSSLSSITDATTTQSVNSLETPVPTSGSGNGSNNGSDNGSNNGSNNGSNNGSGSGNGSNNGSNNGSGSGNGFNNGSDNGSNNGSGNASNNGSASGSGSDNGSDNGSDNGSDNGSNNGSNTDNGSNSGSDSGNGIDNGSGNGSSDGSDNGTTNGSGSGGESNNGSGNGSDNGSSPDNGSNNGSNNGSNNGSGDGIGTGSNSDTDNGSGNGSNNGSGSVNGSANGSGNGSNNGSNSGSNSDNGSNNSSGNGSSSDLGSVSGTGNGSNEGSSNESGANNGSNNGAGALPAATLSVVPSPSADSGSTSSASAMVIPNTNGSGKLLNGKVLTLSVLSSMVVVFL</t>
  </si>
  <si>
    <t>Pga26p</t>
  </si>
  <si>
    <t>Fgr41p</t>
  </si>
  <si>
    <t>Hwp1p</t>
  </si>
  <si>
    <t>Als7p</t>
  </si>
  <si>
    <t>Pga22p</t>
  </si>
  <si>
    <t>MKYSTLAWLVIASYTVFAQDGTSVTGYTTTIVIPGSPPAGAGTAHGDTENTGTVHTTEHLTGTEETHTTGATPETTTIVAPTTTHENTTTHETSVENTATVHHNTTTLHHNTTTIHPNATGTETHTETGTGTLTGTGTEGPALTTTTVAEAFSLAAGASLGYLVALLFL</t>
  </si>
  <si>
    <t>Iff4p</t>
  </si>
  <si>
    <t>Cht3p</t>
  </si>
  <si>
    <t>Iff5p</t>
  </si>
  <si>
    <t>Pga6p</t>
  </si>
  <si>
    <t>Hyr1p</t>
  </si>
  <si>
    <t>MKVVSNFIFTILLTLNLSAALEVVTSRIDRGGIQGFHGDVKVHSGATWAILGTTLCSFFGGLEVEKGASLFIKSDNGPVLALNVALSTLVRPVINNGVISLNSKSSTSFSNFDIGGSSFTNNGEIYLASSGLVKSTAYLYAREWTNNGLIVAYQNQKAAGNIAFGTAYQTITNNGQICLRHQDFVPATKIKGTGCVTADEDTWIKLGNTILSVEPTHNFYLKDSKSSLIVHAVSSNQTFTVHGFGNGNKLGLTLPLTGNRDHFRFEYYPDTGILQLRAAALPQYFKIGKGYDSKLFRIVNSRGLKNAVTYDGPVPNNEIPAVCLIPCTNGPSAPESESDLNTPTTSSIETSSYSSAATESSVVSESSSAVDSLTSSSLSSKSESSDVVSSTTNIESSSTAIETTMNSESSTDAGSSSISQSESSSTAITSSSETSSSESMSASSTTASNTSIETDSGIVSQSESSSNALSSTEQSITSSPGQSTIYVNSTVTSTITSCDENKCTEDVVTIFTTVPCSTDCVPTTGDIPMSTSYTQRTVTSTITNCDEVSCSQDVVTYTTNVPHTTVDATTTTTTSTGGDNSTGGNESGSNHGSGAGSNEGSQSGPNNGSGSGSEGGSNNGSGSGSDSGSNNGSGSGSNNGSGSGSNNGSGSGSGSTEGSEGGSGSNEGSNHGSNEGSGSGSGSQTGSGSGSNNGSGSGSQSGSGSGSQSGSESGSNSGSNEGSNPGAGNGSNEGSGQGSGNGSEAGSGQGSGPNNGSGSGHNDGSGSGSNQGSNPGAGSGSGSESGSNAGSHSGSNEGAKTDSIEGFHTESKPGFNTGAHTDATVTGNSVANPVTTSTESDTTISVTVSITSYMTGFDGKPKPFTTVDVIPVPHSMPSNTTDSSSSVPTIDTNENGSSIVTGGKSILFGLIVSMVVLFM</t>
  </si>
  <si>
    <t>Pga62p</t>
  </si>
  <si>
    <t>MQFSSAVVLSAVAGSALAAYSNSTVTDIQTTVVTITSCEENKCHETEVTTGVTTVTEVDTTYTTYCPLSTTEAPAPSTATDVSTTVVTITSCEEDKCHETAVTTGVTTVTEGTTIYTTYCPLPSTEAPGPAPSTAEESKPAESSPVPTTAAESSPAKTTAAESSPAQETTPKTVAAESSSAETTAPAVSTAEAGAAANAVPVAAGLLALAALF</t>
  </si>
  <si>
    <t>Pga59p</t>
  </si>
  <si>
    <t>MQFSSAIILSAVAGSALATYANSTVTDIATTVVTITSCEENKCHETEVTTGVTTVTEVETTYTTYCPLPTAKAPVASTSNSTTTPPVSTAEGAAAANAVPAVAAGLLALGAFM</t>
  </si>
  <si>
    <t>Pga48p</t>
  </si>
  <si>
    <t>Adh1p</t>
  </si>
  <si>
    <t>Pga55p</t>
  </si>
  <si>
    <t>MVLLCKYKVSWVFVLSVAGSSLIRDFLFGQDDSLSIEKRTNEYTTPEYGGTSHCNGGDKNCYPQCFDHRGQPKKDKCCFDKHNKVLYPYPCTSSSSSSSSSSTVSSSSSEVISSSSEEASSSEITSSSEISSSSEVSSSSEVLSSSEIISSSSEVVSSSSKVSSSSEATSSSSEIISSSSEVVSSSSQVTSSSEVVSSSSEVVSSSSEVSSSSEVVSSSSEVSSSSEVSSSSEVSSSSQVTSSSEIVSSSSEVSSSSSEVVSSSSEVSSSSEVVSSSSEVSSSSEVSSSSEVSSSSEVSSSSEVSSSSQVISSSEVVSSSSEVVSSSSEVSSSSEVSSSSEVVSSSSEVSSSSEVSSSSEVSSSSQVTSSSEIVSSSSEVSSSSSEVVSSSSEVSSSSEVVSSSSEVSSSSEVSSSSEVSSSSEVSSSSEVSSSSQVTSSSEVVSSSSEVSSSSEVVSSSSEVSSSSEVSSSSEVSSSSQVTSSSEIVSSSSEVSSSSSEVVSSSSEVSSSSEVVSSSSEVSSSSEVSSSSEVSSSSQVTSSSEIVSSSSEVSSSSSEVVSSSSEVSSSSEVVSSSSEVSSSSEVSSSSEVSSSSQVTSSSEVVSSSSEVVSSSSEVSSSSEVSSSSEVSSSSEVSSSSEVSSSSQVTSSSEIVSSSSEVSSSSSEVVSSSSEVSSSSEVVSSSSEVSSSSEVSSSSEVSSSSQVTSSSEVVSSSSEVVSSSSEVSSSSEVSSSSEVSSSSEVSSSSEVSSSSEVTSSSSEIISSSSSSEVTSSSEVSSSSQATSSSSEIISSSSKVSSSSEITSSSECISSTSEVNSSSSEVVSSSSASSEVVSSSTECISSSSEAISSSSQVTSSSTECISSSSEVISSSEVTSCSSEVVSSSETCISSKEMSSSEQISSSESTSSCSEFVSKSSEHSSLSSESCPSEETSTVSETSSETVTCKHHGCSKTKTHHSTPTKCVTKTIETSVYVTTCPDKSITTETAVVIVVTNESTATTYTEIIKTTVIEGNTLTTNIPIKHVETETAEIIEYTTICPTTLPNGHKTTVIAGIAVGTNGQGQKVTKTVPLEYNESTLANGHVTRVASGIVKATGENGEEITKTIPIEYRKTTERIEFITVCPTTLANGQVIETTAGIVITTNKQGEKVTKPVPLEFTSTIEFSHHLTTHPVTLPNGQITVTTEGVIITRKGEQQFTKTVEVGNLPSKPIEVVQKISVVPKTLPNSQVTSETVAILVTVGEELQPITKTIPIGTSAQETEPSFASYSEIVFTTCSEGGCNTYTTNVEVIGNKVITKQSGKPIVEEQTTNGIEHQSDKVYYTVVSGETKTIQTPGSIVSTSPAAIPVVTSKGSPNIVGSSVVAGSSVTTSEVSTSTAGVLQGNAASRQSFNYKFIVGLILAYIIA</t>
  </si>
  <si>
    <t>Iff3p</t>
  </si>
  <si>
    <t>Rbt1p</t>
  </si>
  <si>
    <t>Aaf1p</t>
  </si>
  <si>
    <t>Iff9p</t>
  </si>
  <si>
    <t>Int1p</t>
  </si>
  <si>
    <t>MQTSISTTTIEDHLHHYSPEESQKLLSRESSINTDLFKHENESVDLLLKEMNSTPSKLLPIDKHSHLQLQPQSSSASIFNSPTKPLNFPRTNSKPSLDPNSSSDTYTSEQDQEKGKEEKKDTAFQTSFDRNFDLDNSIDIQQTIQHQQQQPQQQQQLPQTDNNLIDEFSFQTPMTSTLDLTKQNPTVDKINENHAPTYINTSPNKSIMKKATPKASPKKVAFTATNPEIHHYPDNRVEEEDQSQQKEDSVEPPSIQHQWKDPSQFNYSDEDTNASVPPTPPLHTTKPTFAQLLNKNNEVNSEPEALTDMKLKHENFSNLSLDEKVNLYLSPTNNNNSKNVSDMDSHLQNLQDASKNKTNENIHNLSFALKAPKNDIENPLNSLTNADISLRSSGSSQSSLQSLRDDNRVLESTPGSPKKVNPGLSLNDGIKGFSDEVVESLLPRDLSRDKLETTKENDAPEHNNENFIDAKSTNTNKGQLLVSSDDHLDSFDRSYNHTEQSILNLLNSASQSQISLNALEKQKQIQEQEQTQAAEPEEETSFSDNIKVKQEPKSNLEFVKVTIKKEPVSATEIKAPKREFSSRILRIKNEDEIAEPADIHPKKENEANSHVEDTDALLKKALNDDEESDTTQNSTKMSIRFHIDSDWKLEDSNDGDREDNDDISRFEKSDILNDVSQTSDIIGDKYGNSSSEITTKTLAPPRSDNNDKENSKSFEDPANNESSQQQLEVPHTKEDDSILANSSNIAPPEELTLPVVEANDYSSFNDVTKTFDAYSSFEESLSREHETDSKPINFISIWHKQEKQKKHQIHKVPTKQIIASYQQYKNEQESRVTSDKVKIPNAIQSKKFKEVNVMSRRVVSPDMDDLNVSQFLPELSEDSGFKDLNFANYSNNTNRPRSFTPLSTKNVLSNIDNDPNVVEPPEPKSYAEIRNARRLSANKAAPNQAPPLPPQRQPSSTRSNSNKRVSRFRVPTFEIRRTSSALAPCDMYNDIFDDFGAGSKPTIKAEGMKTLPSMDKDDVKRILNAKKGVTQDEYINAKLVDQKPKKNSIVTDPEDRYEELQQTASIHNATIDSSIYGRPDSISTDMLPYLSDELKKPPTALLSADRLFMEQEVHPLRSNSVLVHPGAGAATNSSMLPEPDFELINSPTRNVSNNSDNVAISGNASTISFNQLDMNFDDQATIGQKIQEQPASKSANTVRGDDDGLASAPETPRTPTKKESISSKPAKLSSASPRKSPIKIGSPVRVIKKNGSIAGIEPIPKATHKPKKSFQGNEISNHKVRDGGISPSSGSEHQQHNPSMVSVPSQYTDATSTVPDENKDVQHKPREKQKQKHHHRHHHHKQKTDIPGVVDDEIPDVGLQERGKLFFRVLGIKNINLPDINTHKGRFTLTLDNGVHCVTTPEYNMDDHNVAIGKEFELTVADSLEFILTLKASYEKPRGTLVEVTEKKVVKSRNRLSRLFGSKDIITTTKFVPTEVKDTWANKFAPDGSFARCYIDLQQFEDQITGKALQFDLNCFNEWETMSNGNQPMKRGKPYKIAQLEVKMLYVPRSDPREILPTSIRSAYESINELNNEQNNYFEGYLHQEGGDCPIFKKRFFKLMGTSLLAHSEISHKTRAKINLSKVVDLIYVDKENIDRSNHRNFSDVLLLDHAFKIKFANGELIDFCAPNKHEMKIWIQNLQEIIYRNRFRRQPWVNLMLQQQQQQQSSQQ</t>
  </si>
  <si>
    <t>MMLGILNQPKKILQLKIRENSTDLLSTSTSFSSRTTQGSTTAPSSSSIQQQQTSSLMSTNQNSFSTTTTSQFTSNSSPNSAQTFSSSPENSSSRMSTPTTSISTQPASTTSIQQSQSLQTSQQSQPSQQSQQSQQSQQSQQSQSPTSTSQAPSSTMSDNNTSFVSPSDTSLSVSATTTSSSSTSSSSSSSTPSTSDVTTSSSASSSPSSTTSSSSSTAFSSSTTETSSSATSSSSTTSSSISSTQSNTSSSSNTSFSSSTTASSSFSSSTSSSFSPSPSSTTSSSSISSTSSSFTTSSDTSASSSSSSSVSPSSTTSSSSSFSSSSSSLTITSSSTTSSIPSSSEVSSTSTSASSSSSDSSTSTSSSSETDQSSSSTTQSSTRSSSTTTSKSSSITDSPTTSKGNSITSFTSSYTSIIKNPDTTITTVVAVPTSAEVSGNSGQSTVERNSKLIGGLVGSIGGSIVLGVLVVLFLYLKKRKRNNLTNQQPDFNKFIAGRDGGDLDDDDDESPLEEEDNKHIYHDNAGDNMVQNSKMGWFKSIFSNSGSGTSNASNSKLLGGVVGGGAAGASAGAGAGGIFRRLDRNGDDLERQAGGSYGSTGRNNNDTDNDFVYRGVTNSNNLDQIFRSNNNTSSAARNSTIADGSAGVTSGTNSAKHTRMSSYGHPLANPDDFNFNEESYPIAGGVIGGGEDYRPHTAFSSHYDDDQSSSGSTSDDGEFHPSDYDSFIMPGDEAPEEPAHQYRPRNIFSDGRQNSTNSLSRFHEDDIF</t>
  </si>
  <si>
    <t>Eap1p</t>
  </si>
  <si>
    <t>Pga50p</t>
  </si>
  <si>
    <t>Pga41p</t>
  </si>
  <si>
    <t>MKFTIVLFTLISVTVAAAATTTTTAAANRIQNKAYAYYYCNSYCTQAVNDENSCGYYDTDVSNQEYYACLCTKSSYYNNLRSCDCFTKVVYYYSTSICSRANVGTYVGGRTSTTWGVSATKYRSSTSTSSLTRKSSSIGASPSIAIASSTKESSSTESSSSLEQSSSAGQSSSTEQSPSTEVSSSSSIEESSSNQDISSTDSITTISSDSSTGNTDSPTQGGGGNSGNNGSNGDGGNDASGGGGVVNENEQASSPPSSQSSTNSNQPNSSQTAPGAANYLSSVSVGTLMILVLGLI</t>
  </si>
  <si>
    <t>Pga42p</t>
  </si>
  <si>
    <t>MKVTIRLSTESSFSVTIPDNATVDDLKQSIKVGLPADITLPPDFKVIYNGSKLQPYYAELQSFGMKSAEDNSYTVIVMSDNVDTPPITPQQSVESLAKSSTTTTTTTTTNATIKKTKKKSRCAFHNCNSAPLRMVGTCTHCQGKFCAKHRLLEDHMCTGLQYCKDNAHEKNAMKLQSERTIANRV</t>
  </si>
  <si>
    <t>Pra1p</t>
  </si>
  <si>
    <t>Pga25p</t>
  </si>
  <si>
    <t>Pga60p</t>
  </si>
  <si>
    <t>MKFFATFLLSISLIFIQCAQAYPILSKKALLLTPTSPVFTLLAIHKGNLTQADIVTFNKTSITIGNRGSPLFGRIDAQNNYTFNIASFNNINSSTSNSKNSTFWSINAYVDESNDLLTVATHNKNESSTFETESTGFAIENGYLSYKNSTHFLACPTSSSLTTTNDTIVGGNGNNFTNSSINGDAGFEIYANPKGKTTCPKGIEGYDIKLLTELIVTYSYSEKFNSNGFFKRQLSKDL</t>
  </si>
  <si>
    <t>Pga28p</t>
  </si>
  <si>
    <t>MKFFAYFAVIALSSASLINLFKRATANGCEVESCYKAHQTLINSCNGAFDFNCLCNLPQSYFQNLYDCSKSCDTLQESDIHSPSDIRSIYCEAASNSIYTFSIDSISLDMIGYSDFETDTEATTGSDTRTKAATGATTSAGTGVTKTSETGGVSSTANSEAKSGSVTTSKSGSTSISESKTTSGSSSSGKSSSSTSSASSQQTSSHAGGASGAFVSLLGLFAALLI</t>
  </si>
  <si>
    <t>Fav2p</t>
  </si>
  <si>
    <t>MSSSSSLPSQLVLDGSASTTATVTPSLTDLQAATQANADKNSQATIASDSVQTISASVTSQLVYASVSSQLTNAIGSFTASSDVKTLTLSSASSASSSKSSGSSNASASVNANSGNSIDLKKVKYGIILSSITVLSFICSF</t>
  </si>
  <si>
    <t>Iff6p</t>
  </si>
  <si>
    <t>MLLKQIFLPFFVLFNAINAIDIYQNQVSRGTIDLSIGAITIHSGAYWSIIDNAISALVGTLTVQQDAGFYITGLNPLLGLQVELLGVLNSIKNDGIVSFNGLNSLVGPIYNLVGLSFQNNGEFYLSASGVAPPVFSITAADWHNNGLLVLAQAKRTSALANLGFPTGSIENQGSICLFGTAYQQLTSITGSGCISADRDSTIYIFSSLLPIATTQTLYLADRASSIVIQPVTLPATYTVRGFGNGNKVGISLPLLSVPLLGQPAYSYDPSSGVLTLRGLGVGLLSQRFQIGTGYDSSLLEIVTDDGAGLPTTLLGSVRYNGPVPNNAVPASCNCKYVPPSPGTDESSSLSSSTSEQSSSSATSVSASETSDTSSTQESSLSSEVSSTQEPSSSTPEPSSSSETSSTQESSSTEGPSSSTDSSTEASSSESSTAPSSSAEASSSTESSTEEPSSSTEGPSSSQESSSSEESSTQEPSSSTKESSSTEGPSSTEESSSTEGPSSSTDSSTDITSASSTDEQSSSGTGQSSTEDEPIDSTESDTSSATDSSTATDSSATNTDTNSESTDSSTATDTSSTDSNTASSTETNTDVTDSSTDSNTGATESSTATDTNTDATDSSTVSETGATDSSTATDTNTGATESSTDSNTGATDSSTATDTNTSATNTDTNTGSNTATNTDDNTATDTSSTETNTATNTDGTETNTGTTETNTDTSASNTDDNTGSNTATNTGGTDTNTDTNTGGTDTNTGTNTGGTDTKTGTNTATGTNTGATETNTATNTNGNGTNTNTGATDTATNTATGTNTNTGATDTNTNTNTGATVTNTATNTGDVSATKDIPSPTSTDEGSNNGGGSNNGSGSNNGSGNGSGSGSGSGNGSGDGSNNGSGNGSDNGSGSGNGSDNGSGSGSGSDNGSGSGSGSGSGSGNGSGSGSDNGSGSGNGSGSGSGSGSGSDNGSGSGSNNGSGNGSGNGSGSGSDNGSGNGSGSGSGSGSGNGSGNGSGSGSGSGSGNGSGSNNNNGSGSGSGSGNGQDNGIITSSIGQPGSSTSTQGPSSSNSATIPEQANSGNHIKFTLFNGLLIGLVPIVFM</t>
  </si>
  <si>
    <t>Cht2p</t>
  </si>
  <si>
    <t>Pga32p</t>
  </si>
  <si>
    <t>MKVSTLIIVSIPIVSGLQIKDTVGTTTENTFWYQLFGTPSRSQPAAVAATAAGTEVQGFTPISTSSSSSSSSAAPWYQGLFGVGRTTLGQVTTPSRTSTTTTTSNPIAPTTSIANSNNLFGTDTAPTTTTTTNARSRSRSTPVTVSGDNVLTLFGNPNLSTGNDQSNSVSKTTAETTTTSSAPSSSSRVQPTVINGGGSDGVLTLFGNSEALSNFDSTTVVDSDSTARITPIASASASSGSSTKDNDSDSSSARGIKSIPNSSEFLASLINGLGSGGGGNGSGSNTNSYKNHSTTSTTSKYFNSSSTATKLSSSKSIYSNSTTSRSSLSVSSSSTDGGGGANLFGSLLNSVAAVSRTLAAESTLSTGTTTTSDSANSNTKDYSSYSGTITSFPSTTGSLSGDGNKLIGGNKYLISFMWTNLILTMIMLFT</t>
  </si>
  <si>
    <t>MLYALATPGSAFKPSIKKAKNTWRLQKFKKLYIQKGGYISSSPTDSSINSNDSISSSSSVITASSSAPRFI</t>
  </si>
  <si>
    <t>ribonuclease</t>
  </si>
  <si>
    <t>Asr1p</t>
  </si>
  <si>
    <t>MGLTDKLKGIKKDDVDNINSQAGKYAGGKDGQTGTDLAQDKYKQYKAGKTADSAKDSLTGQNQGASSGTSGYGAGAGTGSGAGAAGVGATGADSTNAAYGGTSQSGTGYGSSNTASGHQQGSTHSGSHVDRSSAGGYGSTGYDQQQTSGSYGSGVTGSHGTTGAHDSTGYGSSQTGTHGNAAYGSSQTGTHGATGTHDSTGYGSQTGTHGTTGYGSSQTGTHGASSTHDSTGYGSSQTGSHGTTGYGSSQTGTHGTHGTHDSTGYGSTQSGSHGSTGARGTTTGAHGSSSSGYGSSHTGTAAGAGAGAGYGAATTGSGHGDSSYGQTSTGHGTHSSGSHQGLSSKFKTGVDHLDAKIAQLPEHLQKEAHKEFERGYNDAKKSFKS</t>
  </si>
  <si>
    <t>MKLNNKQFIFALLYTLVSPLASSYQLYCKCECNVKTIINPIDKCKLCTEEYCLSKDKDLCASTEEDPDKSSAIIISCFQIESFKESFVIYSFISIVVGLMFYIGYHSYMRQ</t>
  </si>
  <si>
    <t>Iff8p</t>
  </si>
  <si>
    <t>MLFTLSILSTLLFSTSISAIEITQNRVDHGTITTSIGDITIDSGAYWSIIDNSISTFIGNLDIKSNAGLYISSTISNLPLLVLLNSGSASITNDGIVSLDARTSTQGSSQFNLVGGSFENNGEFYLAASGAIPMTMGLTGKSWNNNGLIVAYQNERSSGSVKFGVIGQTITNKGQICLTNQVYQQTSKIDGSGCVTAKKNASIYISNVLDPQSVSTEQNYFLADDKSSIITQAVGFNTQVINVFGFGNGNKIGLTLPLKSGNGGQAYSYDSDSGVLSLSSGLFGQKFNIGPGYDSKLFSIVTDNSEGIPSVNNGAVSYSGPVPSQKSLPSACNVECKPVPNAPDDGSSSSSSVVSSTTSTASTDSASLSSTSGEESSASTTTTESSETSNTSSNASETNGSSTESETTGSATTSEASETINSSESSETSGASETSQSTGTSESSETESSVTESSETDSITATTSDTTSSGNDNSSVTSSSDASTDSITSETASSSSTPLSGDSSQVSSLTTGTSPDTIASFQTDSTSFGFGSGSPSSGAVQSSGVTNSTPNTGDVNTQSNTANIATSDNTATSTASNDTGVNTATATTTGTGTGPDNNNNNNNNNNNNNNNNNNNNNNNNNNTNNSGVSAADSKASGDISTVTASSTTLISVASVSSTYPIANESSSPSSSSSSSSSSSGTPGEVIPNANGSSKLSIGMTFMISGFATMFALFM</t>
  </si>
  <si>
    <t>Try4p</t>
  </si>
  <si>
    <t>Sou1p</t>
  </si>
  <si>
    <t>Cup1p</t>
  </si>
  <si>
    <t>MRVVIQKVKSASVTVEEKVVSSIGKGLMVLVGITTTDTEDDIAKLSKKLLSLRVFEDLSEPPQTATKWYGKPWAKSIVDIQGEILSVSQFTLYGTVKKGTKPDFHRAAKGHHAVELYNKLLEQLRAGLGQEKVKDGEFGAMMDVALVNDGPVTIVWDTQDSSL</t>
  </si>
  <si>
    <t>MVFGFGKDDDKDKNDRRDNDSYGSSNRRNNDDSYGSSSFGSSNDDDNSYGSSNKRSNDSYGSSNTDSYGSSNRRDNDSYGSSNNDSYGSSKTDSYGSSNRSGNDSYGSSNNDSYGSSNRKGNDSYGSSNTDSYGSSNTDSYGSSNTDSYGSSNKRGNDSYGSSNDDSYGSSNDDSYGSSNRRGNDSYGSSNDDSYGSSNRRGNSDSYGSSDY</t>
  </si>
  <si>
    <t>Sap8p</t>
  </si>
  <si>
    <t>Sap7p</t>
  </si>
  <si>
    <t>MQRVLELLLLSSTALAVIGDGFIALPVHKLQAGEGSAHFPNRLPIFDVVNGVAKSVEDDVNQIIQPIFGNGIFSGGSIQGTHSGNGHSVKYEVSLPSSSSQKGSNGPSSTDNKDTDPSKTGFSLDDLMNSIPTDFWNLIGLNKAPTSSDNGSKDADFTPSAVSQVEQPTSKSVESTAPGPASSASSSSSSEAASSSQPSEDSQPSSSANKKTGAFFLSLDNTQTLYTATLKVGSPAQEVQVMIDTGSSDLWFISSGNSQCKVNGGSIDCDKYGVFDKSKSSTWHDNKTDYSISYYDGDKASGTMGQDNITFADGFSIENANFAVIDNTTSSIGVFGVGYPELEAVKSKYTNLPFAMKEQNLIAKVAYSLYLDSRDAVQGYILFGGIDHAKYTGDLKAFDIVQSNDKYVYSQIPLTSVASSLNNYTNAYGLPAGSNHPKVGAVIYNGTDSFNGGVDLKDTPTLLDTGTTYSYLSKDQVESIVGLYGNVTYNDAGKAYEVPCWVGNPGNYLEFNFKNEQYIKVPTSEFVISVGTYASGAELCVFGILPGTHSILGDNFMRSVYAVFDLEDHVISIAQAAYNDNHAVVPIE</t>
  </si>
  <si>
    <t>Pga61p</t>
  </si>
  <si>
    <t>MSSSLGAPYNEYARLYDVGSSPVESSPFTTYTTVFTVLLLLLAFGSLSMALLGDVKQKSAVSYTLNAIVASISIGLSAIYVSNYVGVYI</t>
  </si>
  <si>
    <t>MPKVTSIEKFIELSTDLLANYPTTTTLSTTYTNVSKKSKKSTSESAATSKPKSNKISTHAVSFKLYEPNSGKCIRYTTTKSKELSRLLNFIGPKGLTNDNLHVVGLAGLMTNVKYEKPIEPSLENTPIPESENLATKEIEQNKPDAKEEKTTTTTSSKKKNKKKKKKN</t>
  </si>
  <si>
    <t>Pga39p</t>
  </si>
  <si>
    <t>Hyr4p</t>
  </si>
  <si>
    <t>MSTITFVTGNANKLKEVIAILASSETDSSSSSSSLSSSNKVGKFTITNQSVDLDEVQGTIEQVTIHKAQAAAKVIDGPVLVEDTCLGFNAFNDLPGPYIKWFVQSIGLTGLVKMLIGFEDKSAKAICTFGYCEGPDKEVKIFQGITEGKIVDSRGPTNFGWDSIFQPNGFEQTYAEMDKKVKNSISHRYKALDKVRDYLLSQ</t>
  </si>
  <si>
    <t>Ywp1p</t>
  </si>
  <si>
    <t>MFSIRSSSRVLLKASSATTRATLNAAASKTFTRSKYSLPELDYEFSATEPYISGQINEIHYTKHHQTYVNNLNASIEQAVEAKSKGEVKKLVALQKAINFNGGGYLNHCLWWKNLAPVSQGGGQPPSEDSKLGKQIVKQFGSLDKLIEITNGKLAGIQGSGWAFIVKNKANGDTIDVITTANQDTVTDPNLVPLIAIDAWEHAYYLQYQNVKADYFKNLWHVINWKEAERRFEF</t>
  </si>
  <si>
    <t>Bni4p</t>
  </si>
  <si>
    <t>Cup2p</t>
  </si>
  <si>
    <t>MNLLLLFFPIYVLATIHKIELYANSTNQEINEHKISYRTGKFPSYDLYIDDQTSYYQYDDFNKVIFYDNKVRFYLTVINNILQLSPNTPLLIDIQSDGKILDDTYAVETSSIAQTNAKKNYNIWYGTDPPIDAIPLSIHASYL</t>
  </si>
  <si>
    <t>Pga58p</t>
  </si>
  <si>
    <t>MTDMSNTTTDGNVSSIVVPGQYISPTYKLENSNNDSSIPVKYIPGSGTIISNINIPSPNTSTNSVKSMPIIVSTILGNVSISPIDQTPTSKPSNNDDMVIDNEQTKSDEDKDKDKYVKSYLVSVIPKSTKHQSTTSTTTSNQSGSKAISAIALPKENDIVLVRITKITKIQAYCEIISLDTTTNILPDSGLGNNGNGSHVSMSITGSNSQHNFNQNSIASSQSTNQSVQIYELGENFKGIIRINDIRSTERDKLKLIDCFKPGDIVKAQVISLGDGSNYYLTTAKNELGVVFAKSENGAGDLMYPIDWQNMIDINSGVIEKRKNANPFLQ</t>
  </si>
  <si>
    <t>MGWFSFSSSNKESSVSTVFPPSQQIEQRSHQSLNLPQGSDIATTLNQLSSQTGNDQEVKVKEIDNIQDKNEIEKTVESFVESYPISNMFVIDGEKDSKQSIICTTTDSGKTCLKLKMNSIQLFKIMQKQEYFCSLPDDINATYFECRKIK</t>
  </si>
  <si>
    <t>Trm12p</t>
  </si>
  <si>
    <t>MAIKLLIDNPKQVKPIKSYLEDHNWLNKSFKIQKKNDIFHIFTNLNEIPSQLSQYNHETYEQEDDGDLNTKNKTTTLTLASIITDYCHANNIENIEIPKRWSIYPPMILFNSTGSTSESNGHPTSDTIFNPQHQKLWENVLSNQKSIFGTSEITHIALNKPIIESDIMRRPHNLIPIIGDFGPDISIDNKPPSPTESDFNRAFWCHVIQNGIYQTWAPKYTMFSRGNIKEKKRVLDWFKNLDQTIVFDFYCGIGYFSLSYLKNGGKLLCWELNPWSIEGFRRSLEKMKINYKIYTSGDKFSINDLNQFDACLFLESNEQITTRVIDQVKDNSLPISHINLGLLPSSKQSWTLANNLIDKSTINTNVHIHENVHIDDFEKIKTDVKKVFTNGKVLHLEKVKTFAPDIWHIVIDIENIKSC</t>
  </si>
  <si>
    <t>MTSLLFAFSLFLSFSVGSIFPFSISNGPAVNDTLQNAIRSQRDVSKPIPIDRVGFSGVSLSLFFESEGYSSDSLSNLNGLLKENVDGVMIDLYWNEFTSKWQLCPAPFPNNITYTTASNRIVDVSWNNKTYKCDPNLSTDNIMSILNSFIRDTNTDVEANFMHVMYNLKSIHYEKSNQTISLENIYKEKNSNLNVVGMDTLNDTVSLLSSYIFTPTLLKQYQSTSNKYTNSSSSIRYIDSLNETQAIQDFYSQSTILMPSLQTVLLTQYKRLMVHVVTNDMAESSRSYQISSSDKDTIFFNSDLPASIFHTDNASADELCYELSDAYNGTDVNIAEFNKVSLNATLRLVVDDDKTPFTTKSLSKYVRCGYCPIFNSTEYSSQKVTEGNSSIISREFASNLFWSWAPGQPSGPDNCINCTRPTTNNTSKHSDDNGEEEEEGNNIAYKCVALTEEGWEVSNCYEKYLFACQNKLSRNEWKLNNSTKRNYFDIDDDDCPEGYFFSLPRSNIEMLSLMTTVKQENVNYPIWIDLNDITVENCFVSGGPYAQCPYQETVTTDKFVRMIAPSFVVAMVVLVLIFIEKVFRKTPIQTNRKRYWKKAIHEYYAKNDYEGVPS</t>
  </si>
  <si>
    <t>Sou2p</t>
  </si>
  <si>
    <t>MSNYYNKNKKSYSDVELPTNPNLPSWIITPKEEKAVFERWRKRAFARCDELINKYIECSNSYSNPVDAVKKCQKINEESLACVAQYQTKEYLDIEKDLFIKEKLEKKKLYKLYLEKQMQEKQQQQQQEKQG</t>
  </si>
  <si>
    <t>MFANKLSSQSFRSVIMSAKRFNSTITPVRTSQAPPPAASYSQAIKVNGFIYVSGQIPYTPDNKPLPASATIADYAEQAIQNVSNILEASNSSLNHIVKANIFLTDMGAQFGEFNKVYAKYFSEHKPARSCVAVKELPLGVPLEIEVVAIEKDDTKL</t>
  </si>
  <si>
    <t>Iro1p</t>
  </si>
  <si>
    <t>MLDRLNRKQSKERFVNKIPISTTKIDKSLEHTRRDDESNNAKRGVNPDESYSSDTSFTPTVVSGTEDAALTRTSTNRQRQGKSSFKSFFRTMSLKVNSKTRNKDRKTKEELAAEKALAELRNLPRNPLDLELNELHVASNFNEVRKIIDDIFIDENHDAASKAIRISTQNKSFSAMEKPYSLTKIKSLQTEDDYSLPITSFIIETLEENSIHADLSHNDNAITSTDILIEEEEEMEQEEEEEMLNYDDLDVISDKIDEVGAESSISTSNDRGIIANATANGPIIVGDSTESVDTSNIENRKLVVVNSTPDDHDYYATNDMNDNFITPNPSNESVETLAGVYKDFEVTNATEANTEAGKTTDINAETSNAIDAVADTENKVTAEDDATDTVNTGESMTDTTTSTTDNKNDKEVDKEVENAVDSNVTTNDTIPDKAANIDNESSSDNSIDATTANTTNTNNFNDAEVNTEATNTIVDNVTNDKFNSVDVSTTTPTATTVSGIPTADEMTNNVNTNRISTATVDSFTGKTGENYESFITNAGKDSNDNNADLKTPTNNSATTTTNTQSGVSNKKSNSKTGSSEQNPFQKKLMNYLNSLN</t>
  </si>
  <si>
    <t>MLFKSVLLSTLIAVQALAENSAHQEIVTVTKTTHISNPCLENYAKKLLPNNPTGLTTGIPIVIVYAPQQPDNQVKQSESLQPTQSSKAQQQQQIQGSSVPASIHDTPTPTDHTKITVTSTTICNQKVCTVKTFSTIISHSESPTTTTTTKQNEEKSIADTKSFTHKALPSSNGAVTLKTTSVKTALTTTSTVFSATSLPSTTYTPSTSVSLVSTTKKNPVSSQSVVSTTKTISINTSLITDAVTITKEATTLPNSKHSSIFTNGSISFISTSANKVKSTVTSDISNNSQNGSSLSLTSTINQLASITNSTLTTITKPTSLVPDFSYTNSSRVSSTMRNSSEESSMVLEKSSSKLLSSTSFLNSSSIASTTESSELASATTSDSSLNHSSSSSVELSSSLSSEADSSSSSESVETGSSDETASNYSGDLFKAIDTNAPPTVFARSEIPLTIPAGVDNNGKPIGTNKFYTNLLLGNQDFMVYPLPYGLYWSKTSYYGFAVQHNNVSDRVFGSINTNNKGVASYYFNPTNNAELIFSATSFSKDSMHMKVSQMAELSALVTLSSSSNDESNYLDIPLVQGMGFVTGIYNGNLTPLLNSLFGVKDLSLETSDALLSNVLKYRATLLNNVQWLIYVTLPDKDTDFKLEVEDFYNLKGSKPVDGLIIQVAIAPEDNDNDKYYDAAAGMYVTGATVSGSVSQGTAASYKFSYTTAGKSSSNNPIVFALPHHMDSLTGSALDALTGITVTSTTKGEMTGFLTNELEFSETINQDVEFLPWTENMTGSLTYTKDQLELLASAANKELAANIAATVKNMNSNYFSGKVLDKYAQILLVVSEIIQDEEVTKDALNAMKDAFKVFTQNKQYYPLMYDTKFGGVTSTSAQDGDPNADFGSAYYNDHDFHYGYFIHAAAIVGYVDKKLGGTWAQSNKDWVNSLVRDASNPSADDTYFPVSRMFDWFSGHSWATGLFVTYKNIESSSESLHFAAAIKLWGKVVGDQSMEARGGLMISIMARSFNMYFYYKSDNTVEPKQILPNKVSGIFFENKVDYTTFFGTPADHPEYVHGIHMLPITPSSSLVRKTSYVQEEWKDQIAGFIDNVDSGWTGILRLNQALFDPKSSYEFFASNNWDDKWLDNGQSRTWSLAFAAGALNAS</t>
  </si>
  <si>
    <t>Pin3p</t>
  </si>
  <si>
    <t>MSAALVNRSLTTIRTELEFLKDSDVITEGLYEKLLQSLPTKYQKDSAPWDVDRIAGGSSGPGKVQNKSAADVLADDFSKTNISAPPPAYPPAQPPRSAAPKPVGYCIATYDYKAQQAGDLDLSKGDKLAVVEHLSEDWWKGYKSDSSPEKTGVFPSNYVKIISQLEFEADERKAAPPAPVQSPSYEQNGYSAYGPPATYPPQQLQQQPSYGGYAQYPPPSTNYYPPQQYQQPQQPQQSQQVVEQQPEQQHSSGSEHVKKFGSKLGNAAIFGAGASIGSNIVNSIF</t>
  </si>
  <si>
    <t>nucleoporin</t>
  </si>
  <si>
    <t>MPNYSDGEPDAPAIASSDVLSRRKILKPKGRLGSNTTGAGSNAFGAINKPPQSIFSFGGSGNNAASGITPSQPAQSSNPFNFANKPESNTVNTASVDKDNKIKALNENFIQAITKLNVPNTIADFTPIAQKYIDYYKSISKNETFSEIASKEVKEPVQPPPTSSFQFKPSNVSAPSAAATVTPFSFKPSAQSSESKSNGPVFSFNSNSQQQTTTKPAFSFNTPSSSITGSTTSAPPTFSTEPVSSSVPNEASKSETKRELINLDSDSESESDKEDSKTKEVKVQGPKFTLTSNPTTKSSPFTFDPKTLAKKNAPDSDDSEDDVEIKGPTFQFNKPIQDSVFKLTSNSADNTSKLDEKKEEDEVKSTPLFGATTQDKDQATTSTGLFGFGQNKGGETKAPSLFGGSFGSNGNTTEQKPVSTFSFGNSQNKTDSSANTETKKTETPSFSFGTTNSSSKPLFGSSNNEGNAKPAFTFGSTTDKKDESASATATTTPSFSFGTQPNKTDSAKEAQGDKPATSLFGNSSDNANKPATTGFSFGAKTQEDKSEAPKFVFGSSKANPFTFGASNNQGDSATTPSFNFGSNSSNNAFSFGSKPTGAFNFAQKQEDQKNETSSTVTTSSSSFGSTKPAFAFPFGSAKPEDKPEEKKNEETVPEEETGGKFEPVAKLSNEQVDSKSGEENETAKFTIRSKLMEYDSKNSENPYTNKGIGELKVLFNEQTKKSRILIRADGSLRVLLNTLILSSVKYDSIGNGSLIRVPTIDADDSSKIITYVIKVKTPQDGEQLLKCINELK</t>
  </si>
  <si>
    <t>MSDSEKELTVEDTNVSDTELSKEERLEAARKKFEELKKKNKKKKSKKSKKSETTEIEDSAEGTPAPEDKPEDKSEEKAEDKSEDKAEDKKDSDVKEDTKEAKEEITEETKTEKEDQPKVSEEAIPESSSSSLTSELEKQVEELKQTIEQQKSTIKKLRDENTDLKLSKMDLNDKISSLELENKNLKALTSSASSVPGGSPIATYKETFKPAKPVFTKNDYASSSQQSFSKSNATEDFREKLMVWKGWQVDMTNWNGSGATQKVAL</t>
  </si>
  <si>
    <t>MIPSMTIDQLIESKWYETYESYSINHNLPIDKTIKSSLPSITQEQQQQQQQQQQQQEQVPTQTPEIDLTNDIPNIIKLINKQSNVKELSTELTNVLLKYYWVGFDTGYECCNSNK</t>
  </si>
  <si>
    <t>MVSRKSSSSSNKTSTSTDTMIETIGKPQTVNTSYTSSHDFIPSRPPPPPKIGSASEDTEENTSSSQSSKVSKQDKLQEFSKKLFKKTSSSSLNKKTFYQKLRGKEKKKQRIHGTGVDKNIQTDDITNSLTLDMLDVKKKREKKYRENVTSSLKTFLDSNTSNGAVDSFKDYVENSLI</t>
  </si>
  <si>
    <t>Hap41p</t>
  </si>
  <si>
    <t>Pga34p</t>
  </si>
  <si>
    <t>MKFTSLICSSILLIIPTVMADDASSDTTIINTITITKTLYTPEESSSLLSVQLESEASVASVASAASEAAASAASIASVASEASAASLASELSALAKVTEVKADVINNYNATINSTLSSSTIAPKISSSSSSSSSKKHESITSVITSSTKDNASAAVTTKTGSATSKAGAAAMAGPVPILTNSIFTAGLLALAAVLL</t>
  </si>
  <si>
    <t>Rfg1p</t>
  </si>
  <si>
    <t>Dfi1p</t>
  </si>
  <si>
    <t>MIPPTTNKNKFKQKWTKIKLRFRKNKTHEVDDQVTIVVRSSYDSCVKCMGEKLPLDELTDISTQIHPQQTSPFKEKMILETAKHIENKQEKLDQAVELSCSVVSSPRHPQPQYQMQPQPQPQLQHQQLPSYPPPKYQPRSIPPTIKYKSQLNQYLLDKASDPKPYTSISSYYMNLHNSFANYYLIVQDGSYQCVNYKSLEPEIEDSSRLLKSHYRFFYGFFVLYISIFVIYIYVVTTQAL</t>
  </si>
  <si>
    <t>Sap30p</t>
  </si>
  <si>
    <t>MLFTILSLLVPSLAVAVSNTGGAVKLDLTISDEHMYYIENLALGTPPQFISNVIVDSGSSDLMIVDSIYNFSASSSLYNSNQTAIMKYGYGGQFPVYFINETIRSNDWKLSNLSVGLANISDMDSFSGILGIGFTRQELFKTNYSNFPYLLKDQGYTKSVLFSFNGQDQNPSIIFGGISTNIIDGPLVRAPFIKVISFINQLDYWLMPTFTVNQIKLGDTIVSNQKTLYQIDSGTNGFVPPTPVLNNILKILGDDYIQDDNGNIYFDIKYIEGLNITFSVQGYDIGFQLVDIVGDTIERNSTTFVALNVASCDIGYNAYEGLLPNLIFKYHYAIFDYDNAQIYFGKYKNSNGEANVVAVENGYQLPVPTVDVPDVEDTYSVIYIAESETTVTVAPTEVQSTYSSFSISEGTSSNLTSGSTSDDKITSVTSNPQYC</t>
  </si>
  <si>
    <t>Wor1p</t>
  </si>
  <si>
    <t>MSNSSIVPTYNGYIHNTRDALAVIQQVLDKQLEPVSRRPHERERGVLIVSGSVFVFIEQSSGIKRWTDGISWSPSRIQGRFLVYGELDKKNLIDKDKKKKKKRKFGPDDEYDHNVNEPDYTGGYGNHLHNDNRSHLNKNSRSGPMLLATGTGSITHTVIENKPSSSASMIHSNVIPASSSFLTDYRTSLGNGPMVSAAISQNGLVKKTITLTTTTKELHMEGKAEKQTIHLISYYSKQDIDSGKLQRPSESDLKHVQISPALWTMVQENSLGGKAPIDDEECFIVDGHNQYTNVSYIQQQQQQHQLQHQPLLHHSSSVAGSTTSIVNNSLSISNGGYGNNYSKNLSRSYNKYSNSQVSQLSYMLPPQTESSSTATIASGASVSVKREDDTNNGSNAPTGNENQYVNAINHSHTSSYGGQGYATDATGIATPAYNSYSQANTSINTSSQQQQQLQQGQYGQYVQYGVAPSTISGATSTNNNSGNAPNIPQDVYYSHYTGFVQPHYPQYHIATGNASDQYNTNAANHQYHSNNTTSSANNNSSSRTTGVGSKRKPSIVSNSTSGSVSGGNGNGNNYGYNSNSSTSTNRPPAVSTNTTSTTSGGSSFSGPSSNITTNSMSNNPWFNSSTNMAVNSSYITSSGGGNSHGGIGNNEYEPMPMTNNSASIPAYYQQHVPSHVGSAQQHQSQQQVAGVGAPHIIHNHPYLHPTYGQGSNSASTGDNSTPGGSSGSGSGGSGNNGAGGSSSVAATSGVTSSNTSGNIVTNGTLVAAGTDDAVGNSSGSYYTGT</t>
  </si>
  <si>
    <t>Uso6p</t>
  </si>
  <si>
    <t>MSFSTYVIIIGCAIGSIYYYLKNLELAKLRDDHAKLASHIETIQRNLDSNRDKLQVVEKLNSELIAKSKASASIETRAIAEDKANQEKLKTQLKDITKKYNDLIEEKIKLESQFKEKQLSIISEHNDKIKELQLSKESYESEVKNKLEKTFDFKLNTAIEQVVAGRDLQIQQLTDELSELKKVLEQEITDHNESKVTNERKLLELQQLKDETEKKYDDQTVLYDKLQLVNKLQLEENEQYIKDITAKEEEIESLQKKLKEMNADLTQVTKDLKDSKATIVEIENTTKDLKLSQELLHKHLSSEKDLKDELVAKVEKLEKDITSKQFILDEQDKKLSLIEQPLLVLEDYLEVLKETDDNFPHSLLDREKDVSKSIDNDSDVIKEEEVTFDDDVFSKKSIKVLSLAHKYIDILRQKTVSKRQLIEQQNKDIEDYKQQLMKVNSNNVILGCEIISNLQILQQELEKKEDKDSKVNGKIEEIKSIVNSFTSPVAPNKVSKEDITEKSQNAKTIVDETKDASTVKNQNNTTESSTDVISNTDYNDIDNSTTAETPFTESEKDTVSESLDTTTAPKTSTTNSDDDVAQLNDKKSIVSFGSFDEQIDEKTEESLRELKSLNRLSDKLEIKNSDTPNKSTNAAINDVQEKTKPEKVSTLLNDDDEQKVKTEVNVELKDKTEEEKKSEEINKLTPPDVVIDKDEPVKTLDESLGETKEIKKDTAVKPSTTTKEVSKNDSIVEPKTIKFHTEVKGETKSDSTTEPKVKETPKDTKEEIKTDAIVEPKVAKPIDESKDDIKKDSVSAEPKVVEPLDEHKEDKTETAKICTDTSTIAEQPPVKTEIVDSKKKEPEPLADDKTKASEDIKDVNKIEKKSGNKETMVDTKLETTLDKEVDTDSNIQEKKELFQIKEPVKDEKQIKEDLVKVETPSKDEEPAKVEVPSKDETPFKIQNIDSTTDNGKAKDEKDNVSKVDSNVDTKVVTKDDQDGIKKVEEKPVEKKDDDEGKKDNEKVTVHKDNEEEDKDKGVNEAKDKVQKDDDEEEDIDKDLVIVNKEEEDKDKDVKDDNKDVNKAVDNDKENENEEDDYNTDNENNTLKTPYDFEASPSPSPSISSQSSQSQKSSPSKKNKKKGKKKNKTTF</t>
  </si>
  <si>
    <t>Pga44p</t>
  </si>
  <si>
    <t>Fgr37p</t>
  </si>
  <si>
    <t>Csa1p</t>
  </si>
  <si>
    <t>MIRNSIKSIKLNSIVASRTTTTTRLVHSSSRILAKGDSSTIDSYRLPSQTSINEWEFKYDFIPKTSEPKVPPLTKEAVKQDIAHEKAKSVERELFAKESNSSIKVEANDAKVVHGGESVAAEPVLKEDTGSAPIDVSTPKSNINVSSSTTSTKPKKSANHDKYVQSSINPNINSGNVVNLSEGEVDHKTESVDKQSPVVEDIEHDNLTYQGEIKKESSGAGLGIFALLGLGGAGYYYYSSTSKK</t>
  </si>
  <si>
    <t>Mrv4p</t>
  </si>
  <si>
    <t>Cic1p</t>
  </si>
  <si>
    <t>MAKTRSKSAATAAATSPKASPTAAKVTKNKVTKPSTASPSKTTKTKAVKKTTTKKATPKKEEEEKKEVHVETVTKDSSLIPEEITEKAISELKKYISRQSQQQQETENDESKKSKLFDEDEDDEDNKQNESFYLTIDSKKFWSSKPQFKPKSFKLTKPLYDNNQTTTTTSNSNNDINVDNNICLIIRDKLVKSIDELNELENNQSLSQITQIIPLNSIKTEYKSFEKKRELYHQFKIFLVDEAILNIMPNTLGKVFYSKGSSNDKIPIPIKVTSTTTGSQTNGKQLSIVTLTNQLNKVLNNTYYLPPIGNNITIKIGKLKFDNNDLIANINDVVKNLDLDTIKSIHVKTSTSPAIPLFYTKSLSQ</t>
  </si>
  <si>
    <t>Iff11p</t>
  </si>
  <si>
    <t>MLAASSTPLAIALLNPRSSMVNKPPIVVPPGVHTLLFNAAGCSPVSKTIRAVPSITLAAATDATSYGIPILTAPSIMDSIINKQKAGPDPINEVAMSMFFSGIFTVIPTVSINFITNSWLSSPTSGANAIAAVPQPNLAGVLVMTLATYGVKIDNSFIVVPANNEINNCFPVNDSLTSS</t>
  </si>
  <si>
    <t>MSIPKYTDHKELTDAEFTNLKENVIKAKSAAYCPYSKFRVGCTLLTESGEFISGANVENASYGAGVCAERTAIVKAVTDGHKKYKAIAVAGNTKDPITPCGICRQFIREFAPEIPVYMFNEENRFIKVYLQDLLPLSFGPEDLGVSN</t>
  </si>
  <si>
    <t>Rhd3p</t>
  </si>
  <si>
    <t>MKFLAILSLSSSALATISSIQLFAKSDDSKVDGLGLYSKHEGAAIDYLFLGKNGADLKYDDEKKQIFQELKTSSITVRQSFTLGGDVYELGATDNFIPVTINKDGTLSFTGDDKVYASKNVNDPYRYSESEYAVSNKKTDDSAPITIVAKFSDDKAAETSGVAQAASSSAGPAQASVSNFEGAAGQNKLSYGVGMAAVVAGLVM</t>
  </si>
  <si>
    <t>MDVLSFLNPFPIPDPIPTPSSKKKKHLKPRDNSLTRFDARWKKSRTKFKTKLKTKLISKLNATTNGSKSGLTDTTKKDKHKHEEKDGDEKKHSGSRGGRGGGGGNSKPTISPTFIKLTNFIKYLTIIIIIMILLIYLYSISLELIGVFESITRNYSGQGGGSSRYNGFFASSKNDLNNNNNNNFYSKIHEFTQSYTDSIPIISSNSNSNGNGNDNGNGNDKNNDHRVMIYLN</t>
  </si>
  <si>
    <t>MSNKKDQDSFTSDNSNNNSTKDSEKYTESIDKIVSNLGALTHSILDVTKDVGKDLNAKAKKLSDSWLSRIYDDEEEDGRLFEYPSFYQNRGCLEDEVKSHPIFGDLWIVFPFSQFGQFSGSFKSGSTPFGYYAYHGPSIRNYNECLTKNGKSVWDDQGYWRCLFPNSEVPVELLNFKKKYLKDEILTKEDFMSAMRKNSALDNFQGDGMVDLKEHGRFFDSYDKYLNWKNEQYNQRVKEREAKWKQLSLNKGDNFATSSSFSTSIKSDMYTDSETNEVKFTKVKTECDADGNCTVTRITKSKPVGSSVWTNEEENVEHVKKS</t>
  </si>
  <si>
    <t>MGFPFNEQLPNIGRVNKDYSFTIANTTYKSNSDGVISYQVENLPSWLSFDSSSRTFTGKPQESDVGSFEITLIGTDSTDQSQLSNNYTMMVSNDTGLYLTSQALLYSELSKSGQTNGNGGLVVKPGDKIKIQFEKNLFKSYSSSDRPIIAYYGRSADRSSLPNWIYFDGDTLTFSGTVPYVTSENAPSIDYSFSFIASDYYGFAGAEGKFKIVVGGHQLSTSMNETNIVNGTIGSKIDESIPILSDVFLDGQPISKENISDIYDQDLPNYATFDKNNFTITGTFPNTSTTDNFTIVVKDIYGNSVELPYSFDVVNSIFTIDSLKDVNATRGQYFQYQILKSYFTDAEDTKVTVDFGSGTNSDWLQYHDSNMTLSGITPKNFNSLKVEINAESNSDKESKSFQIKGVDKKIVSSSSSSSSTSSSSSTASASSSFGSSESSSSPIAHKKSNKNKALAIGLGVGIPVFLILVAALILLCCCLKRRKNKNNENNTNDNDEYFNEFKQPRKPMPPINGIAGAGAGAGAGALALAAGAGAIVATSSNESIKDESTMNVFKLEHNYSKSSSSLTQVETSSSESFYDTHENTPIVKSWRANTESDSKLARISNGSLATVNTENLFSVRLIDDYSVRNSETSSKFLSSNSLNALLRRESLSNNNSNNSTNFQRLDSNGNIVGELNFNNNNNPKSNRSSSSEKYMTQLSSPLPPPSLPQSQANLHIVPEEKSRDLSHTGKDETTGTISNLLLQFNDNRSKVSDDEFNSSSRVKQQQQQQHQHPLSRENSFSNHYDFDNRLPSPNYALGTNSSTMVSPSSDTFLLDESTPINNNHITNTTTAPTTTTTNSNPNNNNNNQDGQTMQHQNLSAISLGSINSDKFFFDKNHTNANKNSPSSTPNSLNIGKSAKLVDFTRKGSLRESAYEPDYIYTGQSASIQIDDSD</t>
  </si>
  <si>
    <t>MKGVKKIKKLYNYYAIGLIISLFSFVSGMELYSYLSVRQTSLFATLYREPTKFDINLLKSTNYLGAIGNY</t>
  </si>
  <si>
    <t>MVSEPELKSYMDKKLSIQLNGSRKIIGILRGYDIFLNITLTDALEVDSKGEKMNIGATVIRGNSIVSIEALESI</t>
  </si>
  <si>
    <t>Dap1p</t>
  </si>
  <si>
    <t>MLTTILIILIILYFARNIYNEFINNPSSPLDVSTEKESTIVEGKFTPISLTKYNGKDSPKIFIAVKNRVFDVTQGGAFYGPGGPYENFAGRDASRGLAKNSFDPDVLTDINEPIDTLTDLTAVEKESLDGWEEHFENRYKVVGTLHENGTVEEKS</t>
  </si>
  <si>
    <t>MSAEDIQMEDASNNSEQEQIQEQEYDINKIKILPGSSEDGTSASFQIIDEDHTLGNALRYIIMKNPEVEFCGYSIPHPSENKLNIRIQTYGNISAVEALHQGLDNLSELCGAIEDKFDDAIKAGGYSTKEP</t>
  </si>
  <si>
    <t>Pga30p</t>
  </si>
  <si>
    <t>MTQDIQGSMADAFKYLNDAEKQAANLEKMLDAFEAKLDSILKDAENINKPDEAEHQNGYEDDVEHTDENENENENEGDNEEEEEEEGEEEGDDDEEEENTKDKSNGKEDIDRNKDSKEDNSNANSTQAVKNKSETKLKENEHSDEKSDPTKENSKDGKVSKENTTNANDSINEKLTTDDEPIVPTTKSDE</t>
  </si>
  <si>
    <t>Pga15p</t>
  </si>
  <si>
    <t>MKFIIILFTLISIVTAAQRIYNKDYSYYGCNSYCDKASDQEDACGYYDDDVSYQDYYGCLCGNEIFLSNLKSCDCFTSIIASVSKSVCSKATEDSDWGYYDDSTSSIMDFFTADNTPASNTGMTTQTDGAINDNQNTGSKTSSGAANYLTSFSIGTFFVFVLGLI</t>
  </si>
  <si>
    <t>MKFFTAATTALLFSAQALAGITSYTLSIKSDDERVNGKGITYKHEGAGINYAFVSDTSSKFAYDDESKLLYYPASPQLKYNFGTEADIIQFSVTPPKSVEIGEDGVLKFEDSDKLYAAVSINDPYHYSDSDFAIILRGKPHAIPIQIVAEKA</t>
  </si>
  <si>
    <t>MQIQYIQHTFLSILIIISHCFCELISISLYAKSDNSSINGLGLFSLHEGEGYNYLFLGDPKNAQKLVYDTKMYHVFFYYVYLFPYYLTSVNNFLQLSSVHYPFKIKIKKNGDLTFTYSDRLYAMKNVDDPHNYSNEYYAIYYYPKSSIVPSQAMKVTITTSMPANQTYS</t>
  </si>
  <si>
    <t>Abg1p</t>
  </si>
  <si>
    <t>MVSLSNLLVCLGLVVVPTTLAFSDTAPIIIHSNNQDALESNHKYITKFVDVKSKVDEIIKESCSDKNSKLFIYQIEDLSIESDYSWLLNKGSYPNVLYHEKNEANYDFNGKCEEKESGTVQFSVLKTGSLQEIYEKHKENKNEVFIIQVLPKFTSGHSLKAIKEKMYNLYNDEDIVISSKRDKQSDNENDAEIEQEIERDFEVAESLASEESDPVSIFDTDKQNKNGTVVKHDNLFTKYQFFTSGIWSGIIISGFLLVILYNALSWLSSLEITYASFEKQIDFDKKNE</t>
  </si>
  <si>
    <t>MGTYIPNGKDECHPGTTTTTSTSTSTSTNYDNTNTNSNSNSNSNSNSNPDPNSLSTFTTTSPQHQQHIQESVTVTTPTSKVTINPHTTSSIASQQHQQEQELLSGYTVPNPPISTQQSTAIAADQESISGSELDNKPRTLWMGDLDPWLDENAIQDLWWSILQKKVVVKIIKPKNMKPDINFQGLTNSGYCFVEFESFEDAQHALSLNGQLLPDIAMPSQSNFPNNPDNQKKYFRLNWASGATLSAPIVQTPEYSLFVGDLSASTTEAHLLAFFQKNFPNSIKTVRVMTDPISGKSRCFGFVRFTEESERQRALIEMNGAWFAGRPLRVALATPRNVARRFNNRRFSPQHQQYQHQQQQQQQQHQHQHQHQHQEQQQHQEQQQHHHQSVFSSYGGGPNMHIGGGEYFDGDPNLSPLPQTGAPTVPPELMFMPPMGPNGQLGGSPVYGYYGQTSGSGGGGYGGPELEGFSLDILQSPNLVQPMLGQQQFQHQPQYQNQLQLQHQHQHQHLQQGQQFVDPNNTTVFVGGLSSDVSEPTLHTLFKPFGLIQQVKIPPGKNCGFVKYSNREEAEEAIAAMQGFVIGGNRVRLSWGRVSVSNKKYQQQQQQQVAQVAQLQVQAALSMGMDPASAIAAAAAAAAAAATASGGGGGSGGYPPNIPLQHRQVVPPPPTSSSSVVHPAPPPPPSTSMSAMNLPPPIHGMNMNMNMNIPILPHIPQYQNIPYQSHFVSDDGRESSGGGGSGHNGDSNQGITSSSFLSNNGGRNNGDNDQVEQDDLTQAMDKMNLNSEQDDGNDDGAEYGYMMNPGFGSYGVSSTQQQQQQQQRQQQQRQQSYQQLIHDDYDQEGDKTTTKDEQGSGSDDSTGKKTKDDDDEVKDNENENVKSTHDSE</t>
  </si>
  <si>
    <t>MHSFYTRPSAFHSKSSTALLLGYLAISTTVPFFLSYKETNSNAIGNQSLKGTISARSLFTKL</t>
  </si>
  <si>
    <t>MKPPQRKEYNIKNNNHNHNQSKSNTNGNGNGNGNGNGNANSNTTTIMNNNRKSSMKKYRSIATQTLPNLSTSSQLSNYNSQYNDISEYKYSNYSYYYNSLDELFLQFEYEDPELEYIDQFIKEKLNITNK</t>
  </si>
  <si>
    <t>Slf1p</t>
  </si>
  <si>
    <t>Dcg1p</t>
  </si>
  <si>
    <t>MTVKILVINPNSSEKVTKNLEKTITQPENVQLFFYTGPSDSPKEITPTTSLQSEKAVLEDFKVNIEDRLNYDGYLVCCYSDHPLVYSLGKLTKKPVMGIMQATLLFALSQPTTKTTKSFILTSTSEWESVLDQSIIDFVGADNFPVKKFEKTRGLNVNVTNLADEEQFSKIYNVTKSIFNEYKDVGCVLLGCAGMAGLDTKLGEKFPNVRFIDSVKIGIEQLVTLIRFDRQV</t>
  </si>
  <si>
    <t>MLSSLRLSSIRAVNSGSIRFVSSTVPKLNAKLSVGDSNDTSSKTNIDDMKSKTSWNESYASGSSIQVNLNENLNKITENISSSDPPIYVSPNLHRHFTMGDTYNPFDFSMNRFDMEKKMKSTKKLSDPFEKSGIDPKNLYLMPEILSKFLTSTGQILPRQVTGCNAKNQKRLSMAIEYARSLGLLSSQHRHARYMPTRNL</t>
  </si>
  <si>
    <t>MFKLAFRSIRAPVARASFVKPIRFYVAPPISKDEVTSRAIQALKTVAPLQESNITLESSFQKDLGLDSLDTVEALVALEEEFDLEIPDKISDEIKTVGEAVDYIYKEESK</t>
  </si>
  <si>
    <t>MLRVNSKSSIKTFVRHLSHKELKFGVEGRAALLKGVNTLADAVSVTLGPKGRNVLIEQQFGAPKITKDGVTVAKAITLEDKFEDLGAKLLQEVASKTNESAGDGTTSATVLGRSIFTESVKNVAAGCNPMDLRRGSQAAVEAVIEFLQKNKKEITTSEEIAQVATISANGDKHIGDLLANAMEKVGKEGVITVKEGKTLEDELEVTEGMKFDRGFISPYFITNTKTGKVEFENPLILLSEKKISSIQDILPSLELSNQTRRPLLIIAEDVDGEALAACILNKLRGQVQVCAVKAPGFGDNRKNTLGDIAILSGGTVFTEELDIKPENATIEQLGSAGAVTITKEDTVLLNGEGSKDNLEARCEQIRSVIADVHTTEYEKEKLQERLAKLSGGVAVIKVGGASEVEVGEKKDRYEDALNATRAAVEEGILPGGGTALIKATKILDEVKEKAVNFDQKLGVDTIRAAITKPAKRIIENAGEEGAVIVGKIYDEPEFNKGYDSQKGEFTDMIAAGIIDPFKVVKNGLVDASGVASLLATTECAIVDAPQPKGSPAAPPAPGMGGMPGMF</t>
  </si>
  <si>
    <t>MAPVTSKKSKSVKKFVVDVAAPVENDVFDQESYVKYLVEHVKVDGIVGNLGNDISITAESDNKVVVVVSGNGSFSGKYLKYLTKKYLKKNQIRDWIRFVSVKQNQYKLQFYAVAEDDEEEEDEE</t>
  </si>
  <si>
    <t>Snx4p</t>
  </si>
  <si>
    <t>MSSEDQFTSIQWDRDDGENTNNTPTDTTIKSKSSKSKKSKKSSSKKKNGNKISPSSTTETSDADDTMKEVTDQLESTQINDDNHEVDDGNKEQNVDANQIGNSDEDPTNSLLLPVNPQPKEPQEEKEDLQQQLQQPQQQLASIQQEPAPIQPPFNAVVNDESLSIQQQQQQQQPTGYVDISYYEKYSIKTTVTHPNRDLDTASKPFISYLVTTTTDNPSILKLTKEKKPKQGEEYLTFSVRRRYGDFRYLYESLSNDFPTVMIPPLPSKSNFKYLTGDTFSSEFVHKRLHSLDRFIRFILQHKILSQSSIFHLFISNSNDWATFTTSLKLKDSSSDESGIVGRVVNEDLITETVMNFLTPSKHKKETNKDILEINDKLKKLYENLIKLDKIFTKLKKKNHELGNDYDQFSNQILKLSSVQKGEDSIMTTNFKIFSDSLNYFSKSYNEMYRYIDENFLISLQDLAKFCLRFIQLIKLKNDKSTDLAVLQDFLNKELANNSGGSGSGSGSGGSGLHQPPNPVISSYQGGIVNNTTQLIKDTLSTSNTTISNTIKSDKIKNLEQEIAKETKILTDLTNKIINEEYPNWEKFNKIEIKNSMLGLCDQNIKFYNDLLEKFGEVEMKLIKRLDEDM</t>
  </si>
  <si>
    <t>MPYYAVAKGSKTGVYSNWGDCKEQVHGYSGASYKKFSTAAEANAFVQSGGKSGSSSSYSSGGRSSGGISGSSRSSGGYSGGYSGGYSGGYSGGYSGGSSKRSSSSSTSSSSTTTNRVYVDGASRGNGQTSKAPSGYGVYYGPNDSRNVAVPLDRVDKNTSYKPTNQRAELHGVKHALKNIHNDLQSGKATGKTEIHSDSKYAIQSVNEWSSNWAKNGWKNSKGETVANKDLIQETVALKNSINKTYQDKNWGNLEFVHVKGHAGDPGNEAADRLANQGADQYGKK</t>
  </si>
  <si>
    <t>MISPKYSATHYYLSAKALSGAKTAPHIINLYLDYNCPFSAKLFLKLYNTVIPNLEKTHPGRFQFVFVNVIQPWHTNSNLLTEFALAYAKLLREKETEVDGDIDSIKAFWDFSEKLFENKEKFYDTANIELTRNQIYEQIYNVVTSGLELKVSKEKILTELIIKPSEVPSNAGNGATADVKYFTKYLRGVGVHVTPTVSIDGIVDDSVSSGSSEDDLVKLFESKL</t>
  </si>
  <si>
    <t>MTTATTKTTTTTTNANVNANQPQPADKSSATPSTTPSATGTPKPSATQVQLSQDRASNIGWFFIKSYYDFFISKLDEIHKIYHPHASINHDAFPGTKNDKSDSGASNDNVKDVLPIAYKAKGTDAIKETFSKHLSLRKNNRIVITSACFEVSLEKNIIIVVFGEWSSNDEPYKQFTQTFVLVPGKTDNTYDVANDILKFVSINGYKEKHEQKREQEVKASSQTAVNGNGSSTTTNNNNNNNNSNTSVTKKPTVTTTGSEPVTKVTTESTPKTSGLKPESSKKDVATNGEVKKEDFEKTQPIKSDVKVENQEEKQEKISNTDKELTKDDSVNKQSNESSVTTTTSTTQNSKPVVTKNEESKEEKAPSTKEETKQPTVKKPQPEPTKPNAAAAAPPQQQQQPLTWAALAQQAVPIKQTTKSSGSSSAVAKPVSAGSSSGATPTVKKSVTSFSSINNSTTSPGQHGSNGGGGGKFRKEDWYPIYIRGIRSLDEKELKDHLSKKFGELKFFKVNQNIALVDFVHQEAQRKALDAKETTLDGVTFALEPRESKTGNNFHNNSGNNNNSNNGGYRKFSGSGSGSGGGGGQSKEGSGSGGSAKNKDKFDNKKINGSGNKKNLNKAPSFK</t>
  </si>
  <si>
    <t>MSHVSIITGASRGIGKAIAEVLLKDPNTKVVVVARTQAPLEALTNKYGSDRVDFVVGDITDSSTSEKAVKSAISKFGQLNSIIANAGVLEPVGPIESTSVDDWKRLYDINLFAVVELIKHSLPHLKKTNGKVIAVSSGAATKAYSGWYAYGSSKAALNHLILSLASDEKDVQAISIAPGVVDTEMQTDIREKFGKNMTPEGLQRFVDLHENKQLASPEEPGTVYAKLALQEWSEDLNGKFLRYNDEILKAYQL</t>
  </si>
  <si>
    <t>Csp1p</t>
  </si>
  <si>
    <t>MSITKSLSSKEVISILSKFTPCDVSDSLNKHGIANGGFIPNLTNQSPVLNTASSVGKAYTVLYAPKSDPRPAVKQAYIDQVPEDSIVVIGLPLELQTVNAPYVKVNNALYGGLMSTRAQYRKANGSVILGRIRDLDEHNELGYPVWSYGVGTSAPGPLVKVVGINVPLEVKVASLDKDSEVLTINAGDYIIADKNGVVKLEDNEQLNSVLDYIPKRVDADIKVSEDIKNGKPAAESQKLWRSKI</t>
  </si>
  <si>
    <t>MNEGNRASKEDIDLENAIGDVFGQFDFGSVDKEEGTNHQLQQDQLEEQDKDQPQQPESKSEHYHTDTPLQDLPQPSQRKEIIAEPKQTLQHKDNKQAEHSQTNTTENSKPSEDELDLEDAIGDALDTVFGANHNNNDNHNNTDSNNDHQSSESDNQNDVKNAIENALGDIFTEVKTDTTTDDAADSHEKDKLTPELSTPIQQVKNSPDSTDRPTTQSEVEEPKDNLLETKTGEDLDDIIGKTISDLVTAPKDNKNEKDTDRGLNQKDKVDNSENSTIQQSVENADKIPTPDNSNENHLRTPETGPPKISTEDTNTTHEPTDEIKDKESIDKIDNNKGLTETNTSGDNTKTNSESNEEMDELDDVIGKAFQDAISKSQPTPIDASNVTDSQESKSQTTPKEKTNMSSSKVEQTVASFETESEPTNDSTELDQAIGDVFKQIINEDSSDTTKASPAPESVGDDDNMDLDAVIGDAFKSVLPTELPSKDKSLPLPPDDDDNDLENAIGEAFKSISDIKGKDRKQEEQVNDDELNAMIAQSFQKAVDISKSDSHIDNDDMENAITQAFKTAMAGTSATSQMSAREAAIRSLAVEISHQVQDHLKNDKFMPPLPFIPGLPQLDDNVLAHFQKVAYTDDDTKEQDKLKKTVSESTNSKTTQDNGGVAELENLQMNDILQNAFKMALENPQELLSDLDIDPTIQVPTTNTTSTTTFPRQVSQPQPQHIPVSSSKFIPPTSNQGMQNYRKYPHQQIPEVQRSSTNTSIVKPIDKLESLENDSHKKPSLLSNPAVTSQLTSIISSLTSRINSGELSDANILQVIRQMTDVLASGGSLASFLKKPTSIQDVIVTYRDGVRQKMLKSLYLTKNFLDQKLPITENEVKQKAIKLIDNIAIAFDPVGFTKIVAVEIKDEEFVGISSFLKNVLTTTLKHATTTKFSPTIINSIESVVERITQNALSDSNNEEAVKQVSQDEELVKPITDLFSLLSGSSLFDNSFPMVVATAVSVAVTGYVYKEATGVALDTTIKAVCSILSNLFNTAPGMTFKGNANSTIGNQATKRLSDLILVGDLRRTKIDPDLGKTINNDNGKADTWNIDASSSIKIPQYRRPSALHEKSNVLHKPALTLPRSSPFISNKIGSSQSNSQPLHTSNHNNKLKRPGSFQRPSNAKPRATSLGFPKLHSTSFKYQ</t>
  </si>
  <si>
    <t>MVPSAILVGTPKAWKKEVLPGSIPVLPAGIQTSFGATAPASAGAATTLETTMSLMDFKSPLVKMKPTLPLMNGNNFSNSGNSDKKPSMALSTMVFLPIKTTASPLKAFSISCICWEETLSTPTTKIDLYSSNNSLNLEKY</t>
  </si>
  <si>
    <t>MQKVFQRWVSRIPPVKLQYKNMLRDPSKKYSPPKQINLPNRTWPTKVITKAPRWLSTDLRDGNQSLPDPMSVPEKKEYFHKLIDIGFKEIEVSFPSASQTDFDFTRYAVENAPDDVTIQVLTQSREPLIRRTVESVKGAKRATIHTYLATSDVFREVVFGMSKQDAIDKAIETTKLVRSLTKDDPNMQDTEWNLEFSPECFSDTPVEFAVEICEAVKKAWEPTVENPMIFNLPATVEVAGPNVYADQIEYFCQNITEREKIIVSTHTHNDRGCGVAATELGMLAGADRVEGCVFGNGERTGNVDLVTVALNLYTQGIAPNLDFSDIESIIEVSERCNKIPVPARSPYGGSLVVCAFSGSHQDAIKKGFAKQKGDKWAIPYLPLDPKDIGRTYEAVIRVNSQSGKGGAAWVILRSLGLDLPRHLQVAFSGLVQNTADSLGRELKVDEIVNLFNEQYLVSAPLSIQDFEITKNKNDEREIVAQLNDGITIKGQGNGPISAFIDAISNKFGVLFEVVNYQEHSLGGGSSSKAATYIELSYVNANGEKVTRWGCGINHDVSQASIEAILSVVNSLIKKNELTV</t>
  </si>
  <si>
    <t>Vps51p</t>
  </si>
  <si>
    <t>MTETSILSYKKPTSNKNSFPVPGSAPSTPILSHSGSPAPPTIQSPVSIDSPRSSTSTTTNVGASTRKVSARRKALQDFYHLNSNSDNATTDGNDTTHEGISKISNLNDIDNLIKTAPIEEILKIRNDLSAKLNSSNQTKKSIIYDNYYELIKLSNTLSDLSTSKPRKKSVSTGLKIFADDEDNGEDSGDKNLTELTKEGYVDQVLKELSEFASKEAPVFNGTFNDVLGKLKEQDESDNSSMIVLNDDKPTEKEESSEDIEKQISHINYILNLPLKTNINDTEREQAIEYIDKVILDNPDNEILSLQLGKIKHDITT</t>
  </si>
  <si>
    <t>MENIENLKLYINSLSQSISAYESALSPLQNKQLSDMILNINTTSSTTSTTSTSEEQQIQILNNFAYILISTLFSYLKSLGIDTDSHPIKMELSRIKSSMNRLKNIKNEINGDTNKQEEEEEEKEKLKKSKEYLSRTLGVRDVGSSVDVKSMGTSAISKQNFQGKHIKFDDHDNADEKKDDGNKNDLKKSKNKKPNSTGSKSNSKSKSKLNVKESKITKPKSNKKSSTKNKNK</t>
  </si>
  <si>
    <t>MTTKLIQDPTGFSKSFETTYPNDTSSSSSTNEFFFHIINYSDKQILNISINGLMDTTFELPVSTKSAITYASALEIPIDQFDDEHEQEEIREREVIPEPILLIGDHSNMKLSIVATQISKLISNNCPKPTILSIGSKWFGKGDEVDDNDFEKLMFILANVKTLIQ</t>
  </si>
  <si>
    <t>MTKDIENQSSSSSKFESILPDLFTVYEHTNKDVLTNEILPVDFYQENPMKIVSSLQSHTTTDVTSIKNKYKNGQYSTPYQLFHDIKAVASILLNKEENGSLQYKELDFFYKFSTELLLREVGNLIKFNNETGEIKTELETQLDEDFTKIITNYNISNGEVITYISTTEEPEPQSSSVLYQHHQHKEEPTKKTQPLFSSVISKSELDNRASIVPSPYGLAQVVPSIKDSSSENTLETLSPIANRIPSPLDQPTNILHDFFHPTWYTISVPAWLTYTSQTIKPANLNTNQESEDGVGASTKTKLSILKNRDNDYSTKPTNIWGPGNYYRSFAPSRNSSGSIVGNKLKANVWLQHIGMTEIAELKESFVENKNETNPLDNDTVVGKEDAGEGKSSKENGAEPTNGHQASEKTQQPSSRQAINIANIIKWDPTKVEELNYLKEHKQDLVNPQKLQKMISISLLKLNKLRQQRYSRSDVRNPLAPQHEENILYNRVVKLISIAIQLFNVNPGCFSYQFSKNIPVLVSEFSGTLPGIPPTKAIVNNGTTATTKSNRLPNLKGPSAYRKRPTRFA</t>
  </si>
  <si>
    <t>MVLVGITTTDTEDDIAKLSKKLLSLRVFEDLSEPPQTATKWYDKPWAKSIVDIQGEILSVSQFTLYGTVKKGTKPDFHRAAKGHHAAELYNKLLEQLRAGLGQEKVKDGEFGAMMDVALVNDGPVTIVWDTQDSSL</t>
  </si>
  <si>
    <t>Wh11p</t>
  </si>
  <si>
    <t>MSDLGRKDIGDKIESKLTPDSQKSTPEQFKDKVTDSLDSAAGKATSENDKSFVQKASDAIFGDSK</t>
  </si>
  <si>
    <t>MVCKRHLSNTQHRASSEKKIWIRTQTHLDQFIDKTITTSLNIMNASIYLQSFGWKEGEALKKGGLKKPILVKHKKDTKGLGHDTNDSDMWWEKLFDGQLKNLEVNNNNKNGGVSFETNEEKVVDAFQKSISPLYKMFVKGEGLAGTVGKTDHTKESHREISSSKALEDMEKLTNKDTFSENIKDNASSSDEKDRNKKKKSEKKTKDGKESKKSKHGKSKVDSSSKIDKEKKKSKKKSKDGILSKEKKRSKSSKTKKDKDTTSSKDSKKKKRKSESNDETTKSKKRKI</t>
  </si>
  <si>
    <t>MSYATKIHARYVYDSRGNPTVEVDFTTDKGLFRSIVPSGASTGVHEALELRDGDKSKWLGKGVLKAVANVNDIIAPALIKAKIDVVDQAKIDEFLLSLDGTPNKSKLGANAILGVSLAAANAAAAAQGIPLYKHIANISNAKKGKFVLPVPFQNVLNGGSHAGGALAFQEFMIAPTGVSTFSEALRIGSEVYHNLKSLTKKKYGQSAGNVGDEGGVAPDIKTPKEALDLIMDAIDKAGYKGKVGIAMDVASSEFYKDGKYDLDFKNPESDPSKWLSGPQLADLYEQLISEYPIVSIEDPFAEDDWDAWVHFFERVGDKIQIVGDDLTVTNPTRIKTAIEKKAANALLLKVNQIGTLTESIQAANDSYAAGWGVMVSHRSGETEDTFIADLSVGLRSGQIKTGAPARSERLAKLNQILRIEEELGSEAIYAGKDFQKASQL</t>
  </si>
  <si>
    <t>MKFATITSIAIVALAQSATALRTVTLKTFGYPPPQYPEVTGKSVSAWHEGAGINYLLIAEPATKFTYDEESKHLYFEGGQGPNGPLKWYFTIGDGEPGILQANPTDHPTEITIDNLGFITFEGSYNVKGVKNIDDPYNYSKDHYVLAKYDKEAPSDAVPVFFQAIDA</t>
  </si>
  <si>
    <t>MGLFGGTKKKEVSRSLSSSCSSKNSAAFSNFDEKQEYLKRCSSKSRDKKKAPQCVSFSIKK</t>
  </si>
  <si>
    <t>Pga57p</t>
  </si>
  <si>
    <t>MLFTQLIILFTFISQIICVSISDLNNIALIQFTKRRGSSGHSSGGGHSSSGSHSSGGGHSSSGSSSSGSKGGGSSSGSSSGSSSGTKGGGSSSGSSSGSRNWGSNQYHCTGNSCGYGNYFAPSAAAAAVGYGTGRYTGGTKYGNNQYHCSGSTCGYGNYYAPTAASAAAGYGSARYAGQHNNSTSTKTSFGVSLNIPSTHFYVIGLAAAYSIVL</t>
  </si>
  <si>
    <t>MAPSYKSSEYIDDSDSELSAEEREYEPPKNFQKVTPESKEFSSNLKGKEVWLIKTPKGFPLTDLKKLPISFSGKSAESFKVNNLSYQVTEDLGASASDTNNKHTIFSSKKRSFRPLGEKISRFYSIHEVVDIPEIQLDKVVVPRQNVPKIKKLRMRHFPTGYGADDYQFDKEEEEEEEEESENDDVEAGKVLKKAKVEEKEEKEAKHKKDKKEKKDKKDKKDKKDKKDKKDKKKSKKEKA</t>
  </si>
  <si>
    <t>MKFTTLATIASTLLFAANANADTCNPLKSSDCSPVPALGSSFLEKFDNGLGPHFESLKKQGTIDSGSNGLSLTMKKRFDNPSFKSNFYIMFGRVEVVLKGAEGKGIVSSFYLQSDDLDEIDIEMFGGDPYQWQSNYFIKGNTATYDRGGYHDIANPLKDYHTYVIDWTKDAVTWSVDGSVIRTIPKDNAQGFPQSPMAIYAGIWAGGDPSNQPGTIDWAGGITDYSQAPFTMGIKSVLVADYSSGKQYSYSDQSGSWESIKADGGKVNGRYDQAQDDIKKLESGQSVDSNDSSSSPSASSSDSSSTSSASSSSSSSSPSSTTSSSSSSSSSSSSSSSSSSEKSNAVPSASVIVFIGTKGGDKTTVTSSSGVSVPTSASVSTAAGTTSGSANSAPASAASSTASTVFISTGDAAPSSSASEKPSVSTTENNGAVSVAKTTSLFGFVALIGFLFV</t>
  </si>
  <si>
    <t>MASITPRRSGPAPGILSKSPSLSSTTTGTPTTTTTTSSSTSVPIISPNNKFVIRLLPPSLTESEFLNQLATYYPYHASKICQFYYIQGHYPKTNFEVPIYSRAYVNFSNQHDSLEFLNFLKEKPFENEFDSIIPVIEKALFHKMVDTSANTSQKTLKESKKNLKRDDLVNNEIYKKFLMFINNEIDQFDLIKINKSTKKKESSKAVSSTSKSSKERKKLKAKKSSKEKATTVSREKSKEKDKSKEKTKDKGKEKPEKSKNGEDVSKDKSVNKDTKGQEDVKLSKKSNGSKSTDEGTKEIKKRPRRSKKPKDTSEKTKKQTESKSGTTSDEKTEVAKPSKATKSKANKPTSKSSKPESKDEQSSSTPPKKQSRKPKSQPKDSQQTTKVESQQLGLKPIKLLKRPESKE</t>
  </si>
  <si>
    <t>Gcf1p</t>
  </si>
  <si>
    <t>MLRSFVTSISPIGYNAVSLVSMRALATKAATTTTKKSTTKASPKTKKTTKKSTKPPKVDTKAIRLQKKINEARSAKKNLQQQIKDISTQHKTLSKQRKFEEKARSKIHKLAPGNFYSMFQKKRAGDSVAEFYQFPEEEKAKWIAARDAYWEKAKSYFTPKPKLGANGFAKYVQENYIRGDSLTETMKKLADEWNALSETEKQQYQISKEDKEKYKKALEKWKELRLKEYSDYLKFKENYKVEDDF</t>
  </si>
  <si>
    <t>Csp2p</t>
  </si>
  <si>
    <t>Sap10p</t>
  </si>
  <si>
    <t>MDLVIMNFVFLLYLTSVVKCSIKLDFNKVSTPSKYTKRDALPMPLINDKILYTTELEIGSNKDKVSVSIDTGSYDLWVMSNDAVCYKVSEFQTEGAPQLPDIFNDIDQDYSCTFNGTYNSKSSKTFKNTSEDFSIGYVDGSAAQGVWGYDSVQFGQYGVTGLKIGIANRSSVSDGILGIGIANGYDNFPVLLQKQGLINKIAYSVYLNSSNSTTGTILFGAIDHAKYKGALSTVPVDSKSQLSVNVTNLKTKNGNVASGGHSILLDTGSTFSIFPDEWIDALGHSLNATYDEDESVYEIECDGYDEHFFGFSIGDSDFSVPIQDLKTEKDGQCYLAIMSNSVIGGGGILFGDDILRQIYLVYDLQDMTISVAPVVYTEDEDIEEILNPNEDQNEVPTSTSFTQSASSSGSQPSSTISGENMDKNTTSSSSGNCQTRSWIAILSALFLVYIHII</t>
  </si>
  <si>
    <t>Pga52p</t>
  </si>
  <si>
    <t>MLFSSLLVSTLVSVATAANQEVEAIQFSNLGFSGTYNQVEKLSNIYKDSCSCEVNKTPVSFSGTNAPLNEEVSVHFRGPLVLNKFASYVSDGFKYGDDSSGDWKRLSYYEGSSGTSENVTFLTSAGKNSSCLGIGLTYAGTDGISKADSSTVLAKNTLINSNDEFVIFSNISCGKSGYNNDCGVYRSDIPAYHGFYGTTKMFLFEFQMPNETHTSTDISNYNMPAIWLLNAHIPRTAQYSMNVNCSCWRSGCGEFDIFEVMNSTEYLHMYSTIHDYQGSDDIQTGMAAPAYIERDLTGTMSGGVAFDSSGNAVVWVSNSTSFDSTIQASSVNSWVKQAGADVATTLATVTGQSATTTSKKSGGVSYQPSFITNLLMTVLTLWVI</t>
  </si>
  <si>
    <t>MSESTNQQETALREIVEDTTNANEPTAIDKTTLPNETSHERETTTTENASSEIENIEPQVATHNSDLDKSIPTDTNIISDVSQAPHVCPDNENTVQTSEDLQQSNVEKQKMEFHNGLEQSKEMATETEIEKFDDIQREISDPIDDESLKSTQKPESLETEKVEADASHKGLADEAEQLSDEEINVDDISSDDNSESSSSEESSGDSSSDESSDENETSNIDYNDVEDEDEDSNEGPVKSVHEIIDEKAPSLPDNYEISPNTPIEEIGEITGLVENTMIIKARTSGEFRILQEKSIFCFEDRTVIGPLFEIFGRVQQPVYSVKFNSEEQFSKFKESKGKTVYYVVPDSQFLYTDSIKHIKGTDASNCHDEELPEEEQEYSDDEKESAAKSAKKKKKNKKTKDKQTHTSGPSLPNKRQKVSAYSPITTYSQNAVHNRGRQISPQHNTIYSNYGQQQPPQQQQQQSPPVAQYGQPYYPQTDSYNSLMGQTPQYPQPTFGQSQHFYQNAYNQPVQPQYEPAYQPPQQYNQYQQQPQEQQQQQQFNPNMPNAQTQQQVDPAQLEHLQRLLLQHLQNNQNQYQHPPQ</t>
  </si>
  <si>
    <t>MSKRADYLSKYLNNELSDKPKKKKHKKKSSTTPATSMNIVVETPKPLGVPSIDNNEEYNELNQQTKDNEVDVDEFAPVKLKTTQKSNKGFKRIDNGDIITTNNTTTTTPPPSSLSSSSSVIKPNKLQPNQETIYRDSSGRIINDIKQRQEDLQQQKLHEEQLKQFTEIKTSKQDQINQEQEIFKVKNGHVDNQFEDPMTSFIKDTTTTTKKEFEDVSKSKFVYNKGINIPNRFNIPAGYFWDGIDRSNGFEQMYLRKQTEYNYDKIDSKINETYEIDIGDD</t>
  </si>
  <si>
    <t>Swd3p</t>
  </si>
  <si>
    <t>Rbt4p</t>
  </si>
  <si>
    <t>Sut1p</t>
  </si>
  <si>
    <t>Wor3p</t>
  </si>
  <si>
    <t>MSDLKTTKDTLVSTLFELSKAAQDAANAAIEFYKVASGGSDHVSAEQLKAVSEALNTVATLSSGNGAKIEATESKKKRKQEKDPNAPKKPLTMFFQFSYDLRKKIGIERKKKDLPSLSAIDMNSMIKDRWDSISEAEKAGYKKRYDDAMIIYNIEKKKYEESLKDGSAYYPPPSVQTPIVGHGIEQDFDDDATDIVSSPEEPKKKKKKTEKKEKKKKSGHGSP</t>
  </si>
  <si>
    <t>Eaf6p</t>
  </si>
  <si>
    <t>MSTKDTNDVKPTSSKSNEISSSGTATPKKTSSVPAKEDRKDTTKKDIANERTSSSKSKDDSEKYVELKNKLIQQILKKQELTRKLTTLEDSIYQKEIDYFEESPLGNIVKGFENFSKTSGGGGANKRKIVYSEDDHIFSLSSVNYIKSLMKRQGHTSNGGSSKDDFDDYEDSVDPTTASAGSKANSIEKNETPSGSSGTPSRKRKARVLED</t>
  </si>
  <si>
    <t>Rbt7p</t>
  </si>
  <si>
    <t>MSDAGRKNISTKINEAITPESEKSTLEKGKEQVTSTLDKAVGSNVPDNQKSFTQTVADNVQQGSDNAKADLKKQSEQAEGEAKTLAETAQEYVEVAKTEIGKAAEYVSGVVTGATEGAKTGADSTKK</t>
  </si>
  <si>
    <t>Hsp12p</t>
  </si>
  <si>
    <t>MKPVVSTFQAYCCFITSSFAIVILSVIGYLFQTNSESFMGSINDPEDGKAVAKTVFSAVFVYLAFFAFCGLQILLIQRQSSIQL</t>
  </si>
  <si>
    <t>MSENTPDSQLIAEFVSITNSSTYLAEQYLSRNSNDLVEAVEDFYANNEPSQKSETKKSSSSNAKGSGVKTFRDLNDEDDDEEDDKTNTNFFTGGEKSGLQVEDPNKDKDNDRSIIDQIFQKAREQMQQPDDRPSASQDDQPSPIKFSGKGFKLGDGNEPSQVVEDPNASAKKFRPSKVTREITFWKQGFTVGDGPLHRYDDPRNASVLQELNQGRVPMSILDVEFGQDVDVSVYKKTDEDWTPPKRKIGGYHGAGHRLGSPVPGEVLVNNEASSQPDIKTETEISKPKDEGEGDSTVQIRFANGKRTSHKFNSSDSILKVYEFVKNHEYNSEPTRPFTLSHAFPVKPIEESSDITISDAKLKNAVIVQRWK</t>
  </si>
  <si>
    <t>MPAPDIPKSVIQKLMFFTALMVVFPLLTFFILQYFTDNSIISGGVAALAANVVLISYIIVAFTEDTTKLDEKDESKKDI</t>
  </si>
  <si>
    <t>Pry1p</t>
  </si>
  <si>
    <t>MKQNYILSIILCYLLANVHSAPAIITVWQTVTDAQVAAGPTAAAPAANANANVQQAAAASAPAPAPVASPAAPAPASSAPQSSTPSSSGWLSNLFNSFFGGSDSDSSSGSDTASAAPASTSPQSSSSSSSSSGNSFLSFLSGLFGSGSSSSTPSSISQQQQQQQGSPASGSNSPNSAQPDAAAASNPVPQSNNNQGSGLGSGFGSGFGSGSGSDSDSGSGLPSASSSTIIQQQPSSSNIGSSSTSSSSSSSSSSSSSSSSSGDIYAAISQCDGIDASFASEILDAHNKYRAQHKVGDLSWDVDTYNYAKNNADNYDCSGVLTHTHGKFGENLAAGFKDGASTVAAWVDEPISYSDASFVYNHFTQVIWKGSTKVGCAYKDCRKSNWGLYVVCEYDPYGNVIGQGSKNVFP</t>
  </si>
  <si>
    <t>sepiapterin reductase family protein</t>
  </si>
  <si>
    <t>hypothetical protein CAALFM_C104590WA</t>
  </si>
  <si>
    <t>isoleucine biosynthesis protein</t>
  </si>
  <si>
    <t>hypothetical protein CAALFM_C111260CA</t>
  </si>
  <si>
    <t>hypothetical protein CAALFM_C111960CA</t>
  </si>
  <si>
    <t>hypothetical protein CAALFM_C112940CA</t>
  </si>
  <si>
    <t>hypothetical protein CAALFM_C113100WA</t>
  </si>
  <si>
    <t>hypothetical protein CAALFM_C200570WA</t>
  </si>
  <si>
    <t>mRNA splicing protein</t>
  </si>
  <si>
    <t>hypothetical protein CAALFM_C209290WA</t>
  </si>
  <si>
    <t>hypothetical protein CAALFM_C209910CA</t>
  </si>
  <si>
    <t>hypothetical protein CAALFM_C302710WA</t>
  </si>
  <si>
    <t>D-tyrosyl-tRNA(Tyr) deacylase</t>
  </si>
  <si>
    <t>ribosomal 60S subunit protein L22B</t>
  </si>
  <si>
    <t>cytidine deaminase</t>
  </si>
  <si>
    <t>proteasome regulatory particle lid subunit</t>
  </si>
  <si>
    <t>hypothetical protein CAALFM_C504330WA</t>
  </si>
  <si>
    <t>hypothetical protein CAALFM_CR05330WA</t>
  </si>
  <si>
    <t>hypothetical protein CAALFM_C104440WA</t>
  </si>
  <si>
    <t>mitochondrial 37S ribosomal protein RSM18</t>
  </si>
  <si>
    <t>DNA-directed RNA polymerase core subunit</t>
  </si>
  <si>
    <t>hypothetical protein CAALFM_C602100WA</t>
  </si>
  <si>
    <t>hypothetical protein CAALFM_C307930CA</t>
  </si>
  <si>
    <t>nucleoside triphosphate pyrophosphohydrolase</t>
  </si>
  <si>
    <t>putative glucosidase</t>
  </si>
  <si>
    <t>hypothetical protein CAALFM_C600810CA</t>
  </si>
  <si>
    <t>putative ribokinase</t>
  </si>
  <si>
    <t>hypothetical protein CAALFM_CR06580WA</t>
  </si>
  <si>
    <t>GTPase-activating protein</t>
  </si>
  <si>
    <t>hypothetical protein CAALFM_C206550WA</t>
  </si>
  <si>
    <t>phosphopyruvate hydratase</t>
  </si>
  <si>
    <t>hypothetical protein CAALFM_CR04970CA</t>
  </si>
  <si>
    <t>hypothetical protein CAALFM_C604290WA</t>
  </si>
  <si>
    <t>hypothetical protein CAALFM_C604320CA</t>
  </si>
  <si>
    <t>hypothetical protein CAALFM_C405200CA</t>
  </si>
  <si>
    <t>hypothetical protein CAALFM_C208990CA</t>
  </si>
  <si>
    <t>hypothetical protein CAALFM_C400730CA</t>
  </si>
  <si>
    <t>hypothetical protein CAALFM_C400640WA</t>
  </si>
  <si>
    <t>signal recognition particle subunit</t>
  </si>
  <si>
    <t>chaperone ATPase</t>
  </si>
  <si>
    <t>hypothetical protein CAALFM_CR07170WA</t>
  </si>
  <si>
    <t>hypothetical protein CAALFM_CR03120WA</t>
  </si>
  <si>
    <t>hypothetical protein CAALFM_C400250WA</t>
  </si>
  <si>
    <t>exosome non-catalytic core subunit</t>
  </si>
  <si>
    <t>hypothetical protein CAALFM_C110980WA</t>
  </si>
  <si>
    <t>DNA damage-responsive protein 48</t>
  </si>
  <si>
    <t>hypothetical protein CAALFM_C600930CA</t>
  </si>
  <si>
    <t>pheromone-regulated protein</t>
  </si>
  <si>
    <t>hypothetical protein CAALFM_C208770CA</t>
  </si>
  <si>
    <t>hypothetical protein CAALFM_C208580WA</t>
  </si>
  <si>
    <t>hypothetical protein CAALFM_C208450WA</t>
  </si>
  <si>
    <t>hypothetical protein CAALFM_C209760WA</t>
  </si>
  <si>
    <t>hypothetical protein CAALFM_C209630CA</t>
  </si>
  <si>
    <t>phosphatidylinositol N-acetylglucosaminyltransferase</t>
  </si>
  <si>
    <t>hypothetical protein CAALFM_CR03700CA</t>
  </si>
  <si>
    <t>hypothetical protein CAALFM_C704080CA</t>
  </si>
  <si>
    <t>hypothetical protein CAALFM_C202920WA</t>
  </si>
  <si>
    <t>hypothetical protein CAALFM_C406630CA</t>
  </si>
  <si>
    <t>hypothetical protein CAALFM_C406620CA</t>
  </si>
  <si>
    <t>hypothetical protein CAALFM_C105440CA</t>
  </si>
  <si>
    <t>hypothetical protein CAALFM_C105250WA</t>
  </si>
  <si>
    <t>hypothetical protein CAALFM_C112370WA</t>
  </si>
  <si>
    <t>hypothetical protein CAALFM_C111990WA</t>
  </si>
  <si>
    <t>hypothetical protein CAALFM_C111900CA</t>
  </si>
  <si>
    <t>hypothetical protein CAALFM_CR09410WA</t>
  </si>
  <si>
    <t>hypothetical protein CAALFM_C405730WA</t>
  </si>
  <si>
    <t>hypothetical protein CAALFM_C405900CA</t>
  </si>
  <si>
    <t>hypothetical protein CAALFM_C305750CA</t>
  </si>
  <si>
    <t>hypothetical protein CAALFM_C601490CA</t>
  </si>
  <si>
    <t>hypothetical protein CAALFM_C404020CA</t>
  </si>
  <si>
    <t>RNA-binding snoRNP assembly protein</t>
  </si>
  <si>
    <t>hypothetical protein CAALFM_CR04270CA</t>
  </si>
  <si>
    <t>hypothetical protein CAALFM_C107960WA</t>
  </si>
  <si>
    <t>alcohol dehydrogenase</t>
  </si>
  <si>
    <t>sterol transporter</t>
  </si>
  <si>
    <t>SKI complex subunit WD repeat protein</t>
  </si>
  <si>
    <t>superoxide dismutase</t>
  </si>
  <si>
    <t>protein phosphatase regulator</t>
  </si>
  <si>
    <t>hypothetical protein CAALFM_CR01710WA</t>
  </si>
  <si>
    <t>hypothetical protein CAALFM_C105970WA</t>
  </si>
  <si>
    <t>hypothetical protein CAALFM_CR00040CA</t>
  </si>
  <si>
    <t>hypothetical protein CAALFM_C107040CA</t>
  </si>
  <si>
    <t>2-isopropylmalate synthase</t>
  </si>
  <si>
    <t>hypothetical protein CAALFM_C602530CA</t>
  </si>
  <si>
    <t>RNA-DNA hybrid ribonuclease</t>
  </si>
  <si>
    <t>peptide-methionine-S-sulfoxide reductase</t>
  </si>
  <si>
    <t>hypothetical protein CAALFM_C307100CA</t>
  </si>
  <si>
    <t>hypothetical protein CAALFM_C302880WA</t>
  </si>
  <si>
    <t>hypothetical protein CAALFM_C303460CA</t>
  </si>
  <si>
    <t>hypothetical protein CAALFM_C701060WA</t>
  </si>
  <si>
    <t>hypothetical protein CAALFM_C701000CA</t>
  </si>
  <si>
    <t>hypothetical protein CAALFM_C700190WA</t>
  </si>
  <si>
    <t>hypothetical protein CAALFM_C403000CA</t>
  </si>
  <si>
    <t>lipid-binding protein</t>
  </si>
  <si>
    <t>acyl carrier protein</t>
  </si>
  <si>
    <t>hypothetical protein CAALFM_C203490CA</t>
  </si>
  <si>
    <t>putative aspartic endopeptidase</t>
  </si>
  <si>
    <t>hypothetical protein CAALFM_C702260WA</t>
  </si>
  <si>
    <t>hypothetical protein CAALFM_C702210WA</t>
  </si>
  <si>
    <t>hypothetical protein CAALFM_C701690WA</t>
  </si>
  <si>
    <t>hypothetical protein CAALFM_C102730WA</t>
  </si>
  <si>
    <t>hypothetical protein CAALFM_C301260CA</t>
  </si>
  <si>
    <t>putative glucan endo-1\3-beta-D-glucosidase</t>
  </si>
  <si>
    <t>hypothetical protein CAALFM_C504980WA</t>
  </si>
  <si>
    <t>hypothetical protein CAALFM_C113380WA</t>
  </si>
  <si>
    <t>SUN family protein</t>
  </si>
  <si>
    <t>hypothetical protein CAALFM_C201720CA</t>
  </si>
  <si>
    <t>hypothetical protein CAALFM_C202260WA</t>
  </si>
  <si>
    <t>hypothetical protein CAALFM_C401460CA</t>
  </si>
  <si>
    <t>hypothetical protein CAALFM_C305020WA</t>
  </si>
  <si>
    <t>hypothetical protein CAALFM_C305250CA</t>
  </si>
  <si>
    <t>hypothetical protein CAALFM_C109540WA</t>
  </si>
  <si>
    <t>hypothetical protein CAALFM_C109820CA</t>
  </si>
  <si>
    <t>hypothetical protein CAALFM_C110090CA</t>
  </si>
  <si>
    <t>hypothetical protein CAALFM_C110170WA</t>
  </si>
  <si>
    <t>bifunctional 4-hydroxy-4-methyl-2-oxoglutarate aldolase/oxaloacetate decarboxylase</t>
  </si>
  <si>
    <t>DNA-directed RNA polymerase I subunit</t>
  </si>
  <si>
    <t>hypothetical protein CAALFM_C110350CA</t>
  </si>
  <si>
    <t>hypothetical protein B9J08_003551</t>
  </si>
  <si>
    <t>hypothetical protein B9J08_005574</t>
  </si>
  <si>
    <t>hypothetical protein B9J08_005545</t>
  </si>
  <si>
    <t>hypothetical protein B9J08_005555</t>
  </si>
  <si>
    <t>hypothetical protein B9J08_005557</t>
  </si>
  <si>
    <t>hypothetical protein B9J08_005558</t>
  </si>
  <si>
    <t>hypothetical protein B9J08_005559</t>
  </si>
  <si>
    <t>hypothetical protein B9J08_005560</t>
  </si>
  <si>
    <t>hypothetical protein B9J08_005561</t>
  </si>
  <si>
    <t>hypothetical protein B9J08_004920</t>
  </si>
  <si>
    <t>hypothetical protein B9J08_004971</t>
  </si>
  <si>
    <t>hypothetical protein B9J08_005196</t>
  </si>
  <si>
    <t>hypothetical protein B9J08_005265</t>
  </si>
  <si>
    <t>hypothetical protein B9J08_005335</t>
  </si>
  <si>
    <t>hypothetical protein B9J08_005359</t>
  </si>
  <si>
    <t>hypothetical protein B9J08_005480</t>
  </si>
  <si>
    <t>hypothetical protein B9J08_004476</t>
  </si>
  <si>
    <t>hypothetical protein B9J08_004498</t>
  </si>
  <si>
    <t>hypothetical protein B9J08_004515</t>
  </si>
  <si>
    <t>hypothetical protein B9J08_004530</t>
  </si>
  <si>
    <t>hypothetical protein B9J08_004577</t>
  </si>
  <si>
    <t>hypothetical protein B9J08_004638</t>
  </si>
  <si>
    <t>hypothetical protein B9J08_004640</t>
  </si>
  <si>
    <t>hypothetical protein B9J08_004643</t>
  </si>
  <si>
    <t>hypothetical protein B9J08_004892</t>
  </si>
  <si>
    <t>hypothetical protein B9J08_004103</t>
  </si>
  <si>
    <t>hypothetical protein B9J08_004106</t>
  </si>
  <si>
    <t>hypothetical protein B9J08_004109</t>
  </si>
  <si>
    <t>hypothetical protein B9J08_004110</t>
  </si>
  <si>
    <t>hypothetical protein B9J08_004112</t>
  </si>
  <si>
    <t>alcohol dehydrogenase 1</t>
  </si>
  <si>
    <t>hypothetical protein B9J08_004362</t>
  </si>
  <si>
    <t>hypothetical protein B9J08_004410</t>
  </si>
  <si>
    <t>hypothetical protein B9J08_004451</t>
  </si>
  <si>
    <t>hypothetical protein B9J08_004460</t>
  </si>
  <si>
    <t>hypothetical protein B9J08_002640</t>
  </si>
  <si>
    <t>hypothetical protein B9J08_002654</t>
  </si>
  <si>
    <t>hypothetical protein B9J08_002662</t>
  </si>
  <si>
    <t>hypothetical protein B9J08_002729</t>
  </si>
  <si>
    <t>hypothetical protein B9J08_002735</t>
  </si>
  <si>
    <t>hypothetical protein B9J08_002753</t>
  </si>
  <si>
    <t>hypothetical protein B9J08_002761</t>
  </si>
  <si>
    <t>hypothetical protein B9J08_002958</t>
  </si>
  <si>
    <t>hypothetical protein B9J08_003018</t>
  </si>
  <si>
    <t>hypothetical protein B9J08_003038</t>
  </si>
  <si>
    <t>hypothetical protein B9J08_003067</t>
  </si>
  <si>
    <t>hypothetical protein B9J08_003120</t>
  </si>
  <si>
    <t>hypothetical protein B9J08_003166</t>
  </si>
  <si>
    <t>hypothetical protein B9J08_003291</t>
  </si>
  <si>
    <t>hypothetical protein B9J08_003314</t>
  </si>
  <si>
    <t>hypothetical protein B9J08_003404</t>
  </si>
  <si>
    <t>hypothetical protein B9J08_003523</t>
  </si>
  <si>
    <t>hypothetical protein B9J08_003550</t>
  </si>
  <si>
    <t>hypothetical protein B9J08_003585</t>
  </si>
  <si>
    <t>hypothetical protein B9J08_003591</t>
  </si>
  <si>
    <t>alcohol dehydrogenase 2</t>
  </si>
  <si>
    <t>peptidyl-prolyl cis-trans isomerase</t>
  </si>
  <si>
    <t>hypothetical protein B9J08_003863</t>
  </si>
  <si>
    <t>hypothetical protein B9J08_004055</t>
  </si>
  <si>
    <t>hypothetical protein B9J08_004098</t>
  </si>
  <si>
    <t>hypothetical protein B9J08_004100</t>
  </si>
  <si>
    <t>hypothetical protein B9J08_002244</t>
  </si>
  <si>
    <t>hypothetical protein B9J08_002247</t>
  </si>
  <si>
    <t>hypothetical protein B9J08_002296</t>
  </si>
  <si>
    <t>hypothetical protein B9J08_002493</t>
  </si>
  <si>
    <t>hypothetical protein B9J08_002561</t>
  </si>
  <si>
    <t>hypothetical protein B9J08_002567</t>
  </si>
  <si>
    <t>hypothetical protein B9J08_002582</t>
  </si>
  <si>
    <t>hypothetical protein B9J08_001951</t>
  </si>
  <si>
    <t>hypothetical protein B9J08_002122</t>
  </si>
  <si>
    <t>hypothetical protein B9J08_002139</t>
  </si>
  <si>
    <t>hypothetical protein B9J08_002159</t>
  </si>
  <si>
    <t>hypothetical protein B9J08_001531</t>
  </si>
  <si>
    <t>hypothetical protein B9J08_001546</t>
  </si>
  <si>
    <t>hypothetical protein B9J08_001549</t>
  </si>
  <si>
    <t>hypothetical protein B9J08_001551</t>
  </si>
  <si>
    <t>hypothetical protein B9J08_001640</t>
  </si>
  <si>
    <t>hypothetical protein B9J08_001714</t>
  </si>
  <si>
    <t>hypothetical protein B9J08_001792</t>
  </si>
  <si>
    <t>hypothetical protein B9J08_001901</t>
  </si>
  <si>
    <t>hypothetical protein B9J08_001928</t>
  </si>
  <si>
    <t>hypothetical protein B9J08_001940</t>
  </si>
  <si>
    <t>hypothetical protein B9J08_001155</t>
  </si>
  <si>
    <t>hypothetical protein B9J08_001186</t>
  </si>
  <si>
    <t>glyceraldehyde-3-phosphate dehydrogenase</t>
  </si>
  <si>
    <t>hypothetical protein B9J08_001242</t>
  </si>
  <si>
    <t>hypothetical protein B9J08_001325</t>
  </si>
  <si>
    <t>hypothetical protein B9J08_001339</t>
  </si>
  <si>
    <t>hypothetical protein B9J08_001366</t>
  </si>
  <si>
    <t>hypothetical protein B9J08_001409</t>
  </si>
  <si>
    <t>hypothetical protein B9J08_001426</t>
  </si>
  <si>
    <t>hypothetical protein B9J08_001458</t>
  </si>
  <si>
    <t>hypothetical protein B9J08_001520</t>
  </si>
  <si>
    <t>hypothetical protein B9J08_000614</t>
  </si>
  <si>
    <t>hypothetical protein B9J08_000639</t>
  </si>
  <si>
    <t>hypothetical protein B9J08_000675</t>
  </si>
  <si>
    <t>hydroxyacylglutathione hydrolase</t>
  </si>
  <si>
    <t>hypothetical protein B9J08_000798</t>
  </si>
  <si>
    <t>hypothetical protein B9J08_000815</t>
  </si>
  <si>
    <t>hypothetical protein B9J08_000824</t>
  </si>
  <si>
    <t>hypothetical protein B9J08_000855</t>
  </si>
  <si>
    <t>hypothetical protein B9J08_000859</t>
  </si>
  <si>
    <t>hypothetical protein B9J08_000868</t>
  </si>
  <si>
    <t>hypothetical protein B9J08_000890</t>
  </si>
  <si>
    <t>hypothetical protein B9J08_000921</t>
  </si>
  <si>
    <t>hypothetical protein B9J08_000049</t>
  </si>
  <si>
    <t>hypothetical protein B9J08_000070</t>
  </si>
  <si>
    <t>hypothetical protein B9J08_000116</t>
  </si>
  <si>
    <t>hypothetical protein B9J08_000159</t>
  </si>
  <si>
    <t>enolase 2</t>
  </si>
  <si>
    <t>hypothetical protein B9J08_000438</t>
  </si>
  <si>
    <t>hypothetical_protein</t>
  </si>
  <si>
    <t>enolase_2</t>
  </si>
  <si>
    <t>alcohol_dehydrogenase_2</t>
  </si>
  <si>
    <t>peptidyl-prolyl_cis-trans_isomerase</t>
  </si>
  <si>
    <t>glyceraldehyde-3-phosphate_dehydrogenase</t>
  </si>
  <si>
    <t>hydroxyacylglutathione_hydrolase</t>
  </si>
  <si>
    <t>alcohol_dehydrogenase_1</t>
  </si>
  <si>
    <t>uncharacterized protein CJI97_004175</t>
  </si>
  <si>
    <t>uncharacterized protein CJI97_005708</t>
  </si>
  <si>
    <t>uncharacterized protein CJI97_005649</t>
  </si>
  <si>
    <t>uncharacterized protein CJI97_005004</t>
  </si>
  <si>
    <t>uncharacterized protein CJI97_005054</t>
  </si>
  <si>
    <t>uncharacterized protein CJI97_005280</t>
  </si>
  <si>
    <t>uncharacterized protein CJI97_005348</t>
  </si>
  <si>
    <t>uncharacterized protein CJI97_005418</t>
  </si>
  <si>
    <t>uncharacterized protein CJI97_005442</t>
  </si>
  <si>
    <t>uncharacterized protein CJI97_005563</t>
  </si>
  <si>
    <t>uncharacterized protein CJI97_005624</t>
  </si>
  <si>
    <t>uncharacterized protein CJI97_004560</t>
  </si>
  <si>
    <t>uncharacterized protein CJI97_004809</t>
  </si>
  <si>
    <t>uncharacterized protein CJI97_004812</t>
  </si>
  <si>
    <t>uncharacterized protein CJI97_004814</t>
  </si>
  <si>
    <t>uncharacterized protein CJI97_004875</t>
  </si>
  <si>
    <t>uncharacterized protein CJI97_004922</t>
  </si>
  <si>
    <t>uncharacterized protein CJI97_004937</t>
  </si>
  <si>
    <t>uncharacterized protein CJI97_004954</t>
  </si>
  <si>
    <t>uncharacterized protein CJI97_004975</t>
  </si>
  <si>
    <t>uncharacterized protein CJI97_004167</t>
  </si>
  <si>
    <t>uncharacterized protein CJI97_004170</t>
  </si>
  <si>
    <t>uncharacterized protein CJI97_004172</t>
  </si>
  <si>
    <t>uncharacterized protein CJI97_004173</t>
  </si>
  <si>
    <t>uncharacterized protein CJI97_004425</t>
  </si>
  <si>
    <t>uncharacterized protein CJI97_004473</t>
  </si>
  <si>
    <t>uncharacterized protein CJI97_004515</t>
  </si>
  <si>
    <t>uncharacterized protein CJI97_004524</t>
  </si>
  <si>
    <t>uncharacterized protein CJI97_004534</t>
  </si>
  <si>
    <t>uncharacterized protein CJI97_004548</t>
  </si>
  <si>
    <t>uncharacterized protein CJI97_004549</t>
  </si>
  <si>
    <t>uncharacterized protein CJI97_004550</t>
  </si>
  <si>
    <t>uncharacterized protein CJI97_004551</t>
  </si>
  <si>
    <t>uncharacterized protein CJI97_004552</t>
  </si>
  <si>
    <t>uncharacterized protein CJI97_002133</t>
  </si>
  <si>
    <t>uncharacterized protein CJI97_002313</t>
  </si>
  <si>
    <t>uncharacterized protein CJI97_002453</t>
  </si>
  <si>
    <t>uncharacterized protein CJI97_002562</t>
  </si>
  <si>
    <t>uncharacterized protein CJI97_002589</t>
  </si>
  <si>
    <t>uncharacterized protein CJI97_002593</t>
  </si>
  <si>
    <t>uncharacterized protein CJI97_002601</t>
  </si>
  <si>
    <t>uncharacterized protein CJI97_002635</t>
  </si>
  <si>
    <t>uncharacterized protein CJI97_002693</t>
  </si>
  <si>
    <t>uncharacterized protein CJI97_002707</t>
  </si>
  <si>
    <t>uncharacterized protein CJI97_002715</t>
  </si>
  <si>
    <t>uncharacterized protein CJI97_002782</t>
  </si>
  <si>
    <t>uncharacterized protein CJI97_002788</t>
  </si>
  <si>
    <t>uncharacterized protein CJI97_002807</t>
  </si>
  <si>
    <t>uncharacterized protein CJI97_002816</t>
  </si>
  <si>
    <t>uncharacterized protein CJI97_003089</t>
  </si>
  <si>
    <t>uncharacterized protein CJI97_003110</t>
  </si>
  <si>
    <t>uncharacterized protein CJI97_003139</t>
  </si>
  <si>
    <t>uncharacterized protein CJI97_003192</t>
  </si>
  <si>
    <t>uncharacterized protein CJI97_003238</t>
  </si>
  <si>
    <t>uncharacterized protein CJI97_003366</t>
  </si>
  <si>
    <t>uncharacterized protein CJI97_003389</t>
  </si>
  <si>
    <t>uncharacterized protein CJI97_003596</t>
  </si>
  <si>
    <t>uncharacterized protein CJI97_003623</t>
  </si>
  <si>
    <t>uncharacterized protein CJI97_003624</t>
  </si>
  <si>
    <t>uncharacterized protein CJI97_003658</t>
  </si>
  <si>
    <t>uncharacterized protein CJI97_003664</t>
  </si>
  <si>
    <t>uncharacterized protein CJI97_003935</t>
  </si>
  <si>
    <t>uncharacterized protein CJI97_003969</t>
  </si>
  <si>
    <t>uncharacterized protein CJI97_004166, partial</t>
  </si>
  <si>
    <t>uncharacterized protein CJI97_001787</t>
  </si>
  <si>
    <t>uncharacterized protein CJI97_001790</t>
  </si>
  <si>
    <t>uncharacterized protein CJI97_001839</t>
  </si>
  <si>
    <t>uncharacterized protein CJI97_002037</t>
  </si>
  <si>
    <t>uncharacterized protein CJI97_002106</t>
  </si>
  <si>
    <t>uncharacterized protein CJI97_002126</t>
  </si>
  <si>
    <t>uncharacterized protein CJI97_001084</t>
  </si>
  <si>
    <t>uncharacterized protein CJI97_001136</t>
  </si>
  <si>
    <t>uncharacterized protein CJI97_001146</t>
  </si>
  <si>
    <t>uncharacterized protein CJI97_001178</t>
  </si>
  <si>
    <t>uncharacterized protein CJI97_001195</t>
  </si>
  <si>
    <t>uncharacterized protein CJI97_001238</t>
  </si>
  <si>
    <t>uncharacterized protein CJI97_001279</t>
  </si>
  <si>
    <t>uncharacterized protein CJI97_001343</t>
  </si>
  <si>
    <t>uncharacterized protein CJI97_001364</t>
  </si>
  <si>
    <t>uncharacterized protein CJI97_001420</t>
  </si>
  <si>
    <t>uncharacterized protein CJI97_001451</t>
  </si>
  <si>
    <t>uncharacterized protein CJI97_001622</t>
  </si>
  <si>
    <t>uncharacterized protein CJI97_001642</t>
  </si>
  <si>
    <t>uncharacterized protein CJI97_001670</t>
  </si>
  <si>
    <t>uncharacterized protein CJI97_001759</t>
  </si>
  <si>
    <t>uncharacterized protein CJI97_001761</t>
  </si>
  <si>
    <t>uncharacterized protein CJI97_001763</t>
  </si>
  <si>
    <t>uncharacterized protein CJI97_001778</t>
  </si>
  <si>
    <t>uncharacterized protein CJI97_000007</t>
  </si>
  <si>
    <t>uncharacterized protein CJI97_000055</t>
  </si>
  <si>
    <t>uncharacterized protein CJI97_000076</t>
  </si>
  <si>
    <t>uncharacterized protein CJI97_000121</t>
  </si>
  <si>
    <t>uncharacterized protein CJI97_000162</t>
  </si>
  <si>
    <t>uncharacterized protein CJI97_000438</t>
  </si>
  <si>
    <t>uncharacterized protein CJI97_000616</t>
  </si>
  <si>
    <t>uncharacterized protein CJI97_000641</t>
  </si>
  <si>
    <t>uncharacterized protein CJI97_000676</t>
  </si>
  <si>
    <t>uncharacterized protein CJI97_000799</t>
  </si>
  <si>
    <t>uncharacterized protein CJI97_000817</t>
  </si>
  <si>
    <t>uncharacterized protein CJI97_000833</t>
  </si>
  <si>
    <t>uncharacterized protein CJI97_000842</t>
  </si>
  <si>
    <t>uncharacterized protein CJI97_000877</t>
  </si>
  <si>
    <t>uncharacterized protein CJI97_000886</t>
  </si>
  <si>
    <t>uncharacterized protein CJI97_000908</t>
  </si>
  <si>
    <t>uncharacterized protein CJI97_000939</t>
  </si>
  <si>
    <t>uncharacterized protein CJI97_000962</t>
  </si>
  <si>
    <t>MLCYTPLFLSSFLYIQGVFAQAKNYEGNQDLKNELVIQNGDTISYVDGSEYNFGGGIVSSQEGCTFRAVANDKSDFDFNVGKEFVNYCNFELINKNLDGFKQTINFSPAVFKNYYQVDIQLAHTRSDAVSKLILGSPEIINAGKLTVRPYSAVEQNDPSREGNILQISTPGGRLVNTGTIELSLGVKYYLYGDVSGTGNINIARGILHMETTSFVGNTINLGGISGISVKSTSSNIIKVRGLISGNLISSIGDNGSFTYNNQTGIVTVNTDSGRYVYDIGCGYDETTLGSTTGYIVYHGESLKTFVIATSLETAPDYQKCYIPGQHENHDSGSGSTPGEGSGSGSGSGSGSGSTPGEGSGSGSGTGSGSGSGSGSGSEGGSGSGSGSGSGSTPGEGSGSGSGTGSGSGSGTEGGSGSGSGSGSGSTPGEGSGSGSGSGTGSGSGSGSGSGSEGGSGSGSGSRSGSTPGEGSGSGSGSGSGSGSTPGEGSGSGSGSGSGSGSGSTPGEGSGSGSGTGSGSGSGSGSGSEGGSGSGSGSGSGSTPGEGSGSGSGSGSGTGSGSGSGSGSGSEGGSGSGSGSGSGSTPGEGSGSGSGSGSGSTPGEGSGSGSGTGSGSGSGSGSGSEGGSGSGSGSGSGSTPGEGSGSGSGSGSGSTPGEGSGSGSGSGTGSGSGSTPGEGSGSGSGSGSGSGSTPGEGSGSGSGTGSGSGSGSGSGSEGGSGSGSGSGSGSTPGEGSGSGSGSGTGSGSGSTPGEGSGSGSGSGSGSTPGEGSGSGSGSGSGSTPGEGSGSGSGSGTGSGSGSGSGSGSEGGSGSGSGSGSGSTPGEGSGSGSGTGSGSGSGSGSTPGEGSGSGSGSGSGSTPGEGSGSGSGSGSGSGSTPGEGSGSGSGTGSGSGSGSGSGSEGGSGSGSGSGSGSTPGEGSGSGSGSGTGSGSGSTPGEGSGSGSGTGSGSGSGSGCGSEGGSGSGSGSGSGSTPGEGSGSGSGTGSGSGSGSGSGSEGGSGSGSGSGSGSTPGEGSGSGSGSGTGSGSGSTPGEGSGSGSGTGSGSGSGSGSGSEGGSGSGSGSGSGSTPGEGSGSGSGSGSGSGSTPGEGSGSGSGSGSGSGSGSTPGEGSGSGSGSGTGSGSGSTPGEGSGSGSGSGSGSGSTPGEGSGSGSGTGSGSGSGSGSGSEGGSGSGSGSGSGSTPGEGSGSGSGSGTGSGSGSTPGEGSGSGSGSGTGSGSGSGSGSGSEGGSGSGSGSGSGSTPGEGSGSGSGSGSGSGSASGEGSGSGSGTGSGSGSGSGSASGEGSGSGSGSGSGSTSGEGSGSGSGSGSGSAPGEGSGSGSGSGSGSGSTPGEGSGSGSGSGSGSTPGEGSGSGSGTGSGSGSGSGSGSEGGSGSGSGSGSGSTPGEGSGSGSGSGSGSGSGSTPGEGSGSGSGSGTGSGSGSTPGEGSGSGSGSGSGTGSGSGSGSGSTPGEGSGSGSGSGSGSTPGEGSGSGSGTGSGSGSTPGEGSGSGSGTGSGSGSGSGSGSEGGSGSGSGSGSGSTPGEGSGSGSGSGTGSGSGSTPGEGSGSGSGTGSGSGSGSGSTPGEGSGSGSGSGSGSTPGEGSGSGSGTGSGSGSGSGSGSEGGSGSGSGSGSGSTPGEGSGSGSGSGSGSTPGEGSGSGSGSGSGSGSGSTPGEGSGSGSGSGSGTGSGSGSGSGSGSEGGSGSGSGSGSGSGSGSGSGSGSEGGSGSNPGTGEGGSGSEGGSGEGGSGSEGGSGEGGSGGSNPVDDGKDKTTVVTDKDGHVHTDIISHITTTDKDGKPTVILTQYQSPTPSPGEGGSGSNPGAGEGGSGSEGGSGEGGSGSEGGSGEGGSGGSNPVDDGKDKTTVVTDKDGHVHTDIISHITTTDKDGKPTVILTQYQSPTPSPGEGGSGSNPGAGEGGSGSEGGSGEGGSGGSNPVDDGKDKTTVVTDKDGHVHTDIISHITTTDKDGKPTVILTQYQSPTAAQDGTSKTITVDGEEIIEVVHITTYTDSDGHTITSTYTEMFKTLIDAEPQYVSETTQTITTTDAEGHTTTITTTYNIDNNGNAVPIVPSSSSMSSSSSSSMSSSSSSSMSSSSSSSMSSSSSSSMSSSSSSSMPSSSSIISSSIFSSVSTPSGQDYTITTTGSDGKIETNVVSHITTTVNGKPTTITTTVPCDVSAEKDRTTTVTHSNGVIETNVVSHITTTVNGKPTTIITTGSFDVGAGKDRITTITHSNGVIETNVVSHITTVDTKGNPTTIVTTTTKFNNAHTTTFSNKNGSVDTKTVVGVTTTNQFGQQIITSLTFTGSEAHSNNNVHTSAGPNDAAGTSPAGTNNPQTKPTGNAGSTARLSDTTPAPNAGSNGSSPAAADAESAVAPKAPASNSAAVPQQSGASSTSHGSAAPTIPQINKNAASSFKQNNFGVIILFALLFTML</t>
  </si>
  <si>
    <t>MSDVETSKMDTSNNGGKEMDLDQMINATEQLLSEAPKTTTKKKKNKKKKKKKVTTTDSKPVVDTVADPEQQIPTEDKPGKDIDESVSETGDTIPEKIDAQKVSDLDSSSGNLAIERKPKKKGSKQSRPVSLSKLERDSIKRKSSDLDSILVGIEEYLQTDEDINVNVVDGSAVPNGRDSSSDTSKASKNLKKKPVVKGMKRSNTAKQSLSSKIVESSAESASDANKVVGTHVEETNAYEPIDKEAKPLTEKTADEKNESISNELATEKEQSPSTAVLSDDLKKNQDNVQGEKQSIEKGSKADADILIKPETNSKLVKDAVIANESDADKKSISDTTIKEIGESNAEIKEKQTTQSRSEKEIISLTAEENNNKVTISDTIPDLNDDTMKAASPNIDEIKSVQQESYDSKSKETKSEPEEQEEDMNKGQLEPENKVSSSPSSSKKQALKEPALESETEQEHEGNLLPTGNKTDVLEENLETVSAVKPSLADVNKDLPLKEGVNHGKTVDVQELHTTSKPIEELSQAESPKKTSLDAMKKEDKLKDSRKTESTIEAHLDNRINEKSEAEEVGDDGPVDKKSEDLKDTPEKSLSTEAVTQSPKVHNVNEVSKVNEEEDKAAESLTVDKAGAENSHKPSNLKVLEAKDTLSDTMNETKQDETMDKEPKSTAKLIKLNDEVDEEASTLADDVSDLTEEKLKVKDNVMHTTAEIPNNDAQTDSDLPKEKEDLNEFNEDKNNEDPVKKGDGDVLSKIMTENNETPEKRVVISILDDLPSRHDNGNEKETHDTVPKIDLESKLKEALDEIETSDVSVPTVDPKKDVKETADEIEGLDLGDQEEKEPEEHKHSADVQSPSDNVTAKNSGGIQDILDETDKLLEELNFVDDSEINALLDSFDKPASKKKAVVKETPQNTIKASDIIKANEELPVYIYTSLAGGGFHMIPRTNRLSTILTANRIKFEYRDLGTDDEARKVWKTYGRGRTLPGVVRGRDDIIGNWEEIEEVNENYGLRDLIYNSI</t>
  </si>
  <si>
    <t>MYTDLEDNENRFYTNSDVILEEGTLGSSLGRSSRRTHEKGEDVQDPVFFNVHEVTESYFADITNPTVFRDHDEDHSLCVTHFMNVYASQDSRLFEETRVVRIPRRFDMGNRWYPMFSDLLPGSEPGAILHDTDGLQFVPRGITQDGNVYGYSSVSPLSLYLTQQHFQEIVTTINDILLATYSTYGFYNILNIILEVFTLGLWSYVCKRINYALSIDPMKRLDVYVRELNASPAFVEAQIKLINPRDSGFLSLDFQIPKPKSISTQ</t>
  </si>
  <si>
    <t>uncharacterized protein CAGL0J05159g</t>
  </si>
  <si>
    <t>uncharacterized protein CAGL0A01284g</t>
  </si>
  <si>
    <t>uncharacterized protein CAGL0A01366g</t>
  </si>
  <si>
    <t>uncharacterized protein CAGL0D01265g</t>
  </si>
  <si>
    <t>uncharacterized protein CAGL0E00231g</t>
  </si>
  <si>
    <t>uncharacterized protein CAGL0I04125g</t>
  </si>
  <si>
    <t>uncharacterized protein CAGL0I10147g</t>
  </si>
  <si>
    <t>uncharacterized protein CAGL0I10200g</t>
  </si>
  <si>
    <t>uncharacterized protein CAGL0I10246g</t>
  </si>
  <si>
    <t>uncharacterized protein CAGL0J01774g</t>
  </si>
  <si>
    <t>uncharacterized protein CAGL0J01800g</t>
  </si>
  <si>
    <t>uncharacterized protein CAGL0J11891g</t>
  </si>
  <si>
    <t>uncharacterized protein CAGL0K00170g</t>
  </si>
  <si>
    <t>uncharacterized protein CAGL0L00157g</t>
  </si>
  <si>
    <t>uncharacterized protein CAGL0L10092g</t>
  </si>
  <si>
    <t>uncharacterized protein CAGL0L13299g</t>
  </si>
  <si>
    <t>uncharacterized protein CAGL0A01584g</t>
  </si>
  <si>
    <t>uncharacterized protein CAGL0A01870g</t>
  </si>
  <si>
    <t>uncharacterized protein CAGL0A02343g</t>
  </si>
  <si>
    <t>uncharacterized protein CAGL0A03542g</t>
  </si>
  <si>
    <t>uncharacterized protein CAGL0A03586g</t>
  </si>
  <si>
    <t>uncharacterized protein CAGL0A04081g</t>
  </si>
  <si>
    <t>uncharacterized protein CAGL0A04257g</t>
  </si>
  <si>
    <t>uncharacterized protein CAGL0C00110g</t>
  </si>
  <si>
    <t>uncharacterized protein CAGL0C00209g</t>
  </si>
  <si>
    <t>uncharacterized protein CAGL0C00253g</t>
  </si>
  <si>
    <t>uncharacterized protein CAGL0C00275g</t>
  </si>
  <si>
    <t>uncharacterized protein CAGL0C00363g</t>
  </si>
  <si>
    <t>uncharacterized protein CAGL0C00847g</t>
  </si>
  <si>
    <t>uncharacterized protein CAGL0C00968g</t>
  </si>
  <si>
    <t>uncharacterized protein CAGL0C01133g</t>
  </si>
  <si>
    <t>uncharacterized protein CAGL0C02211g</t>
  </si>
  <si>
    <t>uncharacterized protein CAGL0C02453g</t>
  </si>
  <si>
    <t>uncharacterized protein CAGL0C03421g</t>
  </si>
  <si>
    <t>uncharacterized protein CAGL0C03575g</t>
  </si>
  <si>
    <t>uncharacterized protein CAGL0D00748g</t>
  </si>
  <si>
    <t>uncharacterized protein CAGL0D02530g</t>
  </si>
  <si>
    <t>uncharacterized protein CAGL0D02794g</t>
  </si>
  <si>
    <t>uncharacterized protein CAGL0D05302g</t>
  </si>
  <si>
    <t>uncharacterized protein CAGL0D05632g</t>
  </si>
  <si>
    <t>uncharacterized protein CAGL0D06094g</t>
  </si>
  <si>
    <t>uncharacterized protein CAGL0D06226g</t>
  </si>
  <si>
    <t>uncharacterized protein CAGL0E00187g</t>
  </si>
  <si>
    <t>uncharacterized protein CAGL0E00275g</t>
  </si>
  <si>
    <t>uncharacterized protein CAGL0E01419g</t>
  </si>
  <si>
    <t>uncharacterized protein CAGL0E01661g</t>
  </si>
  <si>
    <t>uncharacterized protein CAGL0E01793g</t>
  </si>
  <si>
    <t>uncharacterized protein CAGL0E02189g</t>
  </si>
  <si>
    <t>uncharacterized protein CAGL0E02915g</t>
  </si>
  <si>
    <t>uncharacterized protein CAGL0E04048g</t>
  </si>
  <si>
    <t>uncharacterized protein CAGL0E04554g</t>
  </si>
  <si>
    <t>uncharacterized protein CAGL0E06050g</t>
  </si>
  <si>
    <t>uncharacterized protein CAGL0E06600g</t>
  </si>
  <si>
    <t>uncharacterized protein CAGL0E06644g</t>
  </si>
  <si>
    <t>uncharacterized protein CAGL0E06666g</t>
  </si>
  <si>
    <t>uncharacterized protein CAGL0E06688g</t>
  </si>
  <si>
    <t>uncharacterized protein CAGL0F01111g</t>
  </si>
  <si>
    <t>uncharacterized protein CAGL0F01485g</t>
  </si>
  <si>
    <t>uncharacterized protein CAGL0F02013g</t>
  </si>
  <si>
    <t>uncharacterized protein CAGL0F03003g</t>
  </si>
  <si>
    <t>uncharacterized protein CAGL0F03883g</t>
  </si>
  <si>
    <t>uncharacterized protein CAGL0F04521g</t>
  </si>
  <si>
    <t>uncharacterized protein CAGL0F05137g</t>
  </si>
  <si>
    <t>uncharacterized protein CAGL0F06919g</t>
  </si>
  <si>
    <t>uncharacterized protein CAGL0F07579g</t>
  </si>
  <si>
    <t>uncharacterized protein CAGL0F07601g</t>
  </si>
  <si>
    <t>uncharacterized protein CAGL0F08833g</t>
  </si>
  <si>
    <t>uncharacterized protein CAGL0G00286g</t>
  </si>
  <si>
    <t>uncharacterized protein CAGL0G00396g</t>
  </si>
  <si>
    <t>uncharacterized protein CAGL0G00858g</t>
  </si>
  <si>
    <t>uncharacterized protein CAGL0G00902g</t>
  </si>
  <si>
    <t>uncharacterized protein CAGL0G04125g</t>
  </si>
  <si>
    <t>uncharacterized protein CAGL0G04785g</t>
  </si>
  <si>
    <t>uncharacterized protein CAGL0G05808g</t>
  </si>
  <si>
    <t>uncharacterized protein CAGL0G05896g</t>
  </si>
  <si>
    <t>uncharacterized protein CAGL0G05984g</t>
  </si>
  <si>
    <t>uncharacterized protein CAGL0G06380g</t>
  </si>
  <si>
    <t>uncharacterized protein CAGL0G08668g</t>
  </si>
  <si>
    <t>uncharacterized protein CAGL0G09449g</t>
  </si>
  <si>
    <t>uncharacterized protein CAGL0G09537g</t>
  </si>
  <si>
    <t>uncharacterized protein CAGL0G10175g</t>
  </si>
  <si>
    <t>uncharacterized protein CAGL0G10219g</t>
  </si>
  <si>
    <t>uncharacterized protein CAGL0H00110g</t>
  </si>
  <si>
    <t>uncharacterized protein CAGL0H03707g</t>
  </si>
  <si>
    <t>uncharacterized protein CAGL0H06413g</t>
  </si>
  <si>
    <t>uncharacterized protein CAGL0H07469g</t>
  </si>
  <si>
    <t>uncharacterized protein CAGL0H07997g</t>
  </si>
  <si>
    <t>uncharacterized protein CAGL0H08844g</t>
  </si>
  <si>
    <t>uncharacterized protein CAGL0H09592g</t>
  </si>
  <si>
    <t>uncharacterized protein CAGL0H09614g</t>
  </si>
  <si>
    <t>uncharacterized protein CAGL0H10626g</t>
  </si>
  <si>
    <t>uncharacterized protein CAGL0I00220g</t>
  </si>
  <si>
    <t>uncharacterized protein CAGL0I00902g</t>
  </si>
  <si>
    <t>uncharacterized protein CAGL0I03850g</t>
  </si>
  <si>
    <t>uncharacterized protein CAGL0I06644g</t>
  </si>
  <si>
    <t>uncharacterized protein CAGL0I07293g</t>
  </si>
  <si>
    <t>uncharacterized protein CAGL0I07843g</t>
  </si>
  <si>
    <t>uncharacterized protein CAGL0I10098g</t>
  </si>
  <si>
    <t>uncharacterized protein CAGL0I10340g</t>
  </si>
  <si>
    <t>uncharacterized protein CAGL0I10362g</t>
  </si>
  <si>
    <t>uncharacterized protein CAGL0J00253g</t>
  </si>
  <si>
    <t>uncharacterized protein CAGL0J01727g</t>
  </si>
  <si>
    <t>uncharacterized protein CAGL0J02508g</t>
  </si>
  <si>
    <t>uncharacterized protein CAGL0J02530g</t>
  </si>
  <si>
    <t>uncharacterized protein CAGL0J02552g</t>
  </si>
  <si>
    <t>uncharacterized protein CAGL0J03564g</t>
  </si>
  <si>
    <t>uncharacterized protein CAGL0J06050g</t>
  </si>
  <si>
    <t>uncharacterized protein CAGL0J09922g</t>
  </si>
  <si>
    <t>uncharacterized protein CAGL0J11022g</t>
  </si>
  <si>
    <t>uncharacterized protein CAGL0J11176g</t>
  </si>
  <si>
    <t>uncharacterized protein CAGL0J11308g</t>
  </si>
  <si>
    <t>uncharacterized protein CAGL0J11968g</t>
  </si>
  <si>
    <t>uncharacterized protein CAGL0K00110g</t>
  </si>
  <si>
    <t>uncharacterized protein CAGL0K03663g</t>
  </si>
  <si>
    <t>uncharacterized protein CAGL0K05973g</t>
  </si>
  <si>
    <t>uncharacterized protein CAGL0K09130g</t>
  </si>
  <si>
    <t>uncharacterized protein CAGL0K09394g</t>
  </si>
  <si>
    <t>uncharacterized protein CAGL0K09592g</t>
  </si>
  <si>
    <t>uncharacterized protein CAGL0K09702g</t>
  </si>
  <si>
    <t>uncharacterized protein CAGL0K10164g</t>
  </si>
  <si>
    <t>uncharacterized protein CAGL0K10648g</t>
  </si>
  <si>
    <t>uncharacterized protein CAGL0K13024g</t>
  </si>
  <si>
    <t>uncharacterized protein CAGL0L03289g</t>
  </si>
  <si>
    <t>uncharacterized protein CAGL0L04114g</t>
  </si>
  <si>
    <t>uncharacterized protein CAGL0L05434g</t>
  </si>
  <si>
    <t>uncharacterized protein CAGL0L06424g</t>
  </si>
  <si>
    <t>uncharacterized protein CAGL0L07590g</t>
  </si>
  <si>
    <t>uncharacterized protein CAGL0L08294g</t>
  </si>
  <si>
    <t>uncharacterized protein CAGL0L08492g</t>
  </si>
  <si>
    <t>uncharacterized protein CAGL0L09911g</t>
  </si>
  <si>
    <t>uncharacterized protein CAGL0L12870g</t>
  </si>
  <si>
    <t>uncharacterized protein CAGL0L13332g</t>
  </si>
  <si>
    <t>uncharacterized protein CAGL0M00132g</t>
  </si>
  <si>
    <t>uncharacterized protein CAGL0M02541g</t>
  </si>
  <si>
    <t>uncharacterized protein CAGL0M02717g</t>
  </si>
  <si>
    <t>uncharacterized protein CAGL0M03597g</t>
  </si>
  <si>
    <t>uncharacterized protein CAGL0M03773g</t>
  </si>
  <si>
    <t>uncharacterized protein CAGL0M04169g</t>
  </si>
  <si>
    <t>uncharacterized protein CAGL0M08514g</t>
  </si>
  <si>
    <t>uncharacterized protein CAGL0M11726g</t>
  </si>
  <si>
    <t>uncharacterized protein CAGL0M13849g</t>
  </si>
  <si>
    <t>uncharacterized protein CAGL0M14069g</t>
  </si>
  <si>
    <t>n2-9c13/14o</t>
  </si>
  <si>
    <t>n2-12c17/18o</t>
  </si>
  <si>
    <t>n6-17c29/30o</t>
  </si>
  <si>
    <t>n3-13c20/21o</t>
  </si>
  <si>
    <t>n5-16c21/22o</t>
  </si>
  <si>
    <t>n3-13c18/19o1035-1057i</t>
  </si>
  <si>
    <t>n3-11c15/16o</t>
  </si>
  <si>
    <t>n4-11c16/17o</t>
  </si>
  <si>
    <t>n3-13c18/19o</t>
  </si>
  <si>
    <t>n4-9c13/14o</t>
  </si>
  <si>
    <t>n3-10c15/16o</t>
  </si>
  <si>
    <t>n3-11c16/17o</t>
  </si>
  <si>
    <t>n4-14c18/19o</t>
  </si>
  <si>
    <t>i</t>
  </si>
  <si>
    <t>n5-15c19/20o</t>
  </si>
  <si>
    <t>n8-19c24/25o</t>
  </si>
  <si>
    <t>n3-13c21/22o</t>
  </si>
  <si>
    <t>n3-14c19/20o</t>
  </si>
  <si>
    <t>n2-13c19/20o814-834i</t>
  </si>
  <si>
    <t>n6-16c21/22o</t>
  </si>
  <si>
    <t>n4-12c17/18o</t>
  </si>
  <si>
    <t>n2-10c16/17o</t>
  </si>
  <si>
    <t>i68-90o</t>
  </si>
  <si>
    <t>n2-10c15/16o</t>
  </si>
  <si>
    <t>n4-15c20/21o</t>
  </si>
  <si>
    <t>o108-132i</t>
  </si>
  <si>
    <t>n8-16c21/22o</t>
  </si>
  <si>
    <t>n3-13c18/19o1036-1058i</t>
  </si>
  <si>
    <t>n8-19c24/25o248-271i</t>
  </si>
  <si>
    <t>n6-17c22/23o</t>
  </si>
  <si>
    <t>n4-12c17/18o839-856i</t>
  </si>
  <si>
    <t>n3-12c17/18o</t>
  </si>
  <si>
    <t>n2-13c19/20o818-838i</t>
  </si>
  <si>
    <t>n6-16c20/21o</t>
  </si>
  <si>
    <t>n3-14c19/20o739-759i</t>
  </si>
  <si>
    <t>n3-13c18/19o1015-1037i</t>
  </si>
  <si>
    <t>n6-11c16/17o</t>
  </si>
  <si>
    <t>n6-13c18/19o</t>
  </si>
  <si>
    <t>n2-13c21/22o</t>
  </si>
  <si>
    <t>n5-12c17/18o</t>
  </si>
  <si>
    <t>n6-17c23/24o431-455i</t>
  </si>
  <si>
    <t>n4-16c20/21o</t>
  </si>
  <si>
    <t>n7-15c20/21o</t>
  </si>
  <si>
    <t>n5-13c18/19o735-752i</t>
  </si>
  <si>
    <t>n4-15c33/34o490-513i</t>
  </si>
  <si>
    <t>n4-13c18/19o</t>
  </si>
  <si>
    <t>n2-12c16/17o</t>
  </si>
  <si>
    <t>n6-14c19/20o</t>
  </si>
  <si>
    <t>n4-12c17/18o89-107i</t>
  </si>
  <si>
    <t>n5-12c17/18o288-308i</t>
  </si>
  <si>
    <t>n3-11c16/17o204-226i</t>
  </si>
  <si>
    <t>n3-13c18/19o720-740i</t>
  </si>
  <si>
    <t>n9-19c24/25o1297-1319i</t>
  </si>
  <si>
    <t>i7-28o</t>
  </si>
  <si>
    <t>n10-20c25/26o</t>
  </si>
  <si>
    <t>n8-15c20/21o</t>
  </si>
  <si>
    <t>n11-21c25/26o</t>
  </si>
  <si>
    <t>o6-24i45-64o70-92i1204-1224o</t>
  </si>
  <si>
    <t>n5-16c21/22o511-532i</t>
  </si>
  <si>
    <t>n10-20c27/28o</t>
  </si>
  <si>
    <t>n3-14c18/19o</t>
  </si>
  <si>
    <t>n7-18c23/24o</t>
  </si>
  <si>
    <t>i20-42o270-293i</t>
  </si>
  <si>
    <t>n7-17c22/23o281-306i</t>
  </si>
  <si>
    <t>o56-77i</t>
  </si>
  <si>
    <t>n2-12c17/18o1000-1017i</t>
  </si>
  <si>
    <t>o16-37i44-68o127-146i</t>
  </si>
  <si>
    <t>n2-13c19/20o</t>
  </si>
  <si>
    <t>n7-16c21/22o</t>
  </si>
  <si>
    <t>o227-251i</t>
  </si>
  <si>
    <t>n5-16c20/21o682-700i</t>
  </si>
  <si>
    <t>n2-13c18/19o</t>
  </si>
  <si>
    <t>n2-10c15/16o79-98i</t>
  </si>
  <si>
    <t>n5-16c24/25o</t>
  </si>
  <si>
    <t>n3-14c22/23o452-469i</t>
  </si>
  <si>
    <t>i562-581o</t>
  </si>
  <si>
    <t>i159-178o198-218i</t>
  </si>
  <si>
    <t>n5-15c20/21o</t>
  </si>
  <si>
    <t>n5-13c17/18o1304-1325i</t>
  </si>
  <si>
    <t>n5-17c21/22o</t>
  </si>
  <si>
    <t>n4-14c19/20o</t>
  </si>
  <si>
    <t>n6-17c22/23o1709-1730i</t>
  </si>
  <si>
    <t>n5-13c18/19o</t>
  </si>
  <si>
    <t>n9-16c21/22o1846-1863i</t>
  </si>
  <si>
    <t>n27-36c41/42o1399-1419i</t>
  </si>
  <si>
    <t>n5-13c18/19o1220-1239i</t>
  </si>
  <si>
    <t>n4-14c19/20o1398-1415i</t>
  </si>
  <si>
    <t>n3-13c18/19o1015-1034i</t>
  </si>
  <si>
    <t>n11-19c24/25o846-865i</t>
  </si>
  <si>
    <t>n7-15c24/25o4316-4335i</t>
  </si>
  <si>
    <t>n3-14c19/20o197-216i</t>
  </si>
  <si>
    <t>n6-13c18/19o843-863i</t>
  </si>
  <si>
    <t>n7-14c19/20o</t>
  </si>
  <si>
    <t>n11-19c23/24o904-921i</t>
  </si>
  <si>
    <t>n6-14c18/19o415-436i</t>
  </si>
  <si>
    <t>n3-13c18/19o970-991i</t>
  </si>
  <si>
    <t>n6-14c19/20o551-576i</t>
  </si>
  <si>
    <t>n12-25c30/31o1015-1033i</t>
  </si>
  <si>
    <t>n3-12c17/18o959-978i</t>
  </si>
  <si>
    <t>n2-13c21/22o311-334i</t>
  </si>
  <si>
    <t>n2-13c18/19o742-762i</t>
  </si>
  <si>
    <t>n9-18c23/24o944-964i</t>
  </si>
  <si>
    <t>n12-20c25/26o695-713i</t>
  </si>
  <si>
    <t>n3-10c15/16o816-838i</t>
  </si>
  <si>
    <t>n4-15c20/21o771-789i</t>
  </si>
  <si>
    <t>o940-957i</t>
  </si>
  <si>
    <t>n4-15c19/20o</t>
  </si>
  <si>
    <t>o314-337i</t>
  </si>
  <si>
    <t>n3-10c15/16o354-372i</t>
  </si>
  <si>
    <t>n12-20c25/26o812-831i</t>
  </si>
  <si>
    <t>n3-14c22/23o</t>
  </si>
  <si>
    <t>o486-509i</t>
  </si>
  <si>
    <t>n3-13c17/18o</t>
  </si>
  <si>
    <t>n2-12c19/20o461-480i</t>
  </si>
  <si>
    <t>n3-8c13/14o213-236i</t>
  </si>
  <si>
    <t>n4-16c21/22o</t>
  </si>
  <si>
    <t>n3-11c18/19o</t>
  </si>
  <si>
    <t>n3-14c32/33o</t>
  </si>
  <si>
    <t>o15-35i</t>
  </si>
  <si>
    <t>n2-10c14/15o298-321i</t>
  </si>
  <si>
    <t>o244-262i282-301o321-339i</t>
  </si>
  <si>
    <t>n6-13c17/18o</t>
  </si>
  <si>
    <t>o180-201i345-366o</t>
  </si>
  <si>
    <t>n2-9c14/15o</t>
  </si>
  <si>
    <t>n4-15c22/23o956-979i</t>
  </si>
  <si>
    <t>n9-17c22/23o</t>
  </si>
  <si>
    <t>n5-14c19/20o5224-5245i</t>
  </si>
  <si>
    <t>n2-10c14/15o935-954i</t>
  </si>
  <si>
    <t>n10-21c26/27o</t>
  </si>
  <si>
    <t>n11-21c26/27o3308-3329i</t>
  </si>
  <si>
    <t>n4-15c20/21o1411-1432i</t>
  </si>
  <si>
    <t>n6-13c18/19o3128-3149i</t>
  </si>
  <si>
    <t>n9-16c21/22o4546-4563i</t>
  </si>
  <si>
    <t>n13-21c25/26o2193-2214i</t>
  </si>
  <si>
    <t>n13-24c29/30o4478-4496i</t>
  </si>
  <si>
    <t>i30-50o1548-1569i</t>
  </si>
  <si>
    <t>n6-16c21/22o5000-5021i</t>
  </si>
  <si>
    <t>n3-13c18/19o1384-1405i</t>
  </si>
  <si>
    <t>n12-22c26/27o1969-1988i</t>
  </si>
  <si>
    <t>n5-13c17/18o1604-1625i</t>
  </si>
  <si>
    <t>n6-17c22/23o2037-2058i</t>
  </si>
  <si>
    <t>n7-18c23/24o1570-1587i</t>
  </si>
  <si>
    <t>i7-30o</t>
  </si>
  <si>
    <t>n6-16c21/22o5633-5654i</t>
  </si>
  <si>
    <t>n3-12c17/18o964-983i</t>
  </si>
  <si>
    <t>n7-18c26/27o2091-2110i</t>
  </si>
  <si>
    <t>n6-17c22/23o3278-3299i</t>
  </si>
  <si>
    <t>n3-13c18/19o4183-4202i</t>
  </si>
  <si>
    <t>n17-24c28/29o1560-1579i</t>
  </si>
  <si>
    <t>n11-19c23/24o902-919i</t>
  </si>
  <si>
    <t>num_transmembrane</t>
  </si>
  <si>
    <t>signal_peptide_pred</t>
  </si>
  <si>
    <t>topology_pred</t>
  </si>
  <si>
    <t>cleavage_site</t>
  </si>
  <si>
    <t>start</t>
  </si>
  <si>
    <t>end</t>
  </si>
  <si>
    <t>period</t>
  </si>
  <si>
    <t>SY-ST--ALG--IDGLPTTYTIYQVVVPTITKSLEIPPPITQTDTHPDYLEE-EVVSYYSTTNAEGSPITGTTTSTIRTILIIPP-PITITVTKEGWEE-EQEISYFSTTDANGHGITGSTTRT--INF-HVDLPTPFTTTYTS---NHEQVEA-EV-SYIPTVDEDGKPTYVT-T-TKVIAISHLPPPPGY-TVTVDVGNEVTHYEVVSYF-TTED-E-NGQFYTGTSTVTFTPPSPTTITITKE-G-VEETDYVSYFITT-DAEHN--II-TSSSVSKILDDGLDKTTVVTDEDGTVHTDIISHITTTDAEGNPTIILTTYPSPTDDGLDKTTVVTDEDGTVHTDIISHITTTDAEGNPTIILTTYPSPTDDGLDKTTVVTDEDGTVHTDIISHITTTDAEGNPTIILTTYPSPTDDGLDKTTVVTDEDGTVHTDIISHITTTDAEGNPTIILTTYPSPTDDGLDKTTVVTDEDGTVHTDIISHITTTDAEGNPTIILTTYPSPTDDGLDKTTVVTDEDGTVHTDIISHITTTDAEGNPTIILTTYPSPTDSIGNPIALSNVCSFPESRSRTAGFRVLTAGLGIWITSDSYKELLNYSGSSQLITQQSSTTQPNFEIGGLVGNIYGLTIVPSYLLVELTGYFVPPVSGEYTFSLEGSDDAAIIFIANPSTFKCGNIEDWPTPNEADISVTDTIHTSRTLYMVEGVAYPIRIAYYNGLSIGKLQASFTDPRGVRRVDWNGYIWRYDSCDTCSYVPPPTVVTTETSSWVLNPTTTGTSYSTALGIDGLPTTYTIYQVVVPTITKSLEIPPPITQTDTHPDYLEEEVV SYYSTTNAEGSPITGT-TTSTIR-----TI---LIIPPPITITVTKEGWEEEQEI-SYFSTTDANGHGITGSTTRTI-TFHVDLPTPFTTTYTSNH-EQVEAEVSYIPTVDEDGKP-TYVTT-TKVIAISH--LPPPPGYTVTVDVGN-E-VTHYEVVSYFTTEDENGQF-Y-TGTST-VTFT---PPSPTTITITKE-GVEETDY-V-SYFITT-DAEHNIITSSSVSKILDDGLDKTTVV-TDEDGTVH-TDIISH-ITTTDAEGNPTIILTTYP-SPT-DDGLDKTTVVTDEDGTVHTDIISHITTTDAEGNPTIILTTYPSPTDDGLDKTTVVTDEDGTVHTDIISHITTTDAEGNPTIILTTYPSPTDDGLDKTTVVTDEDGTVHTDIISHITTTDAEGNPTIILTTYPSPTDDGLDKTTVVTDEDGTVHTDIISHITTTDAEGNPTIILTTYPSPTDDGLDKTTVVTDEDGTVHTDIISHITTTDAEGNPTIILTTYPSPTDDGLDKTTVVTDEDGTVHTDIISHITTTDAEGNPTIILTTYPSPTDSIGNPIALSNVCSFPESRSRTAGFRVLTAGLGIWITSDSYKELLNYSGSSQLITQQSSTTQPNFEIGGLVGNIYGLTIVPSYLLVELTGYFVPPVSGEYTFSLEGSDDAAIIFIANPSTFKCGNIEDWPTPNEADISVTDTIHTSRTLYMVEGVAYPIRIAYYNGLSIGKLQASFTDPRGVRRVDWNGYIWRYDSCDTCSYVPPPTVVTTETSSWVLNPTTTGTSYSTALGIDGLPTTYTIYQVVVPTITKSLEIPPPITQTDTHPDYLEEEVV SYYSTTNAEGSPITGT-TTSTIR-----TI---LIIPPPITITVTKEGWEEEQEI-SYFSTTDANGHGITGSTTRTI-TFHVDLPTPFTTTYTSNH-EQVEAEVSYIPTVDEDGKP-TYVTT-TKVIAISH--LPPPPGYTVTVDVGN-E-VTHYEVVSYFTTEDENGQF-Y-TGTST-VTFT---PPSPTTITITKE-GVEETDY-V-SYFITT-DAEHNIITSSSVGKILDDGLDKTTVV-TDEDGTVH-TDIISH-ITTTDAEGNPTIILTTYP-SPT-DDGLDKTTVVTDEDGTVHTDIISHITTTDAEGNPTIILTTYPSPTDDGLDKTTVVTDEDGTVHTDIISHITTTDAEGNPTIILTTYPSPTDDGLDKTTVVTDEDGTVHTDIISHITTTDAEGNPTIILTTYPSPTDDGLDKTTVVTDEDGTVHTDIISHITTTDAEGNPTIILTTYPSPTDDGLDKTTVVTDEDGTVHTDIISHITTTDAEGNPTIILTTYPSPTDDGLDKTTVVTDEDGTVHTDIISHITTTDAEGNPTIILTTYPSPTDSIGNPIALSNVCSFPESRSRTAGFRVLTAGLGIWITSDSYKELLNYSGSSQLITQQSSTTQPNFEIGGLVGNIYGLTIVPSYLLVELTGYFVPPVSGEYTFSLEGSDDAAIIFIANPSTFKCGNIEDWPTPNEADISVTDTIHTSRTLYMVEGVAYPIRIAYYNGLSIGKLQASFTDPRGVRRVDWNGYIWRYDSCDTCSYVPPPTVVTTETSSWVLNPTTTGTSYSTALGIDGLPTTYTIYQVVVPTITKSLEIPPPITQTDTHPDYLEEEVV SYYSTTNAEGSPITGT-TTSTIR-----TI---LIIPPPITITVTKEGWEEEQEI-SYFSTTDANGHGITGSTTRTI-TFHVDLPTPFTTTYTSNH-EQVEAEVSYIPTVDEDGKP-TYVTT-TKVIAISH--LPPPPGYTVTVDVGN-E-VTHYEVVSYFTTEDENGQF-Y-TGTST-VTFT---PPSPTTITITKE-GVEETDY-V-SYFITT-DAEHNIITSSSVSKILDDGLDKTTVV-TDEDGTVH-TDIISH-ITTTDAEGNPTIILTTYP-SPT-DDGLDKTTVVTDEDGTVHTDIISHITTTDAEGNPTIILTTYPSPTDDGLDKTTVVTDEDGTVHTDIISHITTTDAEGNPTIILTTYPSPTDDGLDKTTVVTDEDGTVHTDIISHITTTDAEGNPTIILTTYPSPTD</t>
  </si>
  <si>
    <t>SYYSTTNAEGSPITGTTTSTIRTILIIPPPITITVTKEGWEEEQEISYFSTTDANGHGITGSTTRTITFHVDLPTPFTTTYTSNHEQVEAEVSYIPTVDEDGKPTYVTTTKVIAISHLPPPPGYTVTVDVGNEVTHYEVVSYFTTEDENGQFYTGTSTVTFTPPSPTTITITKEGVEETDYVSYFITTDAEHNIITSSSVSKILDDGLDKTTVVTDEDGTVHTDIISHITTTDAEGNPTIILTTYPSPTDDGLDKTTVVTDEDGTVHTDIISHITTTDAEGNPTIILTTYPSPTDDGLDKTTVVTDEDGTVHTDIISHITTTDAEGNPTIILTTYPSPTDDGLDKTTVVTDEDGTVHTDIISHITTTDAEGNPTIILTTYPSPTDDGLDKTTVVTDEDGTVHTDIISHITTTDAEGNPTIILTTYPSPTDDGLDKTTVVTDEDGTVHTDIISHITTTDAEGNPTIILTTYPSPTDDGLDKTTVVTDEDGTVHTDIISHITTTDAEGNPTIILTTYPSPTDSIGNPIALSNVCSFPESRSRTAGFRVLTAGLGIWITSDSYKELLNYSGSSQLITQQSSTTQPNFEIGGLVGNIYGLTIVPSYLLVELTGYFVPPVSGEYTFSLEGSDDAAIIFIANPSTFKCGNIEDWPTPNEADISVTDTIHTSRTLYMVEGVAYPIRIAYYNGLSIGKLQASFTDPRGVRRVDWNGYIWRYDSCDTCSYVPPPTVVTTETSSWVLNPTTTGTSYSTALGIDGLPTTYTIYQVVVPTITKSLEIPPPITQTDTHPDYLEEEVV</t>
  </si>
  <si>
    <t>SYYSTTNAEGSPITGT-TTSTIR-----TI---LIIPPPITITVTKEGWEEEQEI-SYFSTTDANGHGITGSTTRTI-TFHVDLPTPFTTTYTSNH-EQVEAEVSYIPTVDEDGKP-TYVTT-TKVIAISH--LPPPPGYTVTVDVGN-E-VTHYEVVSYFTTEDENGQF-Y-TGTST-VTFT---PPSPTTITITKE-GVEETDY-V-SYFITT-DAEHNIITSSSVSKILDDGLDKTTVV-TDEDGTVH-TDIISH-ITTTDAEGNPTIILTTYP-SPT-DDGLDKTTVVTDEDGTVHTDIISHITTTDAEGNPTIILTTYPSPTDDGLDKTTVVTDEDGTVHTDIISHITTTDAEGNPTIILTTYPSPTDDGLDKTTVVTDEDGTVHTDIISHITTTDAEGNPTIILTTYPSPTDDGLDKTTVVTDEDGTVHTDIISHITTTDAEGNPTIILTTYPSPTDDGLDKTTVVTDEDGTVHTDIISHITTTDAEGNPTIILTTYPSPTDDGLDKTTVVTDEDGTVHTDIISHITTTDAEGNPTIILTTYPSPTDSIGNPIALSNVCSFPESRSRTAGFRVLTAGLGIWITSDSYKELLNYSGSSQLITQQSSTTQPNFEIGGLVGNIYGLTIVPSYLLVELTGYFVPPVSGEYTFSLEGSDDAAIIFIANPSTFKCGNIEDWPTPNEADISVTDTIHTSRTLYMVEGVAYPIRIAYYNGLSIGKLQASFTDPRGVRRVDWNGYIWRYDSCDTCSYVPPPTVVTTETSSWVLNPTTTGTSYSTALGIDGLPTTYTIYQVVVPTITKSLEIPPPITQTDTHPDYLEEEVV</t>
  </si>
  <si>
    <t>-----EVVSYF-TTEDENGQFYTGTSTVTF-T----PPSPTTITITKEGVEETDYVSYFITTDAE-HNIITSSSVSKILD--DGLDK--TTVVTDEDGTVHTDIISHITTTDAE-GNPTIILTTYP---S--PTDDGLDKT-TV-VTDEDGTVHTDIISHITTTDAE-GNP-TIILT-TY-P-SPTDDGLDKT-TVVTDEDGTVH-TDIISH-ITTTDAEGNPTIILTTYP-SPT-DDGLDKTTVVTDEDGTVHT</t>
  </si>
  <si>
    <t>EVVSYFTTEAEGQFITGTSTSTFTPPPITITITKEGVEEEDEISYFITTDAEHGITGSSTRKILDDLDKTTTVTDEDEQVEADISHIPTTDEGKPTIILTTKPSPPDDGLTTVVGDEDTHTDIISHFTTEDEGNFTGILTTFPSPTTTITDEGVETDIISHITTDAEGNIITSSPSKIDDGLDKTTVVTDEDGTVHTDIISHITTTDAEGNPTIILTTYPSPTDDGLDKTTVVTDEDGTVHTDIISHITTTDAEGNPTIILTTYPSPTDDGLDKTTVVTDEDGTVHTDIISHITTTDAEGNPTIILTTYPSPTDDGLDKTTVVTDEDGTVHTDIISHITTTDAEGNPTIILTTYPSPTDDGLDKTTVVTDEDGTVHTDIISHITTTDAEGNPTIILTTYPSPTDDGLDKTTVVTDEDGTVHTDIISHITTTDAEGNPTIILTTYPSPTDSIGNPIALSNVCSFPESRSRTAGFRVLTAGLGIWITSDSYKELLNYSGSSQLITQQSSTTQPNFEIGGLVGNIYGLTIVPSYLLVELTGYFVPPVSGEYTFSLEGSDDAAIIFIANPSTFKCGNIEDWPTPNEADISVTDTIHTSRTLYMVEGVAYPIRIAYYNGLSIGKLQASFTDPRGVRRVDWNGYIWRYDSCDTCSYVPPPTVVTTETSSWVLNPTTTGTSYSTALGIDGLPTTYTIYQVVVPTITKSLEIPPPITQTDTHP</t>
  </si>
  <si>
    <t>-----EVVSYF-TTEAE-GQFITGTSTSTF-T----PP-PITITITKEGVEEEDEISYFITTDAE-HGI-TGSSTRKILD--D-LDK--TTTVTDEDEQVEADI-SHIPTTD-E-GKPTIILTTKP---S--PPDDGL--T-TV-VGDED-T-HTDIISHFTTED-E-GNF-TGILT-TF-P-SPT------T-TI-TDE-G-VE-TDIISH-ITT-DAEGN--II-TSSP-SKI-DDGLDKTTVVTDEDGTVHT</t>
  </si>
  <si>
    <t>IMKFL-TVLLVFILNLDITNGQLKD-ESDNNKAFLGV-PYAV---GNP-ITVSNVCSFPKNWHRTAGFRALTARLGIGIQSDSYKELLNYPGTFQLTTQQSSTTKPNFQISGLVGNIYGLTIVPSYLLVELTGYFVPPVSGEYTFSLEGSDDAAIIFIANPSTFKCGHVEDWPT---AYDNDVTVTESIHAT-RTIYMIEGVAYPIRIAYYNGLSLGKLQASFTDPEGVKRVDWNGYIWRYDSCDTCSYVPPPTVVTTETSSWVLNPTTTGTSYSTALGIDGLPTTYTIYQVVVPTITKSLEIPPPITQTDTHPDYLEEEVVSYYSTTNAEGSPITGTTTSTIRTILIIPPPITITVTKEGWEEEQEISYFSTTDANGHGITG-TITKTVRLRVDVPTPFTTTYTSNHEQVEAEVSYIPTVDADGKPTYVTTTKVIAISHLPPPPGYTVTVDVGNEVTHYEVVSYFTTEDENGQFYTGTSTVTFTPPSPTTITITKEGVEETDYVSYFITTDAEHNIITSSSVSKILDDGLDKTTVVTDEDGTVHTDIISHITTTDAEGNPTIILTTYPSPTDDGLDKTTVVTDEDGTVHTDIISHITTTDAEGNPTIILTTYPSPTDDGLDKTTV VTDEDGTVHTDIISH--ITTT---DAEG-NPTIILTTYPSPTDSIGNP-IALSNVCSFPESRSRTAGFRVLTAGLGIWITSDSYKELLNYSGSSQLITQQSSTTQPNFEIGGLVGNIYGLTIVPSYLLVELTGYFVPPVSGEYTFSLEGSDDAAIIFIANPSTFKCGNIEDWPTPNEA-DISVTDT--IH-TSRTLYMVEGVAYPIRIAYYNGLSIGKLQASFTDPRGVRRVDWNGYIWRYDSCDTCSYVPPPTVVTTETSSWVLNPTTTGTSYSTALGIDGLPTTYTIYQVVVPTITKSLEIPPPITQTDTHPDYLEEEVVSYYSTTNAEGSPITGTTTSTIRTILIIPPPITITVTKEGWEEEQEISYFSTTDANGHGITGST-TRTITFHVDLPTPFTTTYTSNHEQVEAEVSYIPTVDEDGKPTYVTTTKVIAISHLPPPPGYTVTVDVGNEVTHYEVVSYFTTEDENGQFYTGTSTVTFTPPSPTTITITKEGVEETDYVSYFITTDAEHNIITSSSVSKILDDGLDKTTVVTDEDGTVHTDIISHITTTDAEGNPTIILTTYPSPTDDGLDKTTVVTDEDGTVHTDIISHITTTDAEGNPTIILTTY------------- PSPTD-DGLDKTTVVTDED-GTVHT---DIISHITTT-D-AE---GNPTIILTTYPS-PTDDG</t>
  </si>
  <si>
    <t>IMDEDTVLDDFILHLDITNGQLHDEGDNIKAILTTPSAEGNPIALSNVCSFPEDDGRTAGFRALTAGLGIGIQSDSYKELLNYPGSFQLITQQSSTTKPNFEIGGLVGNIYGLTIVPSYLLVELTGYFVPPVSGEYTFSLEGSDDAAIIFIANPSTFKCGHIEDWPTPNEAYDIDVTDTESIHATSRTIYMIEGVAYPIRIAYYNGLSIGKLQASFTDPEGVKRVDWNGYIWRYDSCDTCSYVPPPTVVTTETSSWVLNPTTTGTSYSTALGIDGLPTTYTIYQVVVPTITKSLEIPPPITQTDTHPDYLEEEVVSYYSTTNAEGSPITGTTTSTIRTILIIPPPITITVTKEGWEEEQEISYFSTTDANGHGITGSTITKTIRFHVDLPTPFTTTYTSNHEQVEAEVSYIPTVDADGKPTYVTTTKVIAISHLPPPPGYTVTVDVGNEVTHYEVVSYFTTEDENGQFYTGTSTVTFTPPSPTTITITKEGVEETDYVSYFITTDAEHNIITSSSVSKILDDGLDKTTVVTDEDGTVHTDIISHITTTDAEGNPTIILTTYPSPTDDGLDKTTVVTDEDGTVHTDIISHITTTDAEGNPTIILTTYPSPTDDGLDKTTV</t>
  </si>
  <si>
    <t>IMDED-TVLDDFILHLDITNGQLHD-EGDNIKAILTT-PSAE---GNP-IALSNVCSFPEDDGRTAGFRALTAGLGIGIQSDSYKELLNYPGSFQLITQQSSTTKPNFEIGGLVGNIYGLTIVPSYLLVELTGYFVPPVSGEYTFSLEGSDDAAIIFIANPSTFKCGHIEDWPTPNEAYDIDVTDTESIHATSRTIYMIEGVAYPIRIAYYNGLSIGKLQASFTDPEGVKRVDWNGYIWRYDSCDTCSYVPPPTVVTTETSSWVLNPTTTGTSYSTALGIDGLPTTYTIYQVVVPTITKSLEIPPPITQTDTHPDYLEEEVVSYYSTTNAEGSPITGTTTSTIRTILIIPPPITITVTKEGWEEEQEISYFSTTDANGHGITGSTITKTIRFHVDLPTPFTTTYTSNHEQVEAEVSYIPTVDADGKPTYVTTTKVIAISHLPPPPGYTVTVDVGNEVTHYEVVSYFTTEDENGQFYTGTSTVTFTPPSPTTITITKEGVEETDYVSYFITTDAEHNIITSSSVSKILDDGLDKTTVVTDEDGTVHTDIISHITTTDAEGNPTIILTTYPSPTDDGLDKTTVVTDEDGTVHTDIISHITTTDAEGNPTIILTTYPSPTDDGLDKTTV</t>
  </si>
  <si>
    <t>PS-IVISIVLA-SFVSAESS-I-TEAPTTTAEDNPYTIYPSVAKTASINGFADRIYDQLPECAKPCMFQNTGVTPCPYWDTGCLCIMPTFAGAIGSCIAEKCKGQDVVSATSLGTSICSVAGVWDPYWMVPANVQSSLSAAATAVASSSEQPVETSSEPAGSSQSVESSQPAETSSSE-PAETSSSE--PAETSSET SSEQPASSEPA-ETSSEESSTI-TSAP-STPEDNPYTIYPSVAKTASINGFADRIYDQLPECAKPCMFQNTGVTPCPYWDTGCLCIMPTFAGAIGSCIAEKCKGQDVVSATSLGTSICSVAGVWDPYWMVPANVQSSLSAAATAVPSSSEQSVETSSESAESSQSVESSQPAET-SSEQPSET-SSETSSQQLSSIT -S-APDSS--ATSSSSTTSTFIRT-ASIN</t>
  </si>
  <si>
    <t>PSAPASSELASFSSAESSFITEAPINTAEDNPYTIYPSVAKTASINGFADRIYDQLPECAKPCMFQNTGVTPCPYWDTGCLCIMPTFAGAIGSCIAEKCKGQDVVSATSLGTSICSVAGVWDPYWMVPANVQSSLSAAATAVASSSEQPVETSSEPAESSQSVESSQPAETSSSEQPAETSSSETSPAELSSET</t>
  </si>
  <si>
    <t>PS-APASSELA-SFSSAESSFI-TEAPINTAEDNPYTIYPSVAKTASINGFADRIYDQLPECAKPCMFQNTGVTPCPYWDTGCLCIMPTFAGAIGSCIAEKCKGQDVVSATSLGTSICSVAGVWDPYWMVPANVQSSLSAAATAVASSSEQPVETSSEPAESSQSVESSQPAETSSSEQPAETSSSETSPAELSSET</t>
  </si>
  <si>
    <t>SSLSSSLSSSLSSSMSSSMSSLFIIPPPYTTTRSSGSSIIDTEIVSFYSTTDSPGHTITGTTTTTLYGPHTHSSVSTPSSSSESSTTSNSSIESSSLPHTSVSSTPESSITPSSNTISSSPTSDFSSVQSSSIMESSSVV----A--SSSVINSSSIVDSSSSSASSLPSSMSSSLSSSMSSSLPSSMS SSLSSSLSSSLSSSMSSSMSSLFIIPPPYTTTRSSGSSIIDTEIVSFYSTTDSPGHTITGTTTTTLYGPHTHSSVSTPSSSSESSTTSNSSIESSSLPHTSVSSTPESSITPSSNTISSSPTSDFSSVQSSSIMESSSVV----A--SSSVINSSSIVDSSSSSASSLPSSMPSSLPSSMSSSLSSSMS SSLSSSLSSSLSSSMSSSMSSLFIIPPPYTTTRSSGSSIIDTEIVSFYSTTDSPGHTITGTTTTTLYGPHTHSSVSTPSSSSESSTTSNSSIESSSLPHTSVSSTPESSITPSSNTISSSPTSDFSSVQSSSIMESSSVVASSSATQSSSVINSSSIVDSSSSSASSLPSSMPSSLP------------ SSLSSSLSSSLSSSMSSSMSSLFIIPPPYTTTRSSGSSIIDTEIVSFYSTTDSPGHTITGTTTTTLY</t>
  </si>
  <si>
    <t>SSLSSSLSSSLSSSMSSSMSSLFIIPPPYTTTRSSGSSIIDTEIVSFYSTTDSPGHTITGTTTTTLYGPHTHSSVSTPSSSSESSTTSNSSIESSSLPHTSVSSTPESSITPSSNTISSSPTSDFSSVQSSSIMESSSVVASSSVINSSSIVDSSSSSASSLPSSMPSSLPSSMSSSLPSSMS</t>
  </si>
  <si>
    <t>SSLSSSLSSSLSSSMSSSMSSLFIIPPPYTTTRSSGSSIIDTEIVSFYSTTDSPGHTITGTTTTTLYGPHTHSSVSTPSSSSESSTTSNSSIESSSLPHTSVSSTPESSITPSSNTISSSPTSDFSSVQSSSIMESSSVV----A--SSSVINSSSIVDSSSSSASSLPSSMPSSLPSSMSSSLPSSMS</t>
  </si>
  <si>
    <t>SSLSSSLSSSLSSSMSSSMSSLFIIPPPYTTTRSSGSSIIDTEIVSFYSTTDSPGHTITGTTTTTLYGPHTHSSVSTPSSSSESSTTSNSSIESSSLPHTSVSSTPESSITPSSNTISSSPTSDFSSVQSSSIMESSSVV----A--SSSVINSSSIVDSSSSSASSLPSSMSSSLSSSMSSSLPSSMS SSLSSSLSSSLSSSMSSSMSSLFIIPPPYTTTRSSGSSIIDTEIVSFYSTTDSPGHTITGTTTTTLYGPHTHSSVSTPSSSSESSTTSNSSIESSSLPHTSVSSTPESSITPSSNTISSSPTSDFSSVQSSSIMESSSVV----A--SSSVINSSSIVDSSSSSASSLPSSMPSSLPSSMSSSLSSSMS SSLSSSLSSSLSSSMSSSMSSLFIIPPPYTTTRSSGSSIIDTEIVSFYSTTDSPGHTITGTTTTTLYGPHTHSSVSTPSSSSESSTTSNSSIESSSLPHTSVSSTPESSITPSSNTISSSPTSDFSSVQSSSIMESSSVVASSSATQSSSVINSSSIVDSSSSSASSLPSSMPSSLP------------ SSLSSSLSSSLSSSMSSSMSSLFIIPPPYTTTRSSGSSIIDTEIVSFYSTTDSPGHTITGTT</t>
  </si>
  <si>
    <t>IPPPYTTTRSSGSSIIDTEIVSFYSTTDSPGHTITGTTTTTLYGPHTHSSVSTPSSSSESSTTSNSSIESSSLPHTSVSSTPESSITPSSNTISSSPTSDFSSVQSSSIMESSSVVASSSATQSSSVINSSSIVDSSSSSASSLPSSMPSSLPSSLSSSLSSSLSSSMSSSMSSLF-I IPPPYTTTRSSGSSIIDTEIVSFYSTTDSPGHTITGTTTTTLYGPHAHSSVSTPSSSSESSTTSNSSIESSSLPHTSVSSTPESSITPSSNTISSSPTTDSSSVQSSSIMESSSVV----A--SSSVINSSSIVDSSSSSASSLPSSMSSSLSSSMSSSLSSSLSSSMSSSMSSLFII IPPPYTTTRSSGSSIIDTEIVSFYSTTDSPGHTITGTTTTTLY</t>
  </si>
  <si>
    <t>IPPPYTTTRSSGSSIIDTEIVSFYSTTDSPGHTITGTTTTTLYGPHAHSSVSTPSSSSESSTTSNSSIESSSLPHTSVSSTPESSITPSSNTISSSPTSDFSSVQSSSIMESSSVVASSSATQSSSVINSSSIVDSSSSSASSLPSSMPSSLPSSLSSSLSSSLSSSMSSSMSSLFII</t>
  </si>
  <si>
    <t>DDGLDKTTVVTDEDGTVHTDIISHITTTDAEGNPTIILTTYPSPTDNVDISTSLPQPSTTSYTEDGVVIVEVVYVTIYTASNGDVMLTTITELSKEMIDAGPIWVSPTTSTVTTVDSNGNTLTITTSYLIDNNGNTGPIPNSVISSSVQPS DDGLDKTTVVTDEDGTVHTDIISHITTTDAEGNPTIILTTYPSPTDNVDISTSLPQPSTTSYTEDGVVIVEVVYVTIYTASNGDVMLTTITELSKEMIDAGPIWVSPTTSTVTTVDSNGNTLTITTSYLIDNNGNTGPIPNSVISSSVQPS DDGLDKTTVVTDEDGTVHTDIISHITTTDAEGNPTIILTTYPS</t>
  </si>
  <si>
    <t>DDGLDKTTVVTDEDGTVHTDIISHITTTDAEGNPTIILTTYPSPTDNVDISTSLPQPSTTSYTEDGVVIVEVVYVTIYTASNGDVMLTTITELSKEMIDAGPIWVSPTTSTVTTVDSNGNTLTITTSYLIDNNGNTGPIPNSVISSSVQPS</t>
  </si>
  <si>
    <t>EADYTTTIDKGNGEFETDVVSHITTKDSDGKPTTIVTTIPLKPSDAGEADYTTTITSDGHTITEVVSHITTTDSD-GNTVTYT-TMMASFDQVGDGVYTSAPPYSQPPV----VTTTVTEDDGSSKTVVISYSPSEGEDGVTRTGTTTISTITPSG EADYTTTIDKGNGDFETDLVSHITTKDSNGNPTTIVTTIPLKPSDAGEADYTTTITSDGHTITEVVSHITTTDSD-GNTVTYT-TTMASFDQVGDGVYTSAPPYSQPPV----VTTTVTEDDGSSKTVVISYSPSEGEDGVTRTGTTTISTITPSG EADYTTTIDKGNGDFETDLVSHITTTDSDGKPTTIVTTIPLKPSDAGEADYTTTITSDGHTITEVVSHITTTDSD-GNTVTYT-TMMASFDQVGDGVYTSAPPYSQPPV----VTTTVTEDDGSSKTVVISYSPSEGEDGVTRTGTTTISTITPSG EADYTTTIDKGNGDFETDLVSHITTTDSDGKPTTIITTVTLIE----EPDYTSVFVSDGHTITAVVSHVTTTN-DIGQTVTTTVTVM-SYDQVGEGVYTSAPAYSQPPVTTTTV</t>
  </si>
  <si>
    <t>EADYTTTIDKGNGDFETDLVSHITTKDSDGKPTTIVTTIPLKPSDAGEADYTTTITSDGHTITEVVSHITTTDSDGNTVTYTTMMASFDQVGDGVYTSAPPYSQPPVVTTTVTEDDGSSKTVVISYSPSEGEDGVTRTGTTTISTITPSG</t>
  </si>
  <si>
    <t>EADYTTTIDKGNGDFETDLVSHITTKDSDGKPTTIVTTIPLKPSDAGEADYTTTITSDGHTITEVVSHITTTDSD-GNTVTYT-TMMASFDQVGDGVYTSAPPYSQPPV----VTTTVTEDDGSSKTVVISYSPSEGEDGVTRTGTTTISTITPSG</t>
  </si>
  <si>
    <t>ETDIISFFPS-T-DSKG-HTRTGDITITLTKPS--GEADYTTTITSDGHTITEVVSHITTTDSDGNTVTYTTTMASFDQVGDGVYTSAPPYSQPPVVTTTVTEDDGSSKTVVISYSPSEGEDGVTRTGTTTISTITPSGEADYTTTI--DKGNGDF ETDLVS-HIT-TKDSNGNPT-TIVTTIPL-KPSDAGEADYTTTITSDGHTITEVVSHITTTDSDGNTVTYTTTMASFDQVGDGVYTSAPPYSQPPVVTTTVTEDDGSSKTVVISY-----------------S---PS-E-------------G-- E-DGV----TRT----G-TT-TI-STI---TPS--GEADYTTTITSDGHTITEVVSHITTTDSDGNTVTYTTTMASFDQVGDGVYTSAPPYSQPPVVTTTVTEDDGSSKTVVISYSPSEGEDGVTRTGTTTISTITPSGEADYTTTI--DKGNGDF ETDLVS-HIT-TKDSNGNPT-TIVTTIPL-KPSDAGEADYTTTITSDGHTITEVVSHITTTDSDGNTVTYTTTMASFDQVGDGVYTSAPPYSQPPVVTTTVTEDDGSSKTVVISYSPSEGEDGVTRTGTTTISTITPSGEADYTTTI--DKGNGDF ETDLVS-HIT-TKDSNGNPT-TIVTTIPL-KPSDAGEADYTTTITSDGHTITEVVSHITTTDSDGNTVTYTTTMASFDQVGDGVYTSAPPYSQPPVVTTTVTEDDGSSKTVVISYSPSEGEDGVTRTGTTTISTITPSGEADYTTTI--DKGNGDF ETDLVS-HIT-TKDSNGNPT-TIVTTIPL-KPSDAGEADYTTTITSDGHTITEVVSHITTTDSDGNTVTYTTTMASFDQVGDGVYTSAPPYSQPPVVTTTVTEDDGSSKTVVISY-----------------S---PS-E-------------G-- E-DGV----TRT----G-TT-TI-STI---TPS--GEADYTTTITSDGHTITEVVSHITTTDSDGNTVTYTTTMASFDQVGDGVYTSAPPYSQPPVVTTTVTEDDGSSKTVVISYSPSEGEDGVTRTGTTTISTITPSGEADYTTTI--DKGNGDF ETDLVS-HIT-TKDSNGNPT-TIVTTIPL-KPSDAGEADYTTTITSDGHTITEVVSHITTTDSDGNTVTYTTTMASFDQVGDGVYTSAPPYSQPPVVTTTVTEDDGSSKTVVISYSPSEGEDGVTRTGTTTISTITPSGEADYTTTI--DKGNGDF ETDLVS-HIT-TKDSNGNPT-TIVTTIPL-KPSDAGEADYTTTITSDGHTITEVVSHITTTDSDGNTVTYTTTMASFDQVGDGVYTSAPPYSQPPVVTTTVTEDDGSSKTVVISYSPSEGEDGVTRTGTTTISTITPSGEADYTTTI--DKGNGDF ETDLVS-HIT-TKDSNGNPT-TIVTTIPL-KPSDAGEADYTTTITSDGHTITEVVSHITTTDSDGNTVTYTTTMASFDQVGDGVYTSAPPYSQPPVVTTTVTEDDGSSKTVVISYSPSEGEDGVTRTGTTTISTITPSGEADYTTTI--DKGNGDF ETDLVS-HIT-TKDSNGNPT-TIVTTIPL-KPSDAGEADYTTTITSDGHTITEVVSHITTTDSDGNTVTYTTTMASFDQVGDGVYTSAPPYSQPPVVTTTVTEDDGSSKTVVISYSPSEGEDGVTRTGTTTISTITPSGEADYTTTI--DKGNGDF ETDLVS-HIT-TKDSNGNPT-TIVTTIPL-KPSDAGEADYTTTITSDGHTITEVVSHITTTDSDGNTVTYTTTMASFDQVGDGVYTSAPPYSQPPVVTTTVTEDDGSSKTVVISYSPSEGEDGVTRTGTTTISTITPSGEADYTTTI--DKGNGDF ETDLVS-HIT-TKDSNGNPT-TIVTTIPL-KPSDAGEADYTTTITSDGHTITEVVSHITTTDSDGNTVTYTTTMASFDQVGDGVYTSAPPYSQPPVVTTTVTEDDGSSKTVVISYSPSEGEDGVTRTGTTTISTITPSGEADYTTTI--DKGNGDF ETDLVS-HIT-TKDSNGNPT-TIVTTIPL-KPSDAGEADYTTTITSDGHTITEVVSHITTTDSDGNTVTYTTTMASFDQVGDGVYTSAPPYSQPPVVTTTVTEDDGSSKTVVISYSPSEGEDGVTRTGTTTISTITPSGEADYTTTI--DKGNGDF ETDLVS-HIT-TKDSNGNPT-TIVTTIPL-KPSDAGEADYTTTITSDGHTITEVVSHITTTDSDGNTVTYTTTMASFDQVGDGVYTSAPPYSQPPVVTTTVTEDDGSSKTVVISYSPSEGEDGVTRTGTTTISTITPSGEADYTTTI--DKGNGDF ETDLVS-HIT-TKDSNGNPT-TIVTTIPL-KPSDAGEADYTTTITSDGHTITEVVSHITTTDSDGNTVTYTTTMASFDQVGDGVYTSAPPYSQPPVVTTTVTEDDGSSKTVVISYSPSEGEDGVTRTGTTTISTITPSGEADYTTTI--------- --------------------------------------------TSDGHTITEVVSHITTTDSDGNTVTYTTTMASFDQVGDGVYTSAPPYSQPPVVTTTVTEDDGSSKTVVISYSPSEGEDGVTRTGTTTISTITPSGEADYTTTITSD-G-HTI ---------------------------------------------------TEVVSHITTTDSDGNTVTYTTTMASFDQVGDGVYTSAPPYSQPPVVTTTVTEDDGSSKTVVISYSPSEGEDGVTRTGTTTISTITPSGEADYTTTI--DKGNGDF ETDLVS-HIT-TKDSNGNPT-TIVTTIPL-KPSDAGEADYTTTITSDGHTITEVVSHITTTDSDGNTVTYTTTMASFDQVGDGVYTSAPPYSQPPVVTTTVTEDDGSSKTVVISYSPSEGEDGVTRTGTTTISTITPSGEADYTTTITSD-G-HTI ---------------------------------------------------TEVVSHITTTDSDGNTVTYTTTMASFDQVGDGVYTSAPPYSQPPVVTTTVTEDDGSSKTVVISY-----------------S---PS-E-------------G-- E-DGV----TRT----G-TT-TI-STI---TPS--GEADYTTTITSDGHTITEVVSHITTTDSDGNTVTYTTTMASFDQVGDGVYTSAPPYSQPPVVTTTVTEDDGSSKTVVISYSPSEGEDGVTRTGTTTISTITPSGEADYTTTI--DKGNGDF ETDLVS-HIT-TKDSNGNPT-TIVTTIPL-KPSDAGEADYTTTITSDGHTITEVVSHITTTDSDGNTVTYTTTMASFDQVGDGVYTSAPPYSQPPVVTTTVTEDDGSSKTVVISYSPSEGEDGVTRTGTTTISTITPSGEADYTTTI--DKGNGDF ETDLVS-HIT-TKDSNGNPT-TIVTTIPL-KPSDAGEADYTTTITSDGHTITEVVSHITTTDSDGNTVTYTTTMASFDQVGDGVYTSAPPYSQPPVVTTTVTEDDGSSKTVVISYSPSEGEDGVTRTGTTTISTITPSGEADYTTTI--DKGNGDF ETDLVS-HIT-TKDSNGNPT-TIVTTIPL-KPSDAGEADYTTTITSDGHTITEVVSHITTTDSDGNTVTYTTTMASFDQVGDGVYTSAPPYSQPPVVTTTVTEDDGSSKTVVISYSPSEGEDGVTRTGTTTISTITPSGEADYTTTI--DKGNGDF ETDLVS-HIT-TKDSNGNPT-TIVTTIPL-KPSDAGEADYTTTITSDGHTITEVVSHITTTDSDGNTVTYTTTMASFDQVGDGVYTSAPPYSQPPVVTTTVTEDDGSSKTVVISYSPSEGEDGVTRTGTTTISTITPSGEADYTTTI--DKGNGDF ETDLVS-HIT-TKDSNGNPT-TIVTTIPL-KPSDAGEADYTTTITSDGHTITEVVSHITTTDSNGNTVTYTTTMASFDQVGDGVYTSAPPYSQPPVVTTTVTEDDGSSKTVVISYSPSEGEDGVTRTGTTTISTITPSGEADYTTTI--------- --------------------------------------------TSDGHTITEVVSHITTTDSDGNTVTYTTTMASFDQVGDGVYTSAPPYSQPPVVTTTVTEDDGSSKTVVISY-----------------S---PS-E-------------G-- E-DGV----TRT----G-TT-TI-STI---TPS--GEADYTTTITSDGHTITEVVSHITTTDSDGNTVTYTTTMASFDQVGDGVYTSAPPYSQPPVVTTTVTEDDGSSKTVVISYSPSEGEDGVTRTGTTTISTITPSGEADYTTTI--DKGNGDF ETDLVS-HIT-TKDSNGNPT-TIVTTIPL-KPSDAGEADYTTTITSDGHTITEVVSHITTTDSDGNTVTYTTTMASFDQVGDGVYTSAPPYSQPPVVTTTVTEDDGSSKTVVISYSPSEGEDGVTRTGTTTISTITPSGEADYTTTI--DKGNGDF ETDLVS-HIT-TKDSNGNPT-TIVTTIPL-KPSDAGEADYTTTITSDGHTITEVVSHITTTDSDGNTVTYTTTMASFDQVGDGVYTSAPPYSQPPVVTTTVTEDDGSSKTVVISYSPSEGEDGVTRTGTTTISTITPSGEADYTTTI--DKGNGDF ETDLVS-HIT-TKDSNGNPT-TIVTTIPL-KPSDAGEADYTTTITSDGHTITEVVSHITTTDSDGNTVTYTTTMASFDQVGDGVYTSAPPYSQPPVVTTTVTEDDGSSKTVVISYSPSEGEDGVTRTGTTTISTITPSGEADYTTTI</t>
  </si>
  <si>
    <t>ETDLVSHITTKDSNGNPTTIVTTIPLKPSDAGEADYTTTITSDGHTITEVVSHITTTDSDGNTVTYTTTMASFDQVGDGVYTSAPPYSQPPVVTTTVTEDDGSSKTVVISYSPSEGEDGVTRTGTTTISTITPSGEADYTTTIDKGNGDF</t>
  </si>
  <si>
    <t>ETDLVS-HIT-TKDSNGNPT-TIVTTIPL-KPSDAGEADYTTTITSDGHTITEVVSHITTTDSDGNTVTYTTTMASFDQVGDGVYTSAPPYSQPPVVTTTVTEDDGSSKTVVISYSPSEGEDGVTRTGTTTISTITPSGEADYTTTI--DKGNGDF</t>
  </si>
  <si>
    <t>EADYTTTIDKGNGEFETDVVSHITTKDSDGKPTTIVTTIPLKPSDAGEADYTTTITSDGHTITEVVSHITTTDSD-GNTVTYTT-M-MASFDQVGDGVYTSAPPYSQPPV----VTTTVTEDDGSSKTVVISYSPSEGEDGVTRTGTTTISTITPSG EADYTTTIDKGNGDFETDLVSHITTKDSNGNPTTIVTTIPLKPSDAGEADYTTTITSDGHTITEVVSHITTTDSD-GNTVTYTT-T-MASFDQVGDGVYTSAPPYSQPPV----VTTTVTEDDGSSKTVVISYSPSEGEDGVTRTGTTTISTITPSG EADYTTTIDKGNGDFETDLVSHITTKDSDGKPTTIVTTIPLKPSDAGEADYTTTITSDGHTITEVVSHITTTDSD-GNTVTYTT-M-MASFDQVGDGVYTSAPPYSQPPV----VTTTVTEDDGSSKTVVISYSPSEGEDGVTRTGTTTISTITPSG EADYTTTIDKGNGDFETDLVSHITTKDSNGNPTTIVTTIPLKPSDAGEADYTTTITSDGHTITEVVSHITTTDSD-GNTVTYTT-T-MASFDQVGDGVYTSAPPYSQPPV----VTTTVTEDDGSSKTVVISYSPSEGEDGVTRTGTTTISTITPSG EADYTTTIDKGNGDFETDLVSHITTKDSNGNPTTIVTTIPLKPSDAGEADYTTTITSDGHTITEVVSHITTTDSD-GNTVTYTT-T-MASFDQVGDGVYTSAPPYSQPPV----VTTTVTEDDGSSKTVVISYSPSEGEDGVTRTGTTTISTITPSG EADYTTTIDKGNGDFETDLVSHITTTDSDGKPTTIITTVTLIE----EPDYTSVFVSDGHTITAVVSHVTTTN-DIGQTVT-TTVTVM-SYDQVGEGVYTSAPAYSQPPVTTTTV</t>
  </si>
  <si>
    <t>EADYTTTIDKGNGDFETDLVSHITTKDSDGKPTTIVTTIPLKPSDAGEADYTTTITSDGHTITEVVSHITTTDSDGNTVTYTTTMASFDQVGDGVYTSAPPYSQPPVVTTTVTEDDGSSKTVVISYSPSEGEDGVTRTGTTTISTITPSG</t>
  </si>
  <si>
    <t>EADYTTTIDKGNGDFETDLVSHITTKDSDGKPTTIVTTIPLKPSDAGEADYTTTITSDGHTITEVVSHITTTDSD-GNTVTYTT-T-MASFDQVGDGVYTSAPPYSQPPV----VTTTVTEDDGSSKTVVISYSPSEGEDGVTRTGTTTISTITPSG</t>
  </si>
  <si>
    <t>SSESRESSSGTILSEESSDSIPTTFSTRYWSPSGMSSRHYTNSTETSVSDVVSSSVAGDETSESSVSVTSESSESVTSESVASESVTSESVTAVSDISDLYTTSEEVSTSDSNSGMS-SPIPSSEQRSSIPIMSSSD------E SSESRESSIGTILSEESSDSIPTTFSTRYWSPSGMSSRHYTNSTETSVSDVVSSSVAGDETSESSVSVISESSESVTSESVA-----SESVTAVSDISDLYTTSEVVSTSDSKIVPSTS-VPSSEQRSSIPIMSSSDESSESRE SS</t>
  </si>
  <si>
    <t>SSESRESSIGTILSEESSDSIPTTFSTRYWSPSGMSSRHYTNSTETSVSDVVSSSVAGDETSESSVSVISESSESVTSESVASESVTSESVTAVSDISDLYTTSEEVSTSDSKIGMSTSPIPSSEQRSSIPIMSSSDESSESRE</t>
  </si>
  <si>
    <t>SGVVIVTTDSDGQVTTTTSRF-ENSPSDLTEYTTTWASTDSDGNIKTDSGVVVVTTDSAGS-TTTSTSTFDTPYTTFTSTWTTTNGNGDVKTDSGVIIVTTDSVGQLTTTTSQFDSQQSGLTDYTTTWTTTDRNGNPSTA SGVVVVTTDSDGQITSTTSQFSDKS-SGLTDYTTTWTTTDTDGSVVTDSGVVIVTTDSAGSLTTT-TSVFDTPITTFTSTWTTTNADGSIETDSGVIIVTADSNGQLTTTTSQSDNRPSGLTDYTTTWTTTNTDGAIETD SGVVVVTTDS</t>
  </si>
  <si>
    <t>SGVVVVTTDSDGQITSTTSQFSDKSPSDLTDYTTTWASTDSDGNIKTDSGVVIVTTDSAGSLTTTSTSTFDTPITTFTSTWTTTNADGDIETDSGVIIVTADSNGQLTTTTSQFDNQPSGLTDYTTTWTTTDRDGAIETA</t>
  </si>
  <si>
    <t>SGVVIVTTDSDGQVTTTTSRF-ENSPSDLTEYTTTWASTDSDGNIKTDSGVVVVTTDSAGS-TTTSTSTFDTPYTTFTSTWTTTNGNGDVKTDSGVIIVTTDSVGQLTTTTSQFDSQQSGLTDYTTTWTTTDRNGNPSTA SGVVVVTTDSDGQITSTTSQFSDKS-SGLTDYTTTWTTTDTDGSVVTDSGVVIVTTDSAGSLTTT-TSVFDTPITTFTSTWTTTNADGSIETDSGVIIVTTDSNGQLTTTTSQSDNRPSGLTDYTTTWTTTNTDGAIETD SGVVVVTTDS</t>
  </si>
  <si>
    <t>SGVVVVTTDSDGQITSTTSQFSDKSPSDLTDYTTTWASTDSDGNIKTDSGVVIVTTDSAGSLTTTSTSTFDTPITTFTSTWTTTNADGDIETDSGVIIVTTDSNGQLTTTTSQFDNQPSGLTDYTTTWTTTDRDGAIETA</t>
  </si>
  <si>
    <t>EGGSGSNPGTGEGGSGSNPGTGEGGSGSNPGTGEGGSGSNPGTGEGGSGSEGGSGEGGSG--G-SNPVDDGKDKTTVVTD-KDGH-VHTDIISHITTTDKDGKPTVILTQYQSPTPSPGEGGSGS EGGSGSNPGTGEGGSGSNPGTGEGGSGSNPGTGEGGSGSNPGTGEGGSGSEGGSGEGGSG--G-SNPVDDGKDKTTVVTD-KDGH-VHTDIISHITTTDKDGKPTVILTQYQSPTPSPGEGGSGS EGGSGSNPGTGEGGSGSNPGTGEGGSGSNPGTGEGGSGSNPGTGEGGSGSNPGTGEGGS---G-SNP---G-------T----G-----EGGS--------G----------S---NP---GTG- EGGSGSNPGTGEGGSGSNPGTGEGGSGSNPGTGEGGSGSNPGTGEGGSGSEGGSGEGGSG--G-SNPVDDGKDKTTVVTD-KDGH-VHTDIISHITTTDKDGKPTVILTQYQSPTPSPGEGGSGS EGGSGSNPGTGEGGSGSNPGTGEGGSGSNPGTGEGGSGSNPGT-----------GEGGS---G-SNP----------------------------------G------------T--------G- EGGSGSNPGTGEGGSGSEGGSGEGGSGSNPGTGEGGSGSNPGTGEGGSGSEGGSGEGGSG--G-SNPVDDGKDKTTVVTD-KDGH-VHTDIISHITTTDKDGKPTVILTQYQSPTPSPGEGGSGS EGGSGSNPGTGEGGSGSNPGTGEGGSGSNPGTGEGGSGSNPGTGEGGSGSNPGTGEGGSGSEGGSGEGGSGGSNP-VD-DGKDKTTVVTDKDGH</t>
  </si>
  <si>
    <t>EGGSGSNPGTGEGGSGSNPGTGEGGSGSNPGTGEGGSGSNPGTGEGGSGSEGGSGEGGSGGSNPVDDGKDKTTVVTDKDGHVHTDIISHITTTDKDGKPTVILTQYQSPTPSPGEGGSGS</t>
  </si>
  <si>
    <t>EGGSGSNPGTGEGGSGSNPGTGEGGSGSNPGTGEGGSGSNPGTGEGGSGSEGGSGEGGSG--G-SNPVDDGKDKTTVVTD-KDGH-VHTDIISHITTTDKDGKPTVILTQYQSPTPSPGEGGSGS</t>
  </si>
  <si>
    <t>EGGSGSNPGTGEGGSGSNPGTGEGGSGSNPGTGEGGSGSNPGTGEGGSGSEGGSGEGGSGGSNPVDDGKDKTTVVTDKDGHVHTDIISHITTTDKDGKPTVILTQYQSPTPSP-----G-EGGSGS----- EGGSGSNPGTGEGGSGSNPGTGEGGSGSNPGTGEGGSGSNPGTGEGGSGSEGGSGEGGSGGSNPVDDGKDKTTVVTDKDGHVHTDIISHITTTDKDGKPTVILTQYQSPTPSP-----G-EGGSGS----- EGGSGSNPGTGEGGSGSNPGTGEGGSGSNPGTGEGGSGSNPGTGEGGSGSNPGTGEGGS-GSNP--------------------------------G------------T--------------G------ EGGSGSNPGTGEGGSGSEGGSGEGGSGSNPGTGEGGSGSNPGTGEGGSGSEGGSGEGGSGGSNPVDDGKDKTTVVTDKDGHVHTDIISHITTTDKDGKPTVILTQYQSPTPSP-----G-EGGSGS----- EGGSGSNPGTGEGGSGSNPGTGEGGSGSNPGTGEGGSGSNPGTGEGGSGSNPGTGEGGS-GSNP---G-------T---G----EGGS--------G----------S---NP---------GTG------ EGGSGSNPGTGEGGSGSNPGTGEGGSGSNPGTGEGGSGSNPGTGEGGSGSEGGSGEGGSGGSNPVDDGKDKTTVVTDKDGHVHTDIISHITTTDKDGKPTVILTQYQSPTPSP-----G-EGGSGS----- EGGSGSNPGTGEGGSGSNPGTGEGGSGSNPGTGEGGSGSNPGT-----------GEGGS-GSNP--------------------------------G------------T--------------G------ EGGSGSNPGTGEGGSGSEGGSGEGGSGSNPGTGEGGSGSNPGTGEGGSGSEGGSGEGGSGGSNPVDDGKDKTTVVTDKDGHVHTDIISHITTTDKDGKPTVILTQYQSPTPSPGEGGSGSEGGSGSNPGTG EGGSGSNPGTGEGGSGSNPGTGEGGSGSNPGTGEGGSGSNPGTGEGGSGSEGGSGEGGSGGSNPVDDGKDKTTVVTDKDGHVHTDIISHITTTDKDGKPTVILTQYQSPT</t>
  </si>
  <si>
    <t>EGGSGSNPGTGEGGSGSNPGTGEGGSGSNPGTGEGGSGSNPGTGEGGSGSEGGSGEGGSGGSNPVDDGKDKTTVVTDKDGHVHTDIISHITTTDKDGKPTVILTQYQSPTPSP-----G-EGGSGS-----</t>
  </si>
  <si>
    <t>DYTTTITSDGHTITEVVSHITTTDSDGKTVTITTTMASFAQVDEGVFTSPEPYSQPPVVTSTVTEDDGTSKTVVISYFPSEGEDGVTRTGTTTVSTITPAEA DYTTTITSDGHTITEVVSHITTTDSDGKTVTITTTMASFAQVDEGVFTSPEPYSQPPVVTSTVTEDDGSSKTVVISYFPSEGEDGVTRTGTTTVSTITPAEV DYTTTI</t>
  </si>
  <si>
    <t>DYTTTITSDGHTITEVVSHITTTDSDGKTVTITTTMASFAQVDEGVFTSPEPYSQPPVVTSTVTEDDGSSKTVVISYFPSEGEDGVTRTGTTTVSTITPAEA</t>
  </si>
  <si>
    <t>EPDYTTTYTSDGHTITEVVSHITTTDSDGKTVTITTTMASFDQVDEGVFTSPEPYSQPPVVTSTVTEDDGSSKTVVISYFPSEGEDGVTRTGTTTISTITPA EQDYTTTITSDGHTITEVVSHITTTDSDGKTVTITTTMASFAQVDEGVFTSPEPYSQLPVVTSTVTDDDGSSKTVVISYFPSEGEDGVTRTGTTTVSTIIPE EPDYTTTI</t>
  </si>
  <si>
    <t>EPDYTTTITSDGHTITEVVSHITTTDSDGKTVTITTTMASFAQVDEGVFTSPEPYSQLPVVTSTVTDDDGSSKTVVISYFPSEGEDGVTRTGTTTISTIIPA</t>
  </si>
  <si>
    <t>GEADYTTTIVSDGHTITEVVSHVTTTDSDGKTITYITTMASYDQVDEGVFTSPAPYSQPPVVTTTITEDDGSSKTVVISYFPSEGEDGVTRTGTTTVSTITP GEADYTTTIVSDGHTITEVVSHVTTTDSDGKTITYITTMASYDQVDEGVFTSPAPYSQPPVVTTTITEDDGSSKTVVISYFPSEGEDGVTRTGTTTVSTITP GEADYTTTIVSDGHTITEVVSHVTTTDSDGKTITYITTMASYDQVDEGVFTSPAPYSQPPVVTTTITEDDGSSKTVVISYFPSEGEDGVTRTGTTTVSTITP GEADYTTTIVSDGHTITEVVSHVTTTDSDGKTITY</t>
  </si>
  <si>
    <t>GEADYTTTIVSDGHTITEVVSHVTTTDSDGKTITYITTMASYDQVDEGVFTSPAPYSQPPVVTTTITEDDGSSKTVVISYFPSEGEDGVTRTGTTTVSTITP</t>
  </si>
  <si>
    <t>DYTTTYTSDGHTITEVVSHITTTDSDGKTVTITTTMASFAQVDEGVFTSPEPYSQPPVVTSTVTEDDGSSKTVVISYFPSEGEDGVTRTGTTTVSTITPAEA DYTTTITSDGHTITEVVSHITTTDSDGKTVTITTTMASFAQVDEGVFTSPEPYSQPPVVTSTVTEDDGSSKTVVISYFPSEGEDGVTRTGTTTVSTITPAEA DYTTTITSDGHTITEVVSHITTTDSDGKTVTITTTMASFAQVDEGVFTSPEPYSQPPVVTSTVTEDDGSSKTVVISYFPSEGEDGVTRTGTTTVSTIIPEEP DYTTTI</t>
  </si>
  <si>
    <t>PPLTVTATTASDYVESDWISFFITVDEKGDIVTSSTLFNATRDYKLPEAPHTSFGPAPPVETHTVVLENNMTNYEVVSYWTTTNEFGGLITTSSTSTYSA PPLTVTATTASDYVESDWISFFITVDEKGDIVTSSTLFNATRDYKLPEAPHTSFGPAPPVETHTVVLENNMTNYEVVSYWTTTNEFGGLITTSSTSTYSA PPLTVTATTASDYVESDWISFFITVDEKGDIVTSSTLFNATRDYKLPEAPHTSFGPAPPVETHTVVLENNMTNYEVVSYWTTTNEFGGLITTSSTSTYSA PPLTVTATTASDYVESDWISFFITVDEKGDIVTSSTLFNATRDYKLPEAPHTSFGPAPPVETHTVVLENNMTNYEVVSYWTTTNEFGGLITTSSTSTYSA PPLTVTATTASDYVESDWISFFITVDEKGDIVTSSTLFNATRDYKLPEAPHTSFGPAPPVETHTVVLENNMTNYEVVSYWTTTNEFGGLITTSSTSTYSA PPLTVTATTASDYVESDWISFFITVDEKGDIVTSSTLFNATRDYKLP</t>
  </si>
  <si>
    <t>PPLTVTATTASDYVESDWISFFITVDEKGDIVTSSTLFNATRDYKLPEAPHTSFGPAPPVETHTVVLENNMTNYEVVSYWTTTNEFGGLITTSSTSTYSA</t>
  </si>
  <si>
    <t>GPAPPAVTKTVDLGNEVTEYLVISYWTTTNEFGGLITTNSTATYSPPPVTVTATTASDYIESDWISFFITTDEKGDIVTSSTLFNATRDYNLPEAPHTSF GPAPPAVTKTVDLGNEVTEYLVISYWTTTNEFGGLITTNSTATYSPPPVTVTATTASDYIESDWISFFITTDEKGDIVTSSTLFNATRDYNLPEAPHTSF GPAPPAVTKTVDLGNEVTEYLVISYWTTTNEFGGLITTNSTATYSPPPVTVTATTASDYIESDWISFFITTDEKGDIVTSSTLFNATRDYNLPEAPHTSF GPAPPAVTKTVDLGNEVTEYLVISYWTTTNEFGGLITTNSTATYSPPPVTVTATTASDYIESDWISFFITTDEKGDIVTSSTLFNATRDYIDSQAPYTS</t>
  </si>
  <si>
    <t>GPAPPAVTKTVDLGNEVTEYLVISYWTTTNEFGGLITTNSTATYSPPPVTVTATTASDYIESDWISFFITTDEKGDIVTSSTLFNATRDYNLPEAPHTSF</t>
  </si>
  <si>
    <t>YVEEDVISFFSTTDSDGKPI-TGSTTINATREDILPDPPHTSFGPAPPPV-THTVDLGNGVTDYEVVTYWTTTNEFGGIITTSSTV-TYSPPPVTVTATTAPD YVESDWISFFITVDEKG-DIVTGSTTINATREYIDGEAPHTSFGPA-PPVETKTVDLGNEVTEYLVISYWTTTNEFGGLITT-SKVDTYSPPPVTVTATTAPD YVESDWISFFITVDEKG-DIVTGSTTINATREYIDGEAPHTSFGPA-PPVETKTVDLGNEVTEYLVISYWTTTNEFGGLITT-SKVDTYSPPPVTVTATTAPD YVESDWISFFITVDEKG-DIVTGSTTINATREYIDGEAPHTSFGPA-PPVETKTVDLGNEVTEYLVISYWTTTNEFGGLITT-SKVDTYSPPPVTVTATTAPD YVESDWISFFITVDEKG-DIVTGSTTINATREYIDGEAPHTSFGPA-PPVETKTVDLGNEVTEYLVISYWTTTNEFGGLITT-SKVDTYSPPPVTVTATTAPD YVESDWISFFITVDEKG-DIVTGSTTINATREYIDGEAPHTSFGPAPPPV-THTVDLGNGVTDYEVVTYWTTTNEFGGIITTSSTV-TYSPPPVTVTATTAPD YVESDWISFFITVDEKG-DIVTGSTTINATREYIDGEAPHTSFGPA-PPVETKTVDLGNEVTEYLVISYWTTTNEFGGLITT-SKVDTYSPPPVTVTATTAPD YVESDWISFFITVDEKG-DIVTGSTTINATREYIDGEAPHTSFGPA-PPVETKTVDLGNEVTEYLVISYWTTTNEFGGLITT-SKVDTYSPPPVTVTATTAPD YVESDWISFFITVDEKG-DIVTGSTTINATREYIDGEAPHTSFGPA-PPVETKTVDLGNEVTEYLVISYWTTTNEFGGLITT-SKVDTYSPPPVTVTATTAPD YVESDWISFFITVDEKG-DIVTGSTTINATREYIDGEAPHTSFGPAPPPV-THTVDLGNGVTDYEVVTYWTTTNEFGGIITTSSTV-TYSPPPVTVTATTAPD YVESDWISFFITVDEKG-DIVTGSTTINATREYIDGEAPHTSFGPA-PPVETKTVDLGNEVTEYLVISYW</t>
  </si>
  <si>
    <t>YVESDWISFFITVDEKGDIVTGSTTINATREYIDGEAPHTSFGPAPPVETKTVDLGNEVTEYLVISYWTTTNEFGGLITTSKVDTYSPPPVTVTATTAPD</t>
  </si>
  <si>
    <t>YVESDWISFFITVDEKG-DIVTGSTTINATREYIDGEAPHTSFGPA-PPVETKTVDLGNEVTEYLVISYWTTTNEFGGLITT-SKVDTYSPPPVTVTATTAPD</t>
  </si>
  <si>
    <t>FGPAPPAITKTVDLGNEVTEYLVISYWTTTNEFGGLITTNSTATYSPPPVTVTATTASDYIESDWISFFITVDEKGDIVTSSTLFNATRDYNLPEAPHTS FGPAPPVETHTVVLENNMTNYEVVSYWTTTNEFGGLITTSSTSTYSAPPLTVTATTASDYIESDWISFFITVDEKGDIVTSSTLFNATRDYNLPEAPHTS FGPAPPVETHTVVLENNMTNYEVVSYWTTTNEFGGLITTSSTSTYSAPPLTVTATTASDYIESDWISFFITVDEKGDIVTSSTLFNATRDYNLPEAPHTS FGPAPPVETHTVVLENNMTNYEVVSYWTTTNEFGGLITTSSTSTYSAPPLTVTATTASDYIESDWISFFITVDEKGDIVTSSTLFNATREYVDAEA</t>
  </si>
  <si>
    <t>FGPAPPVETHTVVLENNMTNYEVVSYWTTTNEFGGLITTSSTSTYSAPPLTVTATTASDYIESDWISFFITVDEKGDIVTSSTLFNATRDYNLPEAPHTS</t>
  </si>
  <si>
    <t>TVDLGNGVTEYHVLDYFPVPQDDKEHPYGT-STKIITYSPPPVTITATTAADYVETDWISFFITTNDKGEIITDSTLFNATRDYNLPEAPH--TSFGPAPPAETK TVDLGNEVTEYLVISY-WTTTNEFGGLITTSST--RTYSPPPVTITATTAADYVETDWISFFITTNDKGEIITDSTLFNATRDYNLPEAPH--TSFGPAPPAETK TVDLGNEVTEYLVISY-WTTTNEFGGLITTSST--RTYSPPPVTITATTAADYVETDWISFFITTNDKGEIITDSTLFNATRDYNLPEAPHLSSSMKDVLP-E</t>
  </si>
  <si>
    <t>TVDLGNEVTEYLVISYWTTTNEFGGLITTSSTRTYSPPPVTITATTAADYVETDWISFFITTNDKGEIITDSTLFNATRDYNLPEAPHTSFGPAPPAETK</t>
  </si>
  <si>
    <t>TVDLGNEVTEYLVISY-WTTTNEFGGLITTSST--RTYSPPPVTITATTAADYVETDWISFFITTNDKGEIITDSTLFNATRDYNLPEAPH--TSFGPAPPAETK</t>
  </si>
  <si>
    <t>PAPSP-ETKIIDLGNEVTEYDVISYYTTLDANGKIITT-STTTKYSPPPLTVTATTGEDYVESDWISFFITVDEKGEIVTSSTLFNATRDYKLPEAPH-TSFG PAP-PVETHTVVLENNMTNYEVVSFWTTTNEFGGVITTSSTRT-YSAPPLTVTATTGEDYVESDWISFFITVDEKGEIVTSSTLFNATRDYKLPEAPH-TSFG PAP-PVETHTVVLENNMTNYEVVSFWTTTNEFGGVITTSSTRT-YSAPPLTVTATTGEDYVESDWISFFITVDEKGEIVTSITLFNATRDYIDAEAPH-TSFG PAP-PVETHTVVLENNMTNYEVVSFWTTTNEFGGVITTSSTRT-YSAPPLTVTATTGEDYVESDWISFFITVDEKGEIVTSSTLFNATRDYIDANAPH-TSFG PAP-PVETHTVVLENNMTNYEVVSFWTTTNEFGGVITTSSTRT-YSAPPLTVTATTGEDYVESDWISFFITVDEKGEIVTSITLFNATRDYIDANAPH-TSFG PAP-PVETHTVVLENNMTNYEVVSFWTTTNEFGGVITTSSTRT-YSAPPLTVTATTGEDYVESDWISFFITVDEKGEIVTSSTLFNATRDYIDAEAPH-TSFG PAP-PVETHTVVLENNMTNYEVVSFWTTTNEFGGVITTSSTRT-YSAPPLTVTATTGEDYVESDWISFFITVDEKGEIVTSSTLFNATRDYIDANAPH-TSFG PAP-PVETHTVVLENNMTNYEVVSFWTTTNEFGGVITTSSTRT-YSAPPLTVTATTGEDYVESDWISFFITVDEKGEIVTSSTLFNATRDYIDAEAQH-TSFG PAP-PVETHTVVLENNMTNYEVVSFWTTTNEFGGVITTSSTRT-YSAPPLTVTATTGEDYVESDWISFFITVDEKGEIVTSSTLFNATRDYIDAEAQH-TSFG PAP-PVETHTVVLENNMTNYEVVSFWTTTNEFGGVITTSSTRT-YSAPPLTVTATTGEDYVESDWISFFITVDEKGEIVTSSTLFNATRDYIDAEAPH-TSFG PAP-PVETHTVVLENNMTNYEVVSFWTTTNEFGGVITTSSTRT-YSAPPLTVTATTGEDYVESDWISFFITVDEKGEIVTSSTLFNATRDYIDANAPH-TSFG PAP-PVETHTVVLENNMTNYEVVSFWTTTNEFGGVITTSSTRT-YSAPPLTVTATTGEDYVESDWISFFITVDEKGEIVTSITLFNATRDYIDAEAPH-TSFG PAP-PVETHTVVLENNMTNYEVVSFWTTTNEFGGVITTSSTRT-YSAPPLTVTATTGEDYVESDWISFFITVDEKGEIVTSSTLFNATRDYKLPEAPH-TSFG PAP-PVETHTVVLENNMTNYEVVSFWTTTNEFGGVITTSSTRT-YSAPPLTVTATTGEDYVESDWISFFITVDEKGEIVTSSTLFNATRDYKLPEAPH-TSFG PAP-PVETHTVVLENNMTNYEVVSFWTTTNEFGGVITTSSTRT-YSAPPLTVTATTGEDYVESDWISFFITVDEKGEIVTSSTLFNATRDYKLPEAPH-TSFG PAP-PVETHTVVLENNMTNYEVVSFWTTTNEFGGVITTSSTRT-YSAPPLTVTATTGEDYVESDWISFFITVDEKGEIVTSSTLFNATRDYKLPEAPH-TSFG PAP-PVETHTVVLENNMTNYEVVSFWTTTNEFGGVITTSSTRT-YSAPPLTVTATTGEDYVESDWISFFITVDEKGEIVTSSTLFNATRDYIDAEAQH-TSFG PAP-PVETHTVVLENNMTNYEVVSFWTTTNEFGGVITTSSTRT-YSAPPLTVTATTGEDYVESDWISFFITVDEKGEIVTSSTLFNATRDYIDAEAQH-TSFG PAP-PVETHTVVLENNMTNYEVVSFWTTTNEFGGVITTSSTRT-YSAPPLTVTATTGEDYVESDWISFFITVDEKGEIVTSSTLFNATRDYKLPEAPH-TSFG PAP-PVETHTVVLENNMTNYEVVSFWTTTNEFGGVITTSSTRT-YSAPPLTVTATTGEDYVESDWISFFITVDEKGEIVTSSTLFNATRDYIDANAPH-TSFG PAP-PVETHTVVLENNMTNYEVVSFWTTTNEFGGVITTSSTRT-YSAPPLTVTATTGEDYVESDWISFFITVDEKGEIVTSSTLFNATRDYIDANAPH-TSFG PAP-PVETHTVVLENNMTNYEVVSFWTTTNEFGGVITTSSTRT-YSAPPLTVTATTGEDYVESDWISFFITVDEKGEIVTSSTLFNATRDYIDANAPH-TSFG PAP-PVETHTVVLENNMTNYEVVSFWTTTNEFGGVITTSSTRT-YSAPPLTVTATTGEDYVESDWISFFITVDEKGEIVTSSTLFNATRDYKLPEAPH-TSFG PAP-PVETHTVVLENNMTNYEVVSFWTTTNEFGGVITTSSTRT-YSAPPLTVTATTGEDYVESDWISFFITVDEKGEIVTSSTLFNATRDYIDAEAQH-TSFG PAP-PVETHTVVLENNMTNYEVVSFWTTTNEFGGVITTSSTRT-YSAPPLTVTATTGEDYVESDWISFFITVDEKGEIVTSSTLFNATRDYIDANAPH-TSFG PAP-PVETHTVVLENNMTNYEVVSFWTTTNEFGGVITTSSTRT-YSAPPLTVTATTGEDYVESDWISFFITVDEKGEIVTSSTLFNATRDYIDANAPH-TSFG PAP-PVETHTVVLENNMTNYEVVSFWTTTNEFGGVITTSSTRT-YSAPPLTVTATTGEDYVESDWISFFITVDEKGEIVTSSTLFNATRDYIDANAPH-TSFG PAP-PVETHTVVLENNMTNYEVVSFWTTTNEFGGVITTSSTRT-YSAPPLTVTATTGEDYVESDWISFFITVDEKGEIVTSSTLFNATRDYIDAEAPH-TSFG PAP-PVETHTVVLENNMTNYEVVSFWTTTNEFGGVITTSSTRT-YSAPPLTVTATTGEDYVESDWISFFITVDEKGEIVTSSTLFNATRDYIDANAPH-TSFG PAP-PVETHTVVLENNMTNYEVVSFWTTTNEFGGVITTSSTRT-YSAPPLTVTATTGEDYVESDWISFFITVDEKGEIVTSSTLFNATRDYIDANAPH-TSFG PAP-PVETHTVVLENNMTNYEVVSFWTTTNEFGGVITTSSTRT-YSAPPLTVTATTGEDYVESDWISFFITVDEKGEIVTSSTLFNATRDYIDANAPH-TSFG PAP-PVETHTVVLENNMTNYEVVSFWTTTNEFGGVITTSSTRT-YSAPPLTVTATTGEDYVESDWISFFITVDEKGEIVTSSTLFNATRDYIDAEAQH-TSFG PAP-PVETHTVVLENNMTNYEVLSFWTTTNEFGGVITTSSTRT-YSAPPLTVTATTGEDYVESDWISFFITVDEKGEIVTSSTLFNATRDYIDAEAQHPT-FG</t>
  </si>
  <si>
    <t>PAPPVETHTVVLENNMTNYEVVSFWTTTNEFGGVITTSSTRTYSAPPLTVTATTGEDYVESDWISFFITVDEKGEIVTSSTLFNATRDYIDAEAPHTSFG</t>
  </si>
  <si>
    <t>PAP-PVETHTVVLENNMTNYEVVSFWTTTNEFGGVITTSSTRT-YSAPPLTVTATTGEDYVESDWISFFITVDEKGEIVTSSTLFNATRDYIDAEAPH-TSFG</t>
  </si>
  <si>
    <t>PAPDP-ETNIIDLGNEVTEYVVISYWTTINDQGKVFTTSKVQTYSPPPVTITATTAADYVETDWISFFITTNDKGEIITDSTLFNATRDYNLPEAPHTSFG PAP-PAETKTVDLGNEVTEYLVISYWTTTNEFGGLITTSSTRTYSPPPVTITATTAADYVETDWISFFITTNDKGEIITDSTLFNATRDYNLPEAPHTSFG PAP-PAETKTVDLGNEVTEYLVISYWTTTNEFGGLITTSSTRTYSPPPVTITATTAADYVETDWISFFITTNDKGEIITDSTLFNATRDYNLPEAPHTSFG PAP-PAETKTVDLGNEVTEYLVISYWTTTNEFGGLITTSSTRTYSPPPVTITATTAADYVETDWISFFITTNDKGEIITDSTLFNATRDYNLPEAPHTSFG PAP-PAETKTVDLGNEVTEYLVISYWTTTNEFGGLITTSSTRTYSPPPVTITATTAADYVETDWISFFITTNDKGEIITDSTLFNATRDYNLPEAPHTSFG PAP-PAETKTVDLGNEVTEYLVISYWTTTNEFGGLITTSSTRTYSPPPVTITATTAADYVETDWISFFITTNDKGEIITDSTLFNATRDYNLPEAPHTSFG PAP-PAETKTVDLGNEVTEYLVISYWTTTNEFGGLITTSSTRTYSPPPVTITATTAADYVETDWISFFITTNDKGEIITDSTLFNATREYIDAEELYIS</t>
  </si>
  <si>
    <t>PAPPAETKTVDLGNEVTEYLVISYWTTTNEFGGLITTSSTRTYSPPPVTITATTAADYVETDWISFFITTNDKGEIITDSTLFNATRDYNLPEAPHTSFG</t>
  </si>
  <si>
    <t>PAP-PAETKTVDLGNEVTEYLVISYWTTTNEFGGLITTSSTRTYSPPPVTITATTAADYVETDWISFFITTNDKGEIITDSTLFNATRDYNLPEAPHTSFG</t>
  </si>
  <si>
    <t>GPAPPPVTKTIDLGNEVTEYLVISYWTTTNEVGSVITTEATKTYSPPPVTITATTAADYVETDWISFFITTNDKGEIITDSTLFNATRDYNLPEAPHTSF GPAPPAETKTVDLGNEVTEYLVISYWTTTNEFGGLITTSSTRTYSPPPVTITATTAADYVETDWISFFITTNDKGEIITDSTLFNATRDYNLPEAPHTSF GPAPPAETKTVDLGNEVTEYLVISYWTTTNEFGGLITTSSTRTYSPPPVTITATTAADYVETDWISFFITTNDKGEIITDSTLFNATREYNLPEAPHTSF GPAPPAETKTVDLGNEVTEYLVISYWTTTNEFGGLITTSSTRTYSPPPVTITATTAADYVETDWISFFITTNDKGEIITDSTLFNATRDYNLPEAPHTSF GPAPPAETKTVDLGNEVTEYLVISYWTTTNEFGGLITTSSTRTYSPPPVTITATTAADYVETDWISFFITTNDKGEIITDSTLFNATRDYNLPEAPHTSF GPAPPAETKTVDLGNEVTEYLVISYWTTTNEFGGLITTSSTRTYSPPPVTITATTAADYVETDWISFFITTNDKGEIITDSTLFNATREYNLPEAPHTSF GPAPPAETKTVDLGNEVTEYLVISYWTTTNEFGGLITTSSTRTYSPPPVTITATTAADYVETDWISFFITTNDKGEIITDSTLFNATREYIDAQAPHLS</t>
  </si>
  <si>
    <t>GPAPPAETKTVDLGNEVTEYLVISYWTTTNEFGGLITTSSTRTYSPPPVTITATTAADYVETDWISFFITTNDKGEIITDSTLFNATRDYNLPEAPHTSF</t>
  </si>
  <si>
    <t>TVDLGNGVTEYHVLDYFPVPQDDKEHPYGT-STKIITYSPPPVTITATTAADYVETDWISFFITTNDKGEIITDSTLFNATRDYNLPEAPHTSFGPAPPAETK TVDLGNEVTEYLVISY-WTTTNEVGSVITTEAT--KTYSPPPVTITATTAADYVETDWISFFITTNDKGEIITDSTLFNATRDYNLPEAPHTSFGPAPPAETK TVDLGNEVTEYLVISY-WTTTNEFGGLITTSST--RTYSPPPVTITATTAADYVETDWISFFITTNDKGEIITDSTLFNATRDYNLPEAPHTSFGPAPPAETK TVDLGNEVTEYLVISY-WTTTNEFGGLITTSST--RTYSPPPVTITATTAADYVETDWISFFITTNDKGEIITDSTLFNATRDYNLPEAPHTSFGPAPPAETK TVDLGNEVTEYLVISY-WTTTNEFGGLITTSST--RTYSPPPVTITATTAADYVETDWISFFITTNDKGEIITDSTLFNATR</t>
  </si>
  <si>
    <t>TVDLGNEVTEYLVISY-WTTTNEFGGLITTSST--RTYSPPPVTITATTAADYVETDWISFFITTNDKGEIITDSTLFNATRDYNLPEAPHTSFGPAPPAETK</t>
  </si>
  <si>
    <t>PAPDP-ETNIIDLGNEVTEYVVISYWTTINDQGKVFTTSKVQTYSPPPVTITATTAADYVETDWISFFITTNDKGEIITDSTLFNATRDYNLPEAPHTSFG PAP-PAETKTVDLGNEVTEYLVISYWTTTNEFGGLITTSSTRTYSPPPVTITATTAADYVETDWISFFITTNDKGEIITDSTLFNATRDYNLPEAPHTSFG PAP-PAETKTVDLGNEVTEYLVISYWTTTNEFGGLITTSSTRTYSPPPVTITATTAADYVETDWISFFITTNDKGEIITDSTLFNATRDYNLPEAPHTSFG PAP-PAETKTVDLGNEVTEYLVISYWTTTNEFGGLITTSSTRTYSPPPVTITATTAADYVETDWISFFITTNDKGEIITDSTLFNATRDYNLPEAPHTSFG PAP-PAETKTVDLGNEVTEYLVISYWTTTNEFGGLITTSSTRTYSPPPVTITATTAADYVETDWISFFITTNDKGEIITDSTLFNATRDYNLPEAPHTSFG PAP-PAETKTVDLGNEVTEYLVISYWTTTNEFGGLITTSSTRTYSPPPVTITATTAADYVETDWISFFITTNDKGEIITDSTLFNATRDYNLPEAPHTSFG PAP-PAETKTVDLGNEVTEYLVISYWTTTNEFGGLITTSSTRTYSPPPVTITATTAADYVETDWISFFITTNDKGEIITDSTLFNATRDYNLPEAPHTSFG PAP-PAETKTVDLGNEVTEYLVISYWTTTNEFGGLITTSSTRTYSPPPVTITATTAADYVETDWISFFITTNDKGEIITDSTLFNATRDYNLPEAPHTSFG PAP-PAETKTVDLGNEVTEYLVISYWTTTNEFGGLITTSSTRTYSPPPVTITATTAADYVETDWISFFITTNDKGEIITDSTLFNATRDYNLPEAPHTSFG PAP-PAETKTVDLGNEVTEYLVISYWTTTNEFGGLITTSSTRTYSPPPVTITATTAADYVETDWISFFITTNDKGEIITDSTLFNATRDYNLPEAPHTSFG PAP-PAETKTVDLGNEVTEYLVISYWTTTNEFGGLITTSSTRTYSPPPVTITATTAADYVETDWISFFITTNDKGEIITDSTLFNATRDYNLPEAPHTSFG PAP-PAETKTVDLGNEVTEYLVISYWTTTNEFGGLITTSSTRTYSPPPVTITATTAADYVETDWISFFITTNDKGEIITDSTLFNATRDYNLPEAPHTSFG PAP-PAETKTVDLGNEVTEYLVISYWTTTNEFGGLITTSSTRTYSPPPVTITATTAADYVETDWISFFITTNDKGEIITDSTLFNATRDYNLPEAPHTSFG PAP-PAETKTVDLGNEVTEYLVISYWTTTNEFGGLITTSSTRTYSPPPVTITATTAADYVETDWISFFITTNDKGEIITDSTLFNATRDYNLPEAPHTSFG PAP-PAETKTVDLGNEVTEYLVISYWTTTNEFGGLITTSSTRTYSPPPVTITATTAADYVETDWISFFITTNDKGEIITDSTLFNATRDYNLPEAPHTSFG PAP-PAETKTVDLGNEVTEYLVISYWTTTNEFGGLITTSSTRTYSPPPVTITATTAADYVETDWISFFITTNDKGEIITDSTLFNATRDYNLPEAPHTSFG PAP-PAETKTVDLGNEVTEYLVISYWTTTNEFGGLITTSSTRTYSPPPVTITATTAADYVETDWISFFITTNDKGEIITDSTLFNATRDYNLPEAPHTSFG PAP-PAETKTVDLGNEVTEYLVISYWTTTNEFGGLITTSSTRTYSPPPVTITATTAADYVETDWISFFITTNDKGEIITDSTLFNATRDYNLPEAPHTSFG PAP-PAETKTVDLGNEVTEYLVISYWTTTNEFGGLITTSSTRTYSPPPVTITATTAADYVETDWISFFITTNDKGEIITDSTLFNATRDYNLPEAPHTSFG PAP-PAETKTVDLGNEVTEYLVISYWTTTNEFGGLITTSSTRTYSPPPVTITATTAADYVETDWISFFITTNDKGEIITDSTLFNATRDYNLPEAPHTSFG PAP-PAETKTVDLGNEVTEYLVISYWTTTNEFGGLITTSSTRTYSPPPVTITATTAADYVETDWISFFITTNDKGEIITDSTLFNATRDYNLPEAPHTSFG PAP-PAETKTVDLGNEVTEYLVISYWTTTNEFGGLITTSSTRTYSPPPVTITATTAADYVETDWISFFITTNDKGEIITDSTLFNATREYIDAEELYIS</t>
  </si>
  <si>
    <t>TSFGPAPPVETHTVVLENNMTNYEVVSYWTTTNEVGGLITTSSTSTYSAPPLTVTATTASDYIESDWISFFITTNDKGDIITDSTLFNATRDYNLPEAPH TSFGPAPPVETHTVVLENNMTNYEVVSYWTTTNEFGGLITTSSTSTYSAPPLTVTATTASDYIESDWISFFITTNDKGDIITDSTLFNATRDYNLPEAPH TSFGPAPPVETHTVVLENNMTNYEVVSYWTTTNEFGGLITTSSTSTYSAPPLTVTATTASDYIESDWISFFITTNDKGDIITDSTLFNATRDYNLPEAPH TSFGPAPPVETHTVVLENNMTNYEVVSYWTTTNEFGGLITTSSTSTYSAPPLTVTATTASDYIESDWISFFITTNDKGDIITDSTLFNATRDYNLPEAPH TSFGPAPPVETHTVVLENNMTNYEVVSYWTTTNEVGGLITTSSTSTYSAPPLTVTATTASDYIESDWISFFITTNDKGDIITDSTLFNATRDYIDAQAPF TS</t>
  </si>
  <si>
    <t>TSFGPAPPVETHTVVLENNMTNYEVVSYWTTTNEFGGLITTSSTSTYSAPPLTVTATTASDYIESDWISFFITTNDKGDIITDSTLFNATRDYNLPEAPH</t>
  </si>
  <si>
    <t>GPAPPAVTKTVDLGNEVTEYLVISYWTTTNEFGGLITTNSTATYSPPPVTVTATTASDYIESDWISFFITTDEKGDIVTSSTLFNATRDYNLPEAPHTSF GPAPPAVTKTVDLGNEVTEYLVISYWTTTNEFGGLITTNSTATYSPPPVTVTATTASDYIESDWISFFITTDEKGDIVTSSTLFNATRDYNLPEAPHTSF GPAPPAVTKTVDLGNEVTEYLVISYWTTTNEFGGLITTNSTATYSPPPVTVTATTASDYIESDWISFFITTDEKGDIVTSSTLFNATRDYNLPEAPHTSF GPAPPAVTKTVDLGNEVTEYLVISYWTTTNEFGGLITTNSTATYSPPPVTVTATTASDYIESDWISFFITTDEKGDIVTSSTLFNATRDYNLPEAPHTSF GPAPPAVTKTVDLGNEVTEYLVISYWTTTNEFGGLITTNSTATYSPPPVTVTATTASDYIESDWISFFITTDEKGDIVTSSTLFNATRDYNLPEAPHTSF GPAPPAVTKTVDLGNEVTEYLVISYWTTTNEFGGLITTNSTATYSPPPVTVTATTASDYIESDWISFFITTDEKGDIVTSSTLFNATRDYNLPEAPHTSF GPAPPAVTKTVDLGNEVTEYLVISYWTTTNEFGGLITTNSTATYSPPPVTVTATTASDYIESDWISFFITTDEKGDIVTSSTLFNATRDYNLPEAPHTSF GPAPPAVTKTVDLGNEVTEYLVISYWTTTNEFGGLITTNSTATYSPPPVTVTATTASDYIESDWISFFITTDEKGDIVTSSTLFNATRDYIDAQAPYTS</t>
  </si>
  <si>
    <t>FGPAPPAITKTVDLGNEVTEYLVISYWTTTNEFGGLITTNSTATYSPPPVTVTATTASDYIESDWISFFITVDEKGDIVTSSTLFNATRDYNLPEAPHTS FGPAPPVETHTVVLENNMTNYEVVSYWTTTNEFGGLITTSSTSTYSAPPLTVTATTASDYIESDWISFFITVDEKGDIVTSSTLFNATRDYNLPEAPHTS FGPAPPVETHTVVLENNMTNYEVVSYWTTTNEFGGLITTSSTSTYSAPPLTVTATTASDYIESDWISFFITVDEKGDIVTSSTLFNATRDYNLPEAPHTS FGPAPPVETHTVVLENNMTNYEVVSYWTTTNEFGGLITTSSTSTYSAPPLTVTATTASDYIESDWISFFITVDEKGDIVTSSTLFNATRDYNLPEAPHTS FGPAPPVETHTVVLENNMTNYEVVSYWTTTNEFGGLITTSSTSTYSAPPLTVTATTASDYIESDWISFFITVDEKGDIVTSSTLFNATRDYNLPEAPHTS FGPAPPVETHTVVLENNMTNYEVVSYWTTTNEFGGLITTSSTSTYSAPPLTVTATTASDYIESDWISFFITVDEKGDIVTSSTLFNATRDYNLPEAPHTS FGPAPPVETHTVVLENNMTNYEVVSYWTTTNEFGGLITTSSTSTYSAPPLTVTATTASDYIESDWISFFITVDEKGDIVTSSTLFNATRDYNLPEAPHTS FGPAPPVETHTVVLENNMTNYEVVSYWTTTNEFGGLITTSSTSTYSAPPLTVTATTASDYIESDWISFFITVDEKGDIVTSSTLFNATRDYNLPEAPHTS FGPAPPVETHTVVLENNMTNYEVVSYWTTTNEFGGLITTSSTSTYSAPPLTVTATTASDYIESDWISFFITVDEKGDIVTSSTLFNATRDYNLPEAPHTS FGPAPPVETHTVVLENNMTNYEVVSYWTTTNEFGGLITTSSTSTYSAPPLTVTATTASDYIESDWISFFITVDEKGDIVTSSTLFNATRDYNLPEAPHTS FGPAPPVETHTVVLENNMTNYEVVSYWTTTNEFGGLITTSSTSTYSAPPLTVTATTASDYIESDWISFFITVDEKGDIVTSSTLFNATRDYNLPEAPHTS FGPAPPVETHTVVLENNMTNYEVVSYWTTTNEFGGLITTSSTSTYSAPPLTVTATTASDYIESDWISFFITVDEKGDIVTSSTLFNATRDYNLPEAPHTS FGPAPPVETHTVVLENNMTNYEVVSYWTTTNEFGGLITTSSTSTYSAPPLTVTATTASDYIESDWISFFITVDEKGDIVTSSTLFNATRDYNLPEAPHTS FGPAPPVETHTVVLENNMTNYEVVSYWTTTNEFGGLITTSSTSTYSAPPLTVTATTASDYIESDWISFFITVDEKGDIVTSSTLFNATRDYNLPEAPHTS FGPAPPVETHTVVLENNMTNYEVVSYWTTTNEFGGLITTSSTSTYSAPPLTVTATTASDYIESDWISFFITVDEKGDIVTSSTLFNATRDYNLPEAPHTS FGPAPPVETHTVVLENNMTNYEVVSYWTTTNEFGGLITTSSTSTYSAPPLTVTATTASDYIESDWISFFITVDEKGDIVTSSTLFNATRDYNLPEAPHTS FGPAPPVETHTVVLENNMTNYEVVSYWTTTNEFGGLITTSSTSTYSAPPLTVTATTASDYIESDWISFFITVDEKGDIVTSSTLFNATRDYNLPEAPHTS FGPAPPVETHTVVLENNMTNYEVVSYWTTTNEFGGLITTSSTSTYSAPPLTVTATTASDYIESDWISFFITVDEKGDIVTSSTLFNATRDYNLPEAPHTS FGPAPPVETHTVVLENNMTNYEVVSYWTTTNEFGGLITTSSTSTYSAPPLTVTATTASDYIESDWISFFITVDEKGDIVTSSTLFNATRDYNLPEAPHTS FGPAPPVETHTVVLENNMTNYEVVSYWTTTNEFGGLITTSSTSTYSAPPLTVTATTASDYIESDWISFFITVDEKGDIVTSSTLFNATRDYNLPEAPHTS FGPAPPVETHTVVLENNMTNYEVVSYWTTTNEFGGLITTSSTSTYSAPPLTVTATTASDYIESDWISFFITVDEKGDIVTSSTLFNATRDYNLPEAPHTS FGPAPPVETHTVVLENNMTNYEVVSYWTTTNEFGGLITTSSTSTYSAPPLTVTATTASDYIESDWISFFITVDEKGDIVTSSTLFNATRDYNLPEAPHTS FGPAPPVETHTVVLENNMTNYEVVSYWTTTNEFGGLITTSSTSTYSAPPLTVTATTASDYIESDWISFFITVDEKGDIVTSSTLFNATRDYNLPEAPHTS FGPAPPVETHTVVLENNMTNYEVVSYWTTTNEFGGLITTSSTSTYSAPPLTVTATTASDYIESDWISFFITVDEKGDIVTSSTLFNATRDYNLPEAPHTS FGPAPPVETHTVVLENNMTNYEVVSYWTTTNEFGGLITTSSTSTYSAPPLTVTATTASDYIESDWISFFITVDEKGDIVTSSTLFNATRDYNLPEAPHTS FGPAPPVETHTVVLENNMTNYEVVSYWTTTNEFGGLITTSSTSTYSAPPLTVTATTASDYIESDWISFFITVDEKGDIVTSSTLFNATRDYNLPEAPHTS FGPAPPVETHTVVLENNMTNYEVVSYWTTTNEFGGLITTSSTSTYSAPPLTVTATTASDYIESDWISFFITVDEKGDIVTSSTLFNATRDYNLPEAPHTS FGPAPPVETHTVVLENNMTNYEVVSYWTTTNEFGGLITTSSTSTYSAPPLTVTATTASDYIESDWISFFITVDEKGDIVTSSTLFNATRDYNLPEAPHTS FGPAPPVETHTVVLENNMTNYEVVSYWTTTNEFGGLITTSSTSTYSAPPLTVTATTASDYIESDWISFFITVDEKGDIVTSSTLFNATRDYNLPEAPHTS FGPAPPVETHTVVLENNMTNYEVVSYWTTTNEFGGLITTSSTSTYSAPPLTVTATTASDYIESDWISFFITVDEKGDIVTSSTLFNATRDYNLPEAPHTS FGPAPPVETHTVVLENNMTNYEVVSYWTTTNEFGGLITTSSTSTYSAPPLTVTATTASDYIESDWISFFITVDEKGDIVTSSTLFNATREYVDAEA</t>
  </si>
  <si>
    <t>TVDLGNGVTEYHVLDYFPVPQDDKEHPYGT-STKIITYSPPPVTITATTAADYVETDWISFFITTNDKGEIITDSTLFNATRDYNLPEAPHTSFGPAPPAETK TVDLGNEVTEYLVISY-WTTTNEFGGLITTAAT--RTYSPPPVTITATTAADYVETDWISFFITTNDKGEIITDSTLFNATRDYNLPEAPHTSFGPAPPAETK TVDLGNEVTEYLVISY-WTTTNEFGGLITTSST--RTYSPPPVTITATTAADYVETDWISFFITTNDKGEIITDSTLFNATRDYNLPEAPHTSFGPAPPAETK TVDLGNEVTEYLVISY-WTTTNEFGGLITTSST--RTYSPPPVTITATTAADYVETDWISFFITTNDKGEIITDSTLFNATRDYNLPEAPHTSFGPAPPAETK TVDLGNEVTEYLVISY-WTTTNEFGGLITTSST--RTYSPPPVTITATTAADYVETDWISFFITTNDKGEIITDSTLFNATRDYNLPEAPHTSFGPAPPAETK TVDLGNEVTEYLVISY-WTTTNEFGGLITTSST--RTYSPPPVTITATTAADYVETDWISFFITTNDKGEIITDSTLFNATRDYNLPEAPHTSFGPAPPAETK TVDLGNEVTEYLVISY-WTTTNEFGGLITTSST--RTYSPPPVTITATTAADYVETDWISFFITTNDKGEIITDSTLFNATRDYNLPEAPHTSFGPAPPAETK TVDLGNEVTEYLVISY-WTTTNEFGGLITTSST--RTYSPPPVTITATTAADYVETDWISFFITTNDKGEIITDSTLFNATRDYNLPEAPHTSFGPAPPAETK TVDLGNEVTEYLVISY-WTTTNEFGGLITTSST--RTYSPPPVTITATTAADYVETDWISFFITTNDKGEIITDSTLFNATRDYNLPEAPHTSFGPAPPAETK TVDLGNEVTEYLVISY-WTTTNEFGGLITTSST--RTYSPPPVTITATTAADYVETDWISFFITTNDKGEIITDSTLFNATRDYNLPEAPHTSFGPAPPAETK TVDLGNEVTEYLVISY-WTTTNEFGGLITTSST--RTYSPPPVTITATTAADYVETDWISFFITTNDKGEIITDSTLFNATRDYNLPEAPHTSFGPAPPAETK TVDLGNEVTEYLVISY-WTTTNEFGGLITTSST--RTYSPPPVTITATTAADYVETDWISFFITTNDKGEIITDSTLFNATRDYNLPEAPHTSFGPAPPAETK TVDLGNEVTEYLVISY-WTTTNEFGGLITTSST--RTYSPPPVTITATTAADYVETDWISFFITTNDKGEIITDSTLFNATR</t>
  </si>
  <si>
    <t>GPAPPAVTKTVDLGNEVTEYLVISYWTTTNEFGGLITTNSTATYSPPPVTVTATTASDYIESDWISFFITTDEKGDIVTSSTLFNATRDYNLPEAPHTSF GPAPPAVTKTVDLGNEVTEYLVISYWTTTNEFGGLITTNSTATYSPPPVTVTATTASDYIESDWISFFITTDEKGDIVTSSTLFNATRDYNLPEAPHTSF GPAPPAVTKTVDLGNEVTEYLVISYWTTTNEFGGLITTNSTATYSPPPVTVTATTASDYIESDWISFFITTDEKGDIVTSSTLFNATRDYNLPEAPHTSF GPAPPAVTKTVDLGNEVTEYLVISYWTTTNEFGGLITTNSTATYSPPPVTVTATTASDYIESDWISFFITTDEKGDIVTSSTLFNATRDYNLPEAPHTSF GPAPPAVTKTVDLGNEVTEYLVISYWTTTNEFGGLITTNSTATYSPPPVTVTATTASDYIESDWISFFITTDEKGDIVTSSTLFNATRDYNLPEAPHTSF GPAPPAVTKTVDLGNEVTEYLVISYWTTTNEFGGLITTNSTTTYSPPPVTVTATTASDYIESDWISFFITTDEKGDIVTSSTLFNATRDYNLPEAPHTSF GPAPPAVTKTVDLGNEVTEYLVISYWTTTNEFGGLITTNSTATYSPPPVTVTATTASDYIESDWISFFITTDEKGDIVTSSTLFNATRDYNLPEAPHTSF GPAPPAVTKTVDLGNEVTEYLVISYWTTTNEFGGLITTNSTATYSPPPVTVTATTASDYIESDWISFFITTDEKGDIVTSSTLFNATRDYNLPEAPHTSF GPAPPAVTKTVDLGNEVTEYLVISYWTTTNEFGGLITTNSTATYSPPPVTVTATTASDYIESDWISFFITTDEKGDIVTSSTLFHATRDYIDAQAPYTS</t>
  </si>
  <si>
    <t>FGPAPPAETKTVDLGNEVTEYLVISYWTTTNEFGGLITTSSTRTYSPPPVTVTATTAADYVESDWISFFITT-DEKGDIVTSSTLFNATRDYNLPEAPHTS FGPAPPAETKTVDLGNEVTEYLVISYWTTTNEFGGLITTSSTRTYSPPPVTVTATTAADYVESDWISFFITT-DEKGDIVTSSTLFNATRDYNLPEAPHTS FGPAPPAETKTVDLGNEVTEYLVISYWTTTNEFGGLITTSSTRTYSPPPVTVTATTAADYVESDWISFFITT-DEKGDIVTSSTLFNATRDYNLPEAPHTS FGPAPPAETKTVDLGNEVTEYLVISYWTTTNEFGGLITTSSTRTYSPPPVTITATTAADYVETDWISFFITT-DEKGDIVTSSTLFNATRDYNLPEAPHTS FGPAPPAETKTVDLGNEVTEYLVISYWTTTNEFGGLITTSSTRTYSPPPVTITATTAADYVETDWISFFITT-DEKGDIVTSSTLFNATRDYNLPEAPHTS FGPAPPAETKTVDLGNEVTEYLVISYWTTTNEFGGLITTSSTRTYSPPPVTVTATTAADYVESDWISFFITT-DEKGDIVTSSTLFNATRDYNLPEAPHTS FGPAPPAETKTVDLGNEVTEYLVISYWTTTNEFGGLITTSSTRTYSPPPVTITATTAADYVETDWISFFITT-DEKGDIVTSSTLFNATRDYNLPEAPHTS FGPAPPAETKTVDLGNEVTEYLVISYWTTTNEFGGLITTSSTRTYSPPPVTVTATTAADYVESDWISFFITT-DEKGDIVTSSTLFNATRDYNLPEAPHTS FGPAPPAETKTVDLGNEVTEYLVISYWTTTNEFGGLITTSSTRTYSPPPVTVTATTAADYVESDWISFFITTND-KGEIITDSTLFNATREYIDAEAPHLS</t>
  </si>
  <si>
    <t>FGPAPPAETKTVDLGNEVTEYLVISYWTTTNEFGGLITTSSTRTYSPPPVTVTATTAADYVESDWISFFITTDEKGDIVTSSTLFNATRDYNLPEAPHTS</t>
  </si>
  <si>
    <t>FGPAPPAETKTVDLGNEVTEYLVISYWTTTNEFGGLITTSSTRTYSPPPVTVTATTAADYVESDWISFFITT-DEKGDIVTSSTLFNATRDYNLPEAPHTS</t>
  </si>
  <si>
    <t>YVEEDVISFFSTTDSDGKPI-TGSTTINATREDILPDPPHTSFGPAPPPV-THTVDLGNGVTDYEVVTYWTTTNEFGGIITTSSTV-TYSPPPVTVTATTAPD YVESDWISFFITVDEKG-DIVTGSTTINATREYIDGEAPHTSFGPA-PPVETKTVDLGNEVTEYLVISYWTTTNEFGGLITT-SKVDTYSPPPVTVTATTAPD YVESDWISFFITVDEKG-DIVTGSTTINATREYIDGEAPHTSFGPA-PPVETKTVDLGNEVTEYLVISYWTTTNEFGGLITT-SKVDTYSPPPVTVTATTAPD YVESDWISFFITVDEKG-DIVTGSTTINATREYIDGEAPHTSFGPA-PPVETKTVDLGNEVTEYLVISYWTTTNEFGGLITT-SKVDTYSPPPVTVTATTAPD YVESDWISFFITVDEKG-DIVTGSTTINATREYIDGEAPHTSFGPA-PPVETKTVDLGNEVTEYLVISYWTTTNEFGGLITT-SKVDTYSPPPVTVTATTAPD YVESDWISFFITVDEKG-DIVTGSTTINATREYIDGEAPHTSFGPAPPPV-THTVDLGNGVTDYEVVTYWTTTNEFGGIITTSSTV-TYSPPPVTVTATTAPD YVESDWISFFITVDEKG-DIVTGSTTINATREYIDGEAPHTSFGPA-PPVETKTVDLGNEVTEYLVISYWTTTNEFGGLITT-SKVDTYSPPPVTVTATTAPD YVESDWISFFITVDEKG-DIVTGSTTINATREYIDGEAPHTSFGPA-PPVETKTVDLGNEVTEYLVISYWTTTNEFGGLITT-SKVDTYSPPPVTVTATTAPD YVESDWISFFITVDEKG-DIVTGSTTINATREYIDGEAPHTSFGPA-PPVETKTVDLGNEVTEYLVISYWTTTNEFGGIITTSSTV-TYSPPPVTVTATTAPD YVESDWISFFITVDEKG-DIVTGSTTVNATREYIDAEAQHTSFGSA-PPVETHTVVLENDMTNYEVVSFWTTTNEFGGVITT-SSTRTYSAPPLTVTATTGED YVESDWISFFITVDEKG</t>
  </si>
  <si>
    <t>GPAPPAVTKTVDLGNEVTEYLVISYWTTTNEFGGLITTNSTATYSPPPVTVTATTASDYIESDWISFFITTDEKGDIVTSSTLFNATRDYNLPEAPHTSF GPAPPAVTKTVDLGNEVTEYLVISYWTTTNEFGGLITTNSTATYSPPPVTVTATTASDYIESDWISFFITTDEKGDIVTSSTLFNATRDYNLPEAPHTSF GPAPPAVTKTVDLGNEVTEYLVISYWTTTNEFGGLITTNSTATYSPPPVTVTATTASDYIESDWISFFITTDEKGDIVTSSTLFNATRDYNLPEAPHTSF GPAPPAVTKTVDLGNEVTEYLVISYWTTTNEFGGLITTNSTATYSPPPVTVTATTASDYIESDWISFFITTDEKGDIVTSSTLFNATRDYNLPEAPHTSF GPAPPAVTKTVDLGNEVTEYLVISYWTTTNEFGGLITTNSTATYSPPPVTVTATTASDYIESDWISFFITTDEKGDIVTSSTLFNATRDYNLPEAPHTSF GPAPPAVTKTVDLGNEVTEYLVISYWTTTNEFGGLITTNSTATYSPPPVTVTATTASDYIESDWISFFITTDEKGDIVTSSTLFNATRDYNLPEAPHTSF GPAPPAVTKTVDLGNEVTEYLVISYWTTTNEFGGLITTNSTATYSPPPVTVTATTASDYIESDWISFFITTDEKGDIVTSSTLFNATRDYIDSQAPYTS</t>
  </si>
  <si>
    <t>PPLTVTATTASDYVESDWISFFITVDEKGDIVTSSTLFNATRDYKLPEAPHTSFGPAPPVETHTVVLENNMTNYEVVSYWTTTNEFGGLITTSSTSTYSA PPLTVTATTASDYVESDWISFFITVDEKGDIVTSSTLFNATRDYKLPEAPHTSFGPAPPVETHTVVLENNMTNYEVVSYWTTTNEFGGLITTSSTSTYSA PPLTVTATTASDYVESDWISFFITVDEKGDIVTSSTLFNATRDYKLPEAPHTSFGPAPPVETHTVVLENNMTNYEVVSYWTTTNEFGGLITTSSTSTYSA PPLTVTATTASDYVESDWISFFITVDEKGDIVTSSTLFNATRDYKLPEAPHTSFGPAPPVETHTVVLENNMTNYEVVSYWTTTNEFGGLITTSSTSTYSA PPLTVTATTASDYVESDWISFFITVDEKGDIVTSSTLFNATRDYKLPEAPHTSFGPAPPVETHTVVLENNMTNYEVVSYWTTTNEFGGLITTSSTSTYSA PPLTVTATTASDYVESDWISFFITVDEKGDIVTSSTLFNATRDYKLPEAPHTSFGPAPPVETHTVVLENNMTNYEVVSYWTTTNEFGGLITTSSTSTYSA PPLTVTATTASDYVESDWISFFITVDEKGDIVTSSTLFNATRDYKLPEAPHTSFGPAPPVETHTVVLENNMTNYEVVSYWTTTNEFGGLITTSSTSTYSA PPLTVTATTASDYVESDWISFFITVDEKGDIVTSSTLFNATRDYKLPEAPHTSFGPAPPVETHTVVLENNMTNYEVVSYWTTTNEFGGLITTSSTSTYSA PPLTVTATTAPDYVESDWISFFITVDEKGDIVTSSTLFNATRDYKLPEAPHTSFGPAPPVETHTVVLENNMTNYEVVSYWTTTNEFGGLITTSSTSTYSA PPLTVTATTASDYVESDWISFFITVDEKGDIVTSSTLFNATRDYKLPEAPHTSFGPAPPVETHTVVLENNMTNYEVVSYWTTTNEFGGLITTSSTSTYSA PPLTVTATTASDYVESDWISFFITVDEKGDIVTSSTLFNATRDYKLPEAPHTSFGPAPPVETHTVVLENNMTNYEVVSYWTTTNEFGGLITTSSTSTYSA PPLTVTATTASDYVESDWISFFITVDEKGDIVTSSTLFNATRDYKLPEAPHTSFGPAPPVETHTVVLENNMTNYEVVSYWTTTNEFGGLITTSSTSTYSA PPLTVTATTASDYVESDWISFFITVDEKGDIVTSSTLFNATRDYKLPEAPHTSFGPAPPVETHTVVLENNMTNYEVVSYWTTTNEFGGLITTSSTSTYSA PPLTVTATTASDYVESDWISFFITVDEKGDIVTSSTLFNATRDYKLPEAPHTSFGPAPPVETHTVVLENNMTNYEVVSYWTTTNEFGGLITTSSTSTYSA PPLTVTATTASDYVESDWISFFITVDEKGDIVTSSTLFNATRDYKLPEAPHTSFGPAPPVETHTVVLENNMTNYEVVSYWTTTNEFGGLITTSSTSTYSA PPLTVTATTAPDYVESDWISFFITVDEKGDIVTSSTLFNATRDYKLPEAPHTSFGPAPPVETHTVVLENNMTNYEVVSYWTTTNEFGGLITTSSTSTYSA PPLTVTATTASDYVESDWISFFITVDEKGDIVTSSTLFNATRDYKLPEAPHTSFGPAPPVETHTVVLENNMTNYEVVSYWTTTNEFGGLITTSSTSTYSA PPLTVTATTASDYVESDWISFFITVDEKGDIVTSSTLFNATRDYKLPEAPHTSFGPAPPVETHTVVLENNMTNYEVVSYWTTTNEFGGLITTSSTSTYSA PPLTVTATTASDYVESDWISFFITVDEKGDIVTSSTLFNATRDYKLPEAPHTSFGPAPPVETHTVVLENNMTNYEVVSYWTTTNEFGGLITTSSTSTYSA PPLTVTATTASDYVESDWISFFITVDEKGDIVTSSTLFNATRDYKLPEAPHTSFGPAPPVETHTVVLENNMTNYEVVSYWTTTNEFGGLITTSSTSTYSA PPLTVTATTASDYVESDWISFFITVDEKGDIVTSSTLFNATRDYKLPEAPHTSFGPAPPVETHTVVLENNMTNYEVVSYWTTTNEFGGLITTSSTSTYSA PPLTVTATTASDYVESDWISFFITVDEKGDIVTSSTLFNATRDYKLPEAPHTSFGPAPPVETHTVVLENNMTNYEVVSYWTTTNEFGGLITTSSTSTYSA PPLTVTATTASDYVESDWISFFITVDEKGDIVTSSTLFNATRDYKLP</t>
  </si>
  <si>
    <t>ITGSTTINGTRDYLDADAPHNSLAPAPSPVTHTIDLGNGVTNYEVVSYRTTTNEYGGYITVTETVTFKAPPVTVVELKGDDYVESDWVSFFITTDEKGDI ITGSTTINGTRDYLDADAPHNSLAPAPSPVTHTIDLGNGVTNYEVVSYRTTTNEYGGYITVTETVTFKAPPVTVVELKGDDYVESDWVSFFITTDEKGDI ITGSTTINGTRDYLDADAPHNSLAPAPSPVTHTIDLGNGVTNYEVVSYRTTTNEYGGYITVTETVTFKAPPVTVVELKGDDYVESDWVSFFITTDEKGDI ITGSTTINGTRDYLDADAPHNSLAPAPSPVTHTIDLGNGVTNYEVVSYRTTTNEYGGYITVTETVTFKAPPVTVVELKGDDYVESDWVSFFITTDEKGDI ITGSTTINGTRDYLDADAPHNSLAPAPSPVTHTIDLGNGVTNYEVVSYRTTTNEYGGYITVTETVTFKAPPVTVVELKGDDYVESDWVSFFITTDEKGDI ITGSTTINGTRDYLDADAPHNSLAPPPSPVT</t>
  </si>
  <si>
    <t>ITGSTTINGTRDYLDADAPHNSLAPAPSPVTHTIDLGNGVTNYEVVSYRTTTNEYGGYITVTETVTFKAPPVTVVELKGDDYVESDWVSFFITTDEKGDI</t>
  </si>
  <si>
    <t>YEVVTYWTMTNEAGDLITTSSTVTYSPPAITVVGTTGSNYVESDWISFFITRDVEGQLVTGSTTLNGTREYIEAEVVETSLLSVPTAETRTIDSGNGVTE YEVVTHWTTTNEAGDLITTSSTVTYSPPAITVVGTTGSNYVESDWISFFITRDVEGQLVTGSTTLNGTREYIEAEVVETSLLSVPTAETRTIDSGNGVTE YEVVTHWTTTNEAGDLITTSSTVTYSPPAITVVGTTGSNYVESDWISFFITRDVEGQLITGS</t>
  </si>
  <si>
    <t>YEVVTHWTTTNEAGDLITTSSTVTYSPPAITVVGTTGSNYVESDWISFFITRDVEGQLVTGSTTLNGTREYIEAEVVETSLLSVPTAETRTIDSGNGVTE</t>
  </si>
  <si>
    <t>DYTKTVTSDGHTITEVVSHITTTDSDGEGVVYATTRMFYAEAGEAVHTSAWPYSQPSVVTRTVSESDGVVDTVVISYFPSVGEDGVTRTVTSTVRTITA DYTTTVTSDGHTITEVVSHITTTDSDGEGVVYATTRMFYAEAGEAVHTSAWPYSQPSVVTRTVSESDGVVDTVVISYFPSVGEDGVTRTVTSTVRTITA DYTTTVTSDGHTITEVVSHITTTDSDGEGVVYATTRMFYAEAGEAVHTSAWPYSQPSVVTRTVSESDGVVDTVVISYFPSVGEDGVTRTVTSTVRTITA DYTTTVTSDGHTITEVVSHITTTDSDGEGVVYATTRMFYAEAGEAVHTSAWPYSQPSVVTRTVSESDGVVDTVVISYFPSVGEDGVTRTVTSTVRTITA DYTTTVTSDGHTITEVVSHITTTDSDG</t>
  </si>
  <si>
    <t>DYTTTVTSDGHTITEVVSHITTTDSDGEGVVYATTRMFYAEAGEAVHTSAWPYSQPSVVTRTVSESDGVVDTVVISYFPSVGEDGVTRTVTSTVRTITA</t>
  </si>
  <si>
    <t>DYTKTVTSDGHTITEVVSHITTTDSDGEGVVYATTRMFYAEAGEAVHTSAWPYSQPSVVTRTVSESDGVVDTVVISYFPSVGEDGVTRTVTSTVRTITA DYTTTVTSDGHTITEVVSHITTTDSDGEGVVYATTRMFYAEAGEAVHTSAWPYSQPSVVTRTVSESDGVVDTVVISYFPSVGEDGVTRTVTSTVRTITA DYTTTVTSDGHTITEVVSHITTTDSDGEGVVYATTRMFYAEAGEAVHTSAWPYSQPSVVTRTVSESDGVVDTVVISYFPSVGEDGVTRTVTSTVRTITA DYTTTVTSDGHTITEVVSHITTTDSDGEGVVYATTRMFYAEAGEAVHTSAWPYSQPSVVTRTVSESDGVVDTVVISYFPSVGEDGVTRTVTSTVRTITA DYTTTVTSDGHTITEVVSHITTTDSDGEGVVYATTRMFYAEAGEAVHTSAWPYSQPSVVTRTVSESDGVVDTVVISYFPSVGEDGVTRTVTSTVRTITA DYTTTVTSDGHTITEVVSHITTTDSDGEGVVYATTRMFYAEAGEAVHTSAWPYSQPSVVTRTVSESDGVVDTVVISYFPSVGEDGVTRTVTSTVRTITA DYTTTVTSDGHTITEVVSHITTTDSDGEGVVYATTRMFYAEAGEAVHTSAWPYSQPSVVTRTVSESDGVVDTVVISYFPSVGEDGVTRTVTSTVRTITA DYTTTVTSDGHTITEVVSHITTTDSDGEGVVYATTRMFYAEAGEAVHTSAWPYSQPSVVTRTVSESDGVVDTVVISYFPSVGEDGVTRTVTSTVRTITA DYTTTVTSDGHTITEVVSHITTTDSDGEGVVYATTRMFYAEAGEAVHTSAWPYSQPSVVTRTVSESDGVVDTVVISYFPSVGEDGVTRTVTSTVRTITA DYTTTVTSDGHTITEVVSHITTTDSDGEGVVYATTRMFYAEAGEAVHTSAWPYSQPSVVTRTVSESDGVVDTVVISYFPSVGEDGVTRTVTSTVRTITA DYTTTVTSDGHTITEVVSHITTTDSDGEGVVYATTRMFYAEAGEAVHTSAWPYSQPSVVTRTVSESDGVVDTVVISYFPSVGEDGVTRTVTSTVRTITA DYTTTVTSDGHTITEVVSHITTTDSDGEGVVYATTRMFYAEAGEAVHTSAWPYSQPSVVTRTVSESDGVVDTVVISYFPSVGEDGVTRTVTSTVRTITA DYTTTVTSDGHTITEVVSHITTTDSDGEGVVYATTRMFYAEAGEAVHTSAWPYSQPSVVTRTVSESDGVVDTVVISYFPSVGEDGVTRTVTSTVRTITA DYTTTVTSDGHTITEVVSHITTTDSDGEGVVYATTRMFYAEAGEAVHTSAWPYSQPSVVTRTVSESDGVVDTVVISYFPSVGEDGVTRTVTSTVRTITA DYTTTVTSDGHTITEVVSHITTTDSDGEGVVYATTRMFYAEAGEAVHTSAWPYSQPSVVTRTVSESDGVVDTVVISYFPSVGEDGVTRTVTSTVRTITA DYTTTVTSDGHTITEVVSHITTTDSDGEGVVYATTRMFYAEAGEAVHTSAWPYSQPSVVTRTVSESDGVVDTVVISYFPSVGEDGVTRTVTSTVRTITA DYTTTVTSDGHTITEVVSHITTTDSDGEGVVYATTRMFYAEAGEAVHTSAWPYSQPSVVTRTVSESDGVVDTVVISYFPSVGEDGVTRTVTSTVRTITA DYTTTVTSDGHTITEVVSHITTTDSDGEGVVYATTRMFYAEAGEAVHTSAWPYSQPSVVTRTVSESDGVVDTVVISYFPSVGEDGVTRTVTSTVRTITA DYTTTVTSDGHTITEVVSHITTTDSDGEGVVYATTRMFYAEAGEAVHTSAWPYSQPSVVTRTVSESDGVVDTVVISYFPSVGEDGVTRTVTSTVRTITA DYTTTVTSDGHTITEVVSHITTTDSDGEGVVYATTRMFYAEAGEAVHTSAWPYSQPSVVTRTVSESDGVVDTVVISYFPSVGEDGVTRTVTSTVRTITA DYTTTVTSDGHTITEVVSHITTTDSDGEGVVYATTRMFYAEAGEAVHTSAWPYSQPSVVTRTVSESDGVVDTVVISYFPSVGEDGVTRTVTSTVRTITA DYTTTVTSDGHTITEVVSHITTTDSDGEGVVYATTRMFYAEAGEAVHTSAWPYSQPSVVTRTVSESDGVVDTVVISYFPSVGEDGVTRTVTSTVRTITA DYTTTVTSDGHTITEVVSHITTTDSDGEGVVYATTRMFYAEAGEAVHTSAWPYSQPSVVTRTVSESDGVVDTVVISYFPSVGEDGVTRTVTSTVRTITA DYTTTVTSDGHTITEVVSHITTTDSDGEGVVYATTRMFYAEAGEAVHTSAWPYSQPSVVTRTVSESDGVVDTVVISYFPSVGEDGVTRTVTSTVRTITA DYTTTVTSDGHTITEVVSHITTTDSDGEGVVYATTRMFYAEAGEAVHTSAWPYSQPSVVTRTVSESDGVVDTVVISYFPSVGEDGVTRTVTSTVRTITA DYTTTVTSDGHTITEVVSHITTTDSDGEGVVYATTRMFYAEAGEAVHTSAWPYSQPSVVTRTVSESDGVVDTVVISYFPSVGEDGVTRTVTSTVRTITA DYTTTVTSDGHTITEVVSHITTTDSDGEGVVYATTRMFYAEAGEAVHTSAWPYSQPSVVTRTVSESDGVVDTVVISYFPSVGEDGVTRTVTSTVRTITA DYTTTVTSDGHTITEVVSHITTTDSDGEGVVYATTRMFYAEAGEAVHTSAWPYSQPSVVTRTVSESDGVVDTVVISYFPSVGEDGVTRTVTSTVRTITA DYTTTVTSDGHTITEVVSHITTTDSDGEGVVYATTRMFYAEAGEAVHTSAWPYSQPSVVTRTVSESDGVVDTVVISYFPSVGEDGVTRTVTSTVRTITA DYTTTVTSDGHTITEVVSHITTTDSDGEGVVYATTRMFYAEAGEAVHTSAWPYSQPSVVTRTVSESDGVVDTVVISYFPSVGEDGVTRTVTSTVRTITA DYTTTVTSDGHTITEVVSHITTTDSDGEGVVYATTRMFYAEAGEAVHTSAWPYSQPSVVTRTVSESDGVVDTVVISYFPSVGEDGVTRTVTSTVRTITA DYTTTVTSDGHTITEVVSHITTTDSDGEGVVYATTRMFYAEAGEAVHTSAWPYSQPSVVTRTVSESDGVVDTVVISYFPSVGEDGVTRTVTSTVRTITA DYTTTVTSDGHTITEVVSHITTTDSDGEGVVYATTRMFYAEAGEAVHTSAWPYSQPSVVTRTVSESDGVVDTVVISYFPSVGEDGVTRTVTSTVRTITA DYTTTVTSDGHTITEVVSHITTTDSDGEGVVYATTRMFYAEAGEAVHTSAWPYSQPSVVTRTVSESDGVVDTVVISYFPSVGEDGVTRTVTSTVRTITA DYTTTVTSDGHTITEVVSHITTTDSDGEGVVYATTRMFYAEAGEAVHTSAWPYSQPSVVTRTVSESDGVVDTVVISYFPSVGEDGVTRTVTSTVRTITA DYTTTVTSDGHTITEVVSHITTTDSDGEGVVYATTRMFYAEAGEAVHTSAWPYSQPSVVTRTVSESDGVVDTVVISYFPSVGEDGVTRTVTSTVRTITA DYTTTVTSDGHTITEVVSHITTTDSDG</t>
  </si>
  <si>
    <t>VYSPPPLKTITVLGDHYVEEDVYSYFITVNGQGQIITDSTEISSSVSHDPAPSGSTITKDLGNGITEYDVVSYWTTVDENGKFITTSSVA VYSPPPISTVTIKSDHYEEEDVYSYFITVDSEGNIITDSKLISSSVSHDPAPSGSTITKDLGNGITEYDVVSYWTTVDENGKFITTSSVA VYSPPPISTVTIKSDHYEEEDVYSYFITVDSEGNIITDSKLISSSVSHDPAPSGSTITKDLGNGITEYDVVSYWTTVDENGKFITTSSVA VYSPPPISTVTIKSDHYEEEDVYSYFITVDSEGNIITDSKLISSSVSHDPAPSGSTITKDLGNGITEYDVVSYWTTVDENGKFITTSSVA VYSPPPISTVTIKSDHYEEEDVYSYFITVDSEGNIITDS</t>
  </si>
  <si>
    <t>VYSPPPISTVTIKSDHYEEEDVYSYFITVDSEGNIITDSKLISSSVSHDPAPSGSTITKDLGNGITEYDVVSYWTTVDENGKFITTSSVA</t>
  </si>
  <si>
    <t>SPPAP-TTVTIYQNHEHIQEVYSYYITVDGEGKIITESKLVSSTISYDPAPGPETKIVDLGNEVTEYDVISYYTTVDENGKVITTSTVDKF SPP-PVSTITIYENHEHIVDVYSYFITVDGDGKIITDSKIISSSISYDPAPGPETKIVDLGNEVTEYDVISYYTTVDENGKVITTSTVDKF SPP-PVSTITIYENHEHIVDVYSYFITVDGDGKIITDSKIISSSISYDPAPGPETKIVDLGNEVTEYDVISYYTTVDENGKVITTSTTTKY SPP-P</t>
  </si>
  <si>
    <t>SPPPVSTITIYENHEHIVDVYSYFITVDGDGKIITDSKIISSSISYDPAPGPETKIVDLGNEVTEYDVISYYTTVDENGKVITTSTVDKF</t>
  </si>
  <si>
    <t>SPP-PVSTITIYENHEHIVDVYSYFITVDGDGKIITDSKIISSSISYDPAPGPETKIVDLGNEVTEYDVISYYTTVDENGKVITTSTVDKF</t>
  </si>
  <si>
    <t>TIYSEAPEPITITIEIQPGLTNYEIIS-YWTTTN-ADGQFITTSTST-TYSPPPVGTVSVYENHELVEDVYSYFITLDGSGNIITDSVLISAT TIYDAAPEPSTNVIDLGEEVTGYEVISFY-TTVD-GDGKVVTTSTST-TYSPPPVGTVSVYENHELVEDVYSYFITLDGSGNIITDSVLISAT TIYDAAPEPSTNVIDLGEEVTGYEVVT-YWTMTNEA-GDLITTS-STVTYSPP</t>
  </si>
  <si>
    <t>TIYDAAPEPSTNVIDLGEEVTGYEVISYWTTTNADGDFITTSTSTTYSPPPVGTVSVYENHELVEDVYSYFITLDGSGNIITDSVLISAT</t>
  </si>
  <si>
    <t>TIYDAAPEPSTNVIDLGEEVTGYEVIS-YWTTTN-ADGDFITTSTST-TYSPPPVGTVSVYENHELVEDVYSYFITLDGSGNIITDSVLISAT</t>
  </si>
  <si>
    <t>TT-VVTNADGSVQTDIVSHITTTDSNGKPT-----TIVTTVP-SPAPGSVD-TTVVTKSDGSVQT-DIVSHITT-T-DAS-GNP-----------TTI-AT-TYP-SPADDGKDR TT-VVTNADGSVQTDIVSHITTTDSNGKPT-----TIVTTVP-SPAPGSVD-TTVVTKSDGSVQT-DIVSHITT-T-DAS-GNP-----------TTI-AT-TYP-SPADDGKDR TT-VVTNADGSVQTDIVSHITTTDSNGKPT-----TIVTTVP-SPAPGSVD-TTVVTKSDGSVQT-DIVSHITT-T-DAS-GNP-----------TTI-AT-TYP-SPADDGKDR TT-VVTNADGSVQTDIVSHITTTDSNGKPT-----TIVTTVP-SPAPGSVD-TTVVTKSDGSVQT-DIVSHITT-T-DAS-GNP-----------TTI-AT-TYP-SPADDGKDR TT-VVTNADGSVQTDIVSHITTTDSNGKPT-----TIVTTVP-SPAPGSVD-TTVVTKSDGSVQT-DIVSHITT-T-DAS-GNP-----------TTI-AT-TYP-SPADDGKDR TT-VVTNADGSVQTDIVSHITTTDSNGKPT-----TIVTTVP-SPAPGSVD-TTVVTKSDGSVQT-DIVSHITT-T-DAS-GNP-----------TTI-AT-TYP-SPADDGKDR TT-VVTNADGSVQTDIVSHITTTDSNGKPT-----TIVTTVP-SPAPGSVD-TTVVTKSDGSVQT-DIVSHITT-T-DAS-GNP-----------TTI-AT-TYP-SPADDGKDR TT-VVTNADGSVQTDIVSHITTTDSNGKPT-----TIVTTVP-SPAPGSVD-TTVVTKSDGSVQT-DIVSHITT-T-DAS-GNP-----------TTI-AT-TYP-SPADDGKDR TT-VVTNADGSVQTDIVSHITTTDSNGKPT-----TIVTTVP-SPAPGSVD-TTVVTKSDGSVQT-DIVSHITT-T-DAS-GNP-----------TTI-AT-TYP-SPADDGKDR TT-VVTNADGSVQTDIVSHITTTDSNGKPT-----TIVTTVP-SPAPGSVD-TTVVTKSDGSVQT-DIVSHITT-T-DAS-GNP-----------TTI-AT-TYP-SPADDGKDR TT-VVTNADGSVQTDIVSHITTTDSNGKPT-----TIVTTVP-SPAPGSVD-TTVVTKSDGSVQT-DIVSHITT-T-DAS-GNP-----------TTI-AT-TYP-SPADDGKDR TT-VVTNADGSVQTDIVSHITTTDSNGKPT-----TIVTTVP-SPAPGSVD-TTVVTKSDGSVQT-DIVSHITT-T-DAS-GNP-----------TTI-AT-TYP-SPADDGKDR TT-VVTNADGSVQTDIVSHITTTDSNGKPT-----TIVTTVP-SPAPGSVD-TTVVTKSDGSVQT-DIVSHITT-T-DAS-GNP-----------TTI-AT-TYP-SPADDGKDR TT-VVTNADGSVQTDIVSHITTTDSNGKPT-----TIVTTVP-SPAPGSVD-TTVVTKSDGSVQT-DIVSHITT-T-DAS-GNP-----------TTI-AT-TYP-SPADDGKDR TT-VVTNADGSVQTDIVSHITTTDSNGKPT-----TIVTTVP-SPAPGSVD-TTVVTKSDGSVQT-DIVSHITT-T-DAS-GNP-----------TTI-AT-TYP-SPADDGKDR TT-VVTNADGSVQTDIVSHITTTDSNGKPT-----TIVTTVP-SPAPGSVD-TTVVTKSDGSVQT-DIVSHITT-T-DAS-GNP-----------TTI-AT-TYP-SPADDGKDR TT-VVTNADGSVQTDIVSHITTTDSNGKPT-----TIVTTVP-SPAPGSVD-TTVVTKSDGSVQT-DIVSHITT-T-DAS-GNP-----------TTI-AT-TYP-SPADDGKDR TT-VVTNADGSVQTDIVSHITTTDSNGKPT-----TIVTTVP-SPAPGSVD-TTVVTKSDGSVQT-DIVSHITT-T-DAS-GNP-----------TTI-AT-TYP-SPADDGKDR TT-VVTNADGSVQTDIVSHITTTDSNGKPT-----TIVTTVP-SPAPGSVD-TTVVTKSDGSVQT-DIVSHITT-T-DAS-GNP-----------TTI-AT-TYP-SPADDGKDR TT-VVTNADGSVQTDIVSHITTTDSNGKPT-----TIVTTVP-SPAPGSVD-TTVVTKSDGSVQT-DIVSHITT-T-DAS-GNP-----------TTI-AT-TYP-SPADDGKDR TT-VVTNADGSVQTDIVSHITTTDSNGKPT-----TIVTTVP-SPAPGSVD-TTVVTKSDGSVQT-DIVSHITT-T-DAS-GNP-----------TTI-AT-TYP-SPADDGKDR TT-VVTNADGSVQTDIVSHITTTDSNGKPT-----TIVTTVP-SPAPGSVD-TTVVTKSDGSVQT-DIVSHITT-T-DAS-GNP-----------TTI-AT-TYP-SPADDGKDR TT-VVTNADGSVQTDIVSHITTTDSNGKPT-----TIVTTVP-SPAPGSVD-TTVVTKSDGSVQT-DIVSHITT-T-DAS-GNP-----------TTI-AT-TYP-SPADDGKDR TT-VVTNADGSVQTDIVSHITTTDSNGKPT-----TIVTTVP-SPAPGSVD-TTVVTKSDGSVQT-DIVSHITT-T-DAS-GNP-----------TTI-AT-TYP-SPADDGKDR TT-VVTNADGSVQTDIVSHITTTDSNGKPT-----TIVTTVP-SPAPGSVD-TTVVTKSDGSVQT-DIVSHITT-T-DAS-GNP-----------TTI-AT-TYP-SPADDGKDR TT-VVTNADGSVQTDIVSHITTTDSNGKPT-----TIVTTVP-SPAPGSVD-TTVVTKSDGSVQT-DIVSHITT-T-DAS-GNP-----------TTI-AT-TYP-SP--LISxx TTxxV--xxGxxxTxIxSHITTTDSxG-xTxxxxxTIxTxxx-xxA-G-Ax-xSxxQxxxxSIxTxxxxNPxTTxTxVxS-xxPSVxxDxxxxxxxSIFSTLT-G-S--FD-IDH TT-VVTKSNGSVETEVVSHITTTDSNGKPT-----TIVTTVPCSEVSGNADHTTVVTKSNGSVET-EVVSHITT-T-D-SNGKP-----------TTV-VT-TVPCTECSNNADH TT-VVTKSNGSVETEVVSHITTTDSNGKPT-----TIVTTVPCSEVSGNADHTTVVTKSNGSVET-EVVSHITT-T-D-SNGKP-----------TTI-VT-TVPCTECSNNADH TT-VVTKSNGSVETEVVSHITTTDSNGKPT-----TIVTTVPCSEVSGNADHTTVVTKSNGSVET-EVVSHITT-T-D-SNGKP-----------TTI-VT-TVPCTECSNNADH TT-VVTKSNGSVETEVVSHITTTDSNGKPT-----TIVTTVP-NPAPGSV</t>
  </si>
  <si>
    <t>TTVVTNADGSVQTDIVSHITTTDSNGKPTTIVTTVPSPAPGSVDTTVVTKSDGSVQTDIVSHITTTDASGNPTTIATTYPSPADDGKDR</t>
  </si>
  <si>
    <t>TT-VVTNADGSVQTDIVSHITTTDSNGKPT-----TIVTTVP-SPAPGSVD-TTVVTKSDGSVQT-DIVSHITT-T-DAS-GNP-----------TTI-AT-TYP-SPADDGKDR</t>
  </si>
  <si>
    <t>CCFNSQYQVLYPWPCGGSSEDINASATDDSADEISQTTTDSSSTATDIEDGDDENNDMKEYPQCFNKQDDQPKREH CCFDDNDRVLYPKPC-GSSDDANTSSTDDSTDEISQTTTDSSSTATGIDDGDDENNDMKEYPQCFNKKDDQPKREH CCFDDNDRVLYPKPC</t>
  </si>
  <si>
    <t>CCFDDNDRVLYPKPCGGSSDDANASATDDSADEISQTTTDSSSTATDIDDGDDENNDMKEYPQCFNKKDDQPKREH</t>
  </si>
  <si>
    <t>KYPQCFNKEDDQPKRENCCFDDND-RVLYPKPCYATSEDLVTT-T-DNATIETTSSVTTDLTSTTTTSTVDDVK KYPQCFNKKNDKPKRKHCCF-DNDGKVLYPKPCSVTS-KGSTTKTGD-DTIIPTSSITTDSSSTTATSTIDDVK KYPQCFNKKNDKPKRKHCCFDNND-RVLYPKPC</t>
  </si>
  <si>
    <t>KYPQCFNKKNDKPKRKHCCFDDNDRVLYPKPCSATSEDGSTTKTGDNATIEPTSSITTDLSSTTATSTIDDVK</t>
  </si>
  <si>
    <t>KYPQCFNKKNDKPKRKHCCFDDND-RVLYPKPCSATSEDGSTTKTGDNATIEPTSSITTDLSSTTATSTIDDVK</t>
  </si>
  <si>
    <t>SGNN-SGNN-SGNNSVNNSGDNNGNSAGNNAGESDHTTVITSNGTPTSVFVSHITTTDSNGNPSTIATTLALPS SGNN-SGNN-SGNNSGNNSGNNNGNSAGNNAGESDHTTVITSNGTPTSVFVSHITTTDGNGSPTTI-RTL-IPS SSEFLSQNIIS-NTPIN-SQAN</t>
  </si>
  <si>
    <t>SGNNSGNNSGNNSGNNSGANNGNSAGNNAGESDHTTVITSNGTPTSVFVSHITTTDGNGNPSTIARTLAIPS</t>
  </si>
  <si>
    <t>SGNN-SGNN-SGNNSGNNSGANNGNSAGNNAGESDHTTVITSNGTPTSVFVSHITTTDGNGNPSTIARTLAIPS</t>
  </si>
  <si>
    <t>VTDSQGNVITEVISMIQATDPDGVIYLTLTTMTPTDNPKVTPTNVVTTYSP-SIITGVGDTMI VTDNQGHVFTEVVSQLVIEGANGTPSLTLTTMTLTDNPKVTPTNVVTTYSP-SIITGVGDTMI VTDNQGHVFTEVVSQLVIEGANGTPSLTLTTMTLTDNPKVTPTNVVTTY-PTSKLTGVGETMI VTDNQGHVFTEVVS</t>
  </si>
  <si>
    <t>VTDNQGHVFTEVVSQLVIEGANGTPSLTLTTMTLTDNPKVTPTNVVTTYSPSIITGVGDTMI</t>
  </si>
  <si>
    <t>VTDNQGHVFTEVVSQLVIEGANGTPSLTLTTMTLTDNPKVTPTNVVTTYSP-SIITGVGDTMI</t>
  </si>
  <si>
    <t>TII-PTASTTYVPGSVSTITTISTYTTYITGPDNRETPETVFVVETPQDPESSSSFFTS TIITPTASTTYVPGSVSTITTISTYTTYITGPDNRETPETVFVVETPQDPESSSSFFTS TIITPTASTTYVPGSVSTITTISTYTTYITGPDNRETPETVFVVETPQDPESSSSFFTS TIITPTASTTYVPGSVSTITTISTYTTCITGPDNRETPETVFVVETPKFSE</t>
  </si>
  <si>
    <t>TIITPTASTTYVPGSVSTITTISTYTTYITGPDNRETPETVFVVETPQDPESSSSFFTS</t>
  </si>
  <si>
    <t>NDDEEDDVNDIVCEGDTDSDL-ISSEDSRFVVLGSSSFDEDSPDSWRLDSKDDDNDA NDDEEDDVIDIVCEGDTDSSESTSSEDSRFVAFGSSSF----ADSWRLDSKDDDNDA NDDEEDDVIDIVCEGDTDSSE</t>
  </si>
  <si>
    <t>NDDEEDDVIDIVCEGDTDSSESISSEDSRFVAFGSSSFDEDSADSWRLDSKDDDNDA</t>
  </si>
  <si>
    <t>NDDEEDDVNDIVCEGDTD-SDLISSEDSRFVVLGSSSFDEDSPDSWRLDSKDDDNDA NDDEEDDVIDIVCEGDTDSSESTSSEDSRFVAFGSSSF----ADSWRLDSKDDDNDA NDDEGDDVIDIVCEGDTDSSESTSSEDSRCVVLGSSSFDEESLDSWRLDSKVDDNDA NDDEEDDVIDIVCEGDTDSSESIFSEDSRCVKLGSSSVDEES</t>
  </si>
  <si>
    <t>NDDEEDDVIDIVCEGDTDSSESISSEDSRCVVLGSSSFDEESADSWRLDSKDDDNDA</t>
  </si>
  <si>
    <t>TTAT--ATPSVSTTCTTGTKTKWWWVIKTTDCSVYTVSSTSSSLISTSQVTSSSSIAS TTATAPATPSVSTTCTTGTKTKWWWVIKTTDCSVYTVSSTLSSLISTSKATSSSSVAS</t>
  </si>
  <si>
    <t>TTATATPSVSTTCTTGTKTKWWWVIKTTDCSVYTVSSTLSSLISTSKATSSSSIAS</t>
  </si>
  <si>
    <t>TTAT--ATPSVSTTCTTGTKTKWWWVIKTTDCSVYTVSSTLSSLISTSKATSSSSIAS</t>
  </si>
  <si>
    <t>DSFSLPPPYTTTVSKSTTTETDIVSFFPSTDSDGHTRTGTTTITLTGSKPGNNGDS DSFSLPPPYTTTVSKSTTTETDIVSFFPSTDSDGHTRTGTTTITLTGSKPGNNGDS DSFSLPPPYTTTVSKSTTTETDIVSFFPSTDSDGHTRTGTTTITLTGSKPGNNGDS DSFSLPPPYTTTVSKSTTTETDIVSFFPSTDSDGHTRTGTTTITLTGSKPGNNGDS DSFSLPPPYTTTVSKSTTTETDIVSFFPSTDSDGHTRTGTTTITLTGSKPGNNG</t>
  </si>
  <si>
    <t>DSFSLPPPYTTTVSKSTTTETDIVSFFPSTDSDGHTRTGTTTITLTGSKPGNNGDS</t>
  </si>
  <si>
    <t>DSFSLPPPYTTTVSKSTTTETDIVSFFPSTDSDGHTRTGTTTITLTGSKPGNNGDS DSFSLPPPYTTTVSKSTTTETDIVSFFPSTDSDGHTRTGTTTITLTGSKPGNNGDS DSFSLPPPYTTTVSKSTTTETDIVSFFPSTDSDGHTRTGTTTITLTGSKPGNNGDS DSFSLPPPYTTTVSKSTTTETDIVSFFPSTDSDGHTRTGTTTITLTGSKPGNNGDS DSFSLPPPYTTTVSKSTTT</t>
  </si>
  <si>
    <t>PTKVETTYPGSGLVTLTVTDSQGHLTTETISWYVTTYKDGVVSIYETTVTP--TTNPNVS PTKVETTYPGSGLVTLTVTDSQGHLTTETISWYITTYKDGVVSIYETTLTPSMTT--DEY</t>
  </si>
  <si>
    <t>PTKVETTYPGSGLVTLTVTDSQGHLTTETISWYITTYKDGVVSIYETTLTPTTDES</t>
  </si>
  <si>
    <t>PTKVETTYPGSGLVTLTVTDSQGHLTTETISWYITTYKDGVVSIYETTLTP--TT--DES</t>
  </si>
  <si>
    <t>PTGPATEPTGPSTKPTGPGGSVVTVTVTESTVETITGPGFSTTVTLTPGTNVITS PTGPATEPTGPSTKPTGPGGSVVTVTVTESTVETITGPGFSTTVTLTPGTNVITS PTGPATEPTGPSTKPTGPGGSVVTVTVTKPTVQTITGSGYTTTVTLTSGTNVITT PTGPATEPTGPNTKPTG</t>
  </si>
  <si>
    <t>PTGPATEPTGPSTKPTGPGGSVVTVTVTESTVETITGPGFSTTVTLTPGTNVITS</t>
  </si>
  <si>
    <t>TVTETHTGTQTVTITSCDDH--HCVTTTAPCTWGPTTKTEHDTTTTYTTWCPIE TVTNTH--TQTLTITSCDDHECHTKTTTAPCTWGPTTKTEHGTETIVTTWCP-- -V-ESHPA</t>
  </si>
  <si>
    <t>TVTETHPATQTLTITSCDDHECHCKTTTAPCTWGPTTKTEHDTETIVTTWCPIE</t>
  </si>
  <si>
    <t>TVTETHTGTQTVTITSCDDH--HCVTTTAPCTWGPTTKTEHDTTTTYTTWCPIE TVTNTH--TQTLTITSCDDHECHTKTTTAPCTWGPTTKTEHGTTTTYTTWCPIE TVTNTH--TQTLTITSCDDHECHTKTTTAPCTWGPTTKTEHGTETIVTTWCPVE</t>
  </si>
  <si>
    <t>TVTNTHTQTLTITSCDDHECHTKTTTAPCTWGPTTKTEHGTTTTYTTWCPIE</t>
  </si>
  <si>
    <t>TVTNTH--TQTLTITSCDDHECHTKTTTAPCTWGPTTKTEHGTTTTYTTWCPIE</t>
  </si>
  <si>
    <t>TTLTTTWTTTDVDGIETTDSGIVV-VTTDSDGSLTTTTSTI-PPEVT-SEPTSM TTFTTTWTSTDSDGNPTTDSG-IVIVTTDSDGSLTTTTSTI-PPEVT-SEPSGM TTFTTTWTTTDSDGNPSTDSG-IVIVTTDADGSLTTTTSTI-PPEVT-SEPTGM TTFTTTWTTTDSDGNPTTDSG-IVIVTTDSEGSLTTTTSTI-SPDVT-SGLTDL TSFTSTWTTTDSDGNETTDSG-VVIVTTESDGSLTTTTSII-PPD-T-SEPTDI TTFTTTWTTTDSDGNPTTDSG-IVIVTTDSEGSLTTTTSTI-PPDVT-SEPTGM TTFTTTWSSTDANGNPITDSG-VVIVTTDSDGSLTTTTSII-PPDVT-SEPTGM TTFTTTWSSTDANGNPITDSG-VVIVTTDSDGSLTTTTSII-PPDVT-SEPTGM TTFTSTWITTDSDGKSTTDSG-VIIVTTDSDGRFTTTTSII-PPDVT-SEPTDM TTFTTTWTTTDVDGIETTDSG-VVIVTTDSEGSLTTTTS-IFPPAVT-SGPTDS TSFTTTWTTTNSDGNSITDSG-VVVVTTDSDGSLTTFTSTI-PPDVT-SKPTGL TTFTASWTTTDSEGNPTTGSG-VVIVTTDSVGSLTTTTSTL-SPDVT-SEPTDL TTFTTTWTSTDSNGFPTTDSG-VVIVTTDSDGSLTTTTSTI-PPGVT-TE-SGM TTFTTSWTTTDSNGKPTTDSG-VVIVTTDSDGRLTTTTSII-SPAETPS-STGM TSFTTSWTTTDSHGKPTTGSG-VVIVTTDSDGSWITLTSTY-PPT-T-SESSG</t>
  </si>
  <si>
    <t>TTFTTTWTTTDSDGNPTTDSGVVIVTTDSDGSLTTTTSTIPPDVTSEPTGM</t>
  </si>
  <si>
    <t>TTFTTTWTTTDSDGNPTTDSG-VVIVTTDSDGSLTTTTSTI-PPDVT-SEPTGM</t>
  </si>
  <si>
    <t>TTLTTTWTTTDVDGIETTDSGIVV-VTTDSDGSLTTTTSTI-PPEVT-SEPTSM TTFTTTWTSTDSDGNPTTDSG-IVIVTTDSDGSLTTTTSTI-PPEVT-SEPSGM TTFTTTWTTTDSDGNPSTDSG-IVIVTTDADGSLTTTTSTI-PPEVT-SEPTGM TTFTTTWTTTDSDGNPTTDSG-IVIVTTDSEGSLTTTTSTI-SPDVT-SGLTDL TSFTSTWTTTDSDGNETTDSG-VVIVTTESDGSLTTTTSII-PPD-T-SEPTDI TTFTTTWTTTDSDGNPTTDSG-IVIVTTDSEGSLTTTTSTI-PPDVT-SEPTGM TTFTTTWSSTDANGNPITDSG-VVIVTTDSDGSLTTTTSII-PPDVT-SEPTGM TTFTTTWSSTDANGNPITDSG-VVIVTTDSDGSLTTTTSII-PPDVT-SEPTGM TTFTSTWITTDSDGKSTTDSG-VIIVTTDSDGRFTTTTSII-PPDVT-SEPTDM TTFTTTWTTTDVDGIETTDSG-VVIVTTDSEGSLTTTTS-IFPPAVT-SGPTDS TSFTTTWTTTNSDGNSITDSG-VVVVTTDSDGSLTTFTSTI-PPDVT-SKPTGL TTFTASWTTTDSEGNPTTGSG-VVIVTTDSVGSLTTTTSTL-SPDVT-SEPTDL TTFTTTWTSTDSNGFPTTDSG-VVIVTTDSDGSLTTTTSTI-PPGVT-TE-SGM TTFTTWWTTTDSNGKPTTDSG-VVIVTTDSDGRLTTTTSII-SPAETPS-STGM TSFTTSWTTTDSHGKPTTGSG-VVIVTTDSDGSWITLTSTY-PPT-T-SESSG</t>
  </si>
  <si>
    <t>S-SEVDYTTVVSNSDGSVLTDIVSHITTTDSDGKPTTI---V--TTYP--SP SDDGHDRTAVVSNSDGSVLTDIVSHITTTDSDGKPTTI---V--TTVPLTNP S-SEADYTTVVSNSDGSVLTDIVSHITTTDSDGKPTTIVTTVPLTTVPLTNP S-SEADYTTVVSNSDGSVLTDIVSHITTTDSDGKPTTIVTTVPLTTVPLTNP S-SEADYTTVVSNSDGSVLTDIVSHITTTDSDGKPTTIVTTVPLTTVPLTNP S-SEADYTTVVSNSDGSVLTDIVSHITTTDSDGKPTTIVTTVPLTTVPLTNP S-SEADYTTVVSNSDGSVLTDIVSHITTTDSDGKPTTIVTTVPLTTVPLTNP S-SEADYTTVVSNSDGSVLTDIVSHITTTDSDGKPTTIVTTVPLTTVPLTNP S-SEADYTTVVSNSDGSVLTDIVSHITTTDSDGKPTTIVTTVPLTTVPLTNP S-SEADYTTVVSNSDGSVLTDIVSHITTTDSDGKPTTI---V--TTYP--SP SDDGHDRTTVVSNSDGSVLTDIVSHITTTDSDGKPTTIVTTVPLTTVPLTNP S-SEADYTTVVSNSDGSVLTDIVSHITTTDSDGKPTTIVTTVPLTTVPLTNP S-SEADYTTVVSNSDGSVLTDIVSHITTTDSDGKPTTIVTTVPLTTVPLTNP S-SEADYTTVVSNSDGSVLTDIVSHITTTDSDGKPTTIVTTVPLTTVPLTNP S-SEADYTTVVSNSDGSVLTDIVSHITTTDSDGKPTTIVTTVPLTTVPLTNP S-SEADYTTVVSNSDGSVLTDIVSHITTTDSDGKPTTIVTTVPLTTVPLTNP S-SEADYTTVVSNSDGSVLTDIVSHITTTDSDGKPTTI---V--TTYP--SP SDDGHDRTTVVSNSDGSVLTDIVSHITTTDSDGKPTTIVTTVPLTTVPLTNP S-SEADYTTVVSNSDGSVLTDIVSHITTTDSDGKPTTIVTTVPLTTVPLTNP S-SEADYTTVVSNSDGSVLTDIVSHITTTDSDGKPTTIVTTVPLTTVPLTNP S-SEADYTTVVSNSDGSVLTDIVSHITTTDSDGNPTTIVTTVPLTTVPLTNP S-SEADYTTVVSNSDGSVLTDIVSHITTTDSDGKPTTIVTTVPLTTVPLTNP S-SEADYTTVVSNSDGSVLTDIVSHITTTDSDGKPTTIVTTVP-CT---T-P ----ADYTTVLTNSDGSVVTDIVSHITTTDSNGKPTTIVTTVP-CT---T-P ----ADYTTVLTNSDGSVVTDIVSHITTTDSNGKPTTIVTTVP---SP-T-- G-S-VD-TTVVTNSDGSSETDIISHITTTDSDGKPTTI---V--TTYP--SP SDDGHDRTTVVSNSDGSVLTDIVSHITTTDSDGKPTTIVTTVPLTTVPLTNP S-SEADYTTVVSNSDGSVLTDIVSHITTTDSDGKPTTI---V--TTVPLTNP S-SEADYTTVVSNSDGSVLTDIVSHITTTDSDGKPTTIVTTVPLTTVPLTNP S-SEADYTT</t>
  </si>
  <si>
    <t>SSEADYTTVVSNSDGSVLTDIVSHITTTDSDGKPTTIVTTVPLTTVPLTNP</t>
  </si>
  <si>
    <t>S-SEADYTTVVSNSDGSVLTDIVSHITTTDSDGKPTTIVTTVPLTTVPLTNP</t>
  </si>
  <si>
    <t>DDDDETECETDIPTIIP--SGSVLPTTSVLPTIIPTGSGSITILPTKSATSD DDDDETDCETDIPTIVPTESATIIPTGSGSVTIIPTGSGSITVLPTKSATSD DDDDETDCETDIPTIIP--TG-----T---ATIKPTGSGSITVLPTKSTTTD DDDDETDCETEIPTI</t>
  </si>
  <si>
    <t>DDDDETDCETDIPTIIPSGSIIPTTSGLATIIPTGSGSITVLPTKSATSD</t>
  </si>
  <si>
    <t>DDDDETDCETDIPTIIP--SGSIIPTTSGLATIIPTGSGSITVLPTKSATSD</t>
  </si>
  <si>
    <t>EED-ETITSTIVQYVTVTSSDTTYVSATNTLTTTLTTKPTPVITTEAEDD EEDNETITSTILQYVTVTSSDTTYVSATNTLTTTLTTK--AAEATESE-E EEN-ETITSTILQYVTVTSSDTTYVSATNT</t>
  </si>
  <si>
    <t>EEDETITSTILQYVTVTSSDTTYVSATNTLTTTLTTKPTAAEATEAEDD</t>
  </si>
  <si>
    <t>EED-ETITSTILQYVTVTSSDTTYVSATNTLTTTLTTKPTAAEATEAEDD</t>
  </si>
  <si>
    <t>SIPDPTTSSFTNSKD-YGEEIISFYST-TASNGKPITGTTTTTVIHTYDPL SIPDPITSSFTNSQD-YGEEIISFYSTHEA-NGRPIVGSTTTTVIHTYDPL SIPDPITSSFTNSQD-YGEEIISFYSTNEA-NGRPIVGSTTTTVIHTYDPL SIPSPTTSSFTHS-DEYGEEIISFYKTNEK-NGKPIIGSNTTTV</t>
  </si>
  <si>
    <t>SIPDPITSSFTNSQDYGEEIISFYSTNEANGKPIVGSTTTTVIHTYDPL</t>
  </si>
  <si>
    <t>SIPDPITSSFTNSQD-YGEEIISFYSTNEA-NGKPIVGSTTTTVIHTYDPL</t>
  </si>
  <si>
    <t>STISSSI-PS--S-MPSSIPSSMPSSMPSSIPSS-M-P-------SSIPSSMPSSIPS SMPSSVIKPSTVSNHSSSIPSSIPSSMPSSIPSS-I-P-------SSMPSSMPSSIPS SMPSSVIKPSTVSNHSSSMPSSIPSSMPSSMPSSVIKPSTVSNHSSSMPSSIPSSIPS SMPSSVIKPSTVSNHSSSMPSSIPSSIPSSMPSS-M-P-------SSIPSSMPSS</t>
  </si>
  <si>
    <t>SMPSSVIKPSTVSNHSSSIPSSIPSSMPSSIPSSIPSSIPSSMPSSIPS</t>
  </si>
  <si>
    <t>SMPSSVIKPSTVSNHSSSIPSSIPSSMPSSIPSS-I-P-------SSIPSSMPSSIPS</t>
  </si>
  <si>
    <t>DYTTTIDKGNGDFETDLVSHITTKDSDGKPTTITTTIPLK--PSDAGEA DYTTTIDKGNGDFETDLVSHITTKDSDGKPTTITTTIPLK--PSDAGEA DYTTTIDKGNGDFDTDLVSHITTTDSDGKPTTITTTIPLK--PSDAGEA DYTTTIDKGNGDFETDLVSHITTKDSDGKPTTITTTIPLK--PSDAGEA DYTTTIDKGNGDFETDLVSHITTKDSDGKPTTITTTIPLK--PSDAGEA DYTTTIDKGNGDFETDLVSHITTKDSDGKPTTITTTIPLK--PSDAGEA DYTTTIDKGNGDFETDLVSHITTKDSDGKPTTITTTIPLK--PSDAGEA DYTTTIDKGNGDFETDLVSHITTKDSDGKPTTITTTIPLK--PSDAGEA DYTTTIDKGNGDFETDLVSHITTKDSDGKPTTITTTIPLK--PSDAGEA DYTTTIDKGNGDFETDLVSHITTKDSDGKPTTITTTIPLK--PSDAGEA DYTTTIDKGNGDFDTDLVSHITTTDSDGKPTTIITTVTLTEEP-D</t>
  </si>
  <si>
    <t>DYTTTIDKGNGDFETDLVSHITTKDSDGKPTTITTTIPLKPSDAGEA</t>
  </si>
  <si>
    <t>DYTTTIDKGNGDFETDLVSHITTKDSDGKPTTITTTIPLK--PSDAGEA</t>
  </si>
  <si>
    <t>GEADYTTTIDKGNGEFETDLVSHITTKDSDGKPTTITTTIPLKPSDA GEADYTTTIDKGNGEFETDLVSHITTKDSDGKPTTITTTIPLKPSDA GEADYTTTIDKGNGEFETDLVSHITTKDSDGKPTTITTTIPLKPSDA GEADYTTTIDKGNGEFETDLVSHITTKDSDGKPTTITTTIPLKPSDA GEADYTTTIDKGNGEFETDLVSHITTKDSDGKPTTITTTIPLKPSDA GEADYTTTIDKGNGEFETDLVSHITTKDSDGKPTTITTTIPLKPSDA GEADYTTTIDKGNGEFETDLVSHITTKDSDGKPTTITTTIPLKPSDA GEADYTTTIDKGNGEFETDLVSHITTKDSDGKPTTITTTIPLKPSDA GEADYTTTIDKGNGEFETDLVSHITTKDSDGKPTTITTTIPLKPSDA GEADYTTTIDKGNGEFETDLVSHITTKDSDGKPTTITTTIPLKPSDA GEADYTT</t>
  </si>
  <si>
    <t>GEADYTTTIDKGNGEFETDLVSHITTKDSDGKPTTITTTIPLKPSDA</t>
  </si>
  <si>
    <t>DYTTTINKGNGEFETDLVSHITTKDSNGNPTTIVTTIPLKPSDGGEA DYTTTIDKGNGDFETDLVSHITTKDSNGKPTTIVTTIPLKPSDGGEA DYTTTIDKGNGDFETDLISHITTKDSNGKPTTIVTTIPLKASDGGEA DYT</t>
  </si>
  <si>
    <t>DYTTTIDKGNGDFETDLVSHITTKDSNGKPTTIVTTIPLKPSDGGEA</t>
  </si>
  <si>
    <t>DYTTTIDKGNGDFETDLVSHITTKDSNGKPTTIVTTIPLKPSDGGEA DYTTTIDKGNGDFETDLVSHITTKDSNGKPTTIVTTIPLKPSDGGEA DYTTTIDKGNGDFETDLVSHITTKDSNGKPTTIVTTIPLKPSDGGEA DYTTTIDKGNGDFETDLVSHITTKDSNGKPTTIVTTIPLKPSDGGEA DYTTTIDKGNGDFETDLVSHITTKDSNGKPTTIVTTIPLKPSDGGEA DYTTTIDKGNGDFETDLVSHITTKDSNGNPTTIVTTIPLKPSDGGEA DYT</t>
  </si>
  <si>
    <t>DYTTTIDKDNGDFETDLVSHITTKDSNGKPTTIVTTIPLKPSDGGEA DYTTTIDKGNGDFETDLVSHITTKDSNGKPTTIVTTIPLKPSDGGEA DYTTTIDKGNGDFETDLVSHITTKDSNGKPTTIVTTIPLKPSDGGEA DYTTTIDKGNGDFETDLVSHITTKDSNGKPTTIVTTIPLKPSDGGEA DYTTTIDKGNGDFETDLVSHITTKDSNGKPTTIVTTIPLKPSDGGEA DYTTTIDKGNGDFETDLVSHITTKDSNGKPTTIVTTIPLKPSDGGEA DYTTTIDKGNGDFETDLVSHITTKDSNGKPTTIVTTIPLKPSDGGEA DYTTTIDKGNGDFETDLVSHITTKDSNGKPTTIVTTIPLKPSDGGEA DYTTTIDKGNGDFETDLVSHITTKDSNGKPTTIVTTIPLKPSDGGEA DYTTTIDKGNGDFETDLVSHITTKDSNGKPTTIVTTIPLKPSDGGEA DYTTTIDKGNGDFETDLVSHITTKDSNGKPTTIVTTIPLKPSDGGEA DYTTTIDKGNGDFETDLVSHITTKDSNGKPTTIVTTIPLKPSDGGEA DYTTTIDKGNGDFETDLVSHITTKDSNGKPTTIVTTIPLKPSDGGEA DYTTTIDKGNGDFETDLVSHITTKDSNGKPTTIVTTIPLKPSDGGEA DYTTTIDKGNGDFETDLVSHITTKDSNGKPTTIVTTIPLKPSDGGEA DYTTTIDKGNGDFETDLVSHITTKDSNGKPTTIVTTIPLKPSDGGEA DYTTTIDKGNGDFETDLVSHITTKDSNGKPTTIVTTIPLKPSDGGEA DYTTTIDKGNGDFETDLVSHITTKDSNGKPTTIVTTIPLKPSDGGEA DYTTTIDKGNGDFETDLVSHITTKDSNGKPTTIVTTIPLKPSDGGEA DYTTTIDKGNGDFETDLVSHITTKDSNGKPTTIVTTIPLKPSDGGEA DYTTTIDKGNGDFETDLVSHITTKDSNGKPTTIVTTIPLKPSDGGEA DYTTTIDKGNGDFETDLVSHITTKDSNGKPTTIVTTIPLKPSDGGEA DYTTTIDKGNGDFETDLVSHITTKDSNGKPTTIVTTIPLKPSDGGEA DYTTTIDKGNGDFETDLVSHITTKDSNGKPTTIVTTIPLKPSDGGEA DYTTTIDKGNGDFETDLVSHITTKDSNGKPTTIVTTIPLKPSDGGEA DYTTTIDKGNGDFETDLVSHITTKDSNGKPTTIVTTIPLKPSDGGEA DYTTTIDKGNGDFETDLVSHITTKDSNGKPTTIVTTIPLKPSDGGEA DYTTTIDKGNGDFETDLVSHITTKDSNGKPTTIVTTIPLKPSDGGEA DYT</t>
  </si>
  <si>
    <t>DY-------TT-TIDKGNGDFETDLV-SHITTKDSDGKPT-TITTT--IPLK--PSDA-G---EA- DY-------TT-TIDKGNGDFETDLV-SHITTKDSDGKPT-TITTT--IPLK--PSDA-G---EA- DY-------TT-TIDKGNGDFETDLV-SHITTKDSDGKPT-TITTT--IPLK--PSDA-G---EA- DY-------TT-TIDKGNGDFETDLV-SHITTKDSDGKPT-TITTT--IPLK--PSDA-G---EA- DY-------TT-TIDKGNGDFETDLV-SHITTKDSDGKPT-TITTT--IPLK--PSDA-G---EA- DY-------TT-TIDKGNGDFETDLV-SHITTKDSDGKPT-TITTT--IPLK--PSDA-G---EA- DY-------TT-TIDKGNGDFETDLV-SHITTKDSDGKPT-TITTT--IPLK--PSDA-G---EA- DY-------TT-TIDKGNGDFETDLV-SHITTKDSDGKPT-TITTT--IPLK--PSDA-G---EA- DY-------TT-TIDKGNGDFETDLV-SHITTKDSDGKPT-TITTT--IPLK--PSDA-G---EA- DY-------TT-TIDKGNGDFETDLV-SHITTKDSDGKPT-TITTT--IPLK--PSDA-G---EA- DY-------TT-TIDKGNGDFETDLV-SHITTKDSDGKPT-TITTT--IPLK--PSDA-G---EA- DY-------TT-TIDKGNGDFETDLV-SHITTKDSDGKPT-TITTT--IPLK--PSDA-G---EA- DY-------TT-TIDKGNGDFETDLV-SHITTKDSDGKPT-TITTT--IPLK--PSDA-G---EA- DY-------TT-TIDKGNGDFETDLV-SHITTKDSDGKPT-TITTT--IPLK--PSDA-G---EA- DY-------TT-TI-TSDGHTITEVV-SHITTTDSDG-NTVTYTTTMASFDQ--VGD--GVYTSAP PYSQPPVVTTTVTEDDGN--SKT-VVISYSPSEGEDG-VTRTGTTT--I--S--TITASG---EA- DY-------TT-TIDKGNGDFETDLV-SHITTKDSDGKPT-TITTT--IPLK--PSDA-G---EA- DY-------TT-TIDKGNGDFETDLV-SHITTKDSDGKPT-TITTT--IPLK--PSDA-G---EA- DY-------TT-TIDKGNGDFETDLV-SHITTKDSDGKPT-TITTT--IPLK--PSDA-G---EA- DY-------TT-TIDKGNGDFETDLV-SHITTKDSDGKPT-TITTT--IPLK--PSDA-G---EA- DY-------TT-TIDKGNGDFETDLV-SHITTKDSDGKPT-TITTT--IPLK--PSDA-G---EA- DY-------TT-TIDKGNGDFETDLV-SHITTKDSDGKPT-TITTT--IPLK--PSDA-G---EA- DY-------TT-TIDKGNGDFETDLV-SHITTKDSDGKPT-TITTT--IPLK--PSDA-G---EA- DY-------TT-TIDKGNGDFETDLV-SHITTKDSDGKPT-TITTT--IPLK--PSDA-G---EA- DY-------TT-TIDKGNGDFETDLV-SHITTKDSDGKPT-TITTT--IPLK--PSDA-G---EA- DY-------TT-TIDKGNGDFETDLV-SHITTKDSDGKPT-TITTT--IPLK--PSDA-G---EA- DY-------TT-TIDKGNGDFETDLV-SHITTKDSDGKPT-TITTT--IPLK--PSDA-G---EA- DY-------TT-TIDKGNGDFETDLV-SHITTKDSDGKPT-TITTT--IPLK--PSDA-G---EA- DY-------TT-TIDKGNGDFETDLV-SHITTKDSDGKPT-TIITT--VTLTEEP-D</t>
  </si>
  <si>
    <t>DY-------TT-TIDKGNGDFETDLV-SHITTKDSDGKPT-TITTT--IPLK--PSDA-G---EA-</t>
  </si>
  <si>
    <t>VSHITTTDSNGKPTTIVTTYP-SP-AASG-ADYTTVI-TG-SDSKAHTDI VSHITTTDSNGKPTTIVTTYP-SP-AASG-ADYTTVI-TG-SDSKAHTDI VSHITTKDSDGKPTTITTTIPLKPSDA-GEADYTTTIDKGNGD--FETDL VSHITTKDSDGKPTTITTTIPLKPSDA-GEADYTTTIDKGNGD--FETDL VSHITTKDSDGKPTTITTTIPLKPSDA-GEADYTTTIDKGNGD--FETDL VSHITTKDSDGKPTTITTTIPLKPSDA-GEADYTTTIDKGNGD--FETDL VSHITTKDSDGKPTTITTTIPLKPSDA-GEADYTTTIDKGNGD--FETDL VSHITTKDSDGKPTTIITT</t>
  </si>
  <si>
    <t>VSHITTKDSDGKPTTITTTIPLKPSDAGEADYTTTIDKGNGDFETDL</t>
  </si>
  <si>
    <t>VSHITTKDSDGKPTTITTTIPLKPSDA-GEADYTTTIDKGNGD--FETDL</t>
  </si>
  <si>
    <t>DY------TT-TIDKGNGDFETDLV-SHITTKDSDGKPT-TITTT-IPLK--PSDA-G---EA-------- DY------TT-TIDKGNGDFETDLV-SHITTKDSDGKPT-TITTT-IPLK--PSDA-G---EA-------- DY------TT-TIDKGNGDFETDLV-SHITTKDSDGKPT-TITTT-IPLK--PSDA-G---EA-------- DY------TT-TIDKGNGDFETDLV-SHITTKDSDGKPT-TITTT-IPLK--PSDA-G---EA-------- DY------TT-TIDKGNGDFETDLV-SHITTKDSDGKPT-TITTT-IPLK--PSDA-G---EA-------- DY------TT-TIDKGNGDFETDLV-SHITTKDSDGKPT-TITTT-IPLK--PSDA-G---EA-------- DY------TT-TIDKGNGDFETDLV-SHITTKDSDGKPT-TITTT-IPLK--PSDA-G---EA-------- DY------TT-TIDKGNGDFETDLV-SHITTKDSDGKPT-TITTT-IPLK--PSDA-G---EA-------- DY------TT-TIDKGNGDFETDLV-SHITTKDSDGKPT-TITTT-IPLK--PSDA-G---EA-------- DY------TT-TIDKGNGDFETDLV-SHITTKDSDGKPT-TITTT-IPLK--PSDA-G---EA-------- DH------TT-TI-TSDGHTITEVV-SHITTTDSDG-NTVTYTTTMASFD--QVDD-GVYTSAP------- PYSQPPVVTT-TVTEDDGSSKT-VVISYSPSEGEDG-VTRTGTTT-I--S--TITASG---EA-------- DY------TT-TIDKGNGDFETDLV-SHITTKDSDGKPT-TITTT-IPLK--PSDA-G---EA-------- DY------TT-TIDKGNGDFETDLV-SHITTKDSDGKPT-TITTT-IPLK--PSDA-G---EA-------- DY------TT-TIDKGNGDFETDLV-SHITTKDSDGKPT-TITTT-IPLK--PSDA-G---EA-------- DH------TT-TI-TSDGHTITEVV-SHITTTDSDG-NTVTYTTTMASFD--QVDD-GVYTSAP------- PYSQPPVVTT-TVTEDDGSSKT-VVISYSPSEGEDG-VTRTGTTT-I--S--TITASG---EA-------- DY------TT-TIDKGNGDFETDLV-SHITTKDSDGKPT-TITTT-IPLK--PSDA-G---EA-------- DY------TT-TIDKGNGDFETDLV-SHITTKDSDGKPT-TITTT-IPLK--PSDA-G---EA-------- DY------TT-TIDKGNGDFETDLV-SHITTKDSDGKPT-TITTT-IPLK--PSDA-G---EA-------- DY------TT-TIDKGNGDFETDLV-SHITTKDSDGKPT-TITTT-IPLK--PSDA-G---EA-------- DY------TT-TIDKGNGDFETDLV-SHITTKDSDGKPT-TITTT-IPLK--PSDA-G---EA-------- DY------TT-TIDKGNGDFETDLV-SHITTKDSDGKPT-TITTT-IPLK--PSDA-G---EA-------- DY------TT-TIDKGNGDFETDLV-SHITTKDSDGKPT-TITTT-IPLK--PSDA-G---EA-------- DY------TT-TIDKGNGDFETDLV-SHITTKDSDGKPT-TITTT-IPLK--PSDA-G---EA-------- DY------TT-TIDKGNGDFETDLV-SHITTKDSDGKPT-TITTT-IPLK--PSDA-G---EA-------- DY------TT-TIDKGNGDFETDLV-SHITTKDSDGKPT-TITTT-IPLK--PSDA-G---EA-------- DY------TT-TIDKGNGDFETDLV-SHITTKDSDGKPT-TITTT-IPLK--PSDA-G---EA-------- DY------TT-TIDKGNGDFETDLV-SHITTKDSDGKPT-TITTT-IPLK--PSDA-G---EA-------- DY------TT-TIDKGNGDFETDLV-SHITTKDSDGKPT-TITTT-IPLK--PSDA-G---EA-------- DH------TT-TI-TSDGHTITEVV-SHITTTDSDG-NTVTYTTTMASFD--QVDD-GVYTSAP------- PYSQPPVVTT-TVTEDDGSSKT-VVISYSPSEGEDG-VTRTGTTT-I--S--TITASG---EA-------- DY------TT-TIDKGNGDFETDLV-SHITTKDSDGKPT-TITTT-IPLK--PSDA-G---EA-------- DY------TT-TIDKGNGDFETDLV-SHITTKDSDGKPT-TITTT-IPLK--PSDA-G---EA-------- DY------TT-TIDKGNGDFETDLV-SHITTKDSDGKPT-TITTT-IPLK--PSDA-G---EA-------- DY------TT-TIDKGNGDFETDLV-SHITTKDSDGKPT-TITTT-IPLK--PSDA-G---EA-------- DH------TT-TI-xxxGxxxTxxV-SHITTxDSDG-xTxTxTTTxxxxx--xxDx-GxxxxAxxxxxxxx xx------TTxTxD--xGxxxT-xVxSxxxxxxxDG-xTxTxTTT-I--S--xxxAxG---EA-------- DY------TT-TIDKGNGDFETDLV-SHITTKDSDGKPT-TITTT-IPLK--PSDA-G---EA-------- DY------TT-TIDKGNGDFETDLV-SHITTKDSDGKPT-TITTT-IPLK--PSDA-G---EA-------- DY------TT-TIDKGNGDFETDLV-SHITTKDSDGKPT-TITTT-IPLK--PSDA-G---EA-------- DY------TT-TIDKGNGDFETDLV-SHITTKDSDGKPT-TITTT-IPLK--PSDA-G---EA-------- DY------TT-SIDKGNGDFETDLV-SHITTKDSDGKPT-TITTT-IPLK--PSDA-G---EA-------- DY------TT-TIDKGNGDFETDLV-SHITTKDSDGKPT-TITTT-IPLK--PSDA-G---EA-------- DY------TT-TIDKGNGDFETDLV-SHITTKDSDGKPT-TITTT-IPLK--PSDA-G---EA-------- DY------TT-TIDKGNGDFETDLV-SHITTKDSDGKPT-TITTT-IPLK--PSDA-G---EA-------- DY------TT-TIDKGNGDFETDLV-SHITTKDSDGKPT-TITTT-IPLK--PSDA-G---EA-------- DH------TT-TI-xxxGxxxTxxV-SHITTxDSDG-xTxTxTTTxxxxx--xxDx-GxxxxAxxxxxxxx xx------TTxTxD--xGxxxT-xVxSxxxxxxxDG-xTxTxTTT-I--S--xxxAxG---EA-------- DY------TT-TIDKGNGDFETDLV-SHITTKDSDGKPT-TITTT-IPLK--PSDA-G---EA-------- DY------TT-TIDKGNGDFETDLV-SHITTKDSDGKPT-TITTT-IPLK--PSDA-G---EA-------- DY------TT-TIDKGNGDFETDLV-SHITTKDSDGKPT-TITTT-IPLK--PSDA-G---EA-------- DY------TT-TIDKGNGDFETDLV-SHITTKDSDGKPT-TITTT-IPLK--PSDA-G---EA-------- DY------TT-TIDKGNGDFETDLV-SHITTKDSDGKPT-TITTT-IPLK--PSDA-G---EA-------- DY------TT-TIDKGNGDFETDLV-SHITTKDSDGKPT-TITTT-IPLK--PSDA-G---EA-------- DY------TT-TIDKGNGDFETDLV-SHITTKDSDGKPT-TITTT-IPLK--PSDA-G---EA-------- DY------TT-TIDKGNGDFETDLV-SHITTKDSDGKPT-TITTT-IPLK--PSDA-G---EA-------- DH------TT-TI-xxxGxxxTxxV-SHITTxDSDG-xTxTxTTTxxxxx--xxDx-GxxxxAxxxxxxxx xx------TTxTxD--xGxxxT-xVxSxxxxxxxDG-xTxTxTTT-I--S--xxxAxG---EA-------- DY------TT-TIDKGNGDFETDLV-SHITTKDSDGKPT-TITTT-IPLK--PSDA-G---EA-------- DY------TT-TIDKGNGDFETDLV-SHITTKDSDGKPT-TITTT-IPLK--PSDA-G---EA-------- DY------TT-TIDKGNGDFETDLV-SHITTKDSDGKPT-TITTT-IPLK--PSDA-G---EA-------- DY------TT-TIDKGNGDFETDLV-SHITTKDSDGKPT-TITTT-IPLK--PSDA-G---EA-------- DY------TT-TIDKGNGDFETDLV-SHITTKDSDGKPT-TITTT-IPLK--PSDA-G---EA-------- DY------TT-TIDKGNGDFETDLV-SHITTKDSDGKPT-TITTT-IPLK--PSDA-G---EA-------- DH------TT-TI-xxxGxxxTxxV-SHITTxDSDG-xTxTxTTTxxxxx--xxDx-GxxxxAxxxxxxxx xx------TTxTxD--xGxxxT-xVxSxxxxxxxDG-xTxTxTTT-I--S--xxxAxG---EA-------- DY------TT-TIDKGNGDFETDLV-SHITTKDSDGKPT-TITTT-IPLK--PSDA-G---EA-------- DY------TT-TIDKGNGDFETDLV-SHITTKDSNGNPT-IIVTT-VTLTEEP-D</t>
  </si>
  <si>
    <t>DY------TT-TIDKGNGDFETDLV-SHITTKDSDGKPT-TITTT-IPLK--PSDA-G---EA--------</t>
  </si>
  <si>
    <t>GEADYTTTIDKGNGDFETDLVSHITTKDSDGKPTTITTTIPLKPSDA GEADYTTTIDKGNGDFETDLVSHITTKDSDGKPTTITTTIPLKPSDA GEADYTTTI</t>
  </si>
  <si>
    <t>GEADYTTTIDKGNGDFETDLVSHITTKDSDGKPTTITTTIPLKPSDA</t>
  </si>
  <si>
    <t>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DYTTTIDKGNGDFETDLVSHITTKDSNGNPTTIVTTIPLK--PSDAGEA DYTTTIDKGNGDFETDLVSHITTTDSDGKPTTIITTVTLTEQP-D</t>
  </si>
  <si>
    <t>DYTTTIDKGNGDFETDLVSHITTKDSNGNPTTIVTTIPLKPSDAGEA</t>
  </si>
  <si>
    <t>DYTTTIDKGNGDFETDLVSHITTKDSNGNPTTIVTTIPLK--PSDAGEA</t>
  </si>
  <si>
    <t>DYTTTIDKGNGDFETDLVSHITTKDSDGKPTTITTTIPLK--PSDAGEA DYTTTIDKGNGDFETDLVSHITTKDSDGKPTTITTTIPLK--PSDAGEA DYTTTIDKGNGDFETDLVSHITTKDSDGKPTTITTTIPLK--PSDAGEA DYTTTIDKGNGDFETDLVSHITTKDSDGKPTTITTTIPLK--PSDAGEA DYTTTIDKGNGDFETDLVSHITTKDSDGKPTTITTTIPLK--PSDAGEA DYTTTIDKGNGDFETDLVSHITTKDSDGKPTTITTTIPLK--PSDAGEA DYTTTIDKGNGDFDTDLVSHITTTDSDGKPTTITTTIPLK--PSDAGEA DYTTTIDKGNGDFETDLVSHITTKDSDGKPTTITTTIPLK--PSDAGEA DYTTTIDKGNGDFETDLVSHITTKDSDGKPTTITTTIPLK--PSDAGEA DYTTTIDKGNGDFETDLVSHITTKDSDGKPTTITTTIPLK--PSDAGEA DYTTTIDKGNGDFETDLVSHITTKDSDGKPTTITTTIPLK--PSDAGEA DYTTTIDKGNGDFETDLVSHITTKDSDGKPTTITTTIPLK--PSDAGEA DYTTTIDKGNGDFETDLVSHITTKDSDGKPTTITTTIPLK--PSDAGEA DYTTTIDKGNGDFETDLVSHITTKDSDGKPTTITTTIPLK--PSDAGEA DYTTTIDKGNGDFETDLVSHITTKDSDGKPTTITTTIPLK--PSDAGEA DYTTTIDKGNGDFETDLVSHITTKDSDGKPTTITTTIPLK--PSDAGEA DYTTTIDKGNGDFETDLVSHITTKDSDGKPTTITTTIPLK--PSDAGEA DYTTTIDKGNGDFETDLVSHITTKDSDGKPTTITTTIPLK--PSDAGEA DYTTTIDKGNGDFETDLVSHITTKDSDGKPTTITTTIPLK--PSDAGEA DYTTTIDKGNGDFETDLVSHITTKDSDGKPTTITTTIPLK--PSDAGEA DYTTTIDKGNGDFETDLVSHITTKDSDGKPTTITTTIPLK--PSDAGEA DYTTTIDKGNGDFETDLVSHITTKDSDGKPTTITTTIPLK--PSDAGEA DYTTTIDKGNGDFETDLVSHITTKDSDGKPTTITTTIPLK--PSDAGEA DYTTTIDKGNGDFETDLVSHITTKDSDGKPTTITTTIPLK--PSDAGEA DYTTTIDKGNGDFETDLVSHITTKDSDGKPTTITTTIPLK--PSDAGEA DYTTTIDKGNGDFETDLVSHITTKDSDGKPTTITTTIPLK--PSDAGEA DYTTTIDKGNGDFETDLVSHITTKDSDGKPTTITTTIPLK--PSDAGEA DYTTTIDKGNGDFETDLVSHITTKDSDGKPTTITTTIPLK--PSDAGEA DYTTTIDKGNGDFETDLVSHITTKDSDGKPTTITTTIPLK--PSDAGEA DYTTTIDKGNGDFETDLVSHITTKDSDGKPTTITTTIPLK--PSDAGEA DYTTTIDKGNGDFETDLVSHITTKDSDGKPTTITTTIPLK--PSDAGEA DYTTTIDKGNGDFETDLVSHITTKDSDGKPTTITTTIPLK--PSDAGEA DYTTTIDKGNGDFETDLVSHITTKDSDGKPTTITTTIPLK--PSDAGEA DYTTTIDKGNGDFETDLVSHITTKDSDGKPTTITTTIPLK--PSDAGEA DYTTTIDKGNGDFETDLVSHITTKDSDGKPTTITTTIPLK--PSDAGEA DYTTTIDKGNGDFETDLVSHITTKDSDGKPTTITTTIPLK--PSDAGEA DYTTTIDKGNGDFETDLVSHITTKDSDGKPTTITTTIPLK--PSDAGEA DYTTTIDKGNGDFDTDLVSHITTTDSDGKPTTIITTVTLTEEP-D</t>
  </si>
  <si>
    <t>TTYTTTVVTTDSDG-QSTTESDVVIVTTDSDGSWTTTTSSL---S-PSGPSEGP TTYTTSVVTTDSNG-QTTTSSDVVIVTTDSDGSLTTTTSPL---G-P-S--EGP TTYTTSVVTTDSNG-QTTTSSDVVIVTTDSDGSLTTTTSPL---G-PTGPTEGP TTYTTSVVTTDSNG-ETTTSSDVVIVTTDSDGSLTTTTSPLNPSS-P-G--EGP TTYTTSVVTTDSDG-QTTTSSDVVIVTTDSDGSLTTTTSPLGPSS-P-G--EGP TTYTTSVVTTDSNG-QTTTSSDVVIVTTDSDGSLTTTTSPL---S-P-G--EGP TTYTTSVVTTDSNG-QTTTSSDVVIVTTDSDGSLTTTTSPL---S-P-G--EGP TTYTTSVVTTDSNG-QTTTSSDVVIVTTDSDGSLTTTTSPL---S-P-G--EGP TTYTTSVVTTDSNG-QTTTSSDVVIVTTDSDGSLTTTTSPLGP-SGP-A--EGP TTYTTSVVTTDSNG-ETITSSDVVIVTTDSDGSLTTTTSPLGPPS-P-G--EGP TTYFTDIVTTDDQG-HTTTSSGVVIVTTDSDGSLTTTTSPL---E-P----SGP TTYTTAIVTTDDQG-NTVTSSDVVIVTTDSDGSLTTTTSPL---G-P-G---GP TTYTTSFVTTDDQGHQ-TTESDVVIVTTDSDGNLITTTSPL---G-PGGP-SGP TTYTTSFVTTDDQG-HKTTESDVVIVTTDSDGNLVTTTSPL</t>
  </si>
  <si>
    <t>TTYTTSVVTTDSNGQTTTSSDVVIVTTDSDGSLTTTTSPLSPGEGP</t>
  </si>
  <si>
    <t>TTYTTSVVTTDSNG-QTTTSSDVVIVTTDSDGSLTTTTSPL---S-P-G--EGP</t>
  </si>
  <si>
    <t>TSS---DITTEFTTTWEVTNSDGSVSTESGIVSESGTSFTTITTFPPPT TSS---DITTEFTTTWEVTNSDGSVSTESGIVSESGTSFTTITTFPPPT TSS---DITTEFTTTWEVTNSDGSVSTESGIVSESGTSFTTITTFPPPT TSS---DITTEFTTTWEVTNSDGSVSTESGIVSESGTSFTTITTFPPPT SSSVAADVTTEFTTTWEVTNSDGSVSTESGIVSESGTSFTTITTF</t>
  </si>
  <si>
    <t>TSSDITTEFTTTWEVTNSDGSVSTESGIVSESGTSFTTITTFPPPT</t>
  </si>
  <si>
    <t>TSS---DITTEFTTTWEVTNSDGSVSTESGIVSESGTSFTTITTFPPPT</t>
  </si>
  <si>
    <t>SSDIQTQFTSTWTATKSDGSFV-TESGVISQSGTSFTTIAT-FPPLYT SSDITTEFISTWTATNSDGS-VTTEIGVVSQSGTSLTTIAT-FPPSST ESGITSEFISTWTTTSSDGS-VATKSGVVIQSGTSLTTIAT-FPPMST SSDIITEFTSTWTTTNSDGS-ITTESGIVSQSGTSLTT-LTIFEP-VT S</t>
  </si>
  <si>
    <t>SSDITTEFISTWTATNSDGSVTTESGVVSQSGTSLTTIATFPPLST</t>
  </si>
  <si>
    <t>SSDITTEFISTWTATNSDGS-VTTESGVVSQSGTSLTTIAT-FPPLST</t>
  </si>
  <si>
    <t>ETEFASTWVVTKSDGSVFTESGIVGQSGTSFTTLTTFAPTTSSGAV QTEYTSTWEVTNTDGSVSTKSGIIDQSGTYFTTLSTFAPTTISGAI ETEFTSTWV</t>
  </si>
  <si>
    <t>ETEFTSTWVVTKSDGSVFTESGIIDQSGTSFTTLSTFAPTTISGAI</t>
  </si>
  <si>
    <t>DYTTTIDKGNGDFETDLVSHITTKDSNGNPTTIVTTIPLTKPSGEA DYTTTIDKGNGDFETDLVSHITTKDSNGNPTTIVTTIPLTKPSGEA DYTTTIDKGNGDFETDLVSHITTKDSNGNPTTIVTTIPLTKPSGEA DYTTTIDKGNGDFETDLVSHITTKDSNGNPTTIVTTIPLTKPSGEA DYTTTIDKGNGDFETDLVSHITTKDSNGKPTTIITT--VT-LVEEP VYT</t>
  </si>
  <si>
    <t>DYTTTIDKGNGDFETDLVSHITTKDSNGNPTTIVTTIPLTKPSGEA</t>
  </si>
  <si>
    <t>DYTTTIDKGNGDFETDLVSHITTKDSNGNPTTIVTTIPLTKPSGEA DYTTTIDKGNGDFETDLVSHITTKDSNGNPTTIVTTIPLTKPSGEA DYTTTIDKGNGDFETDLVSHITTKDSNGNPTTIVTTIPLTKPSGEA DYTTTIDKGNGDFETDLVSHITTKDSNGNPTTIVTTIPLTKPSGEA DYTTTIDKGNGDFETDLVSHITTKDSNGNPTTIVTTIPLTKPSGEA DYTTTIDKGNGDFETDLVSHITTKDSNGNPTTIVTTIPLTKPSGEA DYTTTIDKGNGDFETDLVSHITTKDSNGNPTTIVTTIPLTKPSGEA DYTTTIDKGNGDFETDLVSHITTKDSNGNPTTIVTTIPLTKPSGEA DYTTTIDKGNGDFETDLVSHITTKDSNGNPTTIVTTIPLTKPSGEA DYTTTIDKGNGDFETDLVSHITTKDSNGNPTTIVTTIPLTKPSGEA DYTTTIDKGNGDFETDLVSHITTKDSNGNPTTIVTTIPLTKPSGEA DYTTTIDKGNGDFETDLVSHITTKDSNGNPTTIVTTIPLTKPSGEA DYTTTIDKGNGDFETDLVSHITTKDSNGNPTTIVTTIPLTKPSGEA DYTTTIDKGNGDFETDLVSHITTKDSNGKPTTIITT--VT-LVEEP VYT</t>
  </si>
  <si>
    <t>SNGKPTTMVTTIPLTKPSGEADYTTVITGS-DSMVHTDLVSHITTTG SNGKPTMMVTTIPLTKPSSEADYTTVITGS-DSMVHTDLVSHITTTG SNGKPTTMVTTIPLTKPSGEADYTTVITGS-DSMVHTDLVSHITTTG SNGKPTTMVTTIPLTKPSGEADYTTVITGS-DSMVHTDLVSHITTTG SNGKPTTMVTTIPLTKPSGEADYTTVITGS-DSMVHTDLVSHITTTG SNGKPTMMVTTIPLTKPSGEADYTTVITGS-DSMVHTDLVSHITTTG SNGKPTTMVTTIPLTKPSGEADYTTVITGS-DSMVHTDLVSHITTTG SNGKPTTMVTTIPLTKPSGEADYTTVITGS-DSMVHTDLVSHITTTG SNGKPTTMVTTIPLTKPSGEADYTTVITGS-DSMVHTDLVSHITTTG SNGKPTTMVTTIPLTKPSGEADYTTVITGS-DSMVHTDLVSHITTTG SNGKPTMMVTTIPLTKPSGEADYTTVITGS-DSMVHTDLVSHITTTG SNGKPTTMVTTIPLTKPSGEADYTTVITGS-DSMVHTDLVSHITTTG SNGKPTTMVTTIPLTKPSGEADYTTVITGS-DSMVHTDLVSHITTTG SNGKPTTMVTTIPLTKPSGEADYTTVITGS-DSMVHTDLVSHITTTG SNGKPTTMVTTIPLTKPSGEADYTTVITGS-DSMVHTDLVSHITTTG SNGKPTTMVTTIPLTKPSGEADYTTVITGS-DSMVHTDLVSHITTTG SNGKPTTMVTTIPLTKPSGEADYTTVITGS-DSMVHTDLVSHITTTG SNGKPTTMVTTIPLTKPSGEADYTTVITGS-DSMVHTDLVSHITTTG SNGKPTTMVTTIPLTKPSGEADYTTVITGS-DSMVHTDLVSHITTTG SNGKPTTMVTTIPLTKPSGEADYTTVITGS-DSMVHTDLVSHITTTG SNGKPTTMVTTIPLTKPSGEADYTTVITGS-DSMVHTDLVSHITTTG SNGKPTTMVTTIPLTKPSGEADYTTVITGS-DSMVHTDLVSHITTTG SNGKPTTMVTTIPLTKPSGEADYTTVITGS-DSMVHTDLVSHITTTG SNGKPTTMVTTIPLTKPSGEADYTTVVTKSNGS-VETEVVSHITTTD S</t>
  </si>
  <si>
    <t>SNGKPTTMVTTIPLTKPSGEADYTTVITGSDSMVHTDLVSHITTTG</t>
  </si>
  <si>
    <t>SNGKPTTMVTTIPLTKPSGEADYTTVITGS-DSMVHTDLVSHITTTG</t>
  </si>
  <si>
    <t>VSHITTTDSDGNPT-TIVTTFP-APAASGADYTTVVTNADGSVQTDI VSHITTTDSDGNPT-TIVTTVPCTVCSSNADYTTVVTKSNGSVETEV VSHIIITDAAGKPT-TIVTTVPCTVCSSNADYTTVVTKSNGSVETEV VSHITTTDSNG-QTITITTTAPCTEHNGNEDYTAVVTKSNGSVETEV VSHITTTDSNGKPT-TIVTTVPCTVCSSNADYTTVVTKSNGSVETEV VSHITTTDSNGKPT-TI</t>
  </si>
  <si>
    <t>VSHITTTDSNGKPTTIVTTVPCTVCSSNADYTTVVTKSNGSVETEV</t>
  </si>
  <si>
    <t>VSHITTTDSNGKPT-TIVTTVPCTVCSSNADYTTVVTKSNGSVETEV</t>
  </si>
  <si>
    <t>PLTKPSG-EADYTTVVTKSNGSVETEVVSHITTTDSSGQVITITTTA PCT-DHNGNADYTTVVTKSNGSVETEVVSHITTTDSNGKPTTVVTTV PCTVCSN-DADYTTVVTKSNGSVETEVVSHITTTDSSGQVITITTTA PCT-DHNGNADYTTVVTKSNGSVETEVVSHITTTDSNGKPTTVVTTV PCTVCSN-DADYTTVVTKSNGSVETEVVSHITTTDSSGQVITITTTA PCT</t>
  </si>
  <si>
    <t>PCTVCSNDADYTTVVTKSNGSVETEVVSHITTTDSSGQVITITTTA</t>
  </si>
  <si>
    <t>PCTVCSN-DADYTTVVTKSNGSVETEVVSHITTTDSSGQVITITTTA</t>
  </si>
  <si>
    <t>TTVVTNADGSVQTDIVSHITTTDSNGKPTTIVTIVPCTVCSSNADY TTVVTKSNGSVETEVVSHITTTDSNGKPTTVVTTVPCTVCSSNADY TTVVTKSNGSVETEVVSHITTTDSNGQVVTITTTAPCTENNGNGDY TTVVTNSNGSVQTEVVSHITTTDSNGKPTTI</t>
  </si>
  <si>
    <t>TTVVTKSNGSVETEVVSHITTTDSNGKPTTIVTTVPCTVCSSNADY</t>
  </si>
  <si>
    <t>GPTTYTTSVVTTDSNGE-TITSSDVVIVTTDSDGSLTTTTSPLGPPSP-GE- GPTTYFTDIVTTDDQGHTT-TSSGVVIVTTDSDGSLTTTTSPLE---PS--- GPTTYTTAIVTTDDQGN-TVTSSDVVIVTTDSDGSLTTTTSPLG---PG--- GPTTYTTSFVTTDDQGHQT-TESDVVIVTTDSDGNLITTTSPLG---PGGPS GPTTYTTSFVTTDDQGHKT-TESDVVIVTTDSDGNLVTTTSPLG---P-G</t>
  </si>
  <si>
    <t>GPTTYTTSFVTTDDQGHTTSSDVVIVTTDSDGSLTTTTSPLGPGG</t>
  </si>
  <si>
    <t>GPTTYTTSFVTTDDQGH-T-TSSDVVIVTTDSDGSLTTTTSPLG---PGG--</t>
  </si>
  <si>
    <t>YTTSWPT-TDANGNVETDSGVVIVTTDSNGQLSTT-TS-VID--SP-YTT-- YTTSWPT-TDANGNVETDSGVVIVTTDSNGQLSTT-TS-LID--SP-YTT-- YTTSWPT-TDANGNVETDSGVVIVTTDSNGQL-TTSTSLLED---P-YTS-- YTTSWPT-TDAYGNVDTDSGVVIVTTDSNGQL-TTFTSQLPE--TPGLTS-- YTSSWTT-TDANGNVETDSGVIIVTTDSNGQLTTT-TSQFGDKPSG-LTDFT -TT-W-TSTDDNGSLTTDSGVVIVTTDSEGSLSTT</t>
  </si>
  <si>
    <t>YTTSWPTTDANGNVETDSGVVIVTTDSNGQLSTTTSQLIDSPYTS</t>
  </si>
  <si>
    <t>YTTSWPT-TDANGNVETDSGVVIVTTDSNGQLSTT-TSQLID--SP-YTS--</t>
  </si>
  <si>
    <t>DDGKDKTTVTTDKDGVVHTDIISHITTTDSDGKPTTILTTYPSPS DDGKDKTTVTTDKDGVVHTDIISHITTTDSDGKPTTILTTYPSPS DDGKDKTTVTTDKDGVVHTDIISHITTTDSDGKPTTILTTYPSPS DDGKDKTTVTTDKDGVVHTDIISHITTTDSDGKPTTILTTYPSPS DDGKDKTTVTTDKDGVVHTDIISHITTTDSDGKPTTILTTYPSPS DDGKDKTTVTTDKDGVVHTDIISHITTTDSDGKPTTILTTYPSPS DDGKDKTTVTTDKDGVVHTDIISHITTTDSNGNPTTVATTLALPS</t>
  </si>
  <si>
    <t>DDGKDKTTVTTDKDGVVHTDIISHITTTDSDGKPTTILTTYPSPS</t>
  </si>
  <si>
    <t>ITTTETN-K-ISNNTATYPSPPAS-GS-DYTTVVTKSNGS-VETDIVSH ITTTDSNGKPTTMVT-TYPSPPAS-GS-DYTTVVTKSNGS-VETDIVSH ITTTDSNGKPTTIVT-TVPS-P-T-GS-VGTTVVTNSDGS-SQTDIISH ITTTDSNGKPTTMVT-TYPSPPAS-GS-DYTTVVTKSNGS-VETDIVSH ITTTDSNGKPTTIVT-TVPS-P-T-GSVD-TTVVTNSDGS-SQTDIISH ITTTDSNGKPTTMVT-TYPSPPAS-GS-DYTTVVTKSNGS-VETDIISH ITTTDSNGKPTTMVT-TYPSPPAS-GS-DYTTVVTKSNGS-VETDIVSH ITTTDSNGKPTTIVT-TVPS-P-T-GSVD-TTVVTNSDGS-SQTDIISH ITTTDSNGKPTTMVT-TYPSPPAS-GS-DYTTVVTKSNGS-VETDIVSH ITTTDSNGKPTTMVT-TYPSPPAS-GS-DYTTVVTKSNGS-VETDIVSH ITTTDSNGKPTTIVT-TVPS-P-T-GSVD-TTVVTNSDGS-SQTDIISH ITTTDSNGKPTTMVT-TYPSPPAS-GS-DYTTVVTKSNGS-VETDIVSH ITTTDSNGKPTTIVT-TVPS-P-T-GSVD-TTVVTNSDGS-SQTDIISH ITTTDSNGKPTTMVT-TYPSPPAS-GS-DYTTVVTKSNGS-VETDIVSH ITTTDSNGKPTTMVT-TYPSPPAS-GS-DYTTVVTKSNGS-VETDIVSH ITTTDSNGKPTTMVT-TYPSPAAS-GA-DYTTVITGS-DSKAHTDIVSH ITTTDSNGKPTTIVT-TYPSPPAS-GA-DYTTVITGS-DSKAHTDIVSH ITTTDSNGKPTTIVT-TYPSPAAS-GA-DYTTVITGS-DSKAHTDIVSH ITTTDSNGKPTTIVT-TYPSPAAS-GA-DYTTVITGS-DSKAHTDIVSH ITTTDSNGKPTTIVT-TYPSPAAS-GA-DYTTVITGS-DSKAHTDIVSH ITTTDSNGKPTTIVT-TYPSPAAS-GA-DYTTVITGS-DSKAHTDIVSH ITTTDSNGKPTTIVT-TYPSPAAS-GA-DYTTVITGS-DSKAHTDIVSH ITTTDSNGKPTTIVT-TYPSPAAS-GA-DYTTVITGS-DSKAHTDIVSH ITTTDSNGKPTTIVT-TYPSPPAS-GS-DYTTVVTKSNGS-VETDIVSH ITTTDSNGKPTTIVT-TVPSPPAS-GS-DYTTVVTKSNGS-VETDIVSH ITTTDSNGKPTTIVT-TVPS-P-T-GSVD-TTVVTNSDGS-SQTDIISH ITTTDSNGKPTTMVT-TYPSPPAS-GS-DYTTVVTKSNGS-VETDIVSH ITTTDSNGKPTTIVT-TVPS-P-T-GSVD-TTVVTNSDGS-SQTDIISH ITTTDSNGKPTTMVT-TYPSPPAS-GS-DYTTVVTKSNGS-VETDIVSH ITTTDSNGKPTTIVT-TVPS-P-T-GSVD-TTVVTNSDGS-SQTDIISH ITTTDSNGKPTTMVT-TYPSPPAS-GS-DYTTVVTKSNGS-VETDIVSH ITTTDSNGKPTTMVT-TYPSPPAS-GS-DYTTVVTKSNGS-VETDIVSH ITTTDSNGKPTTMVT-TYPSPAAS-GS-DYTTVVTKSNGS-VETDIVSH ITTTDSNGKPTTIVT-TYPSPAAS-GA-DYTTVITGS-DSKAHTDIVSH ITTTDSNGKPTTIVT-TYPSPAAS-GA-DYTTVITGS-DSKAHTDIVSH ITTTDSNGKPTTIVT-TYPSPAAS-GA-DYTTVVTKSNGS-VETEVVSH ITTTDSNGKPTTIVT-TVPCTVCSNNP-DYTTVVTKSNGS-VETEVVSH ITTTDSNGKPTTITT-TVPCP</t>
  </si>
  <si>
    <t>ITTTDSNGKPTTIVTTYPSPPASGSDYTTVVTKSNGSVETDIVSH</t>
  </si>
  <si>
    <t>ITTTDSNGKPTTIVT-TYPSPPAS-GS-DYTTVVTKSNGS-VETDIVSH</t>
  </si>
  <si>
    <t>TTVVTNSDGSSETDIISHITTTDSDGKPTTIVTTYPSPSDDG-HDR TTVVTNSDGSVVTDIVSHITTTDSNGKPTTIVTTVPSP--TGSVD- TTVVTNSDGSSETDIISHITTTDSDGKPTTIVTTYPSPSDDG-HDR TTVVTNSDGSVVTDIVSHITTTDSNGKPTTIVTTVPSP--TGSVD- TTVVTNSDGSSETDIISHITTTDSDGKPTTIVTTYPSPSDDG-HDR TTVVTNSDGSVVTDIVSHITTTDSNGKPTTIVTTVPSP--TGSVD- TTVVTNSDGSSETDIISHITTTDSDGKPTTIVTTYPSPSDDG-HDR TTVVTNSDGSVVTDIVSHITTTDSNGKPTTIVTTVPSP--TGSVD- TTVVTNSDGSSETDIISHITTTDSDGKPTTIVTTYPSPSDDG-HDR TTVVTNSDGSVVTDIVSHITTTDSNGKPTTIVTTVPSP--TGSVD- TTVVTNSDGSSETDIISHITTTDSDGKPTTIVTTYPSPSDDG-HDR TTVVTNSDGSVVTDIVSHITTTDSNGKPTTIVTTVPSP--TGSVD- TTVVTNSDGSSETDIISHITTTDSDGKPTTIVTTYPSPSDDG-HDR TTVVTNSDGSVVTDIVSHITTTDSNGKPTTIVTTVPSP--TGSVD- TTVVTNSDGSSETDIISHITTTDSDGKPTTIVTTYPSPSDDG-HDR TTVVTNSDGSVVTDIVSHITTTDSNGKPTTIVTTVPSP--TGSVD- TTVVTNSDGSSETDIISHITTTDSDGKPTTIVTTYPSPSDDG-HDR TTVVTNSDGSVVTDIVSHITTTDSNGKPTTIVTTYPSPSDDG-HDR TTVVTNSDGSVVTDIVSHITTTDSNGKPTTIVTTVPSP--TGSVD- TTVVTNSDGSSETDIISHITTTDSDGKPTTIVTTYPSPSDDG-HDR TTVVTNSDGSVVTDIVSHITTTDSNGKPTTIVTTVPSP--TGSVD- TTVVTNSDGSSETDIISHITTTDSDGKPTTIVTTYPSPSDDG-HDR TTVVTNSDGSVVTDIVSHITTTDSNGKPTTIVTTVPSP--TGSVD- TTVVTNSDGSSETDIISHITTTDSDGKPTTIVTTYPSPSDDG-HDR TTVVTNSDGSVVTDIVSHITTTDSNGKPTTIVTTVPSP--TGSVD- TTVVTNSDGSSETDIISHITTTDSDGKPTTIVTTYPSPSDDG-HDR TTVVTNSDGSVVTDIVSHITTTDSNGKPTTIVTTVPSP--TGSVD- TTVVTNSDGSSETDIISHITTTDSDGKPTTIVTTYPSPSDDG-HDR TTVVTNSDGSVVTDIVSHITTTDSNGKPTTIVTTVPSP--TGSVD- TTVVTNSDGSSETDIISHITTTDSDGKPTTIVTTYPSPSDDG-HDR TTVVTNSDGSVVTDIVSHITTTDSNGKPTTIVTTVPSP--TGSVD- TTVVTNSDGSSETDIISHITTTDSDGKPTTIVTTYPSPSDDG-HDR TTVVTNSDGSVVTDIVSHITTTDSNGKPTTIVTTVPSP--TGSVD- TTVVTNSDGSSETDIISHITTTDSDGKPTTIVTTYPSPSDDG-HDR TTVVTNSDGSVVTDIVSHITTTDSNGKPTTIVTTYPSPSDDG-HDR TTVVTNSDGSVVTDIVSHITTTDSNGKPTTIVTTVPSP--TGSVD- TTVVTNSDGSSETDIISHITTTDSDGKPTTIVTTYPSPSDDG-HDR TTVVTNSDGSVVTDIVSHITTTDSNGKPTTIVTTVPSP--TGSVD- TTVVTNSDGSSETDIISHITTTDSDGKPTTIVTTYPSPSDDG-HDR TTVVTNSDGSVVTDIVSHITTTDSNGKPTTIVTTVPSP--TGSVD- TTVVTNSDGSSETDIISHITTTDSDGKPTTIVTTYPSPSDDG-HDR TTVVTNSDGSVVTDIVSHITTTDSNGKPTTIVTTYPSPSDDG-HDR TTVVTNSDGSVVTDIVSHITTTDSNGKPTTIVTTVPSP--TGSVD- TTVVTNSDGSSETDIISHITTTDSDGKPTTIVTTYPSPSDDG-HDR TTVVTNSDGSVVTDIVSHITTTDSNGKPTTIVTTVPSP--TGSVD- TTVVTNSDGSSETDIISHITTTDSDGKPTTIVTTYPSPSDDG-HDR TTVVTNSDGSVVTDIVSHITTTDSNGKPTTIVTTVPSP--TGSVD- TTVVTNSDGSSETDIISHITTTDSDGKPTTIVTTYPSPSDDG-HDR TTVVTNSDGSVVTDIVSHITTTDSNGKPTTIVTTVPSP--TGSVD- TTVVTNSDGSSETDIISHITTTDSDGKPTTIVTTYPSPSDDG-HDR TTVVTNSDGSVVTDIVSHITTTDSNGKPTTIVTTVPSP--TGSVD- TTVVTNSDGSSETDIISHITTTDSDGKPTTIVTTYPSPSDDG-HDR TTVVTNSDGSVVTDIVSHITTTDSNGKPTTIVTTVPSP--TGSVD- TTVVTNSDGSSETDIISHITTTDSDGKPTTIVTTYPSPSDDG-HDR TTVVTNSDGSVVTDIVSHITTTDSNGKPTTIVTTVPSP--TGSVD- TTVVTNSDGSSETDIISHITTTDSDGKPTTIVTTYPSPSDDG-HDR TTVVTNSDGSVVTDIVSHITTTDSNGKPTTIVTTVPSP--TGSVD- TTVVTNSDGSSETDIISHITTTDSDGKPTTIVTTYPSPSDDG-HDR TTVVTNSDGSVVTDIVSHITTTDSNGKPTTIVTTVPSP--TGSVD- TTVVTNSDGSSETDIISHITTTDSDGKPTTIVTTYPSPSDDG-HDR TTVVTNSDGSVVTDIVSHITTTDSNGKPTTIVTTVPSP--TGSVD- TTVVTNSDGSSETDIISHITTTDSDGKPTTIVTTYPSPSDDG-HDR TTVVTNSDGSVVTDIVSHITTTDSNGKPTTIVTTVPSP--TGSVD- TTVVTNSDGSSETDIISHITTTDSDGKPTTIVTTYPSPSDDG-HDR TTVVTNSDGSVVTDIVSHITTTDSNGKPTTIVTTVPSP--TGSVD- TTVVTNSDGSSETDIISHITTTDSDGKPTTIVTTYPSPSDDG-HDR TTVVTNSDGSVVTDIVSHITTTDSNGKPTTIVTTVPSP--TGSVD- TTVVTNSDGSSETDIISHITTTDSDGKPTTIVTTYPSPSDDG-HDR TTVVTNSDGSVVTDIVSHITTTDSNGKPTTIVTTVPSP--TGSVD- TTVVTNSDGSSETDIISHITTTDSDGKPTTIVTTYPSPSDDG-HDR TTVVTNSDGSVVTDIVSHITTTDSNGKPTTIVTTVPSP--TGSVD- TTVVTNSDGSSETDIISHITTTDSDGKPTTIVTTYPSPSDDG-HDR TTVVTNSDGSVVTDIVSHITTTDSNGKPTTIVTTVPSP--TGSVD- TTVVTNSDGSSETDIISHITTTDSDGKPTTIVTTYPSPSDDG-HDR TTVVTNSDGSVVTDIVSHITTTDSNGKPTTIVTTVPSP--TGSVD- TTVVTNSDGSSETDIISHITTTDSDGKPTTIVTTYPSPSDDG-HDR TTVVTNSDGSVVTDIVSHITTTDSNGKPTTIVTTVPSP--TGSVD- TTVVTNSDGSSETDIISHITTTDSDGKPTTIVTTYPSPSDDG-HDR TTVVTNSDGSVVTDIVSHITTTDSNGKPTTIVTTVPSP--TGSVD- TTVVTNSDGSSETDIISHITTTDSDGKPTTIVTTYPSPSDDG-HDR TTVVTNSDGSVVTDIVSHITTTDSNGKPTTIVTTVPSP--TGSVD- TTVVTNSDGSSETDIISHITTTDSDGKPTTIVTTYPSPSDDG-HDR TTVVTNSDGSVVTDIVSHITTTDSNGKPTTIVTT--VPCTTP-ADY TTVLTNSDGSVVTDIVSHITTTDSNGKPTTIVTT--VPCTTP-ADY TTVLTNSDGSVVTDIVSHITTTDSNGKPTTIVTT--VPCTTP-ADY TTVLTNSDGSVVTDIVSHITTTDSNGKPTTIVTT--VPCTTP-ADY TTVLTNSDGSVVTDIVSHITTTDSNGKPTTIVTT--VPCTTP-ADY TTVLTNSDGSVVTDIVSHITTTDSNGKPTTIVTT--VPCTTP-ADY TTVLTNSDGSVVTDIVSHITTTDSNGKPTTIVTT</t>
  </si>
  <si>
    <t>TTVVTNSDGSVVTDIVSHITTTDSNGKPTTIVTTYPSPSDTGHDR</t>
  </si>
  <si>
    <t>TTVVTNSDGSVVTDIVSHITTTDSNGKPTTIVTTYPSPSDTG-HDR</t>
  </si>
  <si>
    <t>ITTTDSNGKPTTIVTTYPSPAASGADYTTVITGSDSKAHTDIVSH ITTTDSNGKPTTIVTTYPSPAASGADYTTVITGSDSKAHTDIVSH ITTTDSNGKPTTIVTTYPSPAASGADYTTVITGSDSKAHTDIVSH ITTTDSNGKPTTIVTTYPSPAASGADYTTVITGSDSKAHTDIVSH ITTTDSNGKPTTIVTTYPSPAASGADYTTVITGSDSKAHTDIVSH ITTTDSNGKPTTIVTTYPSPAASGADYTTVITGSDSKAHTDIVSH ITTTDSNGKPTTIVTTYPSPAASGADYTTVITGSDSKAHTDIVSH ITTTDSNGKPTTIVTTYPSPAASGADYTTVITGSDSKAHTDIVSH ITTTDSNGKPTTIVTTYPSPAASGADYTTVITGSDSKAHTDIVSH ITTTDSNGKPTTIVTTYPSPAASGADYTTVITGSDSKAHTDIVSH ITTKDSDGKPTTI</t>
  </si>
  <si>
    <t>ITTTDSNGKPTTIVTTYPSPAASGADYTTVITGSDSKAHTDIVSH</t>
  </si>
  <si>
    <t>DYTTVVTNADGSVETDIVSHITTTDSDGKPTTIVTTFP-APAASGA- DYTTVVTNADGSVETDIVSHITTTDSDGKPTTIVTTFP-APAASGA- DYTTVVTNADGSVETDIVSHITTTDSDGKPTTIVTTFP-APAASGA- DYTTVVTNADGSVETDIVSHITTTDSDGKPTTIVTTFP-APAASGA- DYTTVVTNADGSVETDIVSHITTTDSDGKPTTIVTTFP-APAASGA- DYTTVVTNADGSVETDIVSHITTTDSDGKPTTIVTTFP-APAASGA- DYTTVVTNADGSVETDIVSHITTTDSDGKPTTIVTTFP-APAASGA- DYTTVVTNADGSVETDIVSHITTTDSDGKPTTIVTTFP-APAASGA- DYTTVVTNADGSVETDIVSHITTTDSDGKPTTIVTTFP-APAASGA- DYTTVVTNADGSVETDIVSHITTTDSDGKPTTIVTTFP-APAASGA- DYTTVVTNADGSVETDIVSHITTTDSDGKPTTIVTTFP-APAASGA- DYTTVVTNADGSVETDIVSHITTTDSDGKPTTIVTTFP-APAASGA- DYTTVVTNADGSVETDIVSHITTTDSDGKPTTIVTTFP-APAASGA- DYTTVVTNADGSVETDIVSHITTTDSDGKPTTIVTTFP-APAASGA- DYTTVVTNADGSVETDIVSHITTTDSDGKPTTIVTTFP-APAASGA- DYTTVVTNADGSVETDIVSHITTTDSDGKPTTIVTTFP-APAASGA- DYTTVVTNADGSVETDIVSHITTTDSDGKPTTIVTTFP-APAASGA- DYTTVVTNADGSVETDIVSHITTTDSDGKPTTIVTTFP-APAASGA- DYTTVVTNADGSVETDIVSHITTTDSDGKPTTIVTTFP-APAASGA- DYTTVVTNADGSVETDIVSHITTTDSDGKPTTIVTTFP-APAASGA- DYTTVVTNADGSVETDIVSHITTTDSDGKPTTIVTTFP-APAASGA- DYTTVVTNADGSVETDIVSHITTTDSDGKPTTIVTTFP-APAASGA- DYTTVVTNADGSVETDIVSHITTTDSDGKPTTIVTTFP-APAASGA- DYTTVVTNADGSVETDIVSHITTTDSDGKPTTIVTTFP-APAASGA- DYTTVVTNADGSVETDIVSHITTTDSDGKPTTIVTTFP-APAASGA- DYTTVVTNADGSVQTDIVSHITTTDSDGKPTTIVTTVPCTVCSSNA- DYTTVVRKSNGSVETEVVSHITTTDSNGQVVTITTTAP-CTENNGNG DYTTVVTNSNGSVETEVVSHITTTDSNGKPTTVVTTVPCTVCSSN-A DYTTVVTKSNGSVETEVVSHITTTDSNGQVVTITTTAP-CTENNGNG DYTTVVTKSNGSVETEVVSHIATTDSNGKPTTIVTTVPCTVCSSN-A DYTTVVTKSNGSVETEVVSHITTTDSNGKPTTITTT</t>
  </si>
  <si>
    <t>DYTTVVTNADGSVETDIVSHITTTDSDGKPTTIVTTFPAPAASGA</t>
  </si>
  <si>
    <t>DYTTVVTNADGSVETDIVSHITTTDSDGKPTTIVTTFP-APAASGA-</t>
  </si>
  <si>
    <t>DDG-KDRTTVVTNADGSVQTDIVSHITTTDAS-GNPTTIATTYPSPA DDG-KDRTTVVTKSDGSVQTDIVSHITTTDAS-GNPTTIATTYPSPA DDG-KDRTTVVTNADGSVQTDIVSHITTTD-SNGKPTTIVTTVPSPA -PGSVD-TTVVTKSDGSVQTDIVSHITTTDAS-GNPTTIATTYPSPA DDG-KDRTTVVTNADGSVQTDIVSHITTTD-SNGKPTTIVTTVPSPA -PGSVD-TTVVTKSDGSVQTDIVSHITTTDAS-GNPTTIATTYPSPA DDG-KDRTTVVTNADGSVQTDIVSHITTTDAS-GNPTTIATTYPSPA DDG-KDRTTVVTNADGSVQTDIVSHITTTD-SNGKPTTIVTTVPSPA -PGSVD-TTVVTKSDGSVQTDIVSHITTTDAS-GNPTTIATTYPSPA DDG-KDRTTVVTNADGSVQTDIVSHITTTD-SNGKPTTIVTTVPSPA -PGSVD-TTVVTKSDGSVQTDIVSHITTTDAS-GNPTTIATTYPSPA DDG-KDRTTVVTNADGSVQTDIVSHITTTD-SNGKPTTIVTTVPSPA -PGSVD-TTVVTKSDGSVQTDIVSHITTTDAS-GNPTTIATTYPSPA DDG-KDRTTVVTNADGSVQTDIVSHITTTDAS-GNPTTIATTYPSPA DDG-KDRTTVVTNADGSVQTDIVSHITTTD-SNGKPTTIVTTVPSPA -PGSVD-TTVVTKSDGSVQTDIVSHITTTDAS-GNPTTIATTYPSPA DDG-KDRTTVVTNADGSVQTDIVSHITTTD-SNGKPTTIVTTVPSPA -PGSVD-TTVVTKSDGSVQTDIVSHITTTDAS-GNPTTIATTYPSPA DDG-KDRTTVVTNADGSVQTDIVSHITTTD</t>
  </si>
  <si>
    <t>DDGKDRTTVVTNADGSVQTDIVSHITTTDASGNPTTIATTYPSPA</t>
  </si>
  <si>
    <t>DDG-KDRTTVVTNADGSVQTDIVSHITTTDAS-GNPTTIATTYPSPA</t>
  </si>
  <si>
    <t>PSEEPDYTTTIDKGNGEFETDVVSHITTKDSDGKPTTIVTTIPWK PSEEADYTTTIDKGNGEFETDVVSHITTKDSDGKPTTIVTTIPWK PSEEADYTTTIDKGNGEFETDVVSHITTKDSDGKPTTIVTTIPLK PSDAGEADYT</t>
  </si>
  <si>
    <t>PSEEADYTTTIDKGNGEFETDVVSHITTKDSDGKPTTIVTTIPWK</t>
  </si>
  <si>
    <t>EADYTT-TIDKGNGEFETDVVSHITTKDSDG--KPT-TIV-T-T-------------I-PWKPS-E- EADYTT-TIDKGNGEFETDVVSHITTKDSDG--KPT-TIV-T-T-------------I-PWKPS-E- EADYTT-TIDKGNGEFETDVVSHITTKDSDG--KPT-TIV-T-T-------------I-PWKPS-E- EADYTT-TIDKGNGEFETDVVSHITTKDSDG--KPT-TIV-T-T-------------I-PWKPS-E- EADYTT-TIDKGNGEFETDVVSHITTKDSDG--KPT-TIV-T-T-------------I-PWKPS-E- EADYTT-TIDKGNGEFETDVVSHITTKDSDG--KPT-TIT-T-T-------------I-PLKPSDAG EADYTT-TIDKGNGDFETDLVSHITTKDSDG--KPT-TIT-T-T-------------I-PLKPSDAG EADYTT-TI-TSDGHTITEVVSHITTTDSDG---NTVTYT-T-TMASFDQVDxxxxxx-xxxxx-xx xxxxTTxTxD--xGxxxT-VV--IxxxxSxGxxxVTxTGT-T-T-------------ISTITAS--G EADYTT-TIDKGNGDFETDLVSHITTKDSDG--KPT-TIT-T-T-------------I-PLKPSDAG EADYTT-TIDKGNGDFETDLVSHITTKDSDG--KPT-TIIRTVT-------------L-TEEP</t>
  </si>
  <si>
    <t>EADYTTTIDKGNGEFETDVVSHITTKDSDGKPTTITTTIPWKPSE</t>
  </si>
  <si>
    <t>EADYTT-TIDKGNGEFETDVVSHITTKDSDG--KPT-TIT-T-T-------------I-PWKPS-E-</t>
  </si>
  <si>
    <t>QTPIEKRT-TTKFEGWTGSVTNTRSTDFSTFTGSDGSETIEAIYYV QTPI-HNTATTVLEAWTGSVTNTRSTDFSTFTGSDGSETIEAIYYV QTPI-HNTATTVLEAWTGSVTNTRSTDFSTFTGSDGSETIEAIYYV QTPI-HNTATTVLEAWTGSVTNTRSTDFSTFTGSDGSETIEAIYYV QTPI-HNTATTVLEAWTGSVTNTRSTDFSTFTGSDGSETIEAIYYV QTPI-HNTATTVLEAWTGSVTNTRSTDFSTFTGSDGSETIEAIYYV QTPI-HNTATTVLEAWTGSVTNTRSTDFSTFTGSDGSETIEAIYYV QTPI-HNTATTVLEAWTGSVTNTRSTDFSTFTGSDGSETIEAIYYV QTPI-HNTATTVLEAWTGSVTNTRSTDFSTFTGSDGSETIEAIYYV QTPI-HNTATTVLEAWTGSVTNTRSTDFSTFTGSDGSETIEAIYYV QTPI-HNTATTVLEAWTGSVTNTRSTDFSTFTGSDGSETIEAIYYV QTPI-HNTATTVLEAWTGSVTNTRSTDFSTFTGSDGSETIEAIYYV QTPI-HNTATTVLEAWTGSVTNTRSTDFSTFTGSDGSETIEAIYYV QTPI-HNTATTVLEAWTGSVTNTRSTDFSTFTGSDGSETIEAIYYV QTPI-HNTATTVLEAWTGSVTNTRSTDFSTFTGSDGSETIEAIYYV QTPI-HNTATTVLEAWTGSVTNTRSTDFSTFTGSDGSETIEAIYYV QTPI-HNTATTVLEAWTGSVTNTRSTDFSTFTGSDGSETIEAIYYV QTPI-HNTATTVLEAWTGSVTNTRSTDFSTFTGSDGSETIEAIYYV QTPI</t>
  </si>
  <si>
    <t>QTPIHNTATTVLEAWTGSVTNTRSTDFSTFTGSDGSETIEAIYYV</t>
  </si>
  <si>
    <t>QTPI-HNTATTVLEAWTGSVTNTRSTDFSTFTGSDGSETIEAIYYV</t>
  </si>
  <si>
    <t>QTPIEKRT-TTKFEGWTGSVTNTRSTDFSTFTGSDGSETIEAIYYV QTPI-HNTATTVLEAWTGSVTNTRSTDFSTFTGSDGSETIEAIYYV QTPI-HNTATTVLEAWTGSVTNTRSTDFSTFTGSDGSETIEAIYYV QTPI-HNTATTVLEAWTGSVTNTRSTDFSTFTGSDGSETIEAIYYV QTPI-HNTATTVLEAWTGSVTNTRSTDFSTFTGSDGSETIEAIYYV QTPI-HNTATTVLEAWTGSVTNTRSTDFSTFTGSDGSETIEAIYYV QTPI-HNTATTVLEAWTGSVTNTRSTDFSTFTGSDGSETIEAIYYV QTPI-HNTATTVLEAWTGSVTNTRSTDFSTFTGSDGSETIEAIYYV QTPI-HNTATTVLEAWTGSVTNTRSTDFSTFTGSDGSETIEAIYYV QTPI-HNTATTVLEAWTGSVTNTRSTDFSTFTGSDGSETIEAIYYV QTPI-HNTATTVLEAWTGSVTNTRSTDFSTFTGSDGSETIEAIYYV QTPI-HNTATTVLEAWTGSVTNTRSTDFSTFTGSDGSETIEAIYYV QTPI-HNTATTVLEAWTGSVTNTRSTDFSTFTGSDGSETIEAIYYV QTPI-HNTATTVLEAWTGSVTNTRSTDFSTFTGSDGSETIEAIYYV QTPI-HNTATTVLEAWTGSVTNTRSTDFSTFTGSDGSETIEAIYYV QTPI-HNTATTVLEAWTGSVTNTRSTDFSTFTGSDGSETIEAIYYV QTPI-HNTATTVLEAWTGSVTNTRSTDFSTFTGSDGSETIEAIYYV QTPI-HNTATTVLEAWTGSVTNTRSTDFSTFTGSDGSETIEAIYYV QTPI-HNTATTVLEAWTGSVTNTRSTDFSTFTGSDGSETIEAIYYV QTPI-HNTATTVLEAWTGSVTNTRSTDFSTFTGSDGSETIEAIYYV QTPI</t>
  </si>
  <si>
    <t>IVSHITKLASSINQTTIVTTFPAPAASGADYTTVVTNADGSVQTD IVSHITTTDSDGNPTTIVTTFPAPAASGADYTTVVTNADGSVQTD IVSHITTTDSDGNPTTIVTT</t>
  </si>
  <si>
    <t>IVSHITTTDSDGNPTTIVTTFPAPAASGADYTTVVTNADGSVQTD</t>
  </si>
  <si>
    <t>TTFTSTWTTTDSDGNAS-TDSGVVIVTTDSDGSLTTTTSVIPPPF TTFTSTWTTTNSDG-SSETDSGVIIVTTDPEGSLTTTTSVIPPPF TTYTSTWTTTNSDG-SQATDSGVVIVTTDSEGQLTTTTSVIPPPF TTYTSTWTTTNSDG-SSETDSGVIIVTTDSEGQLTTTTSMIPPPF TTYTSTWTTTDANG-GEETDSGVIIVTTDSDGQLSTTTSVIPPPF TTFTSTWTTSNSDG-NQATDSGVIIVTTDSDGQLTTTTSVIPPPF TTYTSTWTTTDGNG-AEETDSGVIIVTTDSEGQLTTTTSIIDPPF TTYTSTWTTT</t>
  </si>
  <si>
    <t>TTYTSTWTTTNSDGSSETDSGVIIVTTDSEGQLTTTTSVIPPPF</t>
  </si>
  <si>
    <t>TTYTSTWTTTNSDG-SSETDSGVIIVTTDSEGQLTTTTSVIPPPF</t>
  </si>
  <si>
    <t>S--ND--VP-YTTY-TSTWAT-TDGNGNIETDSGVVIVTTDSEGSLTTTT- S-IID--SP-FTTY-TSTWAT-TDNNGNVETDSGVVIVTTDSNGQLTTTT- S-VID--SP-YTTYTTS-WPT-TDANGGVETDSGVVIVTTDSNGQLSTTT- S-VID--SP-FTTYTTS-WPT-TDGNGAVETDSGVVIVTTDSNGQLTTTT- S-VID--SP-YTTYTTS-WPT-TDANGNVETDSGVVIVTTDSNGQLSTTT- S-VID--SP-FTTYTTS-WPT-TDGNGAVETDSGVVIVTTDSNGQLTTTT- S-VID--SP-FTTYTTS-WPT-TDANGNVETDSGVVIVTTDSNGQLSTTT- S-VID--SP-YTTYTTS-WPT-TDANGNVETDSGVVIVTTDSNGQLSTTT- S-LID--SP-YTTYTTS-WPT-TDANGNVETDSGVVIVTTDSNGQL-TTST SLLED---P-YTSYTTS-WPT-TDAYGNVDTDSGVVIVTTDSNGQL-TTFT SQLPE--TPGLTSYTSS-WTT-TDANGNVETDSGVIIVTTDSNGQLTTT-T SQFGDKPSG-LTDFTTT-W-TSTDDNGSLTTDSGVVIVTTDSEGSLSTT-T S</t>
  </si>
  <si>
    <t>SVIDSPYTTYTTSWPTTDANGNVETDSGVVIVTTDSNGQLSTTT</t>
  </si>
  <si>
    <t>S-VID--SP-YTTYTTS-WPT-TDANGNVETDSGVVIVTTDSNGQLSTTT-</t>
  </si>
  <si>
    <t>PPALTEFTTTWTSTK-SD-G-GVE-TDSG-VVI-VTTDSDGSLTTTTSVIP PP-FTTYTSSWVTTN-SA-G-ETE-TDSG-VVV-VTTNSEGELTTSTSVIP PP-YTTYTSTWTTTD-GN-G-DVE-TDSG-VVI-VTTGSDGSLTTTTSVIP PP-FTTFTSTWTTTN-TD-G-ETE-TDSGIVV--VTTDSNGQLTTSTSIIP PP-FTTYTSTWTSSQ-SD-G--SEVTDSG-VVI-VTTDSDGSLTTTTSVIP PP-FTTYTSTWATTN-SN-G-ETE-TNSG-VVV-VTTGSDGELTTTTSTIP PP-FTTYTSTWISTN-SN-G-ATE-TDSG-VVV-VTTDSDGALTTTTSIIP QP-FTTYTSTWTSTN-SD-G-DTE-TDSG-VVV-VTTNSDGALTTSTSVIP QP-FTTFTSTWTSSN-SN-G-AVQ-TDSG-VVI-VTTGSDGSLTTTTSVIP PP-FTTYTSTWTSSN-SD-G-ETE-TDSG-VVV-VTTDSNGELTTTTSIIP PP-FTTFTSTWTSTK-SD-G-AVE-TDSG-VII-VTTNSEGDLTTTTSIIP PP-YTTYTSTWTTTD-SN-G-VTE-TDSG-VVV-VTTDSDGQLTTATSIIP PP-FTTYTSTWTTTN-SD-G-SEE-TDSG-VVI-VTAGTDGSLTTTTSVIP PP-FTTYTSTWITTN-SN-G-AVE-TDSG--IIVVTTNSGGSLTTSTSVLP TP-FTTYTSTWTTSD-GD-G-NVQ-TDSG-VVI-VTTGSDGALSTTTSVIP PP-FTTYTSTWISTN-SD-G-ETE-TDSG-VVV-VTTDSNGALTTTTSIIP PP-FTTFTSTWTTTD-EN-G-ATE-TDSG-VVV-VTTGTDGSLTTTTSVIP PP-YTTFTSTWTTSN-SN-G-DIE-TDSG-VVI-VTTNSDGSLTTTTSVIP PP-YTTFTTTWATTN-SD-G-TTE-TDSG-VVI-VTTDSEGQLTTTTSVIP PP-FTTYTSTW-TSNKSD-G-AVE-TDSG-VVI-VTTDSDGALTTTTSIIP QP-FTTYTSTWTSTN-SN-G-AIE-TESG-VVV-VTTDSNGALTTSTSVIP LP-LTTFTTTWTTTN-SA-G-ETE-TDSG-VVV-VETNSNGALTTTTSTFP EP-FTTFTSTWTTT--DDSG-AIA-TDSG-VVI-VTTGSDGSLSTTTSVIP PP-FTTYTTTWTSTN-SN-G-GVE-TDSG-VVI-VTTNSDGALETTTSVID PP-FNTYTSTWTTTD-AD-G-AIE-TDSG-VVV-VTTGSDGSLTTTTSVIP HP-FTTYTSTWVTTG-SD-G-DTE-TDSG--VIVVTTDSDGALTTSTSLLP VP-FTTYTSTWTITN-SD-G-SQA-TDSG-VVI-VTTDSEGQLTTTTSVIP PP-FTTYTSTWTTTG-AN-G-GEE-TDSG-VII-VTTDSDGQLATTTSVIP PP-FTTFTSTWTTTN-SD-G-NQA-TDSG-VVI-VTTDSDGQLTTTTSVIP PP-FTTYTSTWTTTD-GN-G-AEE-TDSG-VII-VTTDSEGQLTTTTSVIP PP-FTTYTSTWTTTG-AD-G-SEE-TDSG-VII-VTTDSAGQLTTTTSVIP PP-FTTFTSTWTTT---D-GNGNEGTDSG-VII-VTTDSDGALTTTTAVIP P</t>
  </si>
  <si>
    <t>PPFTTYTSTWTTTNSDGATETDSGVVIVTTDSDGALTTTTSVIP</t>
  </si>
  <si>
    <t>PP-FTTYTSTWTTTN-SD-G-ATE-TDSG-VVI-VTTDSDGALTTTTSVIP</t>
  </si>
  <si>
    <t>SSINDVPYTTY-TSTWTTTDG-NGNIETDSGVVIVTTDSQGSLTTTT SII-DSPFTTY-TSTWATTDN-NGNVETDSGVVIVTTDSNGQLTTTT SVI-DSPYTTYTTS-WPTTDA-NGGVETDSGVVIVTTDSDGQLSTTT SVI-DSPFTTYTTS-WPTTDG-NGAVETDSGVVIVTTDSNGQLTTTT SVI-DSPYTTYTTS-WPTT-GADGAVETNSGVVIVTTDSDGQLTTTT SVI-DSPYTTY-TSIWTTTDS-VGNVETDSGVVIVTTDSDGQVTTTT S</t>
  </si>
  <si>
    <t>SVIDSPYTTYTTSWPTTDGNGNVETDSGVVIVTTDSDGQLTTTT</t>
  </si>
  <si>
    <t>SVI-DSPYTTYTTS-WPTTDG-NGNVETDSGVVIVTTDSDGQLTTTT</t>
  </si>
  <si>
    <t>TTFTST-WTTTDS-DG-N-A-S-TDSGVVIVTTDSDGSLTTTTSVIPP-PF TTFTST-WTTT---NS-DGSSE-TDSGVIIVTTDPEGSLTTTTSVIPP-PF TTYTST-WTTTNS-DG-SQA---TDSGVVIVTTDSEGQLTTTTSVIPP-PF TTYTST-WTTT---NS-DGSSE-TDSGVIIVTTDSEGQLTTTTSMIPP-PF TTYTST-WTTT---DA-NGGEE-TDSGVIIVTTDSDGQLSTTTSVIPP-PF TTFTST-W-TTSNSDG-NQA---TDSGVIIVTTDSDGQLTTTTSVIPP-PF TTYTST-WTTT---DG-NGAEE-TDSGVIIVTTDSEGQLTTTTSIIDP-PF TTYTST-W-TT---TGADGSEE-TDSGVIIVTTDSAGQLTTTTSVI-SPPF TTFTST-WTTT---DG-NG-NEGTDSGVIIVTTDSDGALTTTTSVI---PP ----------A---AG-TG----TD-G---V---S------SFS-NDV-PY TTYTST-WATT---DG-NGNIE-TDSGVVIVTTDSEGSLTTTTSIIDS-PF TTYTST-WATT---DN-NGNVE-TDSGVVIVTTDSNGQLTTTTSVIDS-PY TTYT-TSWPTT---DA-NGGVE-TDSGVVIVTTDSNGQLSTTTSVIDS-PF TTYT-TSWPTT---DG-NGAVE-TDSGVVIVTTDSNGQLTTTTSVIDS-PY TTYT-TSWPTT---DA-NGNVE-TDSGVVIVTTDSNGQLSTTTSVIDS-PF TTYT-TSWPTT---DG-NGAVE-TDSGVVIVTTDSNGQLTTTTSVIDS-PF TTYT-TSWPTT---DA-NGNVE-TDSGVVIVTTDSNGQLSTTTSVIDS-PY TTYT-TSWPTT---DA-NGNVE-TDSGVVIVTTDSNGQLSTTTSLIDS-PY TTYT-TSWPTT---DA-NGNVE-TDSGVVIVTTDSNGQLTTSTS</t>
  </si>
  <si>
    <t>TTYTSTWPTTDGNGAVETDSGVVIVTTDSNGQLTTTTSVIDSPF</t>
  </si>
  <si>
    <t>TTYTST-WPTT---DG-NGAVE-TDSGVVIVTTDSNGQLTTTTSVIDS-PF</t>
  </si>
  <si>
    <t>TTTWTSTKSD-GGV-E-TDSG-VVI-VTTDSDGSLTTTTSVIPPPFTTY TSSWVTTNSA-GET-E-TDSG-VVV-VTTNSEGELTTSTSVIPPPYTTY TSTWTTTDGN-GDV-E-TDSG-VVI-VTTGSDGSLTTTTSVIPPPFTTF TSTWTTTNTD-GET-E-TDSGIVV--VTTDSNGQLTTSTSIIPPPFTTY ISTWTSSQSD-G-S-EVTDSG-VVI-VTTDSDGSLTTTTSVIPPPFTTY TSTWATTNSN-GET-E-TNSG-VVV-VTTGSDGELTTTTSTIPPPFTTY TSTWISTNSN-GAT-E-TDSG-VVV-VTTDSDGALTTTTSIIPQPFTTY TSTWTSTNSD-GDT-E-TDSG-VVV-VTTNSDGALTTSTSVIPQPFTTF TSTWTSSNSD-GAV-Q-TDSG-VVI-VTTGSDGSLTTTTSVIPPPFTTY TSTWTSSNSD-GET-E-TDSG-VVV-VTTDSNGELTTTTSIIPPPFTTF TSTWTSTKSD-GAV-E-TDSG-VII-VTTNSEGDLTTTTSIIPPPYTTY TSTWTTTNSD-GSE-E-TDSG-VVI-VTTGTDGSLTTTTSVIPPPFTTY TSTWITTNSN-GAV-E-TDSG--IIVVTTNSGGSLTTSTSVLPTPFTTY TSTWTTSDGD-GNV-Q-TDSG-VVI-VTTGSDGALSTTTSVIPPPFTTY TSTWTSTNSD-GET-E-TDSG-VVV-VTTDSNGALTTTTSIIPPPFTTF TSTWTTTDEN-GAT-E-TDSG-VVV-VTTGTDGSLTTTTSVIPPPYTTF TSTWTTSNSN-GDI-E-TDSG-VVI-VTTNSDGSLTTTTSVIPPPYTTF TTTWATTNSD-GTT-E-TDSG-VVV-VTTDSEGQLTTTTSVIPPPFTTY TSTWTSKKSD-GAV-E-TDSG-VVI-VTTDSDGSLTTTTSLIPQPFTTY TSTWTSTNSN-GAI-E-TESG-VVV-VTTDSNGALTTSTSVIPLPLTTF TTTWTTTNSA-GET-E-TDSG-VVI-VETNSNGALTTTTSTFPEPFTTF TSTWTTT-DDSGAI-A-TDSG-VII-VTTGSDGSLSTTTSVIPPPFTTY TTTWTSTNSN-GGV-E-TDSG-VVI-VTTNSDGALETTTSVIDPPFTTY TSTWTTTDAD-GAI-E-TDSG-VVV-VTTGSDGSLTTTTSVIPHPFTTY TSTWVTTGSD-GNT-E-TDSG--VIVVTTDSDGAMTTSTSLLPVPFTTY TSTWTITNSD-GSQ-A-TDSG-IVI-VTTDSEGQLTTTTSVIPPPFTTY TSTWTTTGAN-GGE-E-TDSG-VII-VTTDSDGQLATTTSVIPPPFTTF TSTWTTTNSD-GNQ-A-TDSG-VVI-VTTDSDGQLTTTTSVIPPPFTTY TSTWTTTGAD-GSE-E-TDSG-VII-VTTDSAGQLTTTTSVIPPPFTTF TSTWTTT--D-GNGNEGTDSG-VII-VTTDSDGALTTTTAVIPP</t>
  </si>
  <si>
    <t>TSTWTTTNSDGATETDSGVVIVTTDSDGSLTTTTSVIPPPFTTY</t>
  </si>
  <si>
    <t>TSTWTTTNSD-GAT-E-TDSG-VVI-VTTDSDGSLTTTTSVIPPPFTTY</t>
  </si>
  <si>
    <t>SSIDDVPYTTY-TSTWTTTDG-NGNIETDSGVVIVTTDSEGSLTTTT SII-DSPFTTY-TSTWATTDN-NGNVETDSGVVIVTTDSNGQLTTTT SVI-DSPYTTYTTS-WPTTDA-NGGVETDSGVVIVTTDSNGQLSTTT SVI-DSPFTTYTTS-WPTTDG-NGAVETDSGVVIVTTDSNGQLTTTT SVI-DSPYTTYTTS-WPTT-GADGAVETDSGVVIVTTDSDGQLTTTT SVI-DSPYTTY-TSIWTTTDS-VGNVETDSGVVIVTTDSDGQVTTTT S</t>
  </si>
  <si>
    <t>SVIDSPYTTYTTSWPTTDGNGNVETDSGVVIVTTDSNGQLTTTT</t>
  </si>
  <si>
    <t>SVI-DSPYTTYTTS-WPTTDG-NGNVETDSGVVIVTTDSNGQLTTTT</t>
  </si>
  <si>
    <t>IETDIVSHITTTVNGKPTTITTTVPCDVSADKDRTTTVTHSNGV IETNVVSHITTTVNGKPTTITTTVPCDVSADKDRTTTVTHSNGV IETNVVSHITTTVNGKPTTITTTVPCDVSADKDRTTTVTHSNGV IETNVVSHITTTVNGKPTTITTTVPCDVSADKDRTTTVTHSNGV IETNVVSHITTTVNGKPTTITTTVPCDVSADKDRTTTVTHSNGV IETNVVSHITTTVNGKPTTITTT</t>
  </si>
  <si>
    <t>IETNVVSHITTTVNGKPTTITTTVPCDVSADKDRTTTVTHSNGV</t>
  </si>
  <si>
    <t>IETDIV-SHITTTV-NGKPTTITTTVPCDVSTGKDRTTTVTHSNGV IETNVV-SHITTTV-NGKPTTITTTVPCDVSAGKDRTTTVTHSNGV IETN-VISHITTTDSNGKPTTITTT</t>
  </si>
  <si>
    <t>IETNIVSHITTTVNGKPTTITTTVPCDVSAGKDRTTTVTHSNGV</t>
  </si>
  <si>
    <t>IETNIV-SHITTTV-NGKPTTITTTVPCDVSAGKDRTTTVTHSNGV</t>
  </si>
  <si>
    <t>IETDIVSHITTTVNGKPTTITTTVPCDVSADKDRTTTVTHSNGV IETNVVSHITTTVNGKPTTITTTVPCDVSADKDRTTTVTHSNGV IETNVVSHITTTVNGKPTTITTTVPCDVSADKDRTTTVTHSNGV IETNVVSHITTTVNGKPTTITTTVPCDVSADKDRTTTVTHSNGV IETNVVSHITTTVNGKPTTITTTVPCDVSADKDRTTTVTHSNGV IETNVVSHITTTVNGKPTTITTTVPCDVSADKDRTTTVTHSNGV IETNVVSHITTTVNGKPTTITTT</t>
  </si>
  <si>
    <t>DHTTVITSGGKPTTVVVSHITTTDSNGHSTV-IET--TLPVGSGSN DHTTVITSGGKPTTVVVSHITTTDSNGHSTV-IET--TLPVGSGSI DHTTVITSGGKPTTVVVSHITTTDSNGN-TVTIQQYPTL--GEPS</t>
  </si>
  <si>
    <t>DHTTVITSGGKPTTVVVSHITTTDSNGHSTVIETTLPVGSGSI</t>
  </si>
  <si>
    <t>DHTTVITSGGKPTTVVVSHITTTDSNGHSTV-IET--TLPVGSGSI</t>
  </si>
  <si>
    <t>SHITTEDENGSPTIIITTLG-E--PAT-ASDYTTVVTNSDGSVHTDVV SHITTTDAAGKPTTIVTTVP-T--SAG-A-DYTTVVTNSDGSVHTDVV SHITTTDAAGKPTTIVTTVP-T--SAG-A-DYTTVVTNSDGSVHTDVV SHITTTDAAGKPTTIVTTVP-T--SAG-A-DYTTVVTNSDGSVHTDVV SHITTTDAAGKPTTIVTTVP-T--SAG-A-DYTTVVTNSDGSVHTDVV SHITTTDAAGKPTTIVTTVP-T--SAG-A-DYTTVVTNSDGSVHTDVV SHITTTDAAGKPTTIVTTVP-T--SAG-A-DYTTVVTNSDGSVHTDVV SHITTTDAAGKPTTIVTTVP-T--SAG-A-DYTTVVTNSDGSVHTDVV SHITTTDAAGKPTTIVTTVP-T--SAG-A-DYTTVVTNSDGSVHTDVV SHITTTDAAGKPTTIVTTVP-T--SAG-A-DYTTVVTNSDGSVHTDVV SHITTTDAAGKPTTIVTTVP-T--SAG-A-DYTTVVTNSDGSVHTDVV SHITTTDAAGKPTTIVTTVP-T--SAG-A-DYTTVVTNSDGSVHTDVV SHITTTDAAGKPTTIVTTVP-T--SAG-A-DYTTVVTNSDGSVHTDVV SHITTTDAAGKPTTIVTTVP-T--SAG-A-DYTTVVTNSDGSVHTDVV SHITTTDAAGKPTTIVTTVP-T--SAG-A-DYTTVVTNSDGSVHTDVV SHITTTDAAGKPTTIVTTVP-T--SAG-A-DYTTVVTNSDGSVHTDVV SHITTTDAAGKPTTIVTTVP-T--SAG-A-DYTTVVTNSDGSVHTDVV SHITTTDAAGKPTTIVTTVP-T--SAG-A-DYTTVVTNSDGSVHTDVV SHITTTDAAGKPTTIVTTVPCTVCSSN-A-DYTTVVTKSDGSVETEVV SHITTTDAAGKPTTIVTTVP-T--SAG-A-DYTTVVTNSDGSVHTDVV SHITTTDAAGKPTTIVTTVPCTVCSSN-A-DYTTVVTKSDGSVETEVV SHITTTDSNGKPTTVVTTVPCTVCSSN-A-DYTTVVTKSNGSVETEVV SHITTTDSNGKPTTVVTTVPCTECSNN-A-DHTTVVTKSNGSVETEVV SHITTTDSNGKPTTVVTTVPCTECSNN-A-DHTTVVTKSNGSVETEVV SHITTTDSNGKPTTVVTTVPCTVCSSN-A-DYTTVVTKSNGSVETEVV SHITTTDSNGQVVTITTTAPCTE-NNGNG-DYTTVVTNSNGSVQTDVV SHITTTDAAGKPTTIVTTVPCTVCSSN-A-DYTTVVTKSNGSVETEVV SHITTTDSNGQVVTITTTAPCTE-NNGNG-DYTTVVTNSNGSVQTEVV SHITTTDSNGKPTTVVTTVPCTVCSSN-A-DYTTVVTKSNGSVETEVV SHITTTDSNGKPTTITTTAP</t>
  </si>
  <si>
    <t>SHITTTDAAGKPTTIVTTVPTSAGADYTTVVTNSDGSVHTDVV</t>
  </si>
  <si>
    <t>SHITTTDAAGKPTTIVTTVP-T--SAG-A-DYTTVVTNSDGSVHTDVV</t>
  </si>
  <si>
    <t>QTDSGVLIVTTTGKSIVTTTTMFPHLTRSTFTTSSMNSDGSW QTDSGVVIVTGSEDTFETTTTMFPHLTRSTFTTSSMNSDGSW QTNSGVVIVTGSEDTFETTTTMFPHLTRSTFTTTGTNSDGEV VTDSGVVIVTGSEDSFVTTTTTFPHWTRSTFTTSSMNSDGSW QTDSGVVIVTGSEDSFETTTTMFPHLTRSTFTTSSMNSDGSW QTDSGVVIVTGSEDVFETTTTMFPHLTRSTFTTSSMNSDGSW QTDSGVVIVTGSEDTFETTTTMFPHLTRSTFTTSSMNSDGSW QTDSGVVIVTGSEDTFETTTTMFPHLTRSTFTTTGTNSDGDV VTDSGVVIVTGSDDSFKTTTTMFPHLT</t>
  </si>
  <si>
    <t>QTDSGVVIVTGSEDSFETTTTMFPHLTRSTFTTSSMNSDGSW</t>
  </si>
  <si>
    <t>QTDSGVLIVTTTGKSIVTTTTMFPHLTRSTFTTST-MNSDGSW QTDSGVVIVTGSEDVFETTTTMFPHLTRSTFTISS-MNSDGSW QTDSGVMIVTGSDDSFETTTTMFPHLTRSTFTTSS-MNSDGSW QTDSGVVIVTGSEDSFETTTTMFPHLTRSTFTTST-MNSDGSW QTDSGVVIVTGSEDSFETTTTMFPHLTRSTFTT-TSINSDGDV VTDSGVVIVTGSEDTFETTTTMFPHLTRSTFTTST-MNSDGSW QTDSGVVIVTGSEDVFETTTTMFPHLTRSTFTISS-MNSDGSW QTDSGVMIVTGSDDSFETTTTMFPHLTRSTFTTSS-MNSDGSW QTDSGVVIVTGSEDSFETTTTMFPHLTRSTFTTST-MNSDGSW QTDSGVVIVTGSEDSFETTTTMFPHLTRSTFTT-TSINSDGDV VTDSGVVIVTGSEDTFETTTTMFPHLTRSTFTT-TGTNSDGDV VTDSGVVIVTGSDDSFETTTTMFPHLTRSTFTTSS-MNSDGSW QTDSGVVIVTGSEDSFETTTTMFPHLTRSTFTISS-MNSDGSW QTDS</t>
  </si>
  <si>
    <t>QTDSGVVIVTGSEDSFETTTTMFPHLTRSTFTTSTMNSDGSW</t>
  </si>
  <si>
    <t>QTDSGVVIVTGSEDSFETTTTMFPHLTRSTFTTST-MNSDGSW</t>
  </si>
  <si>
    <t>QTDSGVLIVTTTGKSIVTTTTMFPHLTRSTFTTSTMNSDGSW QTDSGVVIVTGSEDVFETTTTMFPHLTRSTFTISSMNSDGSW QTDSGVMIVTGSDDSFETTTTMFPHLTRSTFTTSSMNSDGSW QTDSGVVIVTGSEDSFETTTTMFPHLTRSTFTTSTMNSDGSW QTDSGVVIVTGSEDSFETTTTMFPHLTRSTFTTTSINSDGDV VTDSGVVIVTGSEDTFETTTTMFPHLTRSTFTTTGTNSDGDV VTDSGVVIVTGSDDSFETTTTMFPHLTRSTFTTSSMNSDGSW QTDSGVVIVTGSEDSFETTTTMFPHLTRSTFTISSMNSDGSW QTDSGVVIVTGSEDSFETTTTMFPHLTRSTFTTSSMNSDGSW QIDSGVVIVTGSEDTFETTTTMFPHLTRSTFTTTGTNSDGEV VTDSGVVIVTGSEDSFVTTTTTFPHWTRSTFTTSSMNSDGSW QTDSGVVIVTGSEDSFETTTTMFPHLTRSTFTTSTMNSDGSW QTDSGVVIVTGSEDVFETTTTMFPHLTRSTFTISSMNSDGSW QTDSGVMIVTGSDDSFETTTTMFPHLTRSTFTTSSMNSDGSW QTDSGVVIVTGSEDSFETTTTMFPHLTRSTFTTSTMNSDGSW QTDSGVVIVTGSEDSFETTTTMFPHLTRSTFTTTSINSDGDV VTDSGVVIVTGSEDTFETTTTMFPHLTRSTFTTTGTNSDGDV VTDSGVVIVTGSDDSFETTTTMFPHLTRSTFTTSSMNSDGPW QTDSGVVIVTGSEDSFETTTTMFPHLTRSTFTISSMNSDGSW QTDSGVVIVTGSEDSFETTTTMFPHLTRSTFTTSSMNSDGSW QIDSGVVIVTGSEDTFETTTTMFPHLTRSTFTTTGTNSDGEV VTDSGVVIVTGSEDSFVTTTTTFPHWTRSTFTTSSMNSDGSW QTDSGVVIVTGSEDSFETTTTMFPHLTRSTFTTSTMNSDGSW QTDSGVVIVTGSEDVFETTTTMFPHLTRSTFTISSMNSDGSW QTDSGVMIVTGSDDSFETTTTMFPHLTRSTFTTSSMNSDGSW QTDSGVVIVTGSEDSFETTTTMFPHLTRSTFTTSTMNSDGSW QTDSGVVIVTGSEDSFETTTTMFPHLTRSTFTTTSINSDGDV VTDSGVVIVTGSEDTFETTTTMFPHLTRSTFTTTGTNSDGDV VTDSGVVIVTGSDDSFETTTTMFPHLTRSTFTTSSMNSDGSW QTDSGVVIVTGSEDSFETTTTMFPHLTRSTFTISSMNSDGSW QTDSGVMIVTGSDDSFETTTTMFPHLTRSTFTTSSMNSDGSW QTDSGVVIVTGSEDSFETTTTMFPHLTRSTFTTSTMNSDGSW QTDSGVVIVTGSEDSFETTTTMFPHLTRSTFTTTSINSDGDV VTDSGVVIVTGSEDTFETTTTMFPHLTRSTFTTTGTNSDGDV VTDSGVVIVTGSDDSFETTTTMFPHLTRSTFTISSMNSDGSW QTDSGVMIVTGSDDSFETTTTMFPHLTRSTFTTSSMNSDGSW QTDSGVVIVTGSEDSFETTTTMFPHLTRSTFTTSTMNSDGSW QTDSGVVIVTGSEDSFETTTTMFPHLTRSTFTTTSINSDGDV VTDSGVVIVTGSEDTFETTTTMFPHLTRSTFTTTGTNSDGDV VTDSGVVIVTGSDDSFETTTTMFPHLTRSTFTTSSMNSDGSW QIDSGVVIVTGSEDTFETTTTMFPHLTRSTFTTTGTNSDGEV VTDSGVVIVTGSEDSFVTTTTTFPHWTRSTFTTSSMNSDGSW QTDSGVVIVTGSEVSFETTTTMFPHLTRSTFTTSTMNSDGSW QTDSGVVIVTGSEDSFETTTTMFPHLTRSTFTTTGTNSDGEV VTDSGVVIVTGSEDSFVTTTTTFPHWTRSTFTTSSMNSDGSW QTDSGVVIVTGSEDSFETTTTMFPHLTRSTFTTSTMNSDGSW QTDSGVVIVTGSEDSFETTTTMFPHLTRSTFTISSMNSDGSW QTDSGVMIVTGSDDSFKTTTTMFPHLT</t>
  </si>
  <si>
    <t>TSDA-TAIESEFTTTWTTTNSDGSVETNSGVVSQSGSSLTTI TTFAPDA-TSEYTTSWTTTNSDGSVATNSGVVSQSGTSFTTI</t>
  </si>
  <si>
    <t>TSDADAESEFTTSWTTTNSDGSVATNSGVVSQSGSSFTTI</t>
  </si>
  <si>
    <t>TSDA-DA-ESEFTTSWTTTNSDGSVATNSGVVSQSGSSFTTI</t>
  </si>
  <si>
    <t>TVRSTLP-SSAGSNETSINVPFSSSTESNASTSSTSTSNSK TVRSTLP-SSAGSNETSINVPFSSSTESNTSTSSTSTSNSK TVRSTLP-SSAGSNETSINVPFSSSTESNASTSSTSTSNSK TVRST-PFSSAG</t>
  </si>
  <si>
    <t>TVRSTLPSSAGSNETSINVPFSSSTESNASTSSTSTSNSK</t>
  </si>
  <si>
    <t>TVRSTLP-SSAGSNETSINVPFSSSTESNASTSSTSTSNSK</t>
  </si>
  <si>
    <t>TVVVDVP--S-QYTTLTSTWTGTS-TR-TITEPPSGSDTVG TVVVEVPPTSTAYTTLTSTWTG-S-TTRIFTEPPAGSDTVG TIVVEVPQTSTEYSTVTSTWTG-SVTT-TVTHPPTGSDTVG TVVVEVPQTSTEYTTLTSTWTG-SVTT-TVTYPPSGSDTVG TVVVEIPKTSTDFTTLTSTWTG--TTTRTLTNPPAGSDSVG TVVVEVPSTSTDYTTLTSTWTG-SSTT-TLTISPSGSDTVG TVVVEVPSTFTDFTTLTSTWTG-SVTT-TLTIPPSGSGTVG TIVVEVPSTSTDYTTLTSTWTG-SITR-TLTKPPAGSDTVG TVVVEVPST</t>
  </si>
  <si>
    <t>TVVVEVPSTSTDYTTLTSTWTGSVTTTLTEPPSGSDTVG</t>
  </si>
  <si>
    <t>TVVVEVPSTSTDYTTLTSTWTG-SVTT-TLTEPPSGSDTVG</t>
  </si>
  <si>
    <t>TVVVDVP--S-QYTTLTSTWTGTS-TR-TITEPPSGSDTVG TVVVEVPPTSTAYTTLTSTWTG-S-TTRIFTEPPAGSDTVG TIVVEVPQTSTEYSTVTSTWTG-SVTT-TVTHPPTGSDTVG TVVVEVPQTSTEYTTLTSTWTG-SVTT-TVTYPPSGSDTVG TVVVEIPKTSTDFTTLTSTWTG--TTTRTLTNPPAGFDSVG TVVVEVPSTSTDYTTLTSTWTG-SSTT-TLTISPSGSDTIG TVVVEVPSTFTDFTTLASTWTG-SVTT-TLTIPPSGSGTVG TIVVEVPSTSTDYTTLTSTWTG-SITR-TLTKPPAGSDTVG TVVVEVPST</t>
  </si>
  <si>
    <t>TVVVDVP--S-QYTTLTSTWTGTS-TR-TITEPPSGSDTVG TVVVEVPPTSTAYTTLTSTWTG-S-TTRIFTEPPAGSDTVG TIVVEVPQTSTEYSTVTSTWTG-SVTT-TVTHPPTGSDTVG TVVVEVPQTSTEYTTLTSTWTG-SVTT-TVTYPPSGSDTVG TVVVEIPKTSTDFTTLTSTWTG--TTTRTLTNPPAGSDSVG TVVVEVPSTSTDYTTLTSTWTG-SSTT-TLTISPSGSDTIG TVVVEVPSTFTDFATLTSTWTG-SVTT-TLTIPPSGSGTVG TIVVEVPSTSTDYTTLTSTWTG-SITR-TLTKPPAGSDTVG TVVVEVPST</t>
  </si>
  <si>
    <t>TTEYWSQSYATTTTVTAPPGGTDTVIIREPPNHTVT TTEYWSQSFATTTTVTAPPGETDTVIIREPPNHTVT TTEYWSQSYATTTTVTAPPGGTDTVLIREPPNHTVT TTEYWSQSYATTTTVTAPPGGTDTVIIREPPNYTVT TTEYWSQSYATTTTITAPPGETDTVIIREPPNHTVT TTEYWSQSYATTTTVTAPPGGTDTVLIREPPNHTVT TTEYWSQSYATTTTVTAPPGGTDTVLIREPPNHTVT TTEYWSQSYATTTTVTAPPGGTDTVIIREPPNHTVT TTEYWSQSYATTTTVTAPPGGTDTVIIREPPNYTVT TTEYWSQSFATTTTVTAPPGGTDTVIIYE</t>
  </si>
  <si>
    <t>TTEYWSQSYATTTTVTAPPGGTDTVIIREPPNHTVT</t>
  </si>
  <si>
    <t>DTVVVQVPSPNPTVTTTEYWSQSYATTTTVTAPPGGT DSVIIREP-PNPTVTTTEYWSQSYATTTTVTAPPGGT DSVIIREP-PNPTVTTTEYWSQSYATTTTVTAPPGGT DSVIIREP-PNPTVTTTEYWSQSYATTTTVTAPPGGT DSVIIREP-PNPTVTTTEYWSQSYATTTTVTAPPGGT DSVIIREP-PNPTVTTTEYWSQSFATTTTVTAPPGGT DSVIIREP-PNPTVTTTEYWSQSFATTTTVTAPPGGT DSVIIREP-PNPTVTTTEYWSQSYATTTTVTAPPGGT DSVIIREP-PNPTVTTTEYWSQSFATTTTVTAPPGGT DSVIIREP-PNPTVTTTEYWSQSFATTTTVTAPPGGT DSVIIREP-PNPTVTTTEYWSQSYATTTTVTAPPGGT DTVIIREP-PNYTVTTTEYWSQSYATTTTVTGPPGGT DTVIIREP-PNPTVTTTEYWSQSYATTTTVTSPPGGT DIVIIREP-PNPTVTTTEYWSQSYATTTTVTAPPGGT DSVIIREP-PNPTVTTTEYWSQSYATTTTVTAPPGGT DSVIIREP-PNPTVTTTEYWSQSYATTTTVTAPPGGT DSVIIREP-PNPTVTTTEYWSQSFATTTTVTAPPGGT DSVIIREP-PNPTVTTTEYWSQSYATTTTVTAPPGGT DTVIIREP-PNYTVTTTEYWSQSYATTTTVTGPPGGT DTVIIREP-PNPTVTTTEYWSQSYATTTTVTSPPGGT DIVIIREP-PNPTVTTTEYWSQSFATTTTVTAPPGGT DSVIIREP-PNPTVTTTEYWSQSYATTTTVTAPPGGT DSVIIREP-PNPTVTTTEYWSQSYATTTTVTAPPGGT DTVIIREP-PNPTVTTTEYWSQSYATTTTVTAPPGGT DSVIIREP-PNPTVTTTEYWSQSYATTTTVTAPPGGT DTVIIREP-PNYTVTTTEYWSQSYATTTTVTAPPGGT DTVIIREP-PSPTVTTTEYWSQSYATTTTVTAPPGGT ATVIIKEP-PNYTVTTTEYWSQSYATTTTITAPPGGT DTVIIREP-PNYTVTTTEYWSQSYATTTTVTAPPGGT DTVIIREP-PNYTVTTTEYWSQSYATTTTVTGPPGGT DTVIIREP-PSPTVTTTEYWSQSYATTTTVTAPPGGT ATVIIREP-PNYTVTTTEYWSQSYATTTTITAPPGGT DTVIIREP-PNYTVTTTEYWSQSYATTTTVTGPPGGT DTVIIREP-PNYTVTTTEYWSQSYATTTTVTGPPGGT DTVIIREP-PNYTVTTTEYWSQSYATTTTVTGPPGGT DTVIIREP-PNPTVTTTEYWSQSYATTLTITAPPGGT NSVIIR</t>
  </si>
  <si>
    <t>DSVIIREPPNPTVTTTEYWSQSYATTTTVTAPPGGT</t>
  </si>
  <si>
    <t>DSVIIREP-PNPTVTTTEYWSQSYATTTTVTAPPGGT</t>
  </si>
  <si>
    <t>DTVIVQVPSPNPTVTTTEYWSQSFATT-T-T-ITGPPGNT DTVLIREP-PNHTVTTTEYWSESY-TT-TST-FTAPPGGT DSVIIKEP-PNPTVTTTEYWSESYTTT-T-T-VTAPPGGT DTVIIREP-PNHTVTTTEYWSQSYTTT-T-TVI-APPGGT DSVIIREP-PNPTVTTTEYWSQSYATT-T-T-ITAPPGET DTVLIREP-PNHTVTTTEYWSQSYATT-T-T-ITAPPGET DTVLIREP-PNHTVTTTEYWSQSYTTT-T-TVI-APPGGT DSVIIKEP-PNPTVTTTEYWSQSYATT-T-T-ITAPPGET DTVLIREP-PNHTVTTTEYWSQSYATT-T-T-ITAPPGET DTVLIREP-PNHTVTTTEYWSQSFATT-T-T-VTAPPGGT DTVIIREP-PNHTVTTTEYWSQSFATT-T-T-IIAPPGET DTVLIREP-PNPTVTTTEYWSQSY-TTAT-T-VTAPPGGT DTVII</t>
  </si>
  <si>
    <t>DTVIIREPPNHTVTTTEYWSQSYATTTTITAPPGGT</t>
  </si>
  <si>
    <t>DTVIIREP-PNHTVTTTEYWSQSYATT-T-T-ITAPPGGT</t>
  </si>
  <si>
    <t>NPTTTTTQFWSES-FTSTTTITNSLKGTDSVIVREPH NPTVTTTEFWSESYAT-TETITNGPEGTDSVIVREPH NPTVTTTEFWSESYAT-TETVTNKPEGTDSVIIKEPH NPTVTTTEFWSESYAT-TETITTGPLGTDS</t>
  </si>
  <si>
    <t>NPTVTTTEFWSESYATTETITNGPEGTDSVIVREPH</t>
  </si>
  <si>
    <t>NPTVTTTEFWSESYAT-TETITNGPEGTDSVIVREPH</t>
  </si>
  <si>
    <t>VIVQIPSPDPT-TTITEFWSESFASTTTVTNPPDGTNS VIIKEP-YNPTVTT-TEFWSESFASTTTITNPPDGTNS VIVKEP-YNPTVTT-TEFWSESFASTTTVTNPPDGTNS VIIKEP-YNPTVTT-TEFWSESFASTTTITNPPDGTNS VIVKEP-YNPTVTT-TEFWSESFASTTTVTNPPDGTNS VIIKEP-YNPTVTT-TEFWSESFASTTTITNPPDGTNS VIVKEP-YNPTVTT-TEFWSESFASTTTITNPPDGTNS VIVKEP-YNPTVTT-TEFWSESFASTTTITNPPDGTNS VIVKEP-YNPTVTT-TEFWSESFASTTTITNPPDGTNS VIVKEP-YNPTVTT-TEFWSESFASTTTVTNPPDGTNS VIVKEP-YNPTVTT-TEFWSESFASTTTITNPPDGTNS VIVKEP-YNPTVTT-TEFWSESFASTTTITNPPDGTNS VIVKEP-YNPTVTT-TEFWSESFASTTTITNPPDGTNS VIIKEP-YNPTVTT-TEFWSESFASTTTITNPPDGTNS VIIKEP-YNPTVTT-TEFWSESFASTTTVTNPPDGTNS VIIKEP-YNPTVTT-TEFWSESFASTTTVTNPPDGTNS VIIKEP-YNPTVTT-TEFWSESFASTTTVTNPPDGTNS VIVKEP-YNPTVTT-TEFWSESFASTTTVTNPPDGTNS VIIKEP-YNPTVTT-TEFWSESFASTT</t>
  </si>
  <si>
    <t>VIVKEPYNPTVTTTEFWSESFASTTTITNPPDGTNS</t>
  </si>
  <si>
    <t>VIVKEP-YNPTVTT-TEFWSESFASTTTITNPPDGTNS</t>
  </si>
  <si>
    <t>FWSGKYLTTETHKEPPLGTDSVIIKEPHNPTVTTTE FWSESFATTETITNNPEGTDSVIIKEPHNPTVTTTK FWSESFATTET</t>
  </si>
  <si>
    <t>FWSESFATTETHKENPEGTDSVIIKEPHNPTVTTTE</t>
  </si>
  <si>
    <t>DPKPEEPSH----------NPSSVNPSSVNPSS-KP---VD-P-S-PA -----DPSH----------NPSSVNPSSVNPSSVNPS-SVN-PSSKPV DPSPADPSH----------NPSSVNPSSVNPSSVNPS-SVN-PSSKPV DPSPADPSHNPSSVNPSSVNPSSVNPSSVNPSSVNPS-SVN-PSSKPV DPSPADPSH----------NPSSVNPSSVNPSSVNPS-SVN-PSSKPV DPSPADPSHNPSSV-----NPSSVNPSSVNPSSVNPS-SVN-PSSKPV DPSPADPSH----------NPSSVNPSSVNPSSVNPS-SVN-PSSKPV DPSPADPSH----------NPSSVNPSSVNPSSVNPS-SVN-PSSKPV DPSPADPSHNPSSV-----NPSSVNPSSVNPSSVNPS-SVN-PSSKPV DPSPADPSH----------NPSSVNPSSVNPSSVNPS-SVN-PSSKPV DPSPADPSH----------NPSSVNPSSVNPSSVNPSPSIFSPS</t>
  </si>
  <si>
    <t>DPSPADPSHNPSSVNPSSVNPSSVNPSSVNPSSKPV</t>
  </si>
  <si>
    <t>DPSPADPSH----------NPSSVNPSSVNPSSVNPS-SVN-PSSKPV</t>
  </si>
  <si>
    <t>DPKPEEPSH----------NPSSVNPSSVNPSS-KP---VDP-S-PA -----DPSH----------NPSSVNPSSVNPSSVNPS-SVNPSSKPV DPSPADPSH----------NPSSVNPSSVNPSSVNPS-SVNPSSKPV DPSPADPSHNPSSVNPSSVNPSSVNPSSVNPSSVNPS-SVNPSSKPV DPSPADPSH----------NPSSVNPSSVNPSSVNPS-SVNPSSKPV DPSPADPSHNPSSV-----NPSSVNPSSVNPSSVNPS-SVNPSSKPV DPSPADPSH----------NPSSVNPSSVNPSSVNPS-SVNPSSKPV DPSPADPSH----------NPSSVNPSSVNPSSVNPSPS</t>
  </si>
  <si>
    <t>DPSPADPSH----------NPSSVNPSSVNPSSVNPS-SVNPSSKPV</t>
  </si>
  <si>
    <t>S-GGTNT-VV-V-EVPTPTTTVTRTWTG-TVTS--TEIIPA-P S-GGTAT-VI-V-DVPTPVTTVTRTWTG-SVTS--TETIPAKP --GGTET-VV-I-DVPTPSTTIYSTWTG-TETT--TRTIPA-S SPGGTDT-VF-I-EVPTPVTVITKTWTG-SYTT--VVTEPF-V S--GTQT--IVV-EVPTPTTTITRTWTG---TTSQTETLPA-P S-GGTQT-VV-V-DVPTPYTTITKTWTG-SVST--TETQPA-P S-GGTGT-VI-V-EVPTPVTTITRTWTG--TTTQ-TETIPA-P S-GGTET--I-IVDVPTPVTTVTSTYTG-SITT--TRTIPA-P S-GGTET-VV-V-EVPTPTTTIYSTWTG-TVTS--TRTDHATT S-GGTDTLV--I-EVPTPVTTITKTWTG-SITT--TETIPA-P S-GGTET-VI-V-EVPTPVTTITRTWTG-SVTT--TETLTA-P S-GGTET-VI-I-DVPTPVTTITRTWTG--TTTQ-TETLPA-P S-GGTET-II-I-DVPTPVTTITRTWTG-SVTS--TETLTA-P S-GGTET-VI-I-DVPTPVTTITKTWTG-SVTT--TETIPA-P S-GGTET-VI-I-DVPTPVTTFTRTWTGTS-TQ--TETIPA-P S-GGTET-VI-I-DVPTPVTTITRTWTG-STTT--TETIPA-E T-GGTET-VI-I-DVPTPVTTVTKTW</t>
  </si>
  <si>
    <t>SGGTETVIIDVPTPVTTITRTWTGSVTTTETIPAP</t>
  </si>
  <si>
    <t>S-GGTET-VI-I-DVPTPVTTITRTWTG-SVTT--TETIPA-P</t>
  </si>
  <si>
    <t>S-GGTNT-VV-V-EVPTPTTTVTRTWTG-TVTS--TEIIPA-P S-GGTAT-VI-V-DVPTPVTTVTRTWTG-SVTS--TETIPAKP --GGTET-VV-I-DVPTPSTTIYSTWTG-TETT--TRTIPA-S SPGGTDT-VF-I-EVPTPVTVITKTWTG-SYTT--VVTEPF-V S--GTQT--IVV-EVPTPTTTITRTWTG---TTSQTETLPA-P S-GGTQT-VV-V-DVPTPYTTITKTWTG-SVST--TETQPA-P S-GGTGT-VI-V-EVPTPVTTITRTWTG--TTTQ-TETIPA-P S-GGTET--I-IVDVPTPVTTVTSTYTG-SITT--TRTIPA-P S-GGTET-VV-V-EVPTPTTTIYSTWTG-TVTS--TRTDHATT S-GGTDTLV--I-EVPTPVTTITKTWTG-SITT--TETIPA-P S-GGTET-VI-V-EVPTPVTTITRTWTG-SVTT--TETLTA-P S-GGTET-VI-I-DVPTPVTTITRTWTG--TTTQ-TETLPA-P S-GGTET-II-I-DVPTPVTTITRTWTG-SVTS--TETLTA-P S-GGTET-VI-I-DVPTPVTTITKTWTG-SVTT--TETIPA-P S-GGTET-VI-I-DVPTPVTTFTRTWTGTS-TQ--TETIPA-P F-GGTET-VI-I-DVPTPVTTITRTWTG-STTT--TETIPA-E T-GGTET-VI-I-DVPTPVTTVTKTW</t>
  </si>
  <si>
    <t>S-GGTNT-VV-V-EVPTPTTTVTRTWTG-TVTS--TEIIPA-P S-GGTVT-VI-V-DVPTPVTTVTRTWTG-SVTS--TETIPAKP --GGTET-VV-I-DVPTPSTTIYSTWTG-TETT--TRTIPA-S SPGGTDT-VF-I-EVPTPVTVITKTWTG-SYTT--VVTEPF-V S--GTQT--IVV-EVPTPTTTITRTWTG---TTSQTETLPA-P S-GGTQT-VV-V-DVPTPYTTITKTWTG-SVST--TETQPA-P S-GGTGT-VI-V-EVPTPVTTITSTWTG--TTTQ-TETIPA-P S-GGTET--I-IVDVPTPVTTVTSTYTG-SITT--TRTIPA-P S-GGTET-VV-V-EVPTPTTTIYSTWTG-TVTS--TRTDHATT S-GGTDTLV--I-EVPTPVTTITKTWTG-SITT--TETIPA-P S-GGTET-VI-V-EVPTPVTTITRTWTG-SVTT--TETLTA-P S-GGTET-LI-I-DVPTPVTTITRTWTG--TTTQ-TETLPA-P S-GGTET-II-I-DVPTPVTTITRTWTG-SVTS--TETLTA-P S-GGTET-VI-I-DVPTPVTTITKTWTG-SVTT--TETIPA-P S-GGTET-VI-I-DVPTPVTTFTRTWTGTS-TQ--TETIPA-P S-GGTET-VI-I-DVPTPVTTITRTWTG-STTT--TETIPA-E T-GGTET-VI-I-DVPTPVTTVTKTW</t>
  </si>
  <si>
    <t>PAGSEPSMPAGETSPAVPKSDVPATESAPVPEMT PAGSQPSIPAGETSPAVPKSDVSATESAPAPEMT PAG</t>
  </si>
  <si>
    <t>PAGSEPSIPAGETSPAVPKSDVPATESAPAPEMT</t>
  </si>
  <si>
    <t>TT--GGGLPNILSDLFPGKSSAPISSAESSPTVASS TT----GFPNILSDLFPGKSSVPSSSAETSTTVASN TTTSGGGFPNILSDLFPGKSSVPSSSAE</t>
  </si>
  <si>
    <t>TTGGGFPNILSDLFPGKSSVPSSSAESSPTVASN</t>
  </si>
  <si>
    <t>TT--GGGFPNILSDLFPGKSSVPSSSAESSPTVASN</t>
  </si>
  <si>
    <t>PP-NGPGAHTNLVSNSPGVDTFPTPNGPDAHTTT VP-NGPGADT-TVPNSPGVDTFPTPNGPDAH-TT PVSNVPGAHT</t>
  </si>
  <si>
    <t>PPNGPGAHTNLVPNSPGVDTFPTPNGPDAHTTT</t>
  </si>
  <si>
    <t>PP-NGPGAHTNLVPNSPGVDTFPTPNGPDAHTTT</t>
  </si>
  <si>
    <t>SP-SRISSS-SS-ST-SSSSSTSSISITSS-S-SS-S-SS--SSSS SPSS-SSSS-SS-STSSSSSSSSSSS-TSS-STSSISITS--SSSS S--S-SSSS-SS-SS-SSSSSSSSTS-TSSIS-SS-S-SSTNSSSS S--S-SSSSTSS-ST-SSISITSS-S--SS-S-SS-S-SS--SSSS S--S-SSSS-SSIST-SSS</t>
  </si>
  <si>
    <t>SSSSSSSSSTSSSSSSSSISTSSSSSSSSSSSS</t>
  </si>
  <si>
    <t>S--S-SSSS-SS-ST-SSSSSSSSIS-TSS-S-SS-S-SS--SSSS</t>
  </si>
  <si>
    <t>SESGSSG--ASGSSGSSGSGSSG--SGSSES SGSGSSGSLDSSSSESSGS-SSGSKSGSS-S S</t>
  </si>
  <si>
    <t>SESGSSGSLASGSSESSGSGSSGSKSGSSES</t>
  </si>
  <si>
    <t>SVNPSSVNPSS--VNPSSKPVDPSPADP-SHNPSSVNPS SVNPSSVNPSS--VNPSSKPADPSPADP-SH-----NPS SVNPSSVNPSSKPVDP-S-PADPS-HNPSSV-----NPS SVNPSSVNPSS--VNPSSKPADPSPADP-SH-----NPS SVNPSSVNPSSKPVDP-S-PADPSSVNPSSV-----NPS SVNPSSVNPSS--VNPSSKPVDPSPADP-SHNPSSVNPS SVNPSSVNPSS--VNPSSKPADPSPADP-SH-------- --NPSSVNPSS--VNPSSKPVDPSPADP-SH-----NPS SVNPSSVNPSS--VNPSSKPADPSPADP-SH-----NPS SVNPSSVNPSS--VN-------PS-----SV-----IPS SVNPSSVNPSS--VNPSSKPVDPSPADP-SH-------- --NPSSVNPSS--VNPSSKPADPSPADP-SH-----NPS SVNPSSVNPSS--VNPSSKPADPSPAD----------PS SVNPSSVNPSS--VNPSSKPADPSPADP-SH-----NPS SVNPSSVNPSS--VNPSSKPADPSPADP-SH-----NPS SVNPSSVNPSS--VNPS</t>
  </si>
  <si>
    <t>SVNPSSVNPSSVNPSSKPADPSPADPSHNPS</t>
  </si>
  <si>
    <t>SVNPSSVNPSS--VNPSSKPADPSPADP-SH-----NPS</t>
  </si>
  <si>
    <t>DPSH-----NPSSVNPSSVNPSSVNPSSKPADPSPA DPSHNPSSVNPSSVNPSSVNPSSVNPSSKPVDPSPA DPSH----------NPSSVNPSSVNPSSKPADPSPA DPSH-----NPSSVNPSSVNPSSVNPSSKPADPSPA DPSH-----NPSSVNPSSVNPSSVNPSSKPADPSPA DPSHNPSSVNPSSVNPSSVNPSSVNPSSKPADPSPA DPSH-----NPSSVNPSSVNPSSVNP-S-----S-V ---------IPSSVNPSSVNPSSVNPSSKPVDPSPA DPSH----------NPSSVNPSSVNPSSKPVDPSPA DPSH----------NPSSVNPSSVNPSSKPADPSPA DPSH-----NPSSVNPSSVNPSSVNPS</t>
  </si>
  <si>
    <t>DPSHNPSSVNPSSVNPSSVNPSSKPADPSPA</t>
  </si>
  <si>
    <t>DPSH-----NPSSVNPSSVNPSSVNPSSKPADPSPA</t>
  </si>
  <si>
    <t>TESIE---SVEP---TDPTDPTDSTGSTEP TESPEPTDSTEPTESTKPTDTTDSTGSTEP TE</t>
  </si>
  <si>
    <t>TESIEPTDSTEPTESTDPTDPTDSTGSTEP</t>
  </si>
  <si>
    <t>SSLSSSS-STSPTTISSSSSMSSSSSSSS SSLSSSSISTSSSSPSSSSS-SLSSSSSK S</t>
  </si>
  <si>
    <t>SSLSSSSISTSPSSISSSSSMSLSSSSSK</t>
  </si>
  <si>
    <t>AQPTTTETQ-QQ-----QQQQQQPTTTEQ AQPTTTEQQPQQPTTTEQQQQQQPTTTEQ AQPTTT</t>
  </si>
  <si>
    <t>AQPTTTEQQPQQPTTTEQQQQQQPTTTEQ</t>
  </si>
  <si>
    <t>KDKKCHDKWDDKCKDKC--DDK-HKDDHC KDKKCDDKWDNKCHDKCKDDDKCH--DKC KDKKCDDK</t>
  </si>
  <si>
    <t>KDKKCDDKWDDKCHDKCKDDDKCHKDDHC</t>
  </si>
  <si>
    <t>ESESESIPILTSSSEIPIASSSSEIIIP ESESESVPVASSSSEIPVASSSSEIIIP ESESESVPIASSSSEIPVASSSSEIIIP ESESESIPI</t>
  </si>
  <si>
    <t>ESESESIPIASSSSEIPVASSSSEIIIP</t>
  </si>
  <si>
    <t>GQLTTTTSIIDPPFTTYTSTWTTT-GADA GQLTTTTSVISPPFTTFTSTWTTTDG-NG</t>
  </si>
  <si>
    <t>GQLTTTTSIIDPPFTTFTSTWTTTGDA</t>
  </si>
  <si>
    <t>GQLTTTTSIIDPPFTTFTSTWTTT-G-DA</t>
  </si>
  <si>
    <t>ASSVKSEV-S-SSESSVSSSVSS-A-- ASSV-SSVASTIS-SSASSAVSSAASS ASS</t>
  </si>
  <si>
    <t>ASSVKSEVASTISESSASSAVSSAASS</t>
  </si>
  <si>
    <t>STVTASSTHSEIVTITSCDENKCVETL STVTKTNEHTKIVTITSCDDHKCVETL STVT</t>
  </si>
  <si>
    <t>STVTASNEHSEIVTITSCDDHKCVETL</t>
  </si>
  <si>
    <t>PTATVPNTKPGTD-T-ATVPTGPNTTTGTS P--TGSNTKPGTD-T-ATVPTGPNTTPGTS PT--GPNTKPGTESTPATEPTGPNTKPGT</t>
  </si>
  <si>
    <t>PTTGPNTKPGTDTATVPTGPNTTPGTS</t>
  </si>
  <si>
    <t>PT-TGPNTKPGTD-T-ATVPTGPNTTPGTS</t>
  </si>
  <si>
    <t>DDCDDDGNGTDNDSDNDSDNDAGDHSD DDC-DDGNGTDNDSDNDSDNDAGDNSD DDCDDDGNGTDNDSDNDSDNDSGDNSD DDC-DDGNGTDNDSDNDSDNDSGDNSD DDC</t>
  </si>
  <si>
    <t>DDCDDDGNGTDNDSDNDSDNDAGDNSD</t>
  </si>
  <si>
    <t>SSAASSLSS-VASTIS--SS-ASSAV SSAASSASSAVSSDSSAASSAASSAA SSAASS</t>
  </si>
  <si>
    <t>SSAASSASSAVASDISAASSAASSAA</t>
  </si>
  <si>
    <t>PNSSVVPSS-SADSSSSAESS-SSDV PNSSVVPSS-SADSSSSAESS-SSDV PNSSVVPSS-SADSSSSAESS-SSDV P-SSAAPSSESS-SSSS-ESSESS</t>
  </si>
  <si>
    <t>PNSSVVPSSSADSSSSAESSSSDV</t>
  </si>
  <si>
    <t>PNSSVVPSS-SADSSSSAESS-SSDV</t>
  </si>
  <si>
    <t>SSEAPNSSVAPSS-SADSSS-SAESS SSEAPNSSVAPSS-SADSSS-SAESS SSDVP-SSAAPSSESSSSSSESSESS S</t>
  </si>
  <si>
    <t>SSEAPNSSVAPSSSADSSSSAESS</t>
  </si>
  <si>
    <t>SSEAPNSSVAPSS-SADSSS-SAESS</t>
  </si>
  <si>
    <t>ISSTSLSSSSS--SSASSSLSSSSSS ISSSSSSSSSSTTSSTSSS-SSSSSS SSSSSSSSSSS--SS</t>
  </si>
  <si>
    <t>ISSSSSSSSSSSSASSSLSSSSSS</t>
  </si>
  <si>
    <t>ISSSSSSSSSS--SSASSSLSSSSSS</t>
  </si>
  <si>
    <t>P-ATPAPAPSASAPAPPAPEQP-E PSA-PAPAP--SAPAPEQPEQPAT P-ATPA-APA</t>
  </si>
  <si>
    <t>PATPAPAPAASAPAPEAPEQPAE</t>
  </si>
  <si>
    <t>P-ATPAPAPAASAPAPEAPEQPAE</t>
  </si>
  <si>
    <t>FDKTTPASTPSS-SGTHKYGK FDKTKPEST-SSETGTHKYGK FDKTK</t>
  </si>
  <si>
    <t>FDKTKPASTPSSESGTHKYGK</t>
  </si>
  <si>
    <t>SFLPCDFFKYKDWVREKEES SFLPCDFFKYKEWTSEKHTK SFLPCDFFKYQDWTNKKKDS IFLPSDFFTYKEWVSEKVCS SFLPCDFFKYKEWTNEKDDS SCLPCAFFKYKEWT</t>
  </si>
  <si>
    <t>SFLPCDFFKYKEWTNEKDDS</t>
  </si>
  <si>
    <t>LPCDFFKYKEWTNEKEESSF LPCDFFKYKEWTSEKHTKSF LPCDFFKYQDWTNKKKDSIF LPSDFFTYKEWVSEKVCSSF LPCDFFKYKEWTNEKDDSSC LPCAFFKYKEWTSEKKRPTF LPRDFF</t>
  </si>
  <si>
    <t>LPCDFFKYKEWTNEKKDSSF</t>
  </si>
  <si>
    <t>TTTVSTSSAP-STS-PESSAPS TTTVTTSSSP-VTS-PESSVPE TTTVTTSSVP-ETT-PESSAPE TTTVTTSSVP-STT-PESSAPE -TT-PESSAPES-SVPESSAPE -TT-PESSAPES-SVPESSAPE T</t>
  </si>
  <si>
    <t>TTTVTTSSAPSTSPESSAPE</t>
  </si>
  <si>
    <t>TTTVTTSSAP-STS-PESSAPE</t>
  </si>
  <si>
    <t>TPAAPGTPVESQ----PVIPGTET TPAAPGTPVESQ----PVIPGTET TPAAPGTPVESQPATTPVAPGTET TPAAPGTPVESQPATTPVAPGTET TPAAPGTPVESQ----PVIPGTET TPAAPGTPVESQPATTPVAPGTET TPAAPGTPVESQ----PVIPGTET TPAAPGTPVESQPATTPVAPGTET TPAAPGTPVESQ----PVIPGTET TPAAPGTP</t>
  </si>
  <si>
    <t>TPAAPGTPVESQPVIPGTET</t>
  </si>
  <si>
    <t>TPAAPGTPVESQ----PVIPGTET</t>
  </si>
  <si>
    <t>SGSGTGSWWGSGAGSSGGTT SGSGSGSSSNSGA-SSGGTW GGSG</t>
  </si>
  <si>
    <t>SGSGSGSSSGSGAGSSGGTT</t>
  </si>
  <si>
    <t>SSSSEIITSESESESVPI-A SSSSEVMTSESESESIPILT SSS</t>
  </si>
  <si>
    <t>SSSSEIITSESESESIPILA</t>
  </si>
  <si>
    <t>S-TT-PTD-S-QSTTDGSSDNG S-TTGPTDGG-DS-TDGSSDNG SSTTGPTD-GGDST</t>
  </si>
  <si>
    <t>STTGPTDGDSTTDGSSDNG</t>
  </si>
  <si>
    <t>S-TTGPTD-G-DSTTDGSSDNG</t>
  </si>
  <si>
    <t>SSKSG--SGSGSDS-GSGSGSG -SKSGSESKSGSAS-GSKSGS- SSKSG--SAS--ASEGSGS</t>
  </si>
  <si>
    <t>SSKSGSASGSASGSGSGSG</t>
  </si>
  <si>
    <t>SSKSG--SASGSAS-GSGSGSG</t>
  </si>
  <si>
    <t>PAPAPSAP-APPAPEQPE-S -APAP-APSA-PAPEQPESS PAPAPSAP-A</t>
  </si>
  <si>
    <t>PAPAPSAPAPPAPEQPESS</t>
  </si>
  <si>
    <t>PAPAPSAP-APPAPEQPESS</t>
  </si>
  <si>
    <t>T-TLTEVETT-VTTETKLT TETATEV-TTELTTETKLT TETETEVETT-VTTETKLT TETATEV-TTELTTETKLT TETETEVETT-VTTETKLT TETATEV-TTELTTETKLT TE</t>
  </si>
  <si>
    <t>TETATEVETTELTTETKLT</t>
  </si>
  <si>
    <t>SSSILPSS-T-TSSSTTSI SSSI--SSTTITTSSTPSS SSSI</t>
  </si>
  <si>
    <t>SSSILPSSTTITSSSTPSI</t>
  </si>
  <si>
    <t>SSSSEIITSESESESVPIA SSSSEVMTSESESESIPIL TSSSEI</t>
  </si>
  <si>
    <t>SSSSEIITSESESESIPIA</t>
  </si>
  <si>
    <t>SSKSGSGSDS-G--SGSGSG- -SKSGSESKS-GSASGSKSGS SSKSGSASASEG--SGS</t>
  </si>
  <si>
    <t>SSKSGSASASGSGSGSGS</t>
  </si>
  <si>
    <t>SSKSGSASAS-G--SGSGSGS</t>
  </si>
  <si>
    <t>PTGPATKPS--ESNTKTS PTGPNTKPSGTESNTKPS PTGP</t>
  </si>
  <si>
    <t>PTGPATKPSGTESNTKPS</t>
  </si>
  <si>
    <t>P-A-APEPS--APAPEQPAS PAAPAPAPSAPAPAPEQPEQ P-A-AP</t>
  </si>
  <si>
    <t>PAAPAPSAPAPAPEQPAQ</t>
  </si>
  <si>
    <t>P-A-APAPSAPAPAPEQPAQ</t>
  </si>
  <si>
    <t>TPTP------GNGGNGGN- TPTPGNGGNGGNGGN-G-- -GNGGNGGNGGNGGNGGN- TPTPGNGGNGGNGGNGGN- TPTPGNGGNGGNGGNGGN- TPTPGNGGNGGNGGNGGN- TPTPGNGGNGGNGSNGGN- TPTP------GNGGNGGN- TPTPGNGGN-G-GGNGGNG ----GNGGNGGNGGNGGNG ----GNGGNGGNGGNGGN- TPTPGNGGNGGNGGNGGN- TPTPGNGGNGGNGGNGGN- TPTP------GNGGNGGN- TPTP------GNGGNGGN- TPTPGNGGNGGN</t>
  </si>
  <si>
    <t>TPTPGNGGNGGNGGNGGN</t>
  </si>
  <si>
    <t>TPTPGNGGNGGNGGNGGN-</t>
  </si>
  <si>
    <t>PAPGPGPAPTSQAPG-- PAPGPGPAPTSQAPGPA PGPAP</t>
  </si>
  <si>
    <t>PAPGPGPAPTSQAPGPA</t>
  </si>
  <si>
    <t>SSSAPQSSAPESSTE-- SSSEPASS-SESSTEPA SSS</t>
  </si>
  <si>
    <t>SSSAPASSAPESSTEPA</t>
  </si>
  <si>
    <t>ESSAAASSAASS-AA-PSA ESSAAVSSAA-S-AAVSSA AS-AAASSADSSLAA-SSA</t>
  </si>
  <si>
    <t>ESSAAASSAASSAASSA</t>
  </si>
  <si>
    <t>ESSAAASSAASS-AA-SSA</t>
  </si>
  <si>
    <t>PATES---ASESSAPATESV PATESAPVAPESSAPGTETA PATES---AP</t>
  </si>
  <si>
    <t>PATESAPESSAPATESA</t>
  </si>
  <si>
    <t>PATES---APESSAPATESA</t>
  </si>
  <si>
    <t>PSSSSSDTSSSAS-SSSVT PSSSSS-SWSSTS-SSSSS -SSSSS-SSSSPSTTSSST P</t>
  </si>
  <si>
    <t>PSSSSSSSSSASSSSST</t>
  </si>
  <si>
    <t>PSSSSS-SSSSAS-SSSST</t>
  </si>
  <si>
    <t>TPGTSPTGPNTKPGTES TPATEPTGPNTKPGTES TPATEPTGPNTKPGTES TPATEPTGPNTKPGTES TPGTSPTGP</t>
  </si>
  <si>
    <t>TPATEPTGPNTKPGTES</t>
  </si>
  <si>
    <t>TGSSETAATAINSESVL TGSSDTAATVTGSESIL TGNTETSATAIASESTL TGS</t>
  </si>
  <si>
    <t>TGSSETAATAIASESIL</t>
  </si>
  <si>
    <t>LDESGECDTSCKDSGGM LIE-GECDTSCKDEGGQ LDENNECDTHCKDQGGI IDENGNCDTSCKDSGGK LDENGACDTSCRDDGGI</t>
  </si>
  <si>
    <t>LDENGECDTSCKDSGGI</t>
  </si>
  <si>
    <t>CKDQGGIIDENGNCDTS CKDSGGKLDENGACDTS CRDEGGIIDENGNCNTT C</t>
  </si>
  <si>
    <t>CKDEGGIIDENGNCDTS</t>
  </si>
  <si>
    <t>LDENGDCDYSCKNGGGK LDEDGNCDMSCKENGGQ LDEDGDCDLSCKEDGGK LDGNGDCDYSCKEEGG</t>
  </si>
  <si>
    <t>LDEDGDCDYSCKEDGGK</t>
  </si>
  <si>
    <t>LDENGKCDYSCK-NGGGK LDEDGNCDMSCKEN-GGK LDENGDCDLSCKED-GGK LDEDGNCDYSCKEE-GG</t>
  </si>
  <si>
    <t>LDEDGNCDYSCKENGGK</t>
  </si>
  <si>
    <t>LDEDGNCDYSCKEN-GGK</t>
  </si>
  <si>
    <t>SQSSGT-PQTPQTSST SQSS-TAPQTPQTSST SQSSA</t>
  </si>
  <si>
    <t>SQSSATAPQTPQTSST</t>
  </si>
  <si>
    <t>PSSSSSDTSSSAS--SSSVT PSSSSS-SWSSIS--SSS-S SSSSSS-SSSSPSTTSSS-T P</t>
  </si>
  <si>
    <t>PSSSSSSSSSASSSST</t>
  </si>
  <si>
    <t>PSSSSS-SSSSAS--SSS-T</t>
  </si>
  <si>
    <t>SSESSTVSSYDSYSSS TSESSIASSYDSYSSS SIESSTLSSSDRYSSS</t>
  </si>
  <si>
    <t>SSESSTASSYDSYSSS</t>
  </si>
  <si>
    <t>SETASQEPSETSSEQP SETASQQPAETSSEES S</t>
  </si>
  <si>
    <t>SETASQEPAETSSEEP</t>
  </si>
  <si>
    <t>DHCDTSCRDAGGILIE DHCDTTCRDSGGKLNE D</t>
  </si>
  <si>
    <t>DHCDTSCRDAGGILIE</t>
  </si>
  <si>
    <t>GECDTSCKDSGGMLIE GECDTSCKDEGGQLDE</t>
  </si>
  <si>
    <t>GECDTSCKDEGGMLDE</t>
  </si>
  <si>
    <t>IVSHITTTDSDGKPTT IVSHITTTDSDGKPTT IV</t>
  </si>
  <si>
    <t>IVSHITTTDSDGKPTT</t>
  </si>
  <si>
    <t>ETTPGEHTPIESTPS KTTPVESTPVESTPS ESTPVEST</t>
  </si>
  <si>
    <t>ETTPVESTPIESTPS</t>
  </si>
  <si>
    <t>TTPGEHTPIESTPSK TTPVESTPVESTPSE STPVEST</t>
  </si>
  <si>
    <t>TTPVESTPIESTPSE</t>
  </si>
  <si>
    <t>PCDTPKAPAPVPTTT PCDT---PVPVPTTT PCDTP</t>
  </si>
  <si>
    <t>PCDTPKAPAPVPTTT</t>
  </si>
  <si>
    <t>TESES-SSAT-TLPDST TESESVSS-TFT-SDSS TESESISSNT-T-SDAS</t>
  </si>
  <si>
    <t>TESESISSATTSDSS</t>
  </si>
  <si>
    <t>TESESISSAT-T-SDSS</t>
  </si>
  <si>
    <t>SPSSVIPLVPPEVQV SPSSAAPLIPPEVQV SPSSV</t>
  </si>
  <si>
    <t>SPSSVAPLIPPEVQV</t>
  </si>
  <si>
    <t>FGNTTENKDTPAFG FGNATEKKDTPAFS FGNTTEKKNTPAFS FGSTTGKKDTPAFN FGNTSEKKDTPAFN FGSTSEKKDTPAFS FG</t>
  </si>
  <si>
    <t>FGNTTEKKDTPAFS</t>
  </si>
  <si>
    <t>PAFNFGT-S-AEKKDT PAFSFG--SNVEKKDT SAFSFGNNS--EKKD</t>
  </si>
  <si>
    <t>PAFSFGNSAEKKDT</t>
  </si>
  <si>
    <t>PAFSFGN-S-AEKKDT</t>
  </si>
  <si>
    <t>FGNTTENKDTPAFG FGNATEKNDTPAFS FGNTTEKKNTSAFS FGSTTGKKDTPAFN FGNTSEKKDTPAFN FGSTSEKKDTPAFS FG</t>
  </si>
  <si>
    <t>FGNTTENKDTPAFG FGNATEKKDTPAFS FGNTTEKKNTPAFS FGSTTGKKDTPAFS FGSTTDKKDTPAFN FGNTSEKKDTPAFN FGSTSEKKDTPAFS FG</t>
  </si>
  <si>
    <t>S-SSSSSATASSST SASSSSS-QASSQP S</t>
  </si>
  <si>
    <t>SASSSSSAQASSQP</t>
  </si>
  <si>
    <t>TTP-ISTTATTTTT TTPTASTT-TTTTT TT</t>
  </si>
  <si>
    <t>TTPTASTTATTTTT</t>
  </si>
  <si>
    <t>NNNHSDGTSNSNSNS NNNGS-SNSNSNGNS</t>
  </si>
  <si>
    <t>NNNGSGNSNSNGNS</t>
  </si>
  <si>
    <t>NNNGS-GNSNSNGNS</t>
  </si>
  <si>
    <t>PPSPNGGGSGNNGN PPSPNGGGSGNNGN PPSPNGGGSGNNGN PPSPNGGGSGNNGN PPSPNGGGSGNNGN PPSPNGGGSGNNGN PPSPNGGGSGNNGN PPSPNGGGSGNNGN PPSPNGGGSGNNGN PPSPNGGGSGNNGN PPSPNGGGSGNNGN PPSPNGGGSGNNGN PPSPNGGGSGNNGN PPSPNGGGSGNNGN PPSPNGGGSGNNGN TPSPNGGGSGNNGN TPSPNG</t>
  </si>
  <si>
    <t>PPSPNGGGSGNNGN</t>
  </si>
  <si>
    <t>PSPNGGGSGNNGNT PSPNGGGSGNNGNT PSPNGGGSGNNGNT PSPNGGGSGNNGNT PSPNGGGSGNTGNT PSPNGGGSGNNGNT PSPNGGGSGNNGNT PSPNGGGSGNNGNT PSPNGGGSGNNGNT PSPNGGGSGNTGNT PSPNGGGSGNNGNT PSPNGGGSGNNGNT PSPNGGGSGNNGNT PSPNGSGSGNNGN</t>
  </si>
  <si>
    <t>PSPNGGGSGNNGNT</t>
  </si>
  <si>
    <t>PSPNGGGSGNNGNT PSPNGGGSGNNGNT PSPNGGGSGNNGNT PSPNGGGSGNNGNT PSPNGGGSGNNGNT PSPNGGGSGNNGNT PSPNGGGSGNNGNT PSPNGGGSGNNGNT PSPNGGGSGNNGNT PSPNGGGSGNNGNT PSP</t>
  </si>
  <si>
    <t>TK--PKPHPQPQPQPT TKPAPGPEPKPQPQPQ</t>
  </si>
  <si>
    <t>TKPGPEPKPQPQPQ</t>
  </si>
  <si>
    <t>TK--PGPEPKPQPQPQ</t>
  </si>
  <si>
    <t>SSVPSAEQISSDTI SSVPSAEQISSDTI SSVPSAEQIPSNVI S-VPS</t>
  </si>
  <si>
    <t>SSVPSAEQISSDTI</t>
  </si>
  <si>
    <t>TTSSTPAESTPIG TTSSTPVESTPSE T</t>
  </si>
  <si>
    <t>TTSSTPAESTPIE</t>
  </si>
  <si>
    <t>KKE-K-KKDKSEKKD KKEKKEKKDKKEKKE KKE-K-KE-KKEKK</t>
  </si>
  <si>
    <t>KKEKKKDKKEKKD</t>
  </si>
  <si>
    <t>KKE-K-KKDKKEKKD</t>
  </si>
  <si>
    <t>SSTS-SSSSSSATAS SSTSASSSSSQA-SS</t>
  </si>
  <si>
    <t>SSTSSSSSSQAAS</t>
  </si>
  <si>
    <t>SSTS-SSSSSQA-AS</t>
  </si>
  <si>
    <t>SGSSGG-SGG-SGS SG-SGGESGGDSGS SGSSGS-SGG</t>
  </si>
  <si>
    <t>SGSSGGSGGDSGS</t>
  </si>
  <si>
    <t>SGSSGG-SGGDSGS</t>
  </si>
  <si>
    <t>SS--SGSSS--GV SSGDSGSSSVTGG SSG</t>
  </si>
  <si>
    <t>SSGDSGSSSVTGG</t>
  </si>
  <si>
    <t>PAFNFGTS-AEKKDT PAFSFG-SNVEKKDT</t>
  </si>
  <si>
    <t>PAFNFGSAEKKDT</t>
  </si>
  <si>
    <t>PAFNFG-S-AEKKDT</t>
  </si>
  <si>
    <t>SSAVSSSS-AVSS SSAVSSSSTA-PS SSA</t>
  </si>
  <si>
    <t>SSAVSSSSTAVPS</t>
  </si>
  <si>
    <t>TS-KHSTS-KPTYTT- TS-KHSTSHSST-PAS TS-KHSTS-TSTHPA- TS-EHSTS-KSTH-A- TSSKHSTS-KS</t>
  </si>
  <si>
    <t>TSKHSTSKSTHPA</t>
  </si>
  <si>
    <t>TS-KHSTS-KSTHPA-</t>
  </si>
  <si>
    <t>TTAASEATTGSQV TTAASEAATESQA TTAASEAATESQA TTAASEAATESQA TTPASEPATGSQV T</t>
  </si>
  <si>
    <t>TTAASEAATESQA</t>
  </si>
  <si>
    <t>S-SNSRPSSNPTG SNSSSKPSSNPGG S</t>
  </si>
  <si>
    <t>SNSNSKPSSNPGG</t>
  </si>
  <si>
    <t>GGPGPHPGGSDTA GGPGPNPNGSDTA GGPGPNPNGSDTA GGPGPNPNGSDTE GG</t>
  </si>
  <si>
    <t>GGPGPNPNGSDTA</t>
  </si>
  <si>
    <t>PAPSAAPS--SGPA PAPSAAPS--SGPG PAPSVAPS--FGPG PAP-A-PSHPS</t>
  </si>
  <si>
    <t>PAPSAAPSSGPG</t>
  </si>
  <si>
    <t>PAPSAAPS--SGPG</t>
  </si>
  <si>
    <t>PAPSGAPS--SGPA PAPSAAPS--SGSG PAPSVAPS--FGPG PAP--APSHPS</t>
  </si>
  <si>
    <t>PAPTPTQPGPGG PA--PTKPGPGE TAPT</t>
  </si>
  <si>
    <t>PAPTPTKPGPGE</t>
  </si>
  <si>
    <t>PSSSQ-SSSATT SSSSQFSSSA-P PSS</t>
  </si>
  <si>
    <t>PSSSQFSSSATP</t>
  </si>
  <si>
    <t>SS-TGSTPAT-TPG SS-IESTPAT-TPG SS-TESTPATAT-G SS-TKSTPAT-TPG SSVT</t>
  </si>
  <si>
    <t>SSTESTPATTPG</t>
  </si>
  <si>
    <t>SS-TESTPAT-TPG</t>
  </si>
  <si>
    <t>SAETTDSFETTD SAETTDIVETTD S</t>
  </si>
  <si>
    <t>SAETTDIFETTD</t>
  </si>
  <si>
    <t>PSS-SVEPSSSVV PSSPAV-PSSSVE PSSPAV-PSSSVE PS</t>
  </si>
  <si>
    <t>PSSPAVPSSSVE</t>
  </si>
  <si>
    <t>PSSPAV-PSSSVE</t>
  </si>
  <si>
    <t>TSSTLPSSPTVP TSSVSPSSPTVP TSSVSPSSPTVP TSSESPS</t>
  </si>
  <si>
    <t>TSSVSPSSPTVP</t>
  </si>
  <si>
    <t>TSSTLPSSPTVP TSSVSPSSPTVP TSS</t>
  </si>
  <si>
    <t>TSSTLPSSPTVP</t>
  </si>
  <si>
    <t>SGSVNAQINGPV SGS--AQINLDG S</t>
  </si>
  <si>
    <t>SGSVNAQINGDG</t>
  </si>
  <si>
    <t>APSTGPAPAPAP APS-SKAPAPAP</t>
  </si>
  <si>
    <t>APSGKAPAPAP</t>
  </si>
  <si>
    <t>APS-GKAPAPAP</t>
  </si>
  <si>
    <t>NAASSAAAASPASS NAA--AAAA-PASS</t>
  </si>
  <si>
    <t>NAAAAAAPASS</t>
  </si>
  <si>
    <t>NAA--AAAA-PASS</t>
  </si>
  <si>
    <t>SG-QGASGTSGA SGAHGASGT-GA SGAHGSSGS-GA</t>
  </si>
  <si>
    <t>SGAHGASGTGA</t>
  </si>
  <si>
    <t>SGAHGASGT-GA</t>
  </si>
  <si>
    <t>SG-QGASGTSGA SGAHGASGT-GA SGAHGASGS-GA</t>
  </si>
  <si>
    <t>PNGPDAHTTPV SNVPGAHTSPV PNGPG</t>
  </si>
  <si>
    <t>PNGPGAHTSPV</t>
  </si>
  <si>
    <t>T-PNGPDAHTT TVPNGPGAHTT PLPNGPGA-DT TVPNVPGAHTS PVPN</t>
  </si>
  <si>
    <t>TVPNGPGAHTT</t>
  </si>
  <si>
    <t>VTSGAVGAFDT VTSGAVGAFDT VTSGAV</t>
  </si>
  <si>
    <t>VTSGAVGAFDT</t>
  </si>
  <si>
    <t>A-SSSADPTSSD APSSSAAAT-SD APSSSPAAS-SE AASSSA</t>
  </si>
  <si>
    <t>APSSSAAATSD</t>
  </si>
  <si>
    <t>APSSSAAAT-SD</t>
  </si>
  <si>
    <t>APSSSAAATSD APSSSPAASSE AASSSA</t>
  </si>
  <si>
    <t>APSSSAAASSD</t>
  </si>
  <si>
    <t>NTTISNSSNSF NTTISNSSNS- ----SNSSNS</t>
  </si>
  <si>
    <t>NTTISNSSNSF</t>
  </si>
  <si>
    <t>SSSIGPS--SS -SSIG-SCTSS S</t>
  </si>
  <si>
    <t>SSSIGPSCTSS</t>
  </si>
  <si>
    <t>SST-KPSSSSQP SSTPPPSSSSKA SST-TPSSSSQS SST-TPSSSSKP SST</t>
  </si>
  <si>
    <t>SSTTPSSSSKP</t>
  </si>
  <si>
    <t>SST-TPSSSSKP</t>
  </si>
  <si>
    <t>S-SNSRPSSNPTG SNSGSKPSSNP-G</t>
  </si>
  <si>
    <t>SSGSKPSSNPG</t>
  </si>
  <si>
    <t>S-SGSKPSSNP-G</t>
  </si>
  <si>
    <t>S-SNSRPSSNPTG SNSGSKPSSN-TG</t>
  </si>
  <si>
    <t>SSGSKPSSNTG</t>
  </si>
  <si>
    <t>S-SGSKPSSN-TG</t>
  </si>
  <si>
    <t>SGSSS--GVSSGD SGSSSVTGGSSGS</t>
  </si>
  <si>
    <t>SGSSSGGSSGD</t>
  </si>
  <si>
    <t>SGSSS--GGSSGD</t>
  </si>
  <si>
    <t>SSATTQSTTTT SSAVTQSTTTT SAAITQSATTT S</t>
  </si>
  <si>
    <t>SSAITQSTTTT</t>
  </si>
  <si>
    <t>QQSAAPEAGDI QQSAVPEADDI QQSAVPEA</t>
  </si>
  <si>
    <t>QQSAVPEADDI</t>
  </si>
  <si>
    <t>ANAGSNGASPA ANAGSNGASPA ANAGSNGASPA ANAGSNGASPA ANAGSNGASPA ANAGSNGASPA ANAGSNGASPA ANAGSNGASPA ANAGSAVA-PK A</t>
  </si>
  <si>
    <t>ANAGSNGASPA</t>
  </si>
  <si>
    <t>SSSSS--SSS--P SSSSSPNSSSAL- SSSSS--SSSNTE SSSSS</t>
  </si>
  <si>
    <t>SSSSSSSSALE</t>
  </si>
  <si>
    <t>SSSSS--SSSALE</t>
  </si>
  <si>
    <t>I-TTT--SIPSSSS IPTTTPSSSSSSSS</t>
  </si>
  <si>
    <t>ITTTSIPSSSS</t>
  </si>
  <si>
    <t>I-TTT--SIPSSSS</t>
  </si>
  <si>
    <t>PQQ-QPMPMYP PQQPMPMPMYA PQQ</t>
  </si>
  <si>
    <t>PQQPMPMPMYA</t>
  </si>
  <si>
    <t>TSS-ETSAS-QT TSS-ETS-SRE- TSSRETSPS-ET SSS-ETS</t>
  </si>
  <si>
    <t>TSSETSASET</t>
  </si>
  <si>
    <t>TSS-ETSAS-ET</t>
  </si>
  <si>
    <t>SESSSDSSSA SESPSASESA S</t>
  </si>
  <si>
    <t>SESPSASESA</t>
  </si>
  <si>
    <t>PGETTPIEST PGKTTPVEST PVESTPVEST P</t>
  </si>
  <si>
    <t>PGETTPVEST</t>
  </si>
  <si>
    <t>TSTITSTPTT TSTITSFVTI T</t>
  </si>
  <si>
    <t>TSTITSFPTI</t>
  </si>
  <si>
    <t>SSPSAE--SVL SSPS-EYSSVL SSSS-E</t>
  </si>
  <si>
    <t>SSPSEYSSVL</t>
  </si>
  <si>
    <t>SSPS-EYSSVL</t>
  </si>
  <si>
    <t>G-GSGNG-GSG-S- G-GSGNG-GSG-S- G-GSGSG-GSG-S- --GSG-GSGSGSSP GTGSGSG-GSG-S- G</t>
  </si>
  <si>
    <t>GGSGNGGSGS</t>
  </si>
  <si>
    <t>G-GSGNG-GSG-S-</t>
  </si>
  <si>
    <t>DS-YGSSGS---GG ---YGSSGR---GG DS-YGSSGRS--GN DS-YGSSGRS--GN DS-YG-SG----GN DS-YGSSGR---GG DS-YGSS-RKDDDD DK-YGSSGR---GG GS-YGSSGR---GG DS-YGSSGR---GG DS-YGSSGR----G DSSYGSS</t>
  </si>
  <si>
    <t>DSYGSSGRGG</t>
  </si>
  <si>
    <t>DS-YGSSGR---GG</t>
  </si>
  <si>
    <t>DS-YGSSGS-GG ---YGSSGR-GG DS-YGSSGRSGD DS-YGSSGRSGN DS-YG-SG--GN DS-YGSSGR-GG DS-Y-------G SS-Rxxxxx-xx ---YGSSGR-GG GS-YGSSGR-GG DS-YGSSGR-GG DS-YGSSGR--G DSSYGSS</t>
  </si>
  <si>
    <t>DS-YGSSGR-GG</t>
  </si>
  <si>
    <t>DS-YGSSGS---GG ---YGSSGR---GG DS-YGSSGRS--GD DS-YGSSGRS--GN DS-YG-SG----GN DS-YGSSGR---GD DS-YGSS-RKDDDD DK-YGSSGR---GG GS-YGSSGR---GG DS-YGSSGR---GG DS-YGSSGR----G DSSYGSS</t>
  </si>
  <si>
    <t>G--STTGPTDG GD-STTGPTDG SD-STTGPTD- -DATTTGPTDG GD-STTGPTDG SD-STTGPTDG GD-STTGPTDG GD-ST</t>
  </si>
  <si>
    <t>GDSTTGPTDG</t>
  </si>
  <si>
    <t>GD-STTGPTDG</t>
  </si>
  <si>
    <t>SSSEESSD-T SSS--SSDSG SSSSE</t>
  </si>
  <si>
    <t>SSSEESSDSG</t>
  </si>
  <si>
    <t>ADSSSSSSQS -DSSSSSS-S AASSS</t>
  </si>
  <si>
    <t>ADSSSSSSQS</t>
  </si>
  <si>
    <t>SSAKVTSAGS SSARPTS-GS SSARATS</t>
  </si>
  <si>
    <t>SSARATSAGS</t>
  </si>
  <si>
    <t>KSSVPVTTSE WSSV-VTT-P KSS</t>
  </si>
  <si>
    <t>KSSVPVTTSE</t>
  </si>
  <si>
    <t>GGD-NGSGDN- GGDHSG-GDNG GGDHSG-GDNG GG-NNG-GDNN GG</t>
  </si>
  <si>
    <t>GGDHNGGDNG</t>
  </si>
  <si>
    <t>GGDHNG-GDNG</t>
  </si>
  <si>
    <t>GGYDNGYGGG GGYDNGYDQG</t>
  </si>
  <si>
    <t>GGYDNGYDGG</t>
  </si>
  <si>
    <t>PTTSTSPCDT PTTSTTPCDT PTTITTPCDT PTT</t>
  </si>
  <si>
    <t>PTTSTTPCDT</t>
  </si>
  <si>
    <t>QEPCDDYPQQQQQ QEPC-DYPQQQQQ EEPC-DYPQ-QQP QEPC-DYP--QQP QEPC-DYP--QQP QEPC-DYP--QQP QEPC-DNP--PQP</t>
  </si>
  <si>
    <t>QEPCDYPQQP</t>
  </si>
  <si>
    <t>QEPC-DYP--QQP</t>
  </si>
  <si>
    <t>PQQPQEPCDYP Q-QPQEPCDNP P-QPDVPCDNP P-QPDVPCDNP P-QPDVPCDNP P-QPDVPCDNP P-QPDQPDDNP P</t>
  </si>
  <si>
    <t>PQPDVPCDNP</t>
  </si>
  <si>
    <t>P-QPDVPCDNP</t>
  </si>
  <si>
    <t>K-CHDKCKD---DD K-CHDKCKDKKCDD KQKHDHCKD---DN K-CHDKCK----DK K-CDDKCKDG--DD K-CHDDCKD---DD K-C</t>
  </si>
  <si>
    <t>KCHDKCKDDD</t>
  </si>
  <si>
    <t>K-CHDKCKD---DD</t>
  </si>
  <si>
    <t>SPSPSSSSS-SS S-MPSSSSS-SS S-MPSSSSS-SS S-MPSSSSS-SS S-MPSSSSS-SS S-MPSSSSSMTP S</t>
  </si>
  <si>
    <t>SMPSSSSSSS</t>
  </si>
  <si>
    <t>S-MPSSSSS-SS</t>
  </si>
  <si>
    <t>SS-SS-SVYSSF SSFSS-S-YSS- SS-SSIS</t>
  </si>
  <si>
    <t>SSSSSVYSSF</t>
  </si>
  <si>
    <t>SS-SS-SVYSSF</t>
  </si>
  <si>
    <t>PSSSSSPSPS PSSSSSSSSS</t>
  </si>
  <si>
    <t>PSSSSSPSPS</t>
  </si>
  <si>
    <t>PSVQSEIQSI PSVQSEIQSV PSVQSEIQSV</t>
  </si>
  <si>
    <t>PSVQSEIQSV</t>
  </si>
  <si>
    <t>STTPHETLS STTPHKTTS ST</t>
  </si>
  <si>
    <t>STTPHETLS</t>
  </si>
  <si>
    <t>STTPHETTS STTPHETTS ST</t>
  </si>
  <si>
    <t>STTPHETTS</t>
  </si>
  <si>
    <t>STTPHETTS STTPHETT- STTPAEST</t>
  </si>
  <si>
    <t>T-GPGNGG--E TSGPGNGGETS T-GPGNGG-QP TSGPGNGG-EP T-GPGNGG-EP T-GPGNGG-QP T-GPGNGG-EP T-GPGNGG-QP T-GPGNGG-QP T-GPGNGG-QP T-GPGNGG-QP T-GPGNGG-QP T-GPGNGG-QP TNGPGNGG-QP T-GPG</t>
  </si>
  <si>
    <t>TGPGNGGQP</t>
  </si>
  <si>
    <t>T-GPGNGG-QP</t>
  </si>
  <si>
    <t>T-GPGNGG--E TSGPGNGGETS T-GPGNGG-QP TSGPGNGG-EP T-GPGNGG-EP T-GPGNGG-EP T-GPGNGG-QP T-GPGNGG-EP T-GPGNGG-QP T-GPGNGG-QP T-GPGNGG-QP T-GPGNGG-QP TNGPGNGG-QP T-GPG</t>
  </si>
  <si>
    <t>SGS-SSASS SGSKSSSSS SG</t>
  </si>
  <si>
    <t>SGSKSSASS</t>
  </si>
  <si>
    <t>SSGSGSSSE SSGS-SSST S</t>
  </si>
  <si>
    <t>SSGSGSSSE</t>
  </si>
  <si>
    <t>EEPKEEPK- EEPKEEPMP EQPKEEPKP EEPKEEPKP EEPKEE</t>
  </si>
  <si>
    <t>EEPKEEPKP</t>
  </si>
  <si>
    <t>AASSAAAAS PASSNAAAS AA</t>
  </si>
  <si>
    <t>AASSAAAAS</t>
  </si>
  <si>
    <t>TPIVSSVVST TPIISS-AST TPIISS-AST TSVISS-AST T</t>
  </si>
  <si>
    <t>TPIISSAST</t>
  </si>
  <si>
    <t>TPIISS-AST</t>
  </si>
  <si>
    <t>TTTSKSNESL TTT-ESNESS TTT-ES</t>
  </si>
  <si>
    <t>TTTESNESL</t>
  </si>
  <si>
    <t>TTT-ESNESL</t>
  </si>
  <si>
    <t>PNT---P-TS--S PNT---PTTSEAA PTTSAAPTTSE-A PVT---PSTSEVV PNT---PTTSK-A PNT---PTTSE-A PVT---PSTSEVV PNT---PTTSK-A PNT---PTTSE-A PAT---PTTSE-A PNT---PTTSE-A PVT---PTTSE</t>
  </si>
  <si>
    <t>PNTPTTSEA</t>
  </si>
  <si>
    <t>PNT---PTTSE-A</t>
  </si>
  <si>
    <t>NNS-VASAAP-S NSS-V-SAAPSS NSSGV-PAAP-S NNS</t>
  </si>
  <si>
    <t>NNSVSAAPS</t>
  </si>
  <si>
    <t>NNS-V-SAAP-S</t>
  </si>
  <si>
    <t>S-SSTSSTSTS- STSSTSS-SKST S-SS-SS-STS- S-SSTS</t>
  </si>
  <si>
    <t>SSSTSSSTS</t>
  </si>
  <si>
    <t>S-SSTSS-STS-</t>
  </si>
  <si>
    <t>VTTVITYTT VTTVINYPT</t>
  </si>
  <si>
    <t>VTTVINYPT</t>
  </si>
  <si>
    <t>PTTITVSE PTTVTVSS</t>
  </si>
  <si>
    <t>PTTITVSE</t>
  </si>
  <si>
    <t>PKTITVDE PKTVTVTE</t>
  </si>
  <si>
    <t>PKTITVDE</t>
  </si>
  <si>
    <t>AYGSSGAG AYGSSGAG</t>
  </si>
  <si>
    <t>AYGSSGAG</t>
  </si>
  <si>
    <t>GSGSDSGS GSGSDSGA</t>
  </si>
  <si>
    <t>GSGSDSGA</t>
  </si>
  <si>
    <t>SSSLA-SSA- SSS-A-SSAG SSG-ASSSAG SSS-A</t>
  </si>
  <si>
    <t>SSSASSAG</t>
  </si>
  <si>
    <t>SSS-A-SSAG</t>
  </si>
  <si>
    <t>SSSSTASSGS SSSSGA--G</t>
  </si>
  <si>
    <t>SSSSGAGS</t>
  </si>
  <si>
    <t>SSSSGA--GS</t>
  </si>
  <si>
    <t>SKSSSS-S-S S-SSSSASNS S-SSSS-S-S S-SSSSAA-S S</t>
  </si>
  <si>
    <t>SSSSSASS</t>
  </si>
  <si>
    <t>S-SSSSAS-S</t>
  </si>
  <si>
    <t>TSS-S--SS TSS-SALSS -SSTS</t>
  </si>
  <si>
    <t>TSSSALSS</t>
  </si>
  <si>
    <t>TSS-SALSS</t>
  </si>
  <si>
    <t>SSSSSGSN SSSSSLSR</t>
  </si>
  <si>
    <t>SSSSSGSN</t>
  </si>
  <si>
    <t>NSGSSSNT NSGSSSAG</t>
  </si>
  <si>
    <t>NSGSSSAG</t>
  </si>
  <si>
    <t>GGKNGTS- GGKNG-SN G</t>
  </si>
  <si>
    <t>GGKNGTSN</t>
  </si>
  <si>
    <t>SNSGTNGG SNSGTQPG SN</t>
  </si>
  <si>
    <t>SNSGTNGG</t>
  </si>
  <si>
    <t>SSSSPSTT SSSTPWTT SSSTTS</t>
  </si>
  <si>
    <t>SSSTPSTT</t>
  </si>
  <si>
    <t>DSSSSLNS DSSSSPFS D</t>
  </si>
  <si>
    <t>DSSSSLFS</t>
  </si>
  <si>
    <t>S-AT-TPG-SS- SVES-TPG-SS- S-AT-TPG-SS- S-AT-TPG-SS- S-AT-TPG-SS- S-AT-TPG-LS- S--------VE- S----TPG-SS- S-AT-TPG-SS- S-AT-TPG-SS- S-AT-TPG-SS- S-AT-TPGTSS- V-ES-TPG-SS- S-AT-TPG-SST I-ES-TSG-SS- S-AT-TPG-SS- S-AT-TPG-SS- S-AT-TPGTSS- V-ES-TPG-SS- S-AT-TPG-SST I-ES-TSG-SS- S-AT-TPG-SS- S-AT-TPG-TS- S-VESTPG</t>
  </si>
  <si>
    <t>SATTPGSS</t>
  </si>
  <si>
    <t>S-AT-TPG-SS-</t>
  </si>
  <si>
    <t>IPNIPTDW IPNIPTDW IP</t>
  </si>
  <si>
    <t>IPNIPTDW</t>
  </si>
  <si>
    <t>TITGPTTL TITGECTL</t>
  </si>
  <si>
    <t>TITGECTL</t>
  </si>
  <si>
    <t>PSPRPDPQ PSPRPDPQ PSPRPDPQ PSPRPDPQ PSPRPDPQ PSPRPDPQ PSPRPDPQ PSPRPDPQ PSPRPDPQ PSPRPDPQ PSPRPDPQ PSPRPDPQ PSPRPDPQ PSPRPDPQ PSPRPNPQ PSP</t>
  </si>
  <si>
    <t>PSPRPDPQ</t>
  </si>
  <si>
    <t>PSPRPDPQ PSPRPDPQ PSPRPDPQ PSPRPDPQ PSPRPDPQ PSPRPDPQ PSPRPDPQ PSPRPDPQ PSPRPDPQ PSPRPDPQ PSPRPDPQ PSPRPDPQ PSPRPDPQ PSPRPDPQ PSPRPDPQ PSPRPDPQ PSPRPDPQ PSPRPNPQ PSP</t>
  </si>
  <si>
    <t>SSSHRL-P SSSHALIH SSS</t>
  </si>
  <si>
    <t>SSSHALIH</t>
  </si>
  <si>
    <t>STESSTQ STESFTQ</t>
  </si>
  <si>
    <t>STESFTQ</t>
  </si>
  <si>
    <t>STKQTS- STK-AST S</t>
  </si>
  <si>
    <t>STKQAST</t>
  </si>
  <si>
    <t>TPGQSSP TPGPSST</t>
  </si>
  <si>
    <t>TPGPSSP</t>
  </si>
  <si>
    <t>VSSSESS VSSSVSS</t>
  </si>
  <si>
    <t>VSSSESS</t>
  </si>
  <si>
    <t>SSSASSP SSSQSSI</t>
  </si>
  <si>
    <t>SSSASSI</t>
  </si>
  <si>
    <t>YYSRYSD YYSRYST YY</t>
  </si>
  <si>
    <t>YYSRYSD</t>
  </si>
  <si>
    <t>YYNSYSQ YYNSYTQ Y</t>
  </si>
  <si>
    <t>YYNSYSQ</t>
  </si>
  <si>
    <t>SSVAQSA SSVESSA</t>
  </si>
  <si>
    <t>SSVAQSA</t>
  </si>
  <si>
    <t>VASIASS VASSASS</t>
  </si>
  <si>
    <t>VASIASS</t>
  </si>
  <si>
    <t>SSSTASRNS SSS-ASR-Q</t>
  </si>
  <si>
    <t>SSSASRQ</t>
  </si>
  <si>
    <t>SSS-ASR-Q</t>
  </si>
  <si>
    <t>QQTSSWW QQTSSTF</t>
  </si>
  <si>
    <t>QQTSSTF</t>
  </si>
  <si>
    <t>TSGSAKA TSGSAKA TSASSSA</t>
  </si>
  <si>
    <t>TSGSAKA</t>
  </si>
  <si>
    <t>STEQAPQ STEQGQQ</t>
  </si>
  <si>
    <t>STEQAPQ</t>
  </si>
  <si>
    <t>TTEQTSQ TTEQGQQ TTEQ</t>
  </si>
  <si>
    <t>TTEQGQQ</t>
  </si>
  <si>
    <t>INDTTTT NNDTFTT I</t>
  </si>
  <si>
    <t>INDTFTT</t>
  </si>
  <si>
    <t>QSSACEE QSSAKSE Q</t>
  </si>
  <si>
    <t>QSSACEE</t>
  </si>
  <si>
    <t>SSNSNGR SSNSNQD</t>
  </si>
  <si>
    <t>SSNSNGD</t>
  </si>
  <si>
    <t>G-SGAGSS G-SGSG-S GAGGAGTS G-SG</t>
  </si>
  <si>
    <t>GSGAGSS</t>
  </si>
  <si>
    <t>G-SGAGSS</t>
  </si>
  <si>
    <t>G-SG-GSGA G-SS-GSGA GASGSGSGA G--A-G-GA G-SG-GTGA G-SG</t>
  </si>
  <si>
    <t>GSGGSGA</t>
  </si>
  <si>
    <t>G-SG-GSGA</t>
  </si>
  <si>
    <t>STISIHT STISSST</t>
  </si>
  <si>
    <t>STISIHT</t>
  </si>
  <si>
    <t>TSS-ET TSSTE- TSSSET T-STE- T-STET T-STET TSSSEA TSSTE- T-STET TSSVET TSSTET TSSSE- TSSTET TSSSE- TSSTET TSSSE- TSNTET T-STET TSSSET TSSSET TSS</t>
  </si>
  <si>
    <t>TSSTET</t>
  </si>
  <si>
    <t>TSSEQT TSSEPT TS</t>
  </si>
  <si>
    <t>TSSEPT</t>
  </si>
  <si>
    <t>TTSSCE TTSSPE</t>
  </si>
  <si>
    <t>TTSSCE</t>
  </si>
  <si>
    <t>TSS-ET TSSTE- TSSSET T-STE- T-STEI TSSSEA TSSTE- T-STET TSSVET TSSTET TSSSET -SNTET T-STET TSSTET TSS</t>
  </si>
  <si>
    <t>TSSEST TSSEST TS</t>
  </si>
  <si>
    <t>TSSEST</t>
  </si>
  <si>
    <t>SST-PT SSTETT SST</t>
  </si>
  <si>
    <t>SSTEPT</t>
  </si>
  <si>
    <t>NN-NNNG NN-NNN- NNGNNNG ---NTNG NN</t>
  </si>
  <si>
    <t>NNNNNG</t>
  </si>
  <si>
    <t>NN-NNNG</t>
  </si>
  <si>
    <t>SSPSSQ SSPSSS</t>
  </si>
  <si>
    <t>SSPSSQ</t>
  </si>
  <si>
    <t>VSPSSV VSPSSE</t>
  </si>
  <si>
    <t>VSPSSE</t>
  </si>
  <si>
    <t>AAQDSS AAQTSS AA</t>
  </si>
  <si>
    <t>AAQDSS</t>
  </si>
  <si>
    <t>GVA--A GVAGFA GVA</t>
  </si>
  <si>
    <t>GVAGFA</t>
  </si>
  <si>
    <t>GKDAISS GKDA-SN</t>
  </si>
  <si>
    <t>GKDASN</t>
  </si>
  <si>
    <t>GKDA-SN</t>
  </si>
  <si>
    <t>SGSHGT SGSHGT SG</t>
  </si>
  <si>
    <t>SGSHGT</t>
  </si>
  <si>
    <t>SEYSST SEYSSS</t>
  </si>
  <si>
    <t>SEYSSS</t>
  </si>
  <si>
    <t>ESSSTS ESSS-S ESSS</t>
  </si>
  <si>
    <t>ESSSTS</t>
  </si>
  <si>
    <t>SSSES- SSS-ST SS</t>
  </si>
  <si>
    <t>SSSEST</t>
  </si>
  <si>
    <t>SSS--P SSSGFA SSS</t>
  </si>
  <si>
    <t>SSSGFA</t>
  </si>
  <si>
    <t>SASG-SG S-SKSSG SASK-SG SASK-SG SSSK-SG SA-T-SG SSS</t>
  </si>
  <si>
    <t>SASKSG</t>
  </si>
  <si>
    <t>SASK-SG</t>
  </si>
  <si>
    <t>SASPSG SASPSG S</t>
  </si>
  <si>
    <t>SASPSG</t>
  </si>
  <si>
    <t>GSSGS--Y GSSGSDKY GSSGS--- G-SGS--Y GS</t>
  </si>
  <si>
    <t>GSSGSY</t>
  </si>
  <si>
    <t>GSSGS--Y</t>
  </si>
  <si>
    <t>SSAPAP SSAPAV S</t>
  </si>
  <si>
    <t>SSAPAP</t>
  </si>
  <si>
    <t>SSSTAP SSSAAP SSSEAP</t>
  </si>
  <si>
    <t>SSSAAP</t>
  </si>
  <si>
    <t>KKKNK- KKK-KG KK</t>
  </si>
  <si>
    <t>KKKNKG</t>
  </si>
  <si>
    <t>SSSAPP SSSAPE SSS</t>
  </si>
  <si>
    <t>SSSAPE</t>
  </si>
  <si>
    <t>SSST-- VSSTAP SSS</t>
  </si>
  <si>
    <t>SSSTAP</t>
  </si>
  <si>
    <t>SSSTIP SSSTQP -SSTAP SS</t>
  </si>
  <si>
    <t>SSSESS SSSE-P PSSE-T SSSEPP SSSQPP SSSEPP SSSEPP SSSQPP SSSQPP SSSEPP SSSEPP SSSQPP SSSEPP SSS</t>
  </si>
  <si>
    <t>SSSEPP</t>
  </si>
  <si>
    <t>PSSSIV- PSSS-VE PSSS-IE PSSS-IE PSSS-IE PSSS-VV PSSS-VE PSSS-VV PSSS-VE P-SS-VL PSSS-VV PSSS-VE PSSS-VL PSSS-VV PSSS-VE PSTP-PI PSSS-VE PSSS-VV PSS</t>
  </si>
  <si>
    <t>PSSSVE</t>
  </si>
  <si>
    <t>PSSS-VE</t>
  </si>
  <si>
    <t>PSS-SVE PSS-SVE PSS-SVE PSS-SVE PSS-SVE PSS-SVE PSS-SVE PSS-SVE PSS-SVE PSS-SVE PSS-SVE PSS-SVE PSS-SVE PSS-SVE PSS-SVE PSS-SVE PSS-SVE PSS-SVE PSS-SVE PSS-SVE PSSPAV- PSS-SAE PSS-SVV P</t>
  </si>
  <si>
    <t>PSS-SVE</t>
  </si>
  <si>
    <t>GPSETS GPSESS</t>
  </si>
  <si>
    <t>GPSESS</t>
  </si>
  <si>
    <t>GG-GNG GGNGNG GGNGNG GGNGNG GGNGNG GENGNG GGNGNG GGNGNG GENGNG GGNGNG GGNGNG GENGNG GENGNG GGNGTG GENGNG GGNGNG GGNGSG NGSGNG SGNG</t>
  </si>
  <si>
    <t>GGNGNG</t>
  </si>
  <si>
    <t>GG-GNG GGNGNG GGNGNG GGNGNG GGNGNG GENGNG GGNGNG GGNGNG GENGNG GENGNG GGNGTG GENGNG GGNGNG GGNGSG NGSGNG SGNG</t>
  </si>
  <si>
    <t>TEPTES TEPVES TEP</t>
  </si>
  <si>
    <t>TEPTES</t>
  </si>
  <si>
    <t>STPATE STPATE STPATE STPATE STPATE STPATE STPCT- -T-STE TTPATE STPATE STPATE STPATE STPATE STPATE STPATE STPATE STPCTT STETTP AT</t>
  </si>
  <si>
    <t>STPATE</t>
  </si>
  <si>
    <t>SVLPTT SVLPTI</t>
  </si>
  <si>
    <t>SVLPTI</t>
  </si>
  <si>
    <t>CGSSCK CGSSCS C</t>
  </si>
  <si>
    <t>CGSSCK</t>
  </si>
  <si>
    <t>TEDISF TEDVSF TEDDSF TE</t>
  </si>
  <si>
    <t>TEDDSF</t>
  </si>
  <si>
    <t>SFTEYS SFTKYS SFTKYS S</t>
  </si>
  <si>
    <t>SFTKYS</t>
  </si>
  <si>
    <t>TTESTK TTETTK TT</t>
  </si>
  <si>
    <t>TTESTK</t>
  </si>
  <si>
    <t>PSTSEAQ PSTS-AS</t>
  </si>
  <si>
    <t>PSTSAQ</t>
  </si>
  <si>
    <t>PSTS-AQ</t>
  </si>
  <si>
    <t>TTTQE- TTTQEA TTT</t>
  </si>
  <si>
    <t>TTTQEA</t>
  </si>
  <si>
    <t>SASEVA SASESA S</t>
  </si>
  <si>
    <t>SASESA</t>
  </si>
  <si>
    <t>GGGGAG GGGGAA</t>
  </si>
  <si>
    <t>GGGGAA</t>
  </si>
  <si>
    <t>QQQ-LQQ QQQPLQQ LQQ-YQQ Q</t>
  </si>
  <si>
    <t>QQQLQQ</t>
  </si>
  <si>
    <t>QQQ-LQQ</t>
  </si>
  <si>
    <t>QQQQQP QQQQQP QQQQQP QQQQQP QQ</t>
  </si>
  <si>
    <t>QQQQQP</t>
  </si>
  <si>
    <t>STSICS STSICS</t>
  </si>
  <si>
    <t>STSICS</t>
  </si>
  <si>
    <t>EGGS-GS- -GGS-GS- EGGS-G-- EGGS-GSG EGGSGGS</t>
  </si>
  <si>
    <t>EGGSGS</t>
  </si>
  <si>
    <t>EGGS-GS-</t>
  </si>
  <si>
    <t>ASNGTI ASNGTI</t>
  </si>
  <si>
    <t>ASNGTI</t>
  </si>
  <si>
    <t>SSDST-A SSDST-F SS-SVSS SS-STSV TS-STSA SS-STSV TS-STSA SS-STSA SS-STSA SS-STSA SS-STSA SS-STSA SS-STSA SS-STSA SS-S</t>
  </si>
  <si>
    <t>SSSTSA</t>
  </si>
  <si>
    <t>SS-STSA</t>
  </si>
  <si>
    <t>VSALSS VSASSS</t>
  </si>
  <si>
    <t>VSALSS</t>
  </si>
  <si>
    <t>GQPGAD GQPGAA GQPGAA GQPGAA GQPGAA GQPGAA GQPGAA GQPGAA GQPGAA GQPGAA GQPG-A G</t>
  </si>
  <si>
    <t>GQPGAA</t>
  </si>
  <si>
    <t>GQPGAD GQPGAA GQPGAA GQPGAA GQPGAA GQPGAA GQPGAA GQPGAA GQPGAA GQPGAA GQPGAA GQPG-A G</t>
  </si>
  <si>
    <t>ETTPT KSTPT ETTPT ETTPA ETTPT ETTP</t>
  </si>
  <si>
    <t>ETTPT</t>
  </si>
  <si>
    <t>ETTPT KSTPT ETTPT ETTPA ETTPT KTTPT ETTPT ETTPA ETTPT ETTPT ETTP</t>
  </si>
  <si>
    <t>ETTPT KSTPT ETTPT ETTPA ETTPT ETTPT ETTPA ETTPT ETTPT ETTP</t>
  </si>
  <si>
    <t>EQPKG EQPEG</t>
  </si>
  <si>
    <t>EQPEG</t>
  </si>
  <si>
    <t>TSTPG TSTPG TSTPS TS</t>
  </si>
  <si>
    <t>TSTPG</t>
  </si>
  <si>
    <t>TSTPG TSTPS TS</t>
  </si>
  <si>
    <t>SSSTW SSSTP S</t>
  </si>
  <si>
    <t>SSSTP</t>
  </si>
  <si>
    <t>SSSET -SSET SASQT TSSET SSSET SSSET SSSET SSSET SLSET SSSET SS</t>
  </si>
  <si>
    <t>SSSET</t>
  </si>
  <si>
    <t>SSSET -SSET SASQT TSSET SSSET SSSET SSSET SSSET -SSEK FAS</t>
  </si>
  <si>
    <t>SSSQP SSSQP SSSQ- SSS</t>
  </si>
  <si>
    <t>SSSQP</t>
  </si>
  <si>
    <t>TSTSS- TSTSS- -S-SSP TS</t>
  </si>
  <si>
    <t>TSTSS</t>
  </si>
  <si>
    <t>TSTSS-</t>
  </si>
  <si>
    <t>TSSGT TSSGT TSSGT TSS</t>
  </si>
  <si>
    <t>TSSGT</t>
  </si>
  <si>
    <t>GAAIL GAAAL</t>
  </si>
  <si>
    <t>GAAAL</t>
  </si>
  <si>
    <t>GAAG-A GAAGAA GAA--A G-VG-A GA</t>
  </si>
  <si>
    <t>GAAGA</t>
  </si>
  <si>
    <t>GAAG-A</t>
  </si>
  <si>
    <t>GAGTAA GAG-AA GAG-AA GAG</t>
  </si>
  <si>
    <t>GAGAA</t>
  </si>
  <si>
    <t>GAG-AA</t>
  </si>
  <si>
    <t>AASSE AASSE A</t>
  </si>
  <si>
    <t>AASSE</t>
  </si>
  <si>
    <t>SSSAA SSSAD</t>
  </si>
  <si>
    <t>SSSAA</t>
  </si>
  <si>
    <t>SAPAAS SP-KET SA-AAS SA-AAS SA-AAS</t>
  </si>
  <si>
    <t>SAAAS</t>
  </si>
  <si>
    <t>SA-AAS</t>
  </si>
  <si>
    <t>SSEAS SSEAP SSEAP SSEAP SSEAP SSEAP SSEAP SS--S SSEA</t>
  </si>
  <si>
    <t>SSEAP</t>
  </si>
  <si>
    <t>SAASS SAAAS S</t>
  </si>
  <si>
    <t>GGSGN GGSGN GGSGN GGSGN GGNG</t>
  </si>
  <si>
    <t>GGSGN</t>
  </si>
  <si>
    <t>G-GDN- GSGDN- GSGDN- GSGDN- GSGDNG GSGDNG GSGDNG GSGDNG GSGDNG GSGDNG GSGDNG GSGDN- GSGDNG GSGDN- GSGNNG GSGNN- GSGNNG GSGDN- GSGNN- GSGDN- GSGDN- GSGNN- GSGDN- GSG-NG GSG-NS GSG-NG GSG-NS GSG-NG GSGNN- GSG-NG GSGDN- GSGDN- GSGNND GSGDN- GSG-NG GSGDN- GSGNNG GSEDN- GSG-N- GS-DG- ASG-N- G</t>
  </si>
  <si>
    <t>GSGDN</t>
  </si>
  <si>
    <t>GSGDN-</t>
  </si>
  <si>
    <t>GDN-GP- GDH-GS- GDN-GS- GDN-GS- GDN-GS- GDN-GS- GDNGGS- GDNGGS- GDNGGS- GDN-GS- GDNGGS- GNN-GS- GNNGGS- GNNGGS- GDN-GS- GNN-GS- GDN-GS- GDN-GS- GNN-GS- GNN-GS- GDN-GS- G-NGGS- GNN-GS- G-NGGS- GNN-GS- G-NGGS- GDN-GS- GNNGGS- GNNGGS- GDN-GS- GNNGGS- GDN-GS- GNN-GS- GDN-GS- GNNDGS- GDN-GS- G-NGGS- GDN-GS- GNNGGS- EDN-GS- G-N-GS- -D--GAS G</t>
  </si>
  <si>
    <t>GDNGS</t>
  </si>
  <si>
    <t>GDN-GS-</t>
  </si>
  <si>
    <t>GDN-GP- GDH-GS- GDN-GS- GDN-GS- GDN-GS- GDN-GS- GDNGGS- GDNGGS- GDNGGS- GDN-GS- GDNGGS- GDN-GS- GNNGGS- GNN-GS- GNNGGS- GDN-GS- GNN-GS- GDN-GS- GDN-GS- GNN-GS- GDN-GS- GNN-GS- GDN-GS- GNN-GS- GNN-GS- GDN-GS- G-NGGS- GNN-GS- G-NGGS- GNN-GS- G-NGGS- GDN-GS- GNNGGS- GNNGGS- GDN-GS- GNNGGS- GDN-GS- GNN-GS- GDN-GS- GNNDGS- GDN-GS- G-NGGS- GDN-GS- GNNGGS- EDN-GS- G-N-GS- -D--GAS G</t>
  </si>
  <si>
    <t>GGGNN GGGNN GGGNN GGG</t>
  </si>
  <si>
    <t>GGGNN</t>
  </si>
  <si>
    <t>SS-S-A-S SS-S-APS SS-S-APS SS-SAA-D SS-T-A-S SSTP-A-S SS-S</t>
  </si>
  <si>
    <t>SSSAS</t>
  </si>
  <si>
    <t>SS-S-A-S</t>
  </si>
  <si>
    <t>SSKSS- SSKSSI SS-SS- SS</t>
  </si>
  <si>
    <t>SSKSS</t>
  </si>
  <si>
    <t>SSKSS-</t>
  </si>
  <si>
    <t>SS-YSS SS-RSS SSIISS SS-RS</t>
  </si>
  <si>
    <t>SSRSS</t>
  </si>
  <si>
    <t>SS-RSS</t>
  </si>
  <si>
    <t>NQSQS -QS-S NQSQ</t>
  </si>
  <si>
    <t>NQSQS</t>
  </si>
  <si>
    <t>SDDDE S-DDE SDD</t>
  </si>
  <si>
    <t>SDDDE</t>
  </si>
  <si>
    <t>DEENA DEENS</t>
  </si>
  <si>
    <t>DEENA</t>
  </si>
  <si>
    <t>TSGSA TSGSA</t>
  </si>
  <si>
    <t>TSGSA</t>
  </si>
  <si>
    <t>TKSSK TKSSA</t>
  </si>
  <si>
    <t>TKSSA</t>
  </si>
  <si>
    <t>EESET EESPT</t>
  </si>
  <si>
    <t>EESET</t>
  </si>
  <si>
    <t>SSAKE SSAKV</t>
  </si>
  <si>
    <t>SSAKE</t>
  </si>
  <si>
    <t>PESTA PESSA PESSA PESSA P</t>
  </si>
  <si>
    <t>PESSA</t>
  </si>
  <si>
    <t>RILLS RILPS</t>
  </si>
  <si>
    <t>RILLS</t>
  </si>
  <si>
    <t>ITTEL ITTEL ITTEL</t>
  </si>
  <si>
    <t>ITTEL</t>
  </si>
  <si>
    <t>TETTI TETSI</t>
  </si>
  <si>
    <t>TETSI</t>
  </si>
  <si>
    <t>KHSTS KHSTH</t>
  </si>
  <si>
    <t>KHSTH</t>
  </si>
  <si>
    <t>SVSLS SVSSS</t>
  </si>
  <si>
    <t>SVSLS</t>
  </si>
  <si>
    <t>STTTT STTTV</t>
  </si>
  <si>
    <t>STTTT</t>
  </si>
  <si>
    <t>TEAET TEAET TE</t>
  </si>
  <si>
    <t>TEAET</t>
  </si>
  <si>
    <t>SAPGA PAPGA S</t>
  </si>
  <si>
    <t>SAPGA</t>
  </si>
  <si>
    <t>VGIVV VGIVG</t>
  </si>
  <si>
    <t>VGIVG</t>
  </si>
  <si>
    <t>SKKLL SKKLK</t>
  </si>
  <si>
    <t>SKKLK</t>
  </si>
  <si>
    <t>INGST INGSY</t>
  </si>
  <si>
    <t>INGST</t>
  </si>
  <si>
    <t>QQQ-Q QQQHQ QQQ</t>
  </si>
  <si>
    <t>QQQHQ</t>
  </si>
  <si>
    <t>ITTVD ITTKD</t>
  </si>
  <si>
    <t>ITTKD</t>
  </si>
  <si>
    <t>PTSNL PTSSL PT</t>
  </si>
  <si>
    <t>PTSNL</t>
  </si>
  <si>
    <t>PESNS PESNL</t>
  </si>
  <si>
    <t>PESNL</t>
  </si>
  <si>
    <t>PKPED PKPED PKPED PKPED PKPED PKPED PKPED PKPED PKPED PKPED PKPED PKPED PKPE- -KPID PKPE</t>
  </si>
  <si>
    <t>PKPED</t>
  </si>
  <si>
    <t>PKPED PKPED P</t>
  </si>
  <si>
    <t>PKPED PKPED PKPED PKPED PKPED PKPED PKPED PKPED PKPED PKPED PKPED PKPED PKPED PKPED PKPED PKPED PKPED PKPED PKPED PKPED PKPED PKPED PKPED PKPED PKPED PKPED PKPED PKPED PKPED PKPED PKPED PKPED PKPED PKPED PKPED PKPED PKPED PKPED PKPED PKPED PKPED PKPED PKPED PKPED PKPED PKPED PKPED PKPED PKPED PKPED PKPED PKPED PKPED PKPED PKPED PKPE- -KPID PKPE</t>
  </si>
  <si>
    <t>GSIDI GSIHI G</t>
  </si>
  <si>
    <t>GSIDI</t>
  </si>
  <si>
    <t>RTTRT RTTRT</t>
  </si>
  <si>
    <t>RTTRT</t>
  </si>
  <si>
    <t>PSSMN PSSVN PSSMN PSSMN PSSMN PSSMN PSSMN PSSMN PSS-- PSSIN PSSMN PSS-- PSSMN PPFAN SSSMN PSSMN PSSMN PSS-- PSSMN PSSIN PSSMN PSSIN PSSMN PSSMN PSSVN PSSMN PSSVN PSSVN PSSMN PSSMN PSSMN PSSMN PSSVN PSSMN PSS-- PSSMN PSSMN PSS-- PSSMN PSS-- PSSMN PSS-- PSSMN PSS-- PSSMN PSS-- PSSMN PSS-- PSSMN PSS-- PSSMN PPFAN SSSMN PSSVN PSSMN PSSMN PSSMN PSSMN PSSMN PSSMN PSSMN PSSMN PSSMN PSSMN PSSMN PSS-- PSSMN PSSIN PSSMN PSSMN PSSVN PSSVN PS</t>
  </si>
  <si>
    <t>PSSMN</t>
  </si>
  <si>
    <t>NPSSV NPSSV NPSSM SPSSV NPSSV KPSSV KPSS</t>
  </si>
  <si>
    <t>NPSSV</t>
  </si>
  <si>
    <t>NPSSV NPSSV</t>
  </si>
  <si>
    <t>PSSMN PSSVN PSSMN PSSMN PSSMN PSSMN PSSMN PSSMN PSS-- PSSIN PSSMN PSS-- PSSMN PPFAN SSSMN PSSMN PSSMN PSS-- PSSMN PSSIN PSSMN PSSIN PSSMN PSSMN PSSVN PSSMN PSSVN PSSVN PSSMN PSSMN PSSMN PSSMN PSSVN PSSMN PSS-- PSSMN PSSMN PSS-- PSSMN PSS-- PSSMN PSS-- PSSMN PSS-- PSSMN PSS-- PSSMN PSS-- PSSMN PSS-- PSSMN PPFAN SSSMN PSSVN PSSMN PSSMN PSSMN PSSMN PSSMN PSSMN PSSMN PSSMN PSSMN PSSMN PSSMN PSSMN PSS-- PSSMN PSSIN PSSMN PSSMN PSSVN PSSVN PS</t>
  </si>
  <si>
    <t>PSSAS PSSAH PS</t>
  </si>
  <si>
    <t>PSSAH</t>
  </si>
  <si>
    <t>GSGQQ GSGQA GSGQA GAGQQ GSGQA GAGQA --G-A GAGQQ GSGQA GAGQA GAGQA GAGQA GSGQA GAGQA GAGGS GAG</t>
  </si>
  <si>
    <t>GAGQA</t>
  </si>
  <si>
    <t>GQAGS GQAGS GQVGS GQAGA GQAGS GQAGA GQAGS GQAGA GQAG</t>
  </si>
  <si>
    <t>GQAGS</t>
  </si>
  <si>
    <t>SSSIQ SSSIR</t>
  </si>
  <si>
    <t>SSSIQ</t>
  </si>
  <si>
    <t>NTNAI NTNAI NTN</t>
  </si>
  <si>
    <t>NTNAI</t>
  </si>
  <si>
    <t>DGDDD DGDDD DDDD</t>
  </si>
  <si>
    <t>DGDDD</t>
  </si>
  <si>
    <t>SKSVV SKSLV S</t>
  </si>
  <si>
    <t>SKSLV</t>
  </si>
  <si>
    <t>VQPSE VQPSP V</t>
  </si>
  <si>
    <t>VQPSE</t>
  </si>
  <si>
    <t>SPPVS SPPTS S</t>
  </si>
  <si>
    <t>SPPTS</t>
  </si>
  <si>
    <t>STES STES ST</t>
  </si>
  <si>
    <t>STES</t>
  </si>
  <si>
    <t>SSSE SSS- SSS</t>
  </si>
  <si>
    <t>SSSE</t>
  </si>
  <si>
    <t>TSSSE T-SSE T-SSE S-SS</t>
  </si>
  <si>
    <t>TSSE</t>
  </si>
  <si>
    <t>T-SSE</t>
  </si>
  <si>
    <t>STES STET ST</t>
  </si>
  <si>
    <t>STSS TTSS SSSS S</t>
  </si>
  <si>
    <t>STSS</t>
  </si>
  <si>
    <t>SSTT- SSTT- SSTS- SSST- SSST- SSTTS SSTT- SS</t>
  </si>
  <si>
    <t>SSTT</t>
  </si>
  <si>
    <t>SSTT-</t>
  </si>
  <si>
    <t>STFS STFS STFS S</t>
  </si>
  <si>
    <t>STFS</t>
  </si>
  <si>
    <t>GSGN GSGN GSG</t>
  </si>
  <si>
    <t>GSGN</t>
  </si>
  <si>
    <t>GSSG GSSG GSSG G</t>
  </si>
  <si>
    <t>GSSG</t>
  </si>
  <si>
    <t>GNG- G-GN GNGG GNGS GNGS GNGS GNGS GNGS GNGS GN-- GNGS GNG</t>
  </si>
  <si>
    <t>GNGS</t>
  </si>
  <si>
    <t>GSSG GSSG GGSG G</t>
  </si>
  <si>
    <t>GGNN GGNN GGNN GDNN GGNN GGNN GG</t>
  </si>
  <si>
    <t>GGNN</t>
  </si>
  <si>
    <t>NGSS NSNS NGNS NGNS NGNS NGNS NGNS N</t>
  </si>
  <si>
    <t>NGNS</t>
  </si>
  <si>
    <t>NGGS NGGS NSGT NSGS NSGS NAGS NAGS NAGS NSGA NSGS NAGS NSGS NPGS NSGS NGGT KPGS NSGS NSGS NAGS NSGT NAGS NAGS NSGS NGGT KPGS NSGS NSGS NAGS NAGS NAGS NSGS NSGT KPGS NSGS NSGS NSGS NAGS NAAS NSGS NSGS NSGS NSGS NSG</t>
  </si>
  <si>
    <t>NSGS</t>
  </si>
  <si>
    <t>GSNS GSNS GTNS GSNS GSNS ASNS GSNS Gxxx GSNS GSNS GSNS GSNA GSNA GSNA GSNA GSNA GSNA GSNS GTKP GSNS GSNS GSNA GSNS GSNS GTNS GTNS GSNS GSNS GSNA GSNA GSNS GSNS GTNS GTNS GSNA GSNA GSNS GSNS GTNS GTNS GSNA GSNS GSNS GSNS GSNS GSNS</t>
  </si>
  <si>
    <t>GSNS</t>
  </si>
  <si>
    <t>SGTG SGTG SG</t>
  </si>
  <si>
    <t>SGTG</t>
  </si>
  <si>
    <t>G-GGQE G-GG-- GQGG-- G-GG-S G-GG-S G-GG-S G-GG-S G-GG-S G-GG-S G-GG-S G-GG-S G-GG-S G-GG-S G-GG-S G-GG-S G-GG-S G-GG</t>
  </si>
  <si>
    <t>GGGS</t>
  </si>
  <si>
    <t>G-GG-S</t>
  </si>
  <si>
    <t>G-SNG G-SNS G-TNS G-SNS G-SNA G-SNA G-SNA G-SNS G-ANS G-SNA G-SNS G-SNP G-SNS G-SNG G-TKP G-SNS G-SNS G-SNA G-SNS G-SNA G-SNS G-TNS G-SNA G-SNS G-SDS G-TKP G-SNS G-SNS GTNNA G-SNS G-SNS G-SNA G-SNS G-SNA G-SNS G-SNA G-SNS G-SNA G-SNS G-SNS G-SNS G-TKP G-SNS G-SNS G-SNS G-SNA G-SNS</t>
  </si>
  <si>
    <t>G-SNS</t>
  </si>
  <si>
    <t>GSNP GSNS GTNS GTNS GSNS GSNS GTxx xSNS GSNT GSNS GSNA GSNS GSNS GSNS GSNS GSNS GTKP GSNS GSNS GTNS GSNS GSNA ASNS GSNS GSNS G</t>
  </si>
  <si>
    <t>VSTG VSTG VSTG VSTG VSTG VSTG VSTG</t>
  </si>
  <si>
    <t>VSTG</t>
  </si>
  <si>
    <t>SGTV SGTV SGTV SGTV S</t>
  </si>
  <si>
    <t>SGTV</t>
  </si>
  <si>
    <t>SPSS- S-SSF S-SSP S-SSP S</t>
  </si>
  <si>
    <t>SSSP</t>
  </si>
  <si>
    <t>S-SSP</t>
  </si>
  <si>
    <t>SSSR SSS- SSS</t>
  </si>
  <si>
    <t>SSSR</t>
  </si>
  <si>
    <t>SKSST S-SS- SKSS- S</t>
  </si>
  <si>
    <t>SKSS</t>
  </si>
  <si>
    <t>SKSS-</t>
  </si>
  <si>
    <t>SSSH TSSH SSS</t>
  </si>
  <si>
    <t>SSSH</t>
  </si>
  <si>
    <t>SSGP SSAP SSGP SSGP SSGP SSGP SSGP</t>
  </si>
  <si>
    <t>SSGP</t>
  </si>
  <si>
    <t>SISS SISS SISS S</t>
  </si>
  <si>
    <t>SISS</t>
  </si>
  <si>
    <t>SSGP SSGP SSAP SSAP</t>
  </si>
  <si>
    <t>SSAP</t>
  </si>
  <si>
    <t>SSSS- SSSSA SSLP- SSMS- SSLP- SSLS- SSLS- SSLS- SSMS- SSMS- S</t>
  </si>
  <si>
    <t>SSLS</t>
  </si>
  <si>
    <t>SSLS-</t>
  </si>
  <si>
    <t>SSSP- SSSL- SSSL- SSSLL LSS-- S</t>
  </si>
  <si>
    <t>SSSL</t>
  </si>
  <si>
    <t>SSSL-</t>
  </si>
  <si>
    <t>SSMP SSMP SS</t>
  </si>
  <si>
    <t>SSMP</t>
  </si>
  <si>
    <t>SS--MP SS--IP SS--MP SS--MP SS--MP SS--IP SS--MP SS--MP SS--IP SS--IP SS--IP SS--MP SS--MP GS--MP SS--IP SS--MP SS--IP SS--MP SS--IP SS--IP SS--MP SS--MP SS--MP SSVIKP -S--TV SN--HS SS--MP SS--IP GS--MP SS--IP SS--MP SS--MP SS</t>
  </si>
  <si>
    <t>SS--MP</t>
  </si>
  <si>
    <t>SGVS SAPS SAPS SGPS SAPS SAPS SGPS SGPS SGP</t>
  </si>
  <si>
    <t>SGPS</t>
  </si>
  <si>
    <t>SSAP SSAP SSAP SSAP SSAP SSAP SSAP SSAP SSAP SSAP SSAP SSAP SSAP SSAP SSAP SSAP SSAP</t>
  </si>
  <si>
    <t>SSAA SS-A SSA</t>
  </si>
  <si>
    <t>SSAA</t>
  </si>
  <si>
    <t>SSAA SSAA SSAA SSAA SSLV SSAS SSLA SS-A SSSA SSA</t>
  </si>
  <si>
    <t>SSAA SSAA SSAA SSAA SSLV SSAS SSFA SS-A SSSA SSAG SSA</t>
  </si>
  <si>
    <t>SSAA SSAA SSAA SSAA SSLV SSAS SSLA SS-A SSSA SSAG SSA</t>
  </si>
  <si>
    <t>ESAT ESAA ES</t>
  </si>
  <si>
    <t>ESAA</t>
  </si>
  <si>
    <t>SVSA SVSA SVSA SVSA SVSV SSSA</t>
  </si>
  <si>
    <t>SVSA</t>
  </si>
  <si>
    <t>PPA- PPAS PPAS</t>
  </si>
  <si>
    <t>PPAS</t>
  </si>
  <si>
    <t>Q-QQL Q-QQP QEQQ</t>
  </si>
  <si>
    <t>QQQL</t>
  </si>
  <si>
    <t>Q-QQL</t>
  </si>
  <si>
    <t>QQQH QQQ- QQQ</t>
  </si>
  <si>
    <t>QQQH</t>
  </si>
  <si>
    <t>NNN- NNNG NNNN NNNG NNNG NTNG NN</t>
  </si>
  <si>
    <t>NNNG</t>
  </si>
  <si>
    <t>GEEV GEEE EEE</t>
  </si>
  <si>
    <t>GEEE</t>
  </si>
  <si>
    <t>KEE-P KEE-P KEE-P -EEEP -EEKP KEE-P K</t>
  </si>
  <si>
    <t>KEEP</t>
  </si>
  <si>
    <t>KEE-P</t>
  </si>
  <si>
    <t>EEPK- EEPK- EEPK- EEPKP EQPK- EEPKP EEPK- EEPKP EEPK- EE</t>
  </si>
  <si>
    <t>EEPK</t>
  </si>
  <si>
    <t>EEPK-</t>
  </si>
  <si>
    <t>VSSR VSSR VS</t>
  </si>
  <si>
    <t>VSSR</t>
  </si>
  <si>
    <t>GGGH GGGH GGGH GGGH GGGH GG</t>
  </si>
  <si>
    <t>GGGH</t>
  </si>
  <si>
    <t>AAAP AAAP AAQP AAQP</t>
  </si>
  <si>
    <t>AAAP</t>
  </si>
  <si>
    <t>PTSA PASA PT</t>
  </si>
  <si>
    <t>PTSA</t>
  </si>
  <si>
    <t>TSTP TATP TS</t>
  </si>
  <si>
    <t>TSTP</t>
  </si>
  <si>
    <t>TTDE TTEE TTD</t>
  </si>
  <si>
    <t>TTDE</t>
  </si>
  <si>
    <t>TVTD TVTD TV</t>
  </si>
  <si>
    <t>TVTD</t>
  </si>
  <si>
    <t>TTSST TTPS- TT-S- TT</t>
  </si>
  <si>
    <t>TTPS</t>
  </si>
  <si>
    <t>TTPS-</t>
  </si>
  <si>
    <t>QNQD QNQS QN</t>
  </si>
  <si>
    <t>QNQD</t>
  </si>
  <si>
    <t>PSVH PSVK PS</t>
  </si>
  <si>
    <t>PSVH</t>
  </si>
  <si>
    <t>TGTT TGTT TGTT TGTT TG-T TGT</t>
  </si>
  <si>
    <t>TGTT</t>
  </si>
  <si>
    <t>GGP GGP SGP GGP GG</t>
  </si>
  <si>
    <t>GGP</t>
  </si>
  <si>
    <t>PSG PSG PQG PEG PEG PEG PEG PEG PRG PSG PEG PSG PSG PSG PSG PEG PSG PSG PSG PSS PSS PSG PSG PSG PSG PSG PSG PSG PSG PSG PSG P-G ENG</t>
  </si>
  <si>
    <t>PSG</t>
  </si>
  <si>
    <t>GPS--- GPS--- GPS--- GPS--- GPS--- GPS--- GPS--- GPS--- GPS--- GPS--- APS--- GPS--- APS--- GPS--- GPS--- GPE--- GPQ--- GPQ--- GPG--- GPSENG GPS--- GPS--- GPS--- GPS--- GPS--- GPS--- GPK--- GPS--- GPS--- GPS--- GPS--- GP</t>
  </si>
  <si>
    <t>GPS</t>
  </si>
  <si>
    <t>GPS---</t>
  </si>
  <si>
    <t>PSG PSG PQG PEG PEG PEG PEG PEG PSG PSG PSG PSG PSG PSG PSG PSG PSG PSG PSG PSG PSG PSG PSG PSG PSG PSG PSG PSG PSG PSG PSG PSG PSG PSG PSG PSG PSG PSG PSG PSG PSG PSG PSG PSG PSG PSG P-G ENG</t>
  </si>
  <si>
    <t>APA- AP-- APAP AP</t>
  </si>
  <si>
    <t>APA</t>
  </si>
  <si>
    <t>APA-</t>
  </si>
  <si>
    <t>NSS NSS NSS NS</t>
  </si>
  <si>
    <t>NSS</t>
  </si>
  <si>
    <t>DSD DSD DSD D</t>
  </si>
  <si>
    <t>DSD</t>
  </si>
  <si>
    <t>ESA ESA ESA ES</t>
  </si>
  <si>
    <t>ESA</t>
  </si>
  <si>
    <t>TSS TSS T-S TSS</t>
  </si>
  <si>
    <t>TSS</t>
  </si>
  <si>
    <t>S--STP S--ST- SAAST- S--ST- ST-ST- S--ST- ---ST- S--ST- S--ST- S--ST- S--ST- S--ST- S--ST- ---ST- S--ST- S--S-- S--S-- S--ST- S--ST</t>
  </si>
  <si>
    <t>SST</t>
  </si>
  <si>
    <t>S--ST-</t>
  </si>
  <si>
    <t>SET SET SE- SET</t>
  </si>
  <si>
    <t>SET</t>
  </si>
  <si>
    <t>EET EET EET EET EET</t>
  </si>
  <si>
    <t>EET</t>
  </si>
  <si>
    <t>SA SA SG SA SG SA SG SA SG SA SD SA SA</t>
  </si>
  <si>
    <t>SA</t>
  </si>
  <si>
    <t>SA SA SG SA SG SA SG SA SD SA SA</t>
  </si>
  <si>
    <t>GS GS GS GS GD GS G- GS G</t>
  </si>
  <si>
    <t>GS</t>
  </si>
  <si>
    <t>SG SG SN SG SG SG SG SK SG S</t>
  </si>
  <si>
    <t>SG</t>
  </si>
  <si>
    <t>GS GS DS GS GS GS GS GS GS</t>
  </si>
  <si>
    <t>GS GS GS GS GS</t>
  </si>
  <si>
    <t>GS GS GS GS GS GS G</t>
  </si>
  <si>
    <t>SG SG SG SG SG S</t>
  </si>
  <si>
    <t>GS GS GS GS GS G</t>
  </si>
  <si>
    <t>AP AP AP AP AP AP AP AP AP AP</t>
  </si>
  <si>
    <t>AP</t>
  </si>
  <si>
    <t>AP AP AP AP AP AP AP AP</t>
  </si>
  <si>
    <t>AP AP AP AP AP AP AP AP AP</t>
  </si>
  <si>
    <t>ST ST ST AK ST S</t>
  </si>
  <si>
    <t>ST</t>
  </si>
  <si>
    <t>ST ST ST ST S- ST ST S- ST -T SS SS ST ST -T SS SS ST ST ST</t>
  </si>
  <si>
    <t>SP SP SP SP SP SP SP SP SP</t>
  </si>
  <si>
    <t>SP</t>
  </si>
  <si>
    <t>SP SP SP SP KP SP SP SP SP SP SP SP SP SP SP SP SP SP SP SP SP SP SP SP SP SP SP KP SP SP SP SP SP SP SP SP SP SP SP SP SF SP GP KP SP SP KP SP SP SP SP SP SP SP SP SP SP SP SP SP SP SP SP SP SP SP SP SP SP SP SP SP SP SP SF SP GP KP SP SP KP SP SP SP SP SP SP SP SP SP SP SP SP SP YP SP</t>
  </si>
  <si>
    <t>SP SP SP SP SP SP SP SP SP SP</t>
  </si>
  <si>
    <t>PT PS PS PS PS PS PK PS PS PS PS PS PS PS PS PS PK PS PS PS PS PS PS PS PS PS PK PS PS PS PS PS PS PS PS PS PS PS PK PS PS PS PS PS PS PS PS PS PS PS PS PS PS PS PS PS PS PK PS PS PS PS PS PK PS PS PS PS PS PS PS PS PS PS PS PS PS PS PS PS PS PS PK PS PP PY PS</t>
  </si>
  <si>
    <t>PS</t>
  </si>
  <si>
    <t>PS SS LS PS PS PS PS PK PS PS PS PS PS PK PS PS PS PS PS PS PS PS PS PK PS PS PS PS PS PS PS PS PS PS PS PS PS PK PS PS PS PS PS PK PS PS PS PS</t>
  </si>
  <si>
    <t>SP SP SP SP SP SP SP SP</t>
  </si>
  <si>
    <t>NA NA NA NA NA N</t>
  </si>
  <si>
    <t>NA</t>
  </si>
  <si>
    <t>TD TD TD TD TD TD TD T</t>
  </si>
  <si>
    <t>TD</t>
  </si>
  <si>
    <t>TN TN TN TN TN TG TN T</t>
  </si>
  <si>
    <t>TN</t>
  </si>
  <si>
    <t>TN TN TN TN TN T</t>
  </si>
  <si>
    <t>NT NT NT NT NT</t>
  </si>
  <si>
    <t>NT</t>
  </si>
  <si>
    <t>AL AL AL AL AL</t>
  </si>
  <si>
    <t>AL</t>
  </si>
  <si>
    <t>QG QG QG QG QG QG Q</t>
  </si>
  <si>
    <t>QG</t>
  </si>
  <si>
    <t>num_copy</t>
  </si>
  <si>
    <t>multi_seq_align</t>
  </si>
  <si>
    <t>consensus_no_gap</t>
  </si>
  <si>
    <t>consensus_gap</t>
  </si>
  <si>
    <t>consensus_error</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</si>
</sst>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10"/>
      <color rgb="FF000000"/>
      <name val="Arial Unicode MS"/>
      <family val="2"/>
    </font>
    <font>
      <sz val="12"/>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cellStyleXfs>
  <cellXfs count="2">
    <xf numFmtId="0" fontId="0" fillId="0" borderId="0" xfId="0"/>
    <xf numFmtId="0" fontId="1" fillId="0" borderId="0" xfId="0" applyFont="1" applyAlignment="1">
      <alignment vertical="center"/>
    </xf>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queryTables/queryTable1.xml><?xml version="1.0" encoding="utf-8"?>
<queryTable xmlns="http://schemas.openxmlformats.org/spreadsheetml/2006/main" name="fungalrv" connectionId="6"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40"/>
  <sheetViews>
    <sheetView workbookViewId="0">
      <selection activeCell="E1041" sqref="E1041"/>
    </sheetView>
  </sheetViews>
  <sheetFormatPr defaultRowHeight="14.4" x14ac:dyDescent="0.3"/>
  <cols>
    <col min="1" max="1" width="15" bestFit="1" customWidth="1"/>
    <col min="2" max="2" width="11" bestFit="1" customWidth="1"/>
    <col min="3" max="3" width="11.5546875" bestFit="1" customWidth="1"/>
    <col min="6" max="7" width="14.88671875" customWidth="1"/>
  </cols>
  <sheetData>
    <row r="1" spans="1:6" x14ac:dyDescent="0.3">
      <c r="A1" t="s">
        <v>38779</v>
      </c>
      <c r="B1" t="s">
        <v>38781</v>
      </c>
      <c r="C1" t="s">
        <v>38782</v>
      </c>
      <c r="D1" t="s">
        <v>38783</v>
      </c>
      <c r="E1" t="s">
        <v>38784</v>
      </c>
      <c r="F1" t="s">
        <v>38785</v>
      </c>
    </row>
    <row r="2" spans="1:6" x14ac:dyDescent="0.3">
      <c r="A2" t="s">
        <v>178</v>
      </c>
      <c r="B2" t="s">
        <v>0</v>
      </c>
      <c r="C2" t="s">
        <v>1</v>
      </c>
      <c r="D2" t="s">
        <v>40154</v>
      </c>
      <c r="E2">
        <f>LEN(D2)</f>
        <v>253</v>
      </c>
      <c r="F2" t="s">
        <v>40201</v>
      </c>
    </row>
    <row r="3" spans="1:6" x14ac:dyDescent="0.3">
      <c r="A3" t="s">
        <v>160</v>
      </c>
      <c r="B3" t="s">
        <v>0</v>
      </c>
      <c r="C3" t="s">
        <v>1</v>
      </c>
      <c r="D3" t="s">
        <v>40140</v>
      </c>
      <c r="E3">
        <f t="shared" ref="E3:E66" si="0">LEN(D3)</f>
        <v>62</v>
      </c>
      <c r="F3" t="s">
        <v>40202</v>
      </c>
    </row>
    <row r="4" spans="1:6" x14ac:dyDescent="0.3">
      <c r="A4" t="s">
        <v>102</v>
      </c>
      <c r="B4" t="s">
        <v>0</v>
      </c>
      <c r="C4" t="s">
        <v>1</v>
      </c>
      <c r="D4" t="s">
        <v>40088</v>
      </c>
      <c r="E4">
        <f t="shared" si="0"/>
        <v>156</v>
      </c>
      <c r="F4" t="s">
        <v>40203</v>
      </c>
    </row>
    <row r="5" spans="1:6" x14ac:dyDescent="0.3">
      <c r="A5" t="s">
        <v>32</v>
      </c>
      <c r="B5" t="s">
        <v>0</v>
      </c>
      <c r="C5" t="s">
        <v>1</v>
      </c>
      <c r="D5" t="s">
        <v>39798</v>
      </c>
      <c r="E5">
        <f t="shared" si="0"/>
        <v>45</v>
      </c>
      <c r="F5" t="s">
        <v>40204</v>
      </c>
    </row>
    <row r="6" spans="1:6" x14ac:dyDescent="0.3">
      <c r="A6" t="s">
        <v>225</v>
      </c>
      <c r="B6" t="s">
        <v>0</v>
      </c>
      <c r="C6" t="s">
        <v>1</v>
      </c>
      <c r="D6" t="s">
        <v>40196</v>
      </c>
      <c r="E6">
        <f t="shared" si="0"/>
        <v>84</v>
      </c>
      <c r="F6" t="s">
        <v>40205</v>
      </c>
    </row>
    <row r="7" spans="1:6" x14ac:dyDescent="0.3">
      <c r="A7" t="s">
        <v>141</v>
      </c>
      <c r="B7" t="s">
        <v>0</v>
      </c>
      <c r="C7" t="s">
        <v>1</v>
      </c>
      <c r="D7" t="s">
        <v>40126</v>
      </c>
      <c r="E7">
        <f t="shared" si="0"/>
        <v>70</v>
      </c>
      <c r="F7" t="s">
        <v>40206</v>
      </c>
    </row>
    <row r="8" spans="1:6" x14ac:dyDescent="0.3">
      <c r="A8" t="s">
        <v>66</v>
      </c>
      <c r="B8" t="s">
        <v>0</v>
      </c>
      <c r="C8" t="s">
        <v>1</v>
      </c>
      <c r="D8" t="s">
        <v>40054</v>
      </c>
      <c r="E8">
        <f t="shared" si="0"/>
        <v>71</v>
      </c>
      <c r="F8" t="s">
        <v>40207</v>
      </c>
    </row>
    <row r="9" spans="1:6" x14ac:dyDescent="0.3">
      <c r="A9" t="s">
        <v>188</v>
      </c>
      <c r="B9" t="s">
        <v>0</v>
      </c>
      <c r="C9" t="s">
        <v>1</v>
      </c>
      <c r="D9" t="s">
        <v>40164</v>
      </c>
      <c r="E9">
        <f t="shared" si="0"/>
        <v>568</v>
      </c>
      <c r="F9" t="s">
        <v>40208</v>
      </c>
    </row>
    <row r="10" spans="1:6" x14ac:dyDescent="0.3">
      <c r="A10" t="s">
        <v>142</v>
      </c>
      <c r="B10" t="s">
        <v>0</v>
      </c>
      <c r="C10" t="s">
        <v>1</v>
      </c>
      <c r="D10" t="s">
        <v>40127</v>
      </c>
      <c r="E10">
        <f t="shared" si="0"/>
        <v>74</v>
      </c>
      <c r="F10" t="s">
        <v>40209</v>
      </c>
    </row>
    <row r="11" spans="1:6" x14ac:dyDescent="0.3">
      <c r="A11" t="s">
        <v>190</v>
      </c>
      <c r="B11" t="s">
        <v>0</v>
      </c>
      <c r="C11" t="s">
        <v>1</v>
      </c>
      <c r="D11" t="s">
        <v>40167</v>
      </c>
      <c r="E11">
        <f t="shared" si="0"/>
        <v>65</v>
      </c>
      <c r="F11" t="s">
        <v>40166</v>
      </c>
    </row>
    <row r="12" spans="1:6" x14ac:dyDescent="0.3">
      <c r="A12" t="s">
        <v>228</v>
      </c>
      <c r="B12" t="s">
        <v>0</v>
      </c>
      <c r="C12" t="s">
        <v>1</v>
      </c>
      <c r="D12" t="s">
        <v>40198</v>
      </c>
      <c r="E12">
        <f t="shared" si="0"/>
        <v>79</v>
      </c>
      <c r="F12" t="s">
        <v>40210</v>
      </c>
    </row>
    <row r="13" spans="1:6" x14ac:dyDescent="0.3">
      <c r="A13" t="s">
        <v>63</v>
      </c>
      <c r="B13" t="s">
        <v>0</v>
      </c>
      <c r="C13" t="s">
        <v>1</v>
      </c>
      <c r="D13" t="s">
        <v>39799</v>
      </c>
      <c r="E13">
        <f t="shared" si="0"/>
        <v>60</v>
      </c>
      <c r="F13" t="s">
        <v>40211</v>
      </c>
    </row>
    <row r="14" spans="1:6" x14ac:dyDescent="0.3">
      <c r="A14" t="s">
        <v>155</v>
      </c>
      <c r="B14" t="s">
        <v>0</v>
      </c>
      <c r="C14" t="s">
        <v>1</v>
      </c>
      <c r="D14" t="s">
        <v>39800</v>
      </c>
      <c r="E14">
        <f t="shared" si="0"/>
        <v>70</v>
      </c>
      <c r="F14" t="s">
        <v>40212</v>
      </c>
    </row>
    <row r="15" spans="1:6" x14ac:dyDescent="0.3">
      <c r="A15" t="s">
        <v>75</v>
      </c>
      <c r="B15" t="s">
        <v>0</v>
      </c>
      <c r="C15" t="s">
        <v>1</v>
      </c>
      <c r="D15" t="s">
        <v>40064</v>
      </c>
      <c r="E15">
        <f t="shared" si="0"/>
        <v>163</v>
      </c>
      <c r="F15" t="s">
        <v>40213</v>
      </c>
    </row>
    <row r="16" spans="1:6" x14ac:dyDescent="0.3">
      <c r="A16" t="s">
        <v>169</v>
      </c>
      <c r="B16" t="s">
        <v>0</v>
      </c>
      <c r="C16" t="s">
        <v>1</v>
      </c>
      <c r="D16" t="s">
        <v>40148</v>
      </c>
      <c r="E16">
        <f t="shared" si="0"/>
        <v>124</v>
      </c>
      <c r="F16" t="s">
        <v>40214</v>
      </c>
    </row>
    <row r="17" spans="1:6" x14ac:dyDescent="0.3">
      <c r="A17" t="s">
        <v>113</v>
      </c>
      <c r="B17" t="s">
        <v>0</v>
      </c>
      <c r="C17" t="s">
        <v>1</v>
      </c>
      <c r="D17" t="s">
        <v>39801</v>
      </c>
      <c r="E17">
        <f t="shared" si="0"/>
        <v>376</v>
      </c>
      <c r="F17" t="s">
        <v>40099</v>
      </c>
    </row>
    <row r="18" spans="1:6" x14ac:dyDescent="0.3">
      <c r="A18" t="s">
        <v>136</v>
      </c>
      <c r="B18" t="s">
        <v>0</v>
      </c>
      <c r="C18" t="s">
        <v>1</v>
      </c>
      <c r="D18" t="s">
        <v>40120</v>
      </c>
      <c r="E18">
        <f t="shared" si="0"/>
        <v>147</v>
      </c>
      <c r="F18" t="s">
        <v>40215</v>
      </c>
    </row>
    <row r="19" spans="1:6" x14ac:dyDescent="0.3">
      <c r="A19" t="s">
        <v>197</v>
      </c>
      <c r="B19" t="s">
        <v>0</v>
      </c>
      <c r="C19" t="s">
        <v>1</v>
      </c>
      <c r="D19" t="s">
        <v>39802</v>
      </c>
      <c r="E19">
        <f t="shared" si="0"/>
        <v>93</v>
      </c>
      <c r="F19" t="s">
        <v>40216</v>
      </c>
    </row>
    <row r="20" spans="1:6" x14ac:dyDescent="0.3">
      <c r="A20" t="s">
        <v>45</v>
      </c>
      <c r="B20" t="s">
        <v>0</v>
      </c>
      <c r="C20" t="s">
        <v>1</v>
      </c>
      <c r="D20" t="s">
        <v>40033</v>
      </c>
      <c r="E20">
        <f t="shared" si="0"/>
        <v>1709</v>
      </c>
      <c r="F20" t="s">
        <v>40032</v>
      </c>
    </row>
    <row r="21" spans="1:6" x14ac:dyDescent="0.3">
      <c r="A21" t="s">
        <v>82</v>
      </c>
      <c r="B21" t="s">
        <v>0</v>
      </c>
      <c r="C21" t="s">
        <v>1</v>
      </c>
      <c r="D21" t="s">
        <v>40070</v>
      </c>
      <c r="E21">
        <f t="shared" si="0"/>
        <v>89</v>
      </c>
      <c r="F21" t="s">
        <v>40217</v>
      </c>
    </row>
    <row r="22" spans="1:6" x14ac:dyDescent="0.3">
      <c r="A22" t="s">
        <v>74</v>
      </c>
      <c r="B22" t="s">
        <v>0</v>
      </c>
      <c r="C22" t="s">
        <v>1</v>
      </c>
      <c r="D22" t="s">
        <v>39803</v>
      </c>
      <c r="E22">
        <f t="shared" si="0"/>
        <v>33</v>
      </c>
      <c r="F22" t="s">
        <v>40063</v>
      </c>
    </row>
    <row r="23" spans="1:6" x14ac:dyDescent="0.3">
      <c r="A23" t="s">
        <v>195</v>
      </c>
      <c r="B23" t="s">
        <v>0</v>
      </c>
      <c r="C23" t="s">
        <v>1</v>
      </c>
      <c r="D23" t="s">
        <v>40171</v>
      </c>
      <c r="E23">
        <f t="shared" si="0"/>
        <v>61</v>
      </c>
      <c r="F23" t="s">
        <v>40218</v>
      </c>
    </row>
    <row r="24" spans="1:6" x14ac:dyDescent="0.3">
      <c r="A24" t="s">
        <v>21</v>
      </c>
      <c r="B24" t="s">
        <v>0</v>
      </c>
      <c r="C24" t="s">
        <v>1</v>
      </c>
      <c r="D24" t="s">
        <v>39872</v>
      </c>
      <c r="E24">
        <f t="shared" si="0"/>
        <v>634</v>
      </c>
      <c r="F24" t="s">
        <v>40010</v>
      </c>
    </row>
    <row r="25" spans="1:6" x14ac:dyDescent="0.3">
      <c r="A25" t="s">
        <v>42</v>
      </c>
      <c r="B25" t="s">
        <v>0</v>
      </c>
      <c r="C25" t="s">
        <v>1</v>
      </c>
      <c r="D25" t="s">
        <v>39873</v>
      </c>
      <c r="E25">
        <f t="shared" si="0"/>
        <v>721</v>
      </c>
      <c r="F25" t="s">
        <v>40029</v>
      </c>
    </row>
    <row r="26" spans="1:6" x14ac:dyDescent="0.3">
      <c r="A26" t="s">
        <v>179</v>
      </c>
      <c r="B26" t="s">
        <v>0</v>
      </c>
      <c r="C26" t="s">
        <v>1</v>
      </c>
      <c r="D26" t="s">
        <v>39874</v>
      </c>
      <c r="E26">
        <f t="shared" si="0"/>
        <v>354</v>
      </c>
      <c r="F26" t="s">
        <v>40155</v>
      </c>
    </row>
    <row r="27" spans="1:6" x14ac:dyDescent="0.3">
      <c r="A27" t="s">
        <v>230</v>
      </c>
      <c r="B27" t="s">
        <v>0</v>
      </c>
      <c r="C27" t="s">
        <v>1</v>
      </c>
      <c r="D27" t="s">
        <v>39875</v>
      </c>
      <c r="E27">
        <f t="shared" si="0"/>
        <v>122</v>
      </c>
      <c r="F27" t="s">
        <v>40219</v>
      </c>
    </row>
    <row r="28" spans="1:6" x14ac:dyDescent="0.3">
      <c r="A28" t="s">
        <v>165</v>
      </c>
      <c r="B28" t="s">
        <v>0</v>
      </c>
      <c r="C28" t="s">
        <v>1</v>
      </c>
      <c r="D28" t="s">
        <v>40145</v>
      </c>
      <c r="E28">
        <f t="shared" si="0"/>
        <v>200</v>
      </c>
      <c r="F28" t="s">
        <v>40220</v>
      </c>
    </row>
    <row r="29" spans="1:6" x14ac:dyDescent="0.3">
      <c r="A29" t="s">
        <v>3</v>
      </c>
      <c r="B29" t="s">
        <v>0</v>
      </c>
      <c r="C29" t="s">
        <v>1</v>
      </c>
      <c r="D29" t="s">
        <v>39876</v>
      </c>
      <c r="E29">
        <f t="shared" si="0"/>
        <v>2100</v>
      </c>
      <c r="F29" t="s">
        <v>39995</v>
      </c>
    </row>
    <row r="30" spans="1:6" x14ac:dyDescent="0.3">
      <c r="A30" t="s">
        <v>9</v>
      </c>
      <c r="B30" t="s">
        <v>0</v>
      </c>
      <c r="C30" t="s">
        <v>1</v>
      </c>
      <c r="D30" t="s">
        <v>39877</v>
      </c>
      <c r="E30">
        <f t="shared" si="0"/>
        <v>1155</v>
      </c>
      <c r="F30" t="s">
        <v>40000</v>
      </c>
    </row>
    <row r="31" spans="1:6" x14ac:dyDescent="0.3">
      <c r="A31" t="s">
        <v>208</v>
      </c>
      <c r="B31" t="s">
        <v>0</v>
      </c>
      <c r="C31" t="s">
        <v>1</v>
      </c>
      <c r="D31" t="s">
        <v>40183</v>
      </c>
      <c r="E31">
        <f t="shared" si="0"/>
        <v>384</v>
      </c>
      <c r="F31" t="s">
        <v>40182</v>
      </c>
    </row>
    <row r="32" spans="1:6" x14ac:dyDescent="0.3">
      <c r="A32" t="s">
        <v>35</v>
      </c>
      <c r="B32" t="s">
        <v>0</v>
      </c>
      <c r="C32" t="s">
        <v>1</v>
      </c>
      <c r="D32" t="s">
        <v>39878</v>
      </c>
      <c r="E32">
        <f t="shared" si="0"/>
        <v>108</v>
      </c>
      <c r="F32" t="s">
        <v>40024</v>
      </c>
    </row>
    <row r="33" spans="1:6" x14ac:dyDescent="0.3">
      <c r="A33" t="s">
        <v>53</v>
      </c>
      <c r="B33" t="s">
        <v>0</v>
      </c>
      <c r="C33" t="s">
        <v>1</v>
      </c>
      <c r="D33" t="s">
        <v>39880</v>
      </c>
      <c r="E33">
        <f t="shared" si="0"/>
        <v>872</v>
      </c>
      <c r="F33" t="s">
        <v>40042</v>
      </c>
    </row>
    <row r="34" spans="1:6" x14ac:dyDescent="0.3">
      <c r="A34" t="s">
        <v>158</v>
      </c>
      <c r="B34" t="s">
        <v>0</v>
      </c>
      <c r="C34" t="s">
        <v>1</v>
      </c>
      <c r="D34" t="s">
        <v>40138</v>
      </c>
      <c r="E34">
        <f t="shared" si="0"/>
        <v>288</v>
      </c>
      <c r="F34" t="s">
        <v>40137</v>
      </c>
    </row>
    <row r="35" spans="1:6" x14ac:dyDescent="0.3">
      <c r="A35" t="s">
        <v>150</v>
      </c>
      <c r="B35" t="s">
        <v>0</v>
      </c>
      <c r="C35" t="s">
        <v>1</v>
      </c>
      <c r="D35" t="s">
        <v>40130</v>
      </c>
      <c r="E35">
        <f t="shared" si="0"/>
        <v>131</v>
      </c>
      <c r="F35" t="s">
        <v>40221</v>
      </c>
    </row>
    <row r="36" spans="1:6" x14ac:dyDescent="0.3">
      <c r="A36" t="s">
        <v>194</v>
      </c>
      <c r="B36" t="s">
        <v>0</v>
      </c>
      <c r="C36" t="s">
        <v>1</v>
      </c>
      <c r="D36" t="s">
        <v>40170</v>
      </c>
      <c r="E36">
        <f t="shared" si="0"/>
        <v>167</v>
      </c>
      <c r="F36" t="s">
        <v>40222</v>
      </c>
    </row>
    <row r="37" spans="1:6" x14ac:dyDescent="0.3">
      <c r="A37" t="s">
        <v>48</v>
      </c>
      <c r="B37" t="s">
        <v>0</v>
      </c>
      <c r="C37" t="s">
        <v>1</v>
      </c>
      <c r="D37" t="s">
        <v>39882</v>
      </c>
      <c r="E37">
        <f t="shared" si="0"/>
        <v>309</v>
      </c>
      <c r="F37" t="s">
        <v>40036</v>
      </c>
    </row>
    <row r="38" spans="1:6" x14ac:dyDescent="0.3">
      <c r="A38" t="s">
        <v>30</v>
      </c>
      <c r="B38" t="s">
        <v>0</v>
      </c>
      <c r="C38" t="s">
        <v>1</v>
      </c>
      <c r="D38" t="s">
        <v>39883</v>
      </c>
      <c r="E38">
        <f t="shared" si="0"/>
        <v>105</v>
      </c>
      <c r="F38" t="s">
        <v>40223</v>
      </c>
    </row>
    <row r="39" spans="1:6" x14ac:dyDescent="0.3">
      <c r="A39" t="s">
        <v>84</v>
      </c>
      <c r="B39" t="s">
        <v>0</v>
      </c>
      <c r="C39" t="s">
        <v>1</v>
      </c>
      <c r="D39" t="s">
        <v>39884</v>
      </c>
      <c r="E39">
        <f t="shared" si="0"/>
        <v>281</v>
      </c>
      <c r="F39" t="s">
        <v>40072</v>
      </c>
    </row>
    <row r="40" spans="1:6" x14ac:dyDescent="0.3">
      <c r="A40" t="s">
        <v>86</v>
      </c>
      <c r="B40" t="s">
        <v>0</v>
      </c>
      <c r="C40" t="s">
        <v>1</v>
      </c>
      <c r="D40" t="s">
        <v>40074</v>
      </c>
      <c r="E40">
        <f t="shared" si="0"/>
        <v>202</v>
      </c>
      <c r="F40" t="s">
        <v>40224</v>
      </c>
    </row>
    <row r="41" spans="1:6" x14ac:dyDescent="0.3">
      <c r="A41" t="s">
        <v>58</v>
      </c>
      <c r="B41" t="s">
        <v>0</v>
      </c>
      <c r="C41" t="s">
        <v>1</v>
      </c>
      <c r="D41" t="s">
        <v>40048</v>
      </c>
      <c r="E41">
        <f t="shared" si="0"/>
        <v>141</v>
      </c>
      <c r="F41" t="s">
        <v>40047</v>
      </c>
    </row>
    <row r="42" spans="1:6" x14ac:dyDescent="0.3">
      <c r="A42" t="s">
        <v>36</v>
      </c>
      <c r="B42" t="s">
        <v>0</v>
      </c>
      <c r="C42" t="s">
        <v>1</v>
      </c>
      <c r="D42" t="s">
        <v>39885</v>
      </c>
      <c r="E42">
        <f t="shared" si="0"/>
        <v>418</v>
      </c>
      <c r="F42" t="s">
        <v>40225</v>
      </c>
    </row>
    <row r="43" spans="1:6" x14ac:dyDescent="0.3">
      <c r="A43" t="s">
        <v>215</v>
      </c>
      <c r="B43" t="s">
        <v>0</v>
      </c>
      <c r="C43" t="s">
        <v>1</v>
      </c>
      <c r="D43" t="s">
        <v>39886</v>
      </c>
      <c r="E43">
        <f t="shared" si="0"/>
        <v>390</v>
      </c>
      <c r="F43" t="s">
        <v>40226</v>
      </c>
    </row>
    <row r="44" spans="1:6" x14ac:dyDescent="0.3">
      <c r="A44" t="s">
        <v>108</v>
      </c>
      <c r="B44" t="s">
        <v>0</v>
      </c>
      <c r="C44" t="s">
        <v>1</v>
      </c>
      <c r="D44" t="s">
        <v>40095</v>
      </c>
      <c r="E44">
        <f t="shared" si="0"/>
        <v>792</v>
      </c>
      <c r="F44" t="s">
        <v>40094</v>
      </c>
    </row>
    <row r="45" spans="1:6" x14ac:dyDescent="0.3">
      <c r="A45" t="s">
        <v>198</v>
      </c>
      <c r="B45" t="s">
        <v>0</v>
      </c>
      <c r="C45" t="s">
        <v>1</v>
      </c>
      <c r="D45" t="s">
        <v>39887</v>
      </c>
      <c r="E45">
        <f t="shared" si="0"/>
        <v>390</v>
      </c>
      <c r="F45" t="s">
        <v>40227</v>
      </c>
    </row>
    <row r="46" spans="1:6" x14ac:dyDescent="0.3">
      <c r="A46" t="s">
        <v>11</v>
      </c>
      <c r="B46" t="s">
        <v>0</v>
      </c>
      <c r="C46" t="s">
        <v>1</v>
      </c>
      <c r="D46" t="s">
        <v>39888</v>
      </c>
      <c r="E46">
        <f t="shared" si="0"/>
        <v>908</v>
      </c>
      <c r="F46" t="s">
        <v>40002</v>
      </c>
    </row>
    <row r="47" spans="1:6" x14ac:dyDescent="0.3">
      <c r="A47" t="s">
        <v>12</v>
      </c>
      <c r="B47" t="s">
        <v>0</v>
      </c>
      <c r="C47" t="s">
        <v>1</v>
      </c>
      <c r="D47" t="s">
        <v>39889</v>
      </c>
      <c r="E47">
        <f t="shared" si="0"/>
        <v>1562</v>
      </c>
      <c r="F47" t="s">
        <v>40003</v>
      </c>
    </row>
    <row r="48" spans="1:6" x14ac:dyDescent="0.3">
      <c r="A48" t="s">
        <v>219</v>
      </c>
      <c r="B48" t="s">
        <v>0</v>
      </c>
      <c r="C48" t="s">
        <v>1</v>
      </c>
      <c r="D48" t="s">
        <v>40190</v>
      </c>
      <c r="E48">
        <f t="shared" si="0"/>
        <v>223</v>
      </c>
      <c r="F48" t="s">
        <v>39471</v>
      </c>
    </row>
    <row r="49" spans="1:6" x14ac:dyDescent="0.3">
      <c r="A49" t="s">
        <v>229</v>
      </c>
      <c r="B49" t="s">
        <v>0</v>
      </c>
      <c r="C49" t="s">
        <v>1</v>
      </c>
      <c r="D49" t="s">
        <v>40200</v>
      </c>
      <c r="E49">
        <f t="shared" si="0"/>
        <v>410</v>
      </c>
      <c r="F49" t="s">
        <v>40199</v>
      </c>
    </row>
    <row r="50" spans="1:6" x14ac:dyDescent="0.3">
      <c r="A50" t="s">
        <v>138</v>
      </c>
      <c r="B50" t="s">
        <v>0</v>
      </c>
      <c r="C50" t="s">
        <v>1</v>
      </c>
      <c r="D50" t="s">
        <v>40123</v>
      </c>
      <c r="E50">
        <f t="shared" si="0"/>
        <v>232</v>
      </c>
      <c r="F50" t="s">
        <v>40228</v>
      </c>
    </row>
    <row r="51" spans="1:6" x14ac:dyDescent="0.3">
      <c r="A51" t="s">
        <v>217</v>
      </c>
      <c r="B51" t="s">
        <v>0</v>
      </c>
      <c r="C51" t="s">
        <v>1</v>
      </c>
      <c r="D51" t="s">
        <v>39890</v>
      </c>
      <c r="E51">
        <f t="shared" si="0"/>
        <v>432</v>
      </c>
      <c r="F51" t="s">
        <v>40229</v>
      </c>
    </row>
    <row r="52" spans="1:6" x14ac:dyDescent="0.3">
      <c r="A52" t="s">
        <v>120</v>
      </c>
      <c r="B52" t="s">
        <v>0</v>
      </c>
      <c r="C52" t="s">
        <v>1</v>
      </c>
      <c r="D52" t="s">
        <v>39891</v>
      </c>
      <c r="E52">
        <f t="shared" si="0"/>
        <v>251</v>
      </c>
      <c r="F52" t="s">
        <v>40230</v>
      </c>
    </row>
    <row r="53" spans="1:6" x14ac:dyDescent="0.3">
      <c r="A53" t="s">
        <v>193</v>
      </c>
      <c r="B53" t="s">
        <v>0</v>
      </c>
      <c r="C53" t="s">
        <v>1</v>
      </c>
      <c r="D53" t="s">
        <v>40169</v>
      </c>
      <c r="E53">
        <f t="shared" si="0"/>
        <v>440</v>
      </c>
      <c r="F53" t="s">
        <v>40231</v>
      </c>
    </row>
    <row r="54" spans="1:6" x14ac:dyDescent="0.3">
      <c r="A54" t="s">
        <v>220</v>
      </c>
      <c r="B54" t="s">
        <v>0</v>
      </c>
      <c r="C54" t="s">
        <v>1</v>
      </c>
      <c r="D54" t="s">
        <v>40192</v>
      </c>
      <c r="E54">
        <f t="shared" si="0"/>
        <v>211</v>
      </c>
      <c r="F54" t="s">
        <v>40191</v>
      </c>
    </row>
    <row r="55" spans="1:6" x14ac:dyDescent="0.3">
      <c r="A55" t="s">
        <v>203</v>
      </c>
      <c r="B55" t="s">
        <v>0</v>
      </c>
      <c r="C55" t="s">
        <v>1</v>
      </c>
      <c r="D55" t="s">
        <v>40178</v>
      </c>
      <c r="E55">
        <f t="shared" si="0"/>
        <v>245</v>
      </c>
      <c r="F55" t="s">
        <v>40177</v>
      </c>
    </row>
    <row r="56" spans="1:6" x14ac:dyDescent="0.3">
      <c r="A56" t="s">
        <v>90</v>
      </c>
      <c r="B56" t="s">
        <v>0</v>
      </c>
      <c r="C56" t="s">
        <v>1</v>
      </c>
      <c r="D56" t="s">
        <v>39892</v>
      </c>
      <c r="E56">
        <f t="shared" si="0"/>
        <v>1655</v>
      </c>
      <c r="F56" t="s">
        <v>40077</v>
      </c>
    </row>
    <row r="57" spans="1:6" x14ac:dyDescent="0.3">
      <c r="A57" t="s">
        <v>149</v>
      </c>
      <c r="B57" t="s">
        <v>0</v>
      </c>
      <c r="C57" t="s">
        <v>1</v>
      </c>
      <c r="D57" t="s">
        <v>39893</v>
      </c>
      <c r="E57">
        <f t="shared" si="0"/>
        <v>289</v>
      </c>
      <c r="F57" t="s">
        <v>40232</v>
      </c>
    </row>
    <row r="58" spans="1:6" x14ac:dyDescent="0.3">
      <c r="A58" t="s">
        <v>175</v>
      </c>
      <c r="B58" t="s">
        <v>0</v>
      </c>
      <c r="C58" t="s">
        <v>1</v>
      </c>
      <c r="D58" t="s">
        <v>40153</v>
      </c>
      <c r="E58">
        <f t="shared" si="0"/>
        <v>622</v>
      </c>
      <c r="F58" t="s">
        <v>40233</v>
      </c>
    </row>
    <row r="59" spans="1:6" x14ac:dyDescent="0.3">
      <c r="A59" t="s">
        <v>111</v>
      </c>
      <c r="B59" t="s">
        <v>0</v>
      </c>
      <c r="C59" t="s">
        <v>1</v>
      </c>
      <c r="D59" t="s">
        <v>40097</v>
      </c>
      <c r="E59">
        <f t="shared" si="0"/>
        <v>115</v>
      </c>
      <c r="F59" t="s">
        <v>40234</v>
      </c>
    </row>
    <row r="60" spans="1:6" x14ac:dyDescent="0.3">
      <c r="A60" t="s">
        <v>119</v>
      </c>
      <c r="B60" t="s">
        <v>0</v>
      </c>
      <c r="C60" t="s">
        <v>1</v>
      </c>
      <c r="D60" t="s">
        <v>39894</v>
      </c>
      <c r="E60">
        <f t="shared" si="0"/>
        <v>157</v>
      </c>
      <c r="F60" t="s">
        <v>40235</v>
      </c>
    </row>
    <row r="61" spans="1:6" x14ac:dyDescent="0.3">
      <c r="A61" t="s">
        <v>212</v>
      </c>
      <c r="B61" t="s">
        <v>0</v>
      </c>
      <c r="C61" t="s">
        <v>1</v>
      </c>
      <c r="D61" t="s">
        <v>39895</v>
      </c>
      <c r="E61">
        <f t="shared" si="0"/>
        <v>383</v>
      </c>
      <c r="F61" t="s">
        <v>40186</v>
      </c>
    </row>
    <row r="62" spans="1:6" x14ac:dyDescent="0.3">
      <c r="A62" t="s">
        <v>38</v>
      </c>
      <c r="B62" t="s">
        <v>0</v>
      </c>
      <c r="C62" t="s">
        <v>1</v>
      </c>
      <c r="D62" t="s">
        <v>39896</v>
      </c>
      <c r="E62">
        <f t="shared" si="0"/>
        <v>1048</v>
      </c>
      <c r="F62" t="s">
        <v>40236</v>
      </c>
    </row>
    <row r="63" spans="1:6" x14ac:dyDescent="0.3">
      <c r="A63" t="s">
        <v>40</v>
      </c>
      <c r="B63" t="s">
        <v>0</v>
      </c>
      <c r="C63" t="s">
        <v>1</v>
      </c>
      <c r="D63" t="s">
        <v>40027</v>
      </c>
      <c r="E63">
        <f t="shared" si="0"/>
        <v>1404</v>
      </c>
      <c r="F63" t="s">
        <v>40026</v>
      </c>
    </row>
    <row r="64" spans="1:6" x14ac:dyDescent="0.3">
      <c r="A64" t="s">
        <v>98</v>
      </c>
      <c r="B64" t="s">
        <v>0</v>
      </c>
      <c r="C64" t="s">
        <v>1</v>
      </c>
      <c r="D64" t="s">
        <v>39897</v>
      </c>
      <c r="E64">
        <f t="shared" si="0"/>
        <v>130</v>
      </c>
      <c r="F64" t="s">
        <v>40237</v>
      </c>
    </row>
    <row r="65" spans="1:6" x14ac:dyDescent="0.3">
      <c r="A65" t="s">
        <v>205</v>
      </c>
      <c r="B65" t="s">
        <v>0</v>
      </c>
      <c r="C65" t="s">
        <v>1</v>
      </c>
      <c r="D65" t="s">
        <v>39898</v>
      </c>
      <c r="E65">
        <f t="shared" si="0"/>
        <v>274</v>
      </c>
      <c r="F65" t="s">
        <v>40179</v>
      </c>
    </row>
    <row r="66" spans="1:6" x14ac:dyDescent="0.3">
      <c r="A66" t="s">
        <v>78</v>
      </c>
      <c r="B66" t="s">
        <v>0</v>
      </c>
      <c r="C66" t="s">
        <v>1</v>
      </c>
      <c r="D66" t="s">
        <v>39899</v>
      </c>
      <c r="E66">
        <f t="shared" si="0"/>
        <v>176</v>
      </c>
      <c r="F66" t="s">
        <v>40238</v>
      </c>
    </row>
    <row r="67" spans="1:6" x14ac:dyDescent="0.3">
      <c r="A67" t="s">
        <v>83</v>
      </c>
      <c r="B67" t="s">
        <v>0</v>
      </c>
      <c r="C67" t="s">
        <v>1</v>
      </c>
      <c r="D67" t="s">
        <v>40071</v>
      </c>
      <c r="E67">
        <f t="shared" ref="E67:E130" si="1">LEN(D67)</f>
        <v>168</v>
      </c>
      <c r="F67" t="s">
        <v>40239</v>
      </c>
    </row>
    <row r="68" spans="1:6" x14ac:dyDescent="0.3">
      <c r="A68" t="s">
        <v>168</v>
      </c>
      <c r="B68" t="s">
        <v>0</v>
      </c>
      <c r="C68" t="s">
        <v>1</v>
      </c>
      <c r="D68" t="s">
        <v>40147</v>
      </c>
      <c r="E68">
        <f t="shared" si="1"/>
        <v>566</v>
      </c>
      <c r="F68" t="s">
        <v>40240</v>
      </c>
    </row>
    <row r="69" spans="1:6" x14ac:dyDescent="0.3">
      <c r="A69" t="s">
        <v>191</v>
      </c>
      <c r="B69" t="s">
        <v>0</v>
      </c>
      <c r="C69" t="s">
        <v>1</v>
      </c>
      <c r="D69" t="s">
        <v>39900</v>
      </c>
      <c r="E69">
        <f t="shared" si="1"/>
        <v>282</v>
      </c>
      <c r="F69" t="s">
        <v>40241</v>
      </c>
    </row>
    <row r="70" spans="1:6" x14ac:dyDescent="0.3">
      <c r="A70" t="s">
        <v>139</v>
      </c>
      <c r="B70" t="s">
        <v>0</v>
      </c>
      <c r="C70" t="s">
        <v>1</v>
      </c>
      <c r="D70" t="s">
        <v>40124</v>
      </c>
      <c r="E70">
        <f t="shared" si="1"/>
        <v>322</v>
      </c>
      <c r="F70" t="s">
        <v>40242</v>
      </c>
    </row>
    <row r="71" spans="1:6" x14ac:dyDescent="0.3">
      <c r="A71" t="s">
        <v>134</v>
      </c>
      <c r="B71" t="s">
        <v>0</v>
      </c>
      <c r="C71" t="s">
        <v>1</v>
      </c>
      <c r="D71" t="s">
        <v>40119</v>
      </c>
      <c r="E71">
        <f t="shared" si="1"/>
        <v>179</v>
      </c>
      <c r="F71" t="s">
        <v>40243</v>
      </c>
    </row>
    <row r="72" spans="1:6" x14ac:dyDescent="0.3">
      <c r="A72" t="s">
        <v>23</v>
      </c>
      <c r="B72" t="s">
        <v>0</v>
      </c>
      <c r="C72" t="s">
        <v>1</v>
      </c>
      <c r="D72" t="s">
        <v>40013</v>
      </c>
      <c r="E72">
        <f t="shared" si="1"/>
        <v>169</v>
      </c>
      <c r="F72" t="s">
        <v>40012</v>
      </c>
    </row>
    <row r="73" spans="1:6" x14ac:dyDescent="0.3">
      <c r="A73" t="s">
        <v>80</v>
      </c>
      <c r="B73" t="s">
        <v>0</v>
      </c>
      <c r="C73" t="s">
        <v>1</v>
      </c>
      <c r="D73" t="s">
        <v>40068</v>
      </c>
      <c r="E73">
        <f t="shared" si="1"/>
        <v>588</v>
      </c>
      <c r="F73" t="s">
        <v>40067</v>
      </c>
    </row>
    <row r="74" spans="1:6" x14ac:dyDescent="0.3">
      <c r="A74" t="s">
        <v>95</v>
      </c>
      <c r="B74" t="s">
        <v>0</v>
      </c>
      <c r="C74" t="s">
        <v>1</v>
      </c>
      <c r="D74" t="s">
        <v>40081</v>
      </c>
      <c r="E74">
        <f t="shared" si="1"/>
        <v>330</v>
      </c>
      <c r="F74" t="s">
        <v>40244</v>
      </c>
    </row>
    <row r="75" spans="1:6" x14ac:dyDescent="0.3">
      <c r="A75" t="s">
        <v>112</v>
      </c>
      <c r="B75" t="s">
        <v>0</v>
      </c>
      <c r="C75" t="s">
        <v>1</v>
      </c>
      <c r="D75" t="s">
        <v>40098</v>
      </c>
      <c r="E75">
        <f t="shared" si="1"/>
        <v>177</v>
      </c>
      <c r="F75" t="s">
        <v>40245</v>
      </c>
    </row>
    <row r="76" spans="1:6" x14ac:dyDescent="0.3">
      <c r="A76" t="s">
        <v>68</v>
      </c>
      <c r="B76" t="s">
        <v>0</v>
      </c>
      <c r="C76" t="s">
        <v>1</v>
      </c>
      <c r="D76" t="s">
        <v>40057</v>
      </c>
      <c r="E76">
        <f t="shared" si="1"/>
        <v>385</v>
      </c>
      <c r="F76" t="s">
        <v>40056</v>
      </c>
    </row>
    <row r="77" spans="1:6" x14ac:dyDescent="0.3">
      <c r="A77" t="s">
        <v>71</v>
      </c>
      <c r="B77" t="s">
        <v>0</v>
      </c>
      <c r="C77" t="s">
        <v>1</v>
      </c>
      <c r="D77" t="s">
        <v>40060</v>
      </c>
      <c r="E77">
        <f t="shared" si="1"/>
        <v>714</v>
      </c>
      <c r="F77" t="s">
        <v>40059</v>
      </c>
    </row>
    <row r="78" spans="1:6" x14ac:dyDescent="0.3">
      <c r="A78" t="s">
        <v>17</v>
      </c>
      <c r="B78" t="s">
        <v>0</v>
      </c>
      <c r="C78" t="s">
        <v>1</v>
      </c>
      <c r="D78" t="s">
        <v>40007</v>
      </c>
      <c r="E78">
        <f t="shared" si="1"/>
        <v>1249</v>
      </c>
      <c r="F78" t="s">
        <v>40006</v>
      </c>
    </row>
    <row r="79" spans="1:6" x14ac:dyDescent="0.3">
      <c r="A79" t="s">
        <v>59</v>
      </c>
      <c r="B79" t="s">
        <v>0</v>
      </c>
      <c r="C79" t="s">
        <v>1</v>
      </c>
      <c r="D79" t="s">
        <v>40050</v>
      </c>
      <c r="E79">
        <f t="shared" si="1"/>
        <v>1085</v>
      </c>
      <c r="F79" t="s">
        <v>40049</v>
      </c>
    </row>
    <row r="80" spans="1:6" x14ac:dyDescent="0.3">
      <c r="A80" t="s">
        <v>76</v>
      </c>
      <c r="B80" t="s">
        <v>0</v>
      </c>
      <c r="C80" t="s">
        <v>1</v>
      </c>
      <c r="D80" t="s">
        <v>40065</v>
      </c>
      <c r="E80">
        <f t="shared" si="1"/>
        <v>212</v>
      </c>
      <c r="F80" t="s">
        <v>40246</v>
      </c>
    </row>
    <row r="81" spans="1:6" x14ac:dyDescent="0.3">
      <c r="A81" t="s">
        <v>130</v>
      </c>
      <c r="B81" t="s">
        <v>0</v>
      </c>
      <c r="C81" t="s">
        <v>1</v>
      </c>
      <c r="D81" t="s">
        <v>40114</v>
      </c>
      <c r="E81">
        <f t="shared" si="1"/>
        <v>244</v>
      </c>
      <c r="F81" t="s">
        <v>40247</v>
      </c>
    </row>
    <row r="82" spans="1:6" x14ac:dyDescent="0.3">
      <c r="A82" t="s">
        <v>204</v>
      </c>
      <c r="B82" t="s">
        <v>0</v>
      </c>
      <c r="C82" t="s">
        <v>1</v>
      </c>
      <c r="D82" t="s">
        <v>39901</v>
      </c>
      <c r="E82">
        <f t="shared" si="1"/>
        <v>296</v>
      </c>
      <c r="F82" t="s">
        <v>40248</v>
      </c>
    </row>
    <row r="83" spans="1:6" x14ac:dyDescent="0.3">
      <c r="A83" t="s">
        <v>132</v>
      </c>
      <c r="B83" t="s">
        <v>0</v>
      </c>
      <c r="C83" t="s">
        <v>1</v>
      </c>
      <c r="D83" t="s">
        <v>40117</v>
      </c>
      <c r="E83">
        <f t="shared" si="1"/>
        <v>365</v>
      </c>
      <c r="F83" t="s">
        <v>40116</v>
      </c>
    </row>
    <row r="84" spans="1:6" x14ac:dyDescent="0.3">
      <c r="A84" t="s">
        <v>144</v>
      </c>
      <c r="B84" t="s">
        <v>0</v>
      </c>
      <c r="C84" t="s">
        <v>1</v>
      </c>
      <c r="D84" t="s">
        <v>39902</v>
      </c>
      <c r="E84">
        <f t="shared" si="1"/>
        <v>378</v>
      </c>
      <c r="F84" t="s">
        <v>39541</v>
      </c>
    </row>
    <row r="85" spans="1:6" x14ac:dyDescent="0.3">
      <c r="A85" t="s">
        <v>69</v>
      </c>
      <c r="B85" t="s">
        <v>0</v>
      </c>
      <c r="C85" t="s">
        <v>1</v>
      </c>
      <c r="D85" t="s">
        <v>40058</v>
      </c>
      <c r="E85">
        <f t="shared" si="1"/>
        <v>111</v>
      </c>
      <c r="F85" t="s">
        <v>40249</v>
      </c>
    </row>
    <row r="86" spans="1:6" x14ac:dyDescent="0.3">
      <c r="A86" t="s">
        <v>87</v>
      </c>
      <c r="B86" t="s">
        <v>0</v>
      </c>
      <c r="C86" t="s">
        <v>1</v>
      </c>
      <c r="D86" t="s">
        <v>39903</v>
      </c>
      <c r="E86">
        <f t="shared" si="1"/>
        <v>533</v>
      </c>
      <c r="F86" t="s">
        <v>40075</v>
      </c>
    </row>
    <row r="87" spans="1:6" x14ac:dyDescent="0.3">
      <c r="A87" t="s">
        <v>54</v>
      </c>
      <c r="B87" t="s">
        <v>0</v>
      </c>
      <c r="C87" t="s">
        <v>1</v>
      </c>
      <c r="D87" t="s">
        <v>39904</v>
      </c>
      <c r="E87">
        <f t="shared" si="1"/>
        <v>410</v>
      </c>
      <c r="F87" t="s">
        <v>40250</v>
      </c>
    </row>
    <row r="88" spans="1:6" x14ac:dyDescent="0.3">
      <c r="A88" t="s">
        <v>231</v>
      </c>
      <c r="B88" t="s">
        <v>0</v>
      </c>
      <c r="C88" t="s">
        <v>1</v>
      </c>
      <c r="D88" t="s">
        <v>39905</v>
      </c>
      <c r="E88">
        <f t="shared" si="1"/>
        <v>1563</v>
      </c>
      <c r="F88" t="s">
        <v>40251</v>
      </c>
    </row>
    <row r="89" spans="1:6" x14ac:dyDescent="0.3">
      <c r="A89" t="s">
        <v>152</v>
      </c>
      <c r="B89" t="s">
        <v>0</v>
      </c>
      <c r="C89" t="s">
        <v>1</v>
      </c>
      <c r="D89" t="s">
        <v>40132</v>
      </c>
      <c r="E89">
        <f t="shared" si="1"/>
        <v>190</v>
      </c>
      <c r="F89" t="s">
        <v>40252</v>
      </c>
    </row>
    <row r="90" spans="1:6" x14ac:dyDescent="0.3">
      <c r="A90" t="s">
        <v>147</v>
      </c>
      <c r="B90" t="s">
        <v>0</v>
      </c>
      <c r="C90" t="s">
        <v>1</v>
      </c>
      <c r="D90" t="s">
        <v>39906</v>
      </c>
      <c r="E90">
        <f t="shared" si="1"/>
        <v>169</v>
      </c>
      <c r="F90" t="s">
        <v>40253</v>
      </c>
    </row>
    <row r="91" spans="1:6" x14ac:dyDescent="0.3">
      <c r="A91" t="s">
        <v>47</v>
      </c>
      <c r="B91" t="s">
        <v>0</v>
      </c>
      <c r="C91" t="s">
        <v>1</v>
      </c>
      <c r="D91" t="s">
        <v>39907</v>
      </c>
      <c r="E91">
        <f t="shared" si="1"/>
        <v>653</v>
      </c>
      <c r="F91" t="s">
        <v>40035</v>
      </c>
    </row>
    <row r="92" spans="1:6" x14ac:dyDescent="0.3">
      <c r="A92" t="s">
        <v>223</v>
      </c>
      <c r="B92" t="s">
        <v>0</v>
      </c>
      <c r="C92" t="s">
        <v>1</v>
      </c>
      <c r="D92" t="s">
        <v>40194</v>
      </c>
      <c r="E92">
        <f t="shared" si="1"/>
        <v>127</v>
      </c>
      <c r="F92" t="s">
        <v>40195</v>
      </c>
    </row>
    <row r="93" spans="1:6" x14ac:dyDescent="0.3">
      <c r="A93" t="s">
        <v>123</v>
      </c>
      <c r="B93" t="s">
        <v>0</v>
      </c>
      <c r="C93" t="s">
        <v>1</v>
      </c>
      <c r="D93" t="s">
        <v>40110</v>
      </c>
      <c r="E93">
        <f t="shared" si="1"/>
        <v>1130</v>
      </c>
      <c r="F93" t="s">
        <v>40109</v>
      </c>
    </row>
    <row r="94" spans="1:6" x14ac:dyDescent="0.3">
      <c r="A94" t="s">
        <v>232</v>
      </c>
      <c r="B94" t="s">
        <v>0</v>
      </c>
      <c r="C94" t="s">
        <v>1</v>
      </c>
      <c r="D94" t="s">
        <v>39908</v>
      </c>
      <c r="E94">
        <f t="shared" si="1"/>
        <v>298</v>
      </c>
      <c r="F94" t="s">
        <v>40254</v>
      </c>
    </row>
    <row r="95" spans="1:6" x14ac:dyDescent="0.3">
      <c r="A95" t="s">
        <v>180</v>
      </c>
      <c r="B95" t="s">
        <v>0</v>
      </c>
      <c r="C95" t="s">
        <v>1</v>
      </c>
      <c r="D95" t="s">
        <v>39909</v>
      </c>
      <c r="E95">
        <f t="shared" si="1"/>
        <v>271</v>
      </c>
      <c r="F95" t="s">
        <v>39511</v>
      </c>
    </row>
    <row r="96" spans="1:6" x14ac:dyDescent="0.3">
      <c r="A96" t="s">
        <v>88</v>
      </c>
      <c r="B96" t="s">
        <v>0</v>
      </c>
      <c r="C96" t="s">
        <v>1</v>
      </c>
      <c r="D96" t="s">
        <v>39910</v>
      </c>
      <c r="E96">
        <f t="shared" si="1"/>
        <v>491</v>
      </c>
      <c r="F96" t="s">
        <v>39493</v>
      </c>
    </row>
    <row r="97" spans="1:6" x14ac:dyDescent="0.3">
      <c r="A97" t="s">
        <v>41</v>
      </c>
      <c r="B97" t="s">
        <v>0</v>
      </c>
      <c r="C97" t="s">
        <v>1</v>
      </c>
      <c r="D97" t="s">
        <v>39911</v>
      </c>
      <c r="E97">
        <f t="shared" si="1"/>
        <v>941</v>
      </c>
      <c r="F97" t="s">
        <v>40028</v>
      </c>
    </row>
    <row r="98" spans="1:6" x14ac:dyDescent="0.3">
      <c r="A98" t="s">
        <v>182</v>
      </c>
      <c r="B98" t="s">
        <v>0</v>
      </c>
      <c r="C98" t="s">
        <v>1</v>
      </c>
      <c r="D98" t="s">
        <v>40157</v>
      </c>
      <c r="E98">
        <f t="shared" si="1"/>
        <v>1181</v>
      </c>
      <c r="F98" t="s">
        <v>40255</v>
      </c>
    </row>
    <row r="99" spans="1:6" x14ac:dyDescent="0.3">
      <c r="A99" t="s">
        <v>19</v>
      </c>
      <c r="B99" t="s">
        <v>0</v>
      </c>
      <c r="C99" t="s">
        <v>1</v>
      </c>
      <c r="D99" t="s">
        <v>39912</v>
      </c>
      <c r="E99">
        <f t="shared" si="1"/>
        <v>266</v>
      </c>
      <c r="F99" t="s">
        <v>40256</v>
      </c>
    </row>
    <row r="100" spans="1:6" x14ac:dyDescent="0.3">
      <c r="A100" t="s">
        <v>51</v>
      </c>
      <c r="B100" t="s">
        <v>0</v>
      </c>
      <c r="C100" t="s">
        <v>1</v>
      </c>
      <c r="D100" t="s">
        <v>40040</v>
      </c>
      <c r="E100">
        <f t="shared" si="1"/>
        <v>185</v>
      </c>
      <c r="F100" t="s">
        <v>40257</v>
      </c>
    </row>
    <row r="101" spans="1:6" x14ac:dyDescent="0.3">
      <c r="A101" t="s">
        <v>52</v>
      </c>
      <c r="B101" t="s">
        <v>0</v>
      </c>
      <c r="C101" t="s">
        <v>1</v>
      </c>
      <c r="D101" t="s">
        <v>39913</v>
      </c>
      <c r="E101">
        <f t="shared" si="1"/>
        <v>299</v>
      </c>
      <c r="F101" t="s">
        <v>40041</v>
      </c>
    </row>
    <row r="102" spans="1:6" x14ac:dyDescent="0.3">
      <c r="A102" t="s">
        <v>157</v>
      </c>
      <c r="B102" t="s">
        <v>0</v>
      </c>
      <c r="C102" t="s">
        <v>1</v>
      </c>
      <c r="D102" t="s">
        <v>40136</v>
      </c>
      <c r="E102">
        <f t="shared" si="1"/>
        <v>169</v>
      </c>
      <c r="F102" t="s">
        <v>40258</v>
      </c>
    </row>
    <row r="103" spans="1:6" x14ac:dyDescent="0.3">
      <c r="A103" t="s">
        <v>93</v>
      </c>
      <c r="B103" t="s">
        <v>0</v>
      </c>
      <c r="C103" t="s">
        <v>1</v>
      </c>
      <c r="D103" t="s">
        <v>40079</v>
      </c>
      <c r="E103">
        <f t="shared" si="1"/>
        <v>143</v>
      </c>
      <c r="F103" t="s">
        <v>40259</v>
      </c>
    </row>
    <row r="104" spans="1:6" x14ac:dyDescent="0.3">
      <c r="A104" t="s">
        <v>154</v>
      </c>
      <c r="B104" t="s">
        <v>0</v>
      </c>
      <c r="C104" t="s">
        <v>1</v>
      </c>
      <c r="D104" t="s">
        <v>40134</v>
      </c>
      <c r="E104">
        <f t="shared" si="1"/>
        <v>165</v>
      </c>
      <c r="F104" t="s">
        <v>40133</v>
      </c>
    </row>
    <row r="105" spans="1:6" x14ac:dyDescent="0.3">
      <c r="A105" t="s">
        <v>26</v>
      </c>
      <c r="B105" t="s">
        <v>0</v>
      </c>
      <c r="C105" t="s">
        <v>1</v>
      </c>
      <c r="D105" t="s">
        <v>39914</v>
      </c>
      <c r="E105">
        <f t="shared" si="1"/>
        <v>1308</v>
      </c>
      <c r="F105" t="s">
        <v>40016</v>
      </c>
    </row>
    <row r="106" spans="1:6" x14ac:dyDescent="0.3">
      <c r="A106" t="s">
        <v>73</v>
      </c>
      <c r="B106" t="s">
        <v>0</v>
      </c>
      <c r="C106" t="s">
        <v>1</v>
      </c>
      <c r="D106" t="s">
        <v>39915</v>
      </c>
      <c r="E106">
        <f t="shared" si="1"/>
        <v>281</v>
      </c>
      <c r="F106" t="s">
        <v>40062</v>
      </c>
    </row>
    <row r="107" spans="1:6" x14ac:dyDescent="0.3">
      <c r="A107" t="s">
        <v>100</v>
      </c>
      <c r="B107" t="s">
        <v>0</v>
      </c>
      <c r="C107" t="s">
        <v>1</v>
      </c>
      <c r="D107" t="s">
        <v>39916</v>
      </c>
      <c r="E107">
        <f t="shared" si="1"/>
        <v>280</v>
      </c>
      <c r="F107" t="s">
        <v>40086</v>
      </c>
    </row>
    <row r="108" spans="1:6" x14ac:dyDescent="0.3">
      <c r="A108" t="s">
        <v>49</v>
      </c>
      <c r="B108" t="s">
        <v>0</v>
      </c>
      <c r="C108" t="s">
        <v>1</v>
      </c>
      <c r="D108" t="s">
        <v>40038</v>
      </c>
      <c r="E108">
        <f t="shared" si="1"/>
        <v>296</v>
      </c>
      <c r="F108" t="s">
        <v>40037</v>
      </c>
    </row>
    <row r="109" spans="1:6" x14ac:dyDescent="0.3">
      <c r="A109" t="s">
        <v>50</v>
      </c>
      <c r="B109" t="s">
        <v>0</v>
      </c>
      <c r="C109" t="s">
        <v>1</v>
      </c>
      <c r="D109" t="s">
        <v>39917</v>
      </c>
      <c r="E109">
        <f t="shared" si="1"/>
        <v>227</v>
      </c>
      <c r="F109" t="s">
        <v>40039</v>
      </c>
    </row>
    <row r="110" spans="1:6" x14ac:dyDescent="0.3">
      <c r="A110" t="s">
        <v>116</v>
      </c>
      <c r="B110" t="s">
        <v>0</v>
      </c>
      <c r="C110" t="s">
        <v>1</v>
      </c>
      <c r="D110" t="s">
        <v>39918</v>
      </c>
      <c r="E110">
        <f t="shared" si="1"/>
        <v>600</v>
      </c>
      <c r="F110" t="s">
        <v>40102</v>
      </c>
    </row>
    <row r="111" spans="1:6" x14ac:dyDescent="0.3">
      <c r="A111" t="s">
        <v>114</v>
      </c>
      <c r="B111" t="s">
        <v>0</v>
      </c>
      <c r="C111" t="s">
        <v>1</v>
      </c>
      <c r="D111" t="s">
        <v>40101</v>
      </c>
      <c r="E111">
        <f t="shared" si="1"/>
        <v>197</v>
      </c>
      <c r="F111" t="s">
        <v>40100</v>
      </c>
    </row>
    <row r="112" spans="1:6" x14ac:dyDescent="0.3">
      <c r="A112" t="s">
        <v>226</v>
      </c>
      <c r="B112" t="s">
        <v>0</v>
      </c>
      <c r="C112" t="s">
        <v>1</v>
      </c>
      <c r="D112" t="s">
        <v>39919</v>
      </c>
      <c r="E112">
        <f t="shared" si="1"/>
        <v>585</v>
      </c>
      <c r="F112" t="s">
        <v>40260</v>
      </c>
    </row>
    <row r="113" spans="1:6" x14ac:dyDescent="0.3">
      <c r="A113" t="s">
        <v>206</v>
      </c>
      <c r="B113" t="s">
        <v>0</v>
      </c>
      <c r="C113" t="s">
        <v>1</v>
      </c>
      <c r="D113" t="s">
        <v>39920</v>
      </c>
      <c r="E113">
        <f t="shared" si="1"/>
        <v>204</v>
      </c>
      <c r="F113" t="s">
        <v>40261</v>
      </c>
    </row>
    <row r="114" spans="1:6" x14ac:dyDescent="0.3">
      <c r="A114" t="s">
        <v>22</v>
      </c>
      <c r="B114" t="s">
        <v>0</v>
      </c>
      <c r="C114" t="s">
        <v>1</v>
      </c>
      <c r="D114" t="s">
        <v>39921</v>
      </c>
      <c r="E114">
        <f t="shared" si="1"/>
        <v>1568</v>
      </c>
      <c r="F114" t="s">
        <v>40011</v>
      </c>
    </row>
    <row r="115" spans="1:6" x14ac:dyDescent="0.3">
      <c r="A115" t="s">
        <v>43</v>
      </c>
      <c r="B115" t="s">
        <v>0</v>
      </c>
      <c r="C115" t="s">
        <v>1</v>
      </c>
      <c r="D115" t="s">
        <v>39922</v>
      </c>
      <c r="E115">
        <f t="shared" si="1"/>
        <v>612</v>
      </c>
      <c r="F115" t="s">
        <v>40030</v>
      </c>
    </row>
    <row r="116" spans="1:6" x14ac:dyDescent="0.3">
      <c r="A116" t="s">
        <v>10</v>
      </c>
      <c r="B116" t="s">
        <v>0</v>
      </c>
      <c r="C116" t="s">
        <v>1</v>
      </c>
      <c r="D116" t="s">
        <v>39923</v>
      </c>
      <c r="E116">
        <f t="shared" si="1"/>
        <v>456</v>
      </c>
      <c r="F116" t="s">
        <v>40001</v>
      </c>
    </row>
    <row r="117" spans="1:6" x14ac:dyDescent="0.3">
      <c r="A117" t="s">
        <v>187</v>
      </c>
      <c r="B117" t="s">
        <v>0</v>
      </c>
      <c r="C117" t="s">
        <v>1</v>
      </c>
      <c r="D117" t="s">
        <v>40163</v>
      </c>
      <c r="E117">
        <f t="shared" si="1"/>
        <v>165</v>
      </c>
      <c r="F117" t="s">
        <v>40262</v>
      </c>
    </row>
    <row r="118" spans="1:6" x14ac:dyDescent="0.3">
      <c r="A118" t="s">
        <v>70</v>
      </c>
      <c r="B118" t="s">
        <v>0</v>
      </c>
      <c r="C118" t="s">
        <v>1</v>
      </c>
      <c r="D118" t="s">
        <v>39924</v>
      </c>
      <c r="E118">
        <f t="shared" si="1"/>
        <v>161</v>
      </c>
      <c r="F118" t="s">
        <v>40263</v>
      </c>
    </row>
    <row r="119" spans="1:6" x14ac:dyDescent="0.3">
      <c r="A119" t="s">
        <v>202</v>
      </c>
      <c r="B119" t="s">
        <v>0</v>
      </c>
      <c r="C119" t="s">
        <v>1</v>
      </c>
      <c r="D119" t="s">
        <v>40176</v>
      </c>
      <c r="E119">
        <f t="shared" si="1"/>
        <v>407</v>
      </c>
      <c r="F119" t="s">
        <v>40264</v>
      </c>
    </row>
    <row r="120" spans="1:6" x14ac:dyDescent="0.3">
      <c r="A120" t="s">
        <v>115</v>
      </c>
      <c r="B120" t="s">
        <v>0</v>
      </c>
      <c r="C120" t="s">
        <v>1</v>
      </c>
      <c r="D120" t="s">
        <v>39925</v>
      </c>
      <c r="E120">
        <f t="shared" si="1"/>
        <v>704</v>
      </c>
      <c r="F120" t="s">
        <v>40265</v>
      </c>
    </row>
    <row r="121" spans="1:6" x14ac:dyDescent="0.3">
      <c r="A121" t="s">
        <v>77</v>
      </c>
      <c r="B121" t="s">
        <v>0</v>
      </c>
      <c r="C121" t="s">
        <v>1</v>
      </c>
      <c r="D121" t="s">
        <v>39926</v>
      </c>
      <c r="E121">
        <f t="shared" si="1"/>
        <v>237</v>
      </c>
      <c r="F121" t="s">
        <v>40266</v>
      </c>
    </row>
    <row r="122" spans="1:6" x14ac:dyDescent="0.3">
      <c r="A122" t="s">
        <v>135</v>
      </c>
      <c r="B122" t="s">
        <v>0</v>
      </c>
      <c r="C122" t="s">
        <v>1</v>
      </c>
      <c r="D122" t="s">
        <v>39927</v>
      </c>
      <c r="E122">
        <f t="shared" si="1"/>
        <v>392</v>
      </c>
      <c r="F122" t="s">
        <v>40267</v>
      </c>
    </row>
    <row r="123" spans="1:6" x14ac:dyDescent="0.3">
      <c r="A123" t="s">
        <v>177</v>
      </c>
      <c r="B123" t="s">
        <v>0</v>
      </c>
      <c r="C123" t="s">
        <v>1</v>
      </c>
      <c r="D123" t="s">
        <v>39928</v>
      </c>
      <c r="E123">
        <f t="shared" si="1"/>
        <v>110</v>
      </c>
      <c r="F123" t="s">
        <v>40268</v>
      </c>
    </row>
    <row r="124" spans="1:6" x14ac:dyDescent="0.3">
      <c r="A124" t="s">
        <v>97</v>
      </c>
      <c r="B124" t="s">
        <v>0</v>
      </c>
      <c r="C124" t="s">
        <v>1</v>
      </c>
      <c r="D124" t="s">
        <v>40084</v>
      </c>
      <c r="E124">
        <f t="shared" si="1"/>
        <v>419</v>
      </c>
      <c r="F124" t="s">
        <v>40083</v>
      </c>
    </row>
    <row r="125" spans="1:6" x14ac:dyDescent="0.3">
      <c r="A125" t="s">
        <v>125</v>
      </c>
      <c r="B125" t="s">
        <v>0</v>
      </c>
      <c r="C125" t="s">
        <v>1</v>
      </c>
      <c r="D125" t="s">
        <v>39929</v>
      </c>
      <c r="E125">
        <f t="shared" si="1"/>
        <v>102</v>
      </c>
      <c r="F125" t="s">
        <v>40112</v>
      </c>
    </row>
    <row r="126" spans="1:6" x14ac:dyDescent="0.3">
      <c r="A126" t="s">
        <v>106</v>
      </c>
      <c r="B126" t="s">
        <v>0</v>
      </c>
      <c r="C126" t="s">
        <v>1</v>
      </c>
      <c r="D126" t="s">
        <v>39930</v>
      </c>
      <c r="E126">
        <f t="shared" si="1"/>
        <v>147</v>
      </c>
      <c r="F126" t="s">
        <v>40269</v>
      </c>
    </row>
    <row r="127" spans="1:6" x14ac:dyDescent="0.3">
      <c r="A127" t="s">
        <v>57</v>
      </c>
      <c r="B127" t="s">
        <v>0</v>
      </c>
      <c r="C127" t="s">
        <v>1</v>
      </c>
      <c r="D127" t="s">
        <v>40046</v>
      </c>
      <c r="E127">
        <f t="shared" si="1"/>
        <v>226</v>
      </c>
      <c r="F127" t="s">
        <v>40045</v>
      </c>
    </row>
    <row r="128" spans="1:6" x14ac:dyDescent="0.3">
      <c r="A128" t="s">
        <v>140</v>
      </c>
      <c r="B128" t="s">
        <v>0</v>
      </c>
      <c r="C128" t="s">
        <v>1</v>
      </c>
      <c r="D128" t="s">
        <v>40125</v>
      </c>
      <c r="E128">
        <f t="shared" si="1"/>
        <v>933</v>
      </c>
      <c r="F128" t="s">
        <v>39503</v>
      </c>
    </row>
    <row r="129" spans="1:6" x14ac:dyDescent="0.3">
      <c r="A129" t="s">
        <v>151</v>
      </c>
      <c r="B129" t="s">
        <v>0</v>
      </c>
      <c r="C129" t="s">
        <v>1</v>
      </c>
      <c r="D129" t="s">
        <v>39931</v>
      </c>
      <c r="E129">
        <f t="shared" si="1"/>
        <v>277</v>
      </c>
      <c r="F129" t="s">
        <v>40131</v>
      </c>
    </row>
    <row r="130" spans="1:6" x14ac:dyDescent="0.3">
      <c r="A130" t="s">
        <v>137</v>
      </c>
      <c r="B130" t="s">
        <v>0</v>
      </c>
      <c r="C130" t="s">
        <v>1</v>
      </c>
      <c r="D130" t="s">
        <v>40122</v>
      </c>
      <c r="E130">
        <f t="shared" si="1"/>
        <v>204</v>
      </c>
      <c r="F130" t="s">
        <v>40121</v>
      </c>
    </row>
    <row r="131" spans="1:6" x14ac:dyDescent="0.3">
      <c r="A131" t="s">
        <v>146</v>
      </c>
      <c r="B131" t="s">
        <v>0</v>
      </c>
      <c r="C131" t="s">
        <v>1</v>
      </c>
      <c r="D131" t="s">
        <v>39932</v>
      </c>
      <c r="E131">
        <f t="shared" ref="E131:E194" si="2">LEN(D131)</f>
        <v>142</v>
      </c>
      <c r="F131" t="s">
        <v>40270</v>
      </c>
    </row>
    <row r="132" spans="1:6" x14ac:dyDescent="0.3">
      <c r="A132" t="s">
        <v>207</v>
      </c>
      <c r="B132" t="s">
        <v>0</v>
      </c>
      <c r="C132" t="s">
        <v>1</v>
      </c>
      <c r="D132" t="s">
        <v>40181</v>
      </c>
      <c r="E132">
        <f t="shared" si="2"/>
        <v>453</v>
      </c>
      <c r="F132" t="s">
        <v>40180</v>
      </c>
    </row>
    <row r="133" spans="1:6" x14ac:dyDescent="0.3">
      <c r="A133" t="s">
        <v>44</v>
      </c>
      <c r="B133" t="s">
        <v>0</v>
      </c>
      <c r="C133" t="s">
        <v>1</v>
      </c>
      <c r="D133" t="s">
        <v>39933</v>
      </c>
      <c r="E133">
        <f t="shared" si="2"/>
        <v>941</v>
      </c>
      <c r="F133" t="s">
        <v>40031</v>
      </c>
    </row>
    <row r="134" spans="1:6" x14ac:dyDescent="0.3">
      <c r="A134" t="s">
        <v>216</v>
      </c>
      <c r="B134" t="s">
        <v>0</v>
      </c>
      <c r="C134" t="s">
        <v>1</v>
      </c>
      <c r="D134" t="s">
        <v>39934</v>
      </c>
      <c r="E134">
        <f t="shared" si="2"/>
        <v>641</v>
      </c>
      <c r="F134" t="s">
        <v>40189</v>
      </c>
    </row>
    <row r="135" spans="1:6" x14ac:dyDescent="0.3">
      <c r="A135" t="s">
        <v>148</v>
      </c>
      <c r="B135" t="s">
        <v>0</v>
      </c>
      <c r="C135" t="s">
        <v>1</v>
      </c>
      <c r="D135" t="s">
        <v>40129</v>
      </c>
      <c r="E135">
        <f t="shared" si="2"/>
        <v>155</v>
      </c>
      <c r="F135" t="s">
        <v>40128</v>
      </c>
    </row>
    <row r="136" spans="1:6" x14ac:dyDescent="0.3">
      <c r="A136" t="s">
        <v>209</v>
      </c>
      <c r="B136" t="s">
        <v>0</v>
      </c>
      <c r="C136" t="s">
        <v>1</v>
      </c>
      <c r="D136" t="s">
        <v>40184</v>
      </c>
      <c r="E136">
        <f t="shared" si="2"/>
        <v>581</v>
      </c>
      <c r="F136" t="s">
        <v>40271</v>
      </c>
    </row>
    <row r="137" spans="1:6" x14ac:dyDescent="0.3">
      <c r="A137" t="s">
        <v>210</v>
      </c>
      <c r="B137" t="s">
        <v>0</v>
      </c>
      <c r="C137" t="s">
        <v>1</v>
      </c>
      <c r="D137" t="s">
        <v>39935</v>
      </c>
      <c r="E137">
        <f t="shared" si="2"/>
        <v>148</v>
      </c>
      <c r="F137" t="s">
        <v>40272</v>
      </c>
    </row>
    <row r="138" spans="1:6" x14ac:dyDescent="0.3">
      <c r="A138" t="s">
        <v>186</v>
      </c>
      <c r="B138" t="s">
        <v>0</v>
      </c>
      <c r="C138" t="s">
        <v>1</v>
      </c>
      <c r="D138" t="s">
        <v>40162</v>
      </c>
      <c r="E138">
        <f t="shared" si="2"/>
        <v>232</v>
      </c>
      <c r="F138" t="s">
        <v>40273</v>
      </c>
    </row>
    <row r="139" spans="1:6" x14ac:dyDescent="0.3">
      <c r="A139" t="s">
        <v>91</v>
      </c>
      <c r="B139" t="s">
        <v>0</v>
      </c>
      <c r="C139" t="s">
        <v>1</v>
      </c>
      <c r="D139" t="s">
        <v>39936</v>
      </c>
      <c r="E139">
        <f t="shared" si="2"/>
        <v>348</v>
      </c>
      <c r="F139" t="s">
        <v>40274</v>
      </c>
    </row>
    <row r="140" spans="1:6" x14ac:dyDescent="0.3">
      <c r="A140" t="s">
        <v>133</v>
      </c>
      <c r="B140" t="s">
        <v>0</v>
      </c>
      <c r="C140" t="s">
        <v>1</v>
      </c>
      <c r="D140" t="s">
        <v>39937</v>
      </c>
      <c r="E140">
        <f t="shared" si="2"/>
        <v>511</v>
      </c>
      <c r="F140" t="s">
        <v>40118</v>
      </c>
    </row>
    <row r="141" spans="1:6" x14ac:dyDescent="0.3">
      <c r="A141" t="s">
        <v>145</v>
      </c>
      <c r="B141" t="s">
        <v>0</v>
      </c>
      <c r="C141" t="s">
        <v>1</v>
      </c>
      <c r="D141" t="s">
        <v>39938</v>
      </c>
      <c r="E141">
        <f t="shared" si="2"/>
        <v>192</v>
      </c>
      <c r="F141" t="s">
        <v>40275</v>
      </c>
    </row>
    <row r="142" spans="1:6" x14ac:dyDescent="0.3">
      <c r="A142" t="s">
        <v>85</v>
      </c>
      <c r="B142" t="s">
        <v>0</v>
      </c>
      <c r="C142" t="s">
        <v>1</v>
      </c>
      <c r="D142" t="s">
        <v>39939</v>
      </c>
      <c r="E142">
        <f t="shared" si="2"/>
        <v>1225</v>
      </c>
      <c r="F142" t="s">
        <v>40073</v>
      </c>
    </row>
    <row r="143" spans="1:6" x14ac:dyDescent="0.3">
      <c r="A143" t="s">
        <v>6</v>
      </c>
      <c r="B143" t="s">
        <v>0</v>
      </c>
      <c r="C143" t="s">
        <v>1</v>
      </c>
      <c r="D143" t="s">
        <v>39940</v>
      </c>
      <c r="E143">
        <f t="shared" si="2"/>
        <v>1347</v>
      </c>
      <c r="F143" t="s">
        <v>39997</v>
      </c>
    </row>
    <row r="144" spans="1:6" x14ac:dyDescent="0.3">
      <c r="A144" t="s">
        <v>2</v>
      </c>
      <c r="B144" t="s">
        <v>0</v>
      </c>
      <c r="C144" t="s">
        <v>1</v>
      </c>
      <c r="D144" t="s">
        <v>39941</v>
      </c>
      <c r="E144">
        <f t="shared" si="2"/>
        <v>1260</v>
      </c>
      <c r="F144" t="s">
        <v>39994</v>
      </c>
    </row>
    <row r="145" spans="1:6" x14ac:dyDescent="0.3">
      <c r="A145" t="s">
        <v>8</v>
      </c>
      <c r="B145" t="s">
        <v>0</v>
      </c>
      <c r="C145" t="s">
        <v>1</v>
      </c>
      <c r="D145" t="s">
        <v>39942</v>
      </c>
      <c r="E145">
        <f t="shared" si="2"/>
        <v>1890</v>
      </c>
      <c r="F145" t="s">
        <v>39999</v>
      </c>
    </row>
    <row r="146" spans="1:6" x14ac:dyDescent="0.3">
      <c r="A146" t="s">
        <v>81</v>
      </c>
      <c r="B146" t="s">
        <v>0</v>
      </c>
      <c r="C146" t="s">
        <v>1</v>
      </c>
      <c r="D146" t="s">
        <v>39943</v>
      </c>
      <c r="E146">
        <f t="shared" si="2"/>
        <v>223</v>
      </c>
      <c r="F146" t="s">
        <v>40069</v>
      </c>
    </row>
    <row r="147" spans="1:6" x14ac:dyDescent="0.3">
      <c r="A147" t="s">
        <v>224</v>
      </c>
      <c r="B147" t="s">
        <v>0</v>
      </c>
      <c r="C147" t="s">
        <v>1</v>
      </c>
      <c r="D147" t="s">
        <v>39944</v>
      </c>
      <c r="E147">
        <f t="shared" si="2"/>
        <v>384</v>
      </c>
      <c r="F147" t="s">
        <v>40276</v>
      </c>
    </row>
    <row r="148" spans="1:6" x14ac:dyDescent="0.3">
      <c r="A148" t="s">
        <v>89</v>
      </c>
      <c r="B148" t="s">
        <v>0</v>
      </c>
      <c r="C148" t="s">
        <v>1</v>
      </c>
      <c r="D148" t="s">
        <v>40076</v>
      </c>
      <c r="E148">
        <f t="shared" si="2"/>
        <v>234</v>
      </c>
      <c r="F148" t="s">
        <v>40277</v>
      </c>
    </row>
    <row r="149" spans="1:6" x14ac:dyDescent="0.3">
      <c r="A149" t="s">
        <v>227</v>
      </c>
      <c r="B149" t="s">
        <v>0</v>
      </c>
      <c r="C149" t="s">
        <v>1</v>
      </c>
      <c r="D149" t="s">
        <v>40197</v>
      </c>
      <c r="E149">
        <f t="shared" si="2"/>
        <v>371</v>
      </c>
      <c r="F149" t="s">
        <v>40278</v>
      </c>
    </row>
    <row r="150" spans="1:6" x14ac:dyDescent="0.3">
      <c r="A150" t="s">
        <v>192</v>
      </c>
      <c r="B150" t="s">
        <v>0</v>
      </c>
      <c r="C150" t="s">
        <v>1</v>
      </c>
      <c r="D150" t="s">
        <v>40168</v>
      </c>
      <c r="E150">
        <f t="shared" si="2"/>
        <v>287</v>
      </c>
      <c r="F150" t="s">
        <v>40279</v>
      </c>
    </row>
    <row r="151" spans="1:6" x14ac:dyDescent="0.3">
      <c r="A151" t="s">
        <v>13</v>
      </c>
      <c r="B151" t="s">
        <v>0</v>
      </c>
      <c r="C151" t="s">
        <v>1</v>
      </c>
      <c r="D151" t="s">
        <v>39945</v>
      </c>
      <c r="E151">
        <f t="shared" si="2"/>
        <v>590</v>
      </c>
      <c r="F151" t="s">
        <v>40280</v>
      </c>
    </row>
    <row r="152" spans="1:6" x14ac:dyDescent="0.3">
      <c r="A152" t="s">
        <v>18</v>
      </c>
      <c r="B152" t="s">
        <v>0</v>
      </c>
      <c r="C152" t="s">
        <v>1</v>
      </c>
      <c r="D152" t="s">
        <v>39946</v>
      </c>
      <c r="E152">
        <f t="shared" si="2"/>
        <v>131</v>
      </c>
      <c r="F152" t="s">
        <v>40008</v>
      </c>
    </row>
    <row r="153" spans="1:6" x14ac:dyDescent="0.3">
      <c r="A153" t="s">
        <v>24</v>
      </c>
      <c r="B153" t="s">
        <v>0</v>
      </c>
      <c r="C153" t="s">
        <v>1</v>
      </c>
      <c r="D153" t="s">
        <v>39948</v>
      </c>
      <c r="E153">
        <f t="shared" si="2"/>
        <v>1526</v>
      </c>
      <c r="F153" t="s">
        <v>40014</v>
      </c>
    </row>
    <row r="154" spans="1:6" x14ac:dyDescent="0.3">
      <c r="A154" t="s">
        <v>31</v>
      </c>
      <c r="B154" t="s">
        <v>0</v>
      </c>
      <c r="C154" t="s">
        <v>1</v>
      </c>
      <c r="D154" t="s">
        <v>39949</v>
      </c>
      <c r="E154">
        <f t="shared" si="2"/>
        <v>389</v>
      </c>
      <c r="F154" t="s">
        <v>40281</v>
      </c>
    </row>
    <row r="155" spans="1:6" x14ac:dyDescent="0.3">
      <c r="A155" t="s">
        <v>109</v>
      </c>
      <c r="B155" t="s">
        <v>0</v>
      </c>
      <c r="C155" t="s">
        <v>1</v>
      </c>
      <c r="D155" t="s">
        <v>39950</v>
      </c>
      <c r="E155">
        <f t="shared" si="2"/>
        <v>317</v>
      </c>
      <c r="F155" t="s">
        <v>40282</v>
      </c>
    </row>
    <row r="156" spans="1:6" x14ac:dyDescent="0.3">
      <c r="A156" t="s">
        <v>213</v>
      </c>
      <c r="B156" t="s">
        <v>0</v>
      </c>
      <c r="C156" t="s">
        <v>1</v>
      </c>
      <c r="D156" t="s">
        <v>39951</v>
      </c>
      <c r="E156">
        <f t="shared" si="2"/>
        <v>358</v>
      </c>
      <c r="F156" t="s">
        <v>40187</v>
      </c>
    </row>
    <row r="157" spans="1:6" x14ac:dyDescent="0.3">
      <c r="A157" t="s">
        <v>184</v>
      </c>
      <c r="B157" t="s">
        <v>0</v>
      </c>
      <c r="C157" t="s">
        <v>1</v>
      </c>
      <c r="D157" t="s">
        <v>40159</v>
      </c>
      <c r="E157">
        <f t="shared" si="2"/>
        <v>579</v>
      </c>
      <c r="F157" t="s">
        <v>40283</v>
      </c>
    </row>
    <row r="158" spans="1:6" x14ac:dyDescent="0.3">
      <c r="A158" t="s">
        <v>96</v>
      </c>
      <c r="B158" t="s">
        <v>0</v>
      </c>
      <c r="C158" t="s">
        <v>1</v>
      </c>
      <c r="D158" t="s">
        <v>40082</v>
      </c>
      <c r="E158">
        <f t="shared" si="2"/>
        <v>150</v>
      </c>
      <c r="F158" t="s">
        <v>40284</v>
      </c>
    </row>
    <row r="159" spans="1:6" x14ac:dyDescent="0.3">
      <c r="A159" t="s">
        <v>153</v>
      </c>
      <c r="B159" t="s">
        <v>0</v>
      </c>
      <c r="C159" t="s">
        <v>1</v>
      </c>
      <c r="D159" t="s">
        <v>39952</v>
      </c>
      <c r="E159">
        <f t="shared" si="2"/>
        <v>433</v>
      </c>
      <c r="F159" t="s">
        <v>39548</v>
      </c>
    </row>
    <row r="160" spans="1:6" x14ac:dyDescent="0.3">
      <c r="A160" t="s">
        <v>185</v>
      </c>
      <c r="B160" t="s">
        <v>0</v>
      </c>
      <c r="C160" t="s">
        <v>1</v>
      </c>
      <c r="D160" t="s">
        <v>40161</v>
      </c>
      <c r="E160">
        <f t="shared" si="2"/>
        <v>316</v>
      </c>
      <c r="F160" t="s">
        <v>40160</v>
      </c>
    </row>
    <row r="161" spans="1:6" x14ac:dyDescent="0.3">
      <c r="A161" t="s">
        <v>55</v>
      </c>
      <c r="B161" t="s">
        <v>0</v>
      </c>
      <c r="C161" t="s">
        <v>1</v>
      </c>
      <c r="D161" t="s">
        <v>39953</v>
      </c>
      <c r="E161">
        <f t="shared" si="2"/>
        <v>741</v>
      </c>
      <c r="F161" t="s">
        <v>40043</v>
      </c>
    </row>
    <row r="162" spans="1:6" x14ac:dyDescent="0.3">
      <c r="A162" t="s">
        <v>172</v>
      </c>
      <c r="B162" t="s">
        <v>0</v>
      </c>
      <c r="C162" t="s">
        <v>1</v>
      </c>
      <c r="D162" t="s">
        <v>40151</v>
      </c>
      <c r="E162">
        <f t="shared" si="2"/>
        <v>285</v>
      </c>
      <c r="F162" t="s">
        <v>40285</v>
      </c>
    </row>
    <row r="163" spans="1:6" x14ac:dyDescent="0.3">
      <c r="A163" t="s">
        <v>25</v>
      </c>
      <c r="B163" t="s">
        <v>0</v>
      </c>
      <c r="C163" t="s">
        <v>1</v>
      </c>
      <c r="D163" t="s">
        <v>39954</v>
      </c>
      <c r="E163">
        <f t="shared" si="2"/>
        <v>567</v>
      </c>
      <c r="F163" t="s">
        <v>40015</v>
      </c>
    </row>
    <row r="164" spans="1:6" x14ac:dyDescent="0.3">
      <c r="A164" t="s">
        <v>170</v>
      </c>
      <c r="B164" t="s">
        <v>0</v>
      </c>
      <c r="C164" t="s">
        <v>1</v>
      </c>
      <c r="D164" t="s">
        <v>40150</v>
      </c>
      <c r="E164">
        <f t="shared" si="2"/>
        <v>630</v>
      </c>
      <c r="F164" t="s">
        <v>40149</v>
      </c>
    </row>
    <row r="165" spans="1:6" x14ac:dyDescent="0.3">
      <c r="A165" t="s">
        <v>143</v>
      </c>
      <c r="B165" t="s">
        <v>0</v>
      </c>
      <c r="C165" t="s">
        <v>1</v>
      </c>
      <c r="D165" t="s">
        <v>39955</v>
      </c>
      <c r="E165">
        <f t="shared" si="2"/>
        <v>185</v>
      </c>
      <c r="F165" t="s">
        <v>40286</v>
      </c>
    </row>
    <row r="166" spans="1:6" x14ac:dyDescent="0.3">
      <c r="A166" t="s">
        <v>121</v>
      </c>
      <c r="B166" t="s">
        <v>0</v>
      </c>
      <c r="C166" t="s">
        <v>1</v>
      </c>
      <c r="D166" t="s">
        <v>40106</v>
      </c>
      <c r="E166">
        <f t="shared" si="2"/>
        <v>435</v>
      </c>
      <c r="F166" t="s">
        <v>40105</v>
      </c>
    </row>
    <row r="167" spans="1:6" x14ac:dyDescent="0.3">
      <c r="A167" t="s">
        <v>65</v>
      </c>
      <c r="B167" t="s">
        <v>0</v>
      </c>
      <c r="C167" t="s">
        <v>1</v>
      </c>
      <c r="D167" t="s">
        <v>40053</v>
      </c>
      <c r="E167">
        <f t="shared" si="2"/>
        <v>430</v>
      </c>
      <c r="F167" t="s">
        <v>40052</v>
      </c>
    </row>
    <row r="168" spans="1:6" x14ac:dyDescent="0.3">
      <c r="A168" t="s">
        <v>159</v>
      </c>
      <c r="B168" t="s">
        <v>0</v>
      </c>
      <c r="C168" t="s">
        <v>1</v>
      </c>
      <c r="D168" t="s">
        <v>40139</v>
      </c>
      <c r="E168">
        <f t="shared" si="2"/>
        <v>887</v>
      </c>
      <c r="F168" t="s">
        <v>40287</v>
      </c>
    </row>
    <row r="169" spans="1:6" x14ac:dyDescent="0.3">
      <c r="A169" t="s">
        <v>163</v>
      </c>
      <c r="B169" t="s">
        <v>0</v>
      </c>
      <c r="C169" t="s">
        <v>1</v>
      </c>
      <c r="D169" t="s">
        <v>39956</v>
      </c>
      <c r="E169">
        <f t="shared" si="2"/>
        <v>397</v>
      </c>
      <c r="F169" t="s">
        <v>40142</v>
      </c>
    </row>
    <row r="170" spans="1:6" x14ac:dyDescent="0.3">
      <c r="A170" t="s">
        <v>79</v>
      </c>
      <c r="B170" t="s">
        <v>0</v>
      </c>
      <c r="C170" t="s">
        <v>1</v>
      </c>
      <c r="D170" t="s">
        <v>39957</v>
      </c>
      <c r="E170">
        <f t="shared" si="2"/>
        <v>405</v>
      </c>
      <c r="F170" t="s">
        <v>40066</v>
      </c>
    </row>
    <row r="171" spans="1:6" x14ac:dyDescent="0.3">
      <c r="A171" t="s">
        <v>164</v>
      </c>
      <c r="B171" t="s">
        <v>0</v>
      </c>
      <c r="C171" t="s">
        <v>1</v>
      </c>
      <c r="D171" t="s">
        <v>40144</v>
      </c>
      <c r="E171">
        <f t="shared" si="2"/>
        <v>232</v>
      </c>
      <c r="F171" t="s">
        <v>40143</v>
      </c>
    </row>
    <row r="172" spans="1:6" x14ac:dyDescent="0.3">
      <c r="A172" t="s">
        <v>189</v>
      </c>
      <c r="B172" t="s">
        <v>0</v>
      </c>
      <c r="C172" t="s">
        <v>1</v>
      </c>
      <c r="D172" t="s">
        <v>40165</v>
      </c>
      <c r="E172">
        <f t="shared" si="2"/>
        <v>136</v>
      </c>
      <c r="F172" t="s">
        <v>40288</v>
      </c>
    </row>
    <row r="173" spans="1:6" x14ac:dyDescent="0.3">
      <c r="A173" t="s">
        <v>15</v>
      </c>
      <c r="B173" t="s">
        <v>0</v>
      </c>
      <c r="C173" t="s">
        <v>1</v>
      </c>
      <c r="D173" t="s">
        <v>39958</v>
      </c>
      <c r="E173">
        <f t="shared" si="2"/>
        <v>753</v>
      </c>
      <c r="F173" t="s">
        <v>40004</v>
      </c>
    </row>
    <row r="174" spans="1:6" x14ac:dyDescent="0.3">
      <c r="A174" t="s">
        <v>167</v>
      </c>
      <c r="B174" t="s">
        <v>0</v>
      </c>
      <c r="C174" t="s">
        <v>1</v>
      </c>
      <c r="D174" t="s">
        <v>39959</v>
      </c>
      <c r="E174">
        <f t="shared" si="2"/>
        <v>271</v>
      </c>
      <c r="F174" t="s">
        <v>40289</v>
      </c>
    </row>
    <row r="175" spans="1:6" x14ac:dyDescent="0.3">
      <c r="A175" t="s">
        <v>126</v>
      </c>
      <c r="B175" t="s">
        <v>0</v>
      </c>
      <c r="C175" t="s">
        <v>1</v>
      </c>
      <c r="D175" t="s">
        <v>39960</v>
      </c>
      <c r="E175">
        <f t="shared" si="2"/>
        <v>142</v>
      </c>
      <c r="F175" t="s">
        <v>40290</v>
      </c>
    </row>
    <row r="176" spans="1:6" x14ac:dyDescent="0.3">
      <c r="A176" t="s">
        <v>183</v>
      </c>
      <c r="B176" t="s">
        <v>0</v>
      </c>
      <c r="C176" t="s">
        <v>1</v>
      </c>
      <c r="D176" t="s">
        <v>40158</v>
      </c>
      <c r="E176">
        <f t="shared" si="2"/>
        <v>140</v>
      </c>
      <c r="F176" t="s">
        <v>40291</v>
      </c>
    </row>
    <row r="177" spans="1:6" x14ac:dyDescent="0.3">
      <c r="A177" t="s">
        <v>117</v>
      </c>
      <c r="B177" t="s">
        <v>0</v>
      </c>
      <c r="C177" t="s">
        <v>1</v>
      </c>
      <c r="D177" t="s">
        <v>39961</v>
      </c>
      <c r="E177">
        <f t="shared" si="2"/>
        <v>337</v>
      </c>
      <c r="F177" t="s">
        <v>40103</v>
      </c>
    </row>
    <row r="178" spans="1:6" x14ac:dyDescent="0.3">
      <c r="A178" t="s">
        <v>64</v>
      </c>
      <c r="B178" t="s">
        <v>0</v>
      </c>
      <c r="C178" t="s">
        <v>1</v>
      </c>
      <c r="D178" t="s">
        <v>39962</v>
      </c>
      <c r="E178">
        <f t="shared" si="2"/>
        <v>324</v>
      </c>
      <c r="F178" t="s">
        <v>40292</v>
      </c>
    </row>
    <row r="179" spans="1:6" x14ac:dyDescent="0.3">
      <c r="A179" t="s">
        <v>128</v>
      </c>
      <c r="B179" t="s">
        <v>0</v>
      </c>
      <c r="C179" t="s">
        <v>1</v>
      </c>
      <c r="D179" t="s">
        <v>39963</v>
      </c>
      <c r="E179">
        <f t="shared" si="2"/>
        <v>1018</v>
      </c>
      <c r="F179" t="s">
        <v>40113</v>
      </c>
    </row>
    <row r="180" spans="1:6" x14ac:dyDescent="0.3">
      <c r="A180" t="s">
        <v>221</v>
      </c>
      <c r="B180" t="s">
        <v>0</v>
      </c>
      <c r="C180" t="s">
        <v>1</v>
      </c>
      <c r="D180" t="s">
        <v>39964</v>
      </c>
      <c r="E180">
        <f t="shared" si="2"/>
        <v>325</v>
      </c>
      <c r="F180" t="s">
        <v>40193</v>
      </c>
    </row>
    <row r="181" spans="1:6" x14ac:dyDescent="0.3">
      <c r="A181" t="s">
        <v>4</v>
      </c>
      <c r="B181" t="s">
        <v>0</v>
      </c>
      <c r="C181" t="s">
        <v>1</v>
      </c>
      <c r="D181" t="s">
        <v>39965</v>
      </c>
      <c r="E181">
        <f t="shared" si="2"/>
        <v>342</v>
      </c>
      <c r="F181" t="s">
        <v>39996</v>
      </c>
    </row>
    <row r="182" spans="1:6" x14ac:dyDescent="0.3">
      <c r="A182" t="s">
        <v>118</v>
      </c>
      <c r="B182" t="s">
        <v>0</v>
      </c>
      <c r="C182" t="s">
        <v>1</v>
      </c>
      <c r="D182" t="s">
        <v>40104</v>
      </c>
      <c r="E182">
        <f t="shared" si="2"/>
        <v>240</v>
      </c>
      <c r="F182" t="s">
        <v>40293</v>
      </c>
    </row>
    <row r="183" spans="1:6" x14ac:dyDescent="0.3">
      <c r="A183" t="s">
        <v>200</v>
      </c>
      <c r="B183" t="s">
        <v>0</v>
      </c>
      <c r="C183" t="s">
        <v>1</v>
      </c>
      <c r="D183" t="s">
        <v>40175</v>
      </c>
      <c r="E183">
        <f t="shared" si="2"/>
        <v>453</v>
      </c>
      <c r="F183" t="s">
        <v>39490</v>
      </c>
    </row>
    <row r="184" spans="1:6" x14ac:dyDescent="0.3">
      <c r="A184" t="s">
        <v>16</v>
      </c>
      <c r="B184" t="s">
        <v>0</v>
      </c>
      <c r="C184" t="s">
        <v>1</v>
      </c>
      <c r="D184" t="s">
        <v>39966</v>
      </c>
      <c r="E184">
        <f t="shared" si="2"/>
        <v>515</v>
      </c>
      <c r="F184" t="s">
        <v>40005</v>
      </c>
    </row>
    <row r="185" spans="1:6" x14ac:dyDescent="0.3">
      <c r="A185" t="s">
        <v>29</v>
      </c>
      <c r="B185" t="s">
        <v>0</v>
      </c>
      <c r="C185" t="s">
        <v>1</v>
      </c>
      <c r="D185" t="s">
        <v>40021</v>
      </c>
      <c r="E185">
        <f t="shared" si="2"/>
        <v>213</v>
      </c>
      <c r="F185" t="s">
        <v>40020</v>
      </c>
    </row>
    <row r="186" spans="1:6" x14ac:dyDescent="0.3">
      <c r="A186" t="s">
        <v>34</v>
      </c>
      <c r="B186" t="s">
        <v>0</v>
      </c>
      <c r="C186" t="s">
        <v>1</v>
      </c>
      <c r="D186" t="s">
        <v>40023</v>
      </c>
      <c r="E186">
        <f t="shared" si="2"/>
        <v>113</v>
      </c>
      <c r="F186" t="s">
        <v>40022</v>
      </c>
    </row>
    <row r="187" spans="1:6" x14ac:dyDescent="0.3">
      <c r="A187" t="s">
        <v>222</v>
      </c>
      <c r="B187" t="s">
        <v>0</v>
      </c>
      <c r="C187" t="s">
        <v>1</v>
      </c>
      <c r="D187" t="s">
        <v>40194</v>
      </c>
      <c r="E187">
        <f t="shared" si="2"/>
        <v>127</v>
      </c>
      <c r="F187" t="s">
        <v>40294</v>
      </c>
    </row>
    <row r="188" spans="1:6" x14ac:dyDescent="0.3">
      <c r="A188" t="s">
        <v>94</v>
      </c>
      <c r="B188" t="s">
        <v>0</v>
      </c>
      <c r="C188" t="s">
        <v>1</v>
      </c>
      <c r="D188" t="s">
        <v>39967</v>
      </c>
      <c r="E188">
        <f t="shared" si="2"/>
        <v>240</v>
      </c>
      <c r="F188" t="s">
        <v>40080</v>
      </c>
    </row>
    <row r="189" spans="1:6" x14ac:dyDescent="0.3">
      <c r="A189" t="s">
        <v>214</v>
      </c>
      <c r="B189" t="s">
        <v>0</v>
      </c>
      <c r="C189" t="s">
        <v>1</v>
      </c>
      <c r="D189" t="s">
        <v>39968</v>
      </c>
      <c r="E189">
        <f t="shared" si="2"/>
        <v>356</v>
      </c>
      <c r="F189" t="s">
        <v>40188</v>
      </c>
    </row>
    <row r="190" spans="1:6" x14ac:dyDescent="0.3">
      <c r="A190" t="s">
        <v>166</v>
      </c>
      <c r="B190" t="s">
        <v>0</v>
      </c>
      <c r="C190" t="s">
        <v>1</v>
      </c>
      <c r="D190" t="s">
        <v>40146</v>
      </c>
      <c r="E190">
        <f t="shared" si="2"/>
        <v>110</v>
      </c>
      <c r="F190" t="s">
        <v>40295</v>
      </c>
    </row>
    <row r="191" spans="1:6" x14ac:dyDescent="0.3">
      <c r="A191" t="s">
        <v>105</v>
      </c>
      <c r="B191" t="s">
        <v>0</v>
      </c>
      <c r="C191" t="s">
        <v>1</v>
      </c>
      <c r="D191" t="s">
        <v>39969</v>
      </c>
      <c r="E191">
        <f t="shared" si="2"/>
        <v>426</v>
      </c>
      <c r="F191" t="s">
        <v>40296</v>
      </c>
    </row>
    <row r="192" spans="1:6" x14ac:dyDescent="0.3">
      <c r="A192" t="s">
        <v>162</v>
      </c>
      <c r="B192" t="s">
        <v>0</v>
      </c>
      <c r="C192" t="s">
        <v>1</v>
      </c>
      <c r="D192" t="s">
        <v>39970</v>
      </c>
      <c r="E192">
        <f t="shared" si="2"/>
        <v>701</v>
      </c>
      <c r="F192" t="s">
        <v>40297</v>
      </c>
    </row>
    <row r="193" spans="1:6" x14ac:dyDescent="0.3">
      <c r="A193" t="s">
        <v>156</v>
      </c>
      <c r="B193" t="s">
        <v>0</v>
      </c>
      <c r="C193" t="s">
        <v>1</v>
      </c>
      <c r="D193" t="s">
        <v>40135</v>
      </c>
      <c r="E193">
        <f t="shared" si="2"/>
        <v>152</v>
      </c>
      <c r="F193" t="s">
        <v>40298</v>
      </c>
    </row>
    <row r="194" spans="1:6" x14ac:dyDescent="0.3">
      <c r="A194" t="s">
        <v>161</v>
      </c>
      <c r="B194" t="s">
        <v>0</v>
      </c>
      <c r="C194" t="s">
        <v>1</v>
      </c>
      <c r="D194" t="s">
        <v>40141</v>
      </c>
      <c r="E194">
        <f t="shared" si="2"/>
        <v>130</v>
      </c>
      <c r="F194" t="s">
        <v>40299</v>
      </c>
    </row>
    <row r="195" spans="1:6" x14ac:dyDescent="0.3">
      <c r="A195" t="s">
        <v>171</v>
      </c>
      <c r="B195" t="s">
        <v>0</v>
      </c>
      <c r="C195" t="s">
        <v>1</v>
      </c>
      <c r="D195" t="s">
        <v>39971</v>
      </c>
      <c r="E195">
        <f t="shared" ref="E195:E258" si="3">LEN(D195)</f>
        <v>118</v>
      </c>
      <c r="F195" t="s">
        <v>40300</v>
      </c>
    </row>
    <row r="196" spans="1:6" x14ac:dyDescent="0.3">
      <c r="A196" t="s">
        <v>176</v>
      </c>
      <c r="B196" t="s">
        <v>0</v>
      </c>
      <c r="C196" t="s">
        <v>1</v>
      </c>
      <c r="D196" t="s">
        <v>39972</v>
      </c>
      <c r="E196">
        <f t="shared" si="3"/>
        <v>295</v>
      </c>
      <c r="F196" t="s">
        <v>40301</v>
      </c>
    </row>
    <row r="197" spans="1:6" x14ac:dyDescent="0.3">
      <c r="A197" t="s">
        <v>104</v>
      </c>
      <c r="B197" t="s">
        <v>0</v>
      </c>
      <c r="C197" t="s">
        <v>1</v>
      </c>
      <c r="D197" t="s">
        <v>40091</v>
      </c>
      <c r="E197">
        <f t="shared" si="3"/>
        <v>1145</v>
      </c>
      <c r="F197" t="s">
        <v>39558</v>
      </c>
    </row>
    <row r="198" spans="1:6" x14ac:dyDescent="0.3">
      <c r="A198" t="s">
        <v>7</v>
      </c>
      <c r="B198" t="s">
        <v>0</v>
      </c>
      <c r="C198" t="s">
        <v>1</v>
      </c>
      <c r="D198" t="s">
        <v>39973</v>
      </c>
      <c r="E198">
        <f t="shared" si="3"/>
        <v>1114</v>
      </c>
      <c r="F198" t="s">
        <v>39998</v>
      </c>
    </row>
    <row r="199" spans="1:6" x14ac:dyDescent="0.3">
      <c r="A199" t="s">
        <v>218</v>
      </c>
      <c r="B199" t="s">
        <v>0</v>
      </c>
      <c r="C199" t="s">
        <v>1</v>
      </c>
      <c r="D199" t="s">
        <v>39974</v>
      </c>
      <c r="E199">
        <f t="shared" si="3"/>
        <v>470</v>
      </c>
      <c r="F199" t="s">
        <v>39477</v>
      </c>
    </row>
    <row r="200" spans="1:6" x14ac:dyDescent="0.3">
      <c r="A200" t="s">
        <v>124</v>
      </c>
      <c r="B200" t="s">
        <v>0</v>
      </c>
      <c r="C200" t="s">
        <v>1</v>
      </c>
      <c r="D200" t="s">
        <v>39975</v>
      </c>
      <c r="E200">
        <f t="shared" si="3"/>
        <v>307</v>
      </c>
      <c r="F200" t="s">
        <v>40111</v>
      </c>
    </row>
    <row r="201" spans="1:6" x14ac:dyDescent="0.3">
      <c r="A201" t="s">
        <v>103</v>
      </c>
      <c r="B201" t="s">
        <v>0</v>
      </c>
      <c r="C201" t="s">
        <v>1</v>
      </c>
      <c r="D201" t="s">
        <v>40090</v>
      </c>
      <c r="E201">
        <f t="shared" si="3"/>
        <v>596</v>
      </c>
      <c r="F201" t="s">
        <v>40089</v>
      </c>
    </row>
    <row r="202" spans="1:6" x14ac:dyDescent="0.3">
      <c r="A202" t="s">
        <v>5</v>
      </c>
      <c r="B202" t="s">
        <v>0</v>
      </c>
      <c r="C202" t="s">
        <v>1</v>
      </c>
      <c r="D202" t="s">
        <v>39976</v>
      </c>
      <c r="E202">
        <f t="shared" si="3"/>
        <v>725</v>
      </c>
      <c r="F202" t="s">
        <v>40302</v>
      </c>
    </row>
    <row r="203" spans="1:6" x14ac:dyDescent="0.3">
      <c r="A203" t="s">
        <v>14</v>
      </c>
      <c r="B203" t="s">
        <v>0</v>
      </c>
      <c r="C203" t="s">
        <v>1</v>
      </c>
      <c r="D203" t="s">
        <v>39977</v>
      </c>
      <c r="E203">
        <f t="shared" si="3"/>
        <v>506</v>
      </c>
      <c r="F203" t="s">
        <v>40303</v>
      </c>
    </row>
    <row r="204" spans="1:6" x14ac:dyDescent="0.3">
      <c r="A204" t="s">
        <v>61</v>
      </c>
      <c r="B204" t="s">
        <v>0</v>
      </c>
      <c r="C204" t="s">
        <v>1</v>
      </c>
      <c r="D204" t="s">
        <v>39978</v>
      </c>
      <c r="E204">
        <f t="shared" si="3"/>
        <v>583</v>
      </c>
      <c r="F204" t="s">
        <v>40051</v>
      </c>
    </row>
    <row r="205" spans="1:6" x14ac:dyDescent="0.3">
      <c r="A205" t="s">
        <v>131</v>
      </c>
      <c r="B205" t="s">
        <v>0</v>
      </c>
      <c r="C205" t="s">
        <v>1</v>
      </c>
      <c r="D205" t="s">
        <v>39979</v>
      </c>
      <c r="E205">
        <f t="shared" si="3"/>
        <v>256</v>
      </c>
      <c r="F205" t="s">
        <v>40115</v>
      </c>
    </row>
    <row r="206" spans="1:6" x14ac:dyDescent="0.3">
      <c r="A206" t="s">
        <v>67</v>
      </c>
      <c r="B206" t="s">
        <v>0</v>
      </c>
      <c r="C206" t="s">
        <v>1</v>
      </c>
      <c r="D206" t="s">
        <v>39980</v>
      </c>
      <c r="E206">
        <f t="shared" si="3"/>
        <v>399</v>
      </c>
      <c r="F206" t="s">
        <v>40055</v>
      </c>
    </row>
    <row r="207" spans="1:6" x14ac:dyDescent="0.3">
      <c r="A207" t="s">
        <v>33</v>
      </c>
      <c r="B207" t="s">
        <v>0</v>
      </c>
      <c r="C207" t="s">
        <v>1</v>
      </c>
      <c r="D207" t="s">
        <v>39981</v>
      </c>
      <c r="E207">
        <f t="shared" si="3"/>
        <v>575</v>
      </c>
      <c r="F207" t="s">
        <v>40304</v>
      </c>
    </row>
    <row r="208" spans="1:6" x14ac:dyDescent="0.3">
      <c r="A208" t="s">
        <v>39</v>
      </c>
      <c r="B208" t="s">
        <v>0</v>
      </c>
      <c r="C208" t="s">
        <v>1</v>
      </c>
      <c r="D208" t="s">
        <v>39982</v>
      </c>
      <c r="E208">
        <f t="shared" si="3"/>
        <v>350</v>
      </c>
      <c r="F208" t="s">
        <v>40025</v>
      </c>
    </row>
    <row r="209" spans="1:6" x14ac:dyDescent="0.3">
      <c r="A209" t="s">
        <v>211</v>
      </c>
      <c r="B209" t="s">
        <v>0</v>
      </c>
      <c r="C209" t="s">
        <v>1</v>
      </c>
      <c r="D209" t="s">
        <v>40185</v>
      </c>
      <c r="E209">
        <f t="shared" si="3"/>
        <v>281</v>
      </c>
      <c r="F209" t="s">
        <v>40305</v>
      </c>
    </row>
    <row r="210" spans="1:6" x14ac:dyDescent="0.3">
      <c r="A210" t="s">
        <v>28</v>
      </c>
      <c r="B210" t="s">
        <v>0</v>
      </c>
      <c r="C210" t="s">
        <v>1</v>
      </c>
      <c r="D210" t="s">
        <v>40019</v>
      </c>
      <c r="E210">
        <f t="shared" si="3"/>
        <v>919</v>
      </c>
      <c r="F210" t="s">
        <v>40018</v>
      </c>
    </row>
    <row r="211" spans="1:6" x14ac:dyDescent="0.3">
      <c r="A211" t="s">
        <v>92</v>
      </c>
      <c r="B211" t="s">
        <v>0</v>
      </c>
      <c r="C211" t="s">
        <v>1</v>
      </c>
      <c r="D211" t="s">
        <v>39983</v>
      </c>
      <c r="E211">
        <f t="shared" si="3"/>
        <v>591</v>
      </c>
      <c r="F211" t="s">
        <v>40078</v>
      </c>
    </row>
    <row r="212" spans="1:6" x14ac:dyDescent="0.3">
      <c r="A212" t="s">
        <v>37</v>
      </c>
      <c r="B212" t="s">
        <v>0</v>
      </c>
      <c r="C212" t="s">
        <v>1</v>
      </c>
      <c r="D212" t="s">
        <v>39984</v>
      </c>
      <c r="E212">
        <f t="shared" si="3"/>
        <v>372</v>
      </c>
      <c r="F212" t="s">
        <v>40306</v>
      </c>
    </row>
    <row r="213" spans="1:6" x14ac:dyDescent="0.3">
      <c r="A213" t="s">
        <v>101</v>
      </c>
      <c r="B213" t="s">
        <v>0</v>
      </c>
      <c r="C213" t="s">
        <v>1</v>
      </c>
      <c r="D213" t="s">
        <v>40087</v>
      </c>
      <c r="E213">
        <f t="shared" si="3"/>
        <v>131</v>
      </c>
      <c r="F213" t="s">
        <v>40307</v>
      </c>
    </row>
    <row r="214" spans="1:6" x14ac:dyDescent="0.3">
      <c r="A214" t="s">
        <v>60</v>
      </c>
      <c r="B214" t="s">
        <v>0</v>
      </c>
      <c r="C214" t="s">
        <v>1</v>
      </c>
      <c r="D214" t="s">
        <v>39985</v>
      </c>
      <c r="E214">
        <f t="shared" si="3"/>
        <v>1409</v>
      </c>
      <c r="F214" t="s">
        <v>39487</v>
      </c>
    </row>
    <row r="215" spans="1:6" x14ac:dyDescent="0.3">
      <c r="A215" t="s">
        <v>110</v>
      </c>
      <c r="B215" t="s">
        <v>0</v>
      </c>
      <c r="C215" t="s">
        <v>1</v>
      </c>
      <c r="D215" t="s">
        <v>40096</v>
      </c>
      <c r="E215">
        <f t="shared" si="3"/>
        <v>265</v>
      </c>
      <c r="F215" t="s">
        <v>40308</v>
      </c>
    </row>
    <row r="216" spans="1:6" x14ac:dyDescent="0.3">
      <c r="A216" t="s">
        <v>173</v>
      </c>
      <c r="B216" t="s">
        <v>0</v>
      </c>
      <c r="C216" t="s">
        <v>1</v>
      </c>
      <c r="D216" t="s">
        <v>40152</v>
      </c>
      <c r="E216">
        <f t="shared" si="3"/>
        <v>224</v>
      </c>
      <c r="F216" t="s">
        <v>40309</v>
      </c>
    </row>
    <row r="217" spans="1:6" x14ac:dyDescent="0.3">
      <c r="A217" t="s">
        <v>196</v>
      </c>
      <c r="B217" t="s">
        <v>0</v>
      </c>
      <c r="C217" t="s">
        <v>1</v>
      </c>
      <c r="D217" t="s">
        <v>40173</v>
      </c>
      <c r="E217">
        <f t="shared" si="3"/>
        <v>214</v>
      </c>
      <c r="F217" t="s">
        <v>40172</v>
      </c>
    </row>
    <row r="218" spans="1:6" x14ac:dyDescent="0.3">
      <c r="A218" t="s">
        <v>62</v>
      </c>
      <c r="B218" t="s">
        <v>0</v>
      </c>
      <c r="C218" t="s">
        <v>1</v>
      </c>
      <c r="D218" t="s">
        <v>39986</v>
      </c>
      <c r="E218">
        <f t="shared" si="3"/>
        <v>271</v>
      </c>
      <c r="F218" t="s">
        <v>39507</v>
      </c>
    </row>
    <row r="219" spans="1:6" x14ac:dyDescent="0.3">
      <c r="A219" t="s">
        <v>107</v>
      </c>
      <c r="B219" t="s">
        <v>0</v>
      </c>
      <c r="C219" t="s">
        <v>1</v>
      </c>
      <c r="D219" t="s">
        <v>40093</v>
      </c>
      <c r="E219">
        <f t="shared" si="3"/>
        <v>285</v>
      </c>
      <c r="F219" t="s">
        <v>40092</v>
      </c>
    </row>
    <row r="220" spans="1:6" x14ac:dyDescent="0.3">
      <c r="A220" t="s">
        <v>99</v>
      </c>
      <c r="B220" t="s">
        <v>0</v>
      </c>
      <c r="C220" t="s">
        <v>1</v>
      </c>
      <c r="D220" t="s">
        <v>40085</v>
      </c>
      <c r="E220">
        <f t="shared" si="3"/>
        <v>614</v>
      </c>
      <c r="F220" t="s">
        <v>40310</v>
      </c>
    </row>
    <row r="221" spans="1:6" x14ac:dyDescent="0.3">
      <c r="A221" t="s">
        <v>72</v>
      </c>
      <c r="B221" t="s">
        <v>0</v>
      </c>
      <c r="C221" t="s">
        <v>1</v>
      </c>
      <c r="D221" t="s">
        <v>39987</v>
      </c>
      <c r="E221">
        <f t="shared" si="3"/>
        <v>286</v>
      </c>
      <c r="F221" t="s">
        <v>40061</v>
      </c>
    </row>
    <row r="222" spans="1:6" x14ac:dyDescent="0.3">
      <c r="A222" t="s">
        <v>174</v>
      </c>
      <c r="B222" t="s">
        <v>0</v>
      </c>
      <c r="C222" t="s">
        <v>1</v>
      </c>
      <c r="D222" t="s">
        <v>39988</v>
      </c>
      <c r="E222">
        <f t="shared" si="3"/>
        <v>595</v>
      </c>
      <c r="F222" t="s">
        <v>40311</v>
      </c>
    </row>
    <row r="223" spans="1:6" x14ac:dyDescent="0.3">
      <c r="A223" t="s">
        <v>27</v>
      </c>
      <c r="B223" t="s">
        <v>0</v>
      </c>
      <c r="C223" t="s">
        <v>1</v>
      </c>
      <c r="D223" t="s">
        <v>39989</v>
      </c>
      <c r="E223">
        <f t="shared" si="3"/>
        <v>219</v>
      </c>
      <c r="F223" t="s">
        <v>40017</v>
      </c>
    </row>
    <row r="224" spans="1:6" x14ac:dyDescent="0.3">
      <c r="A224" t="s">
        <v>127</v>
      </c>
      <c r="B224" t="s">
        <v>0</v>
      </c>
      <c r="C224" t="s">
        <v>1</v>
      </c>
      <c r="D224" t="s">
        <v>39990</v>
      </c>
      <c r="E224">
        <f t="shared" si="3"/>
        <v>526</v>
      </c>
      <c r="F224" t="s">
        <v>40312</v>
      </c>
    </row>
    <row r="225" spans="1:6" x14ac:dyDescent="0.3">
      <c r="A225" t="s">
        <v>129</v>
      </c>
      <c r="B225" t="s">
        <v>0</v>
      </c>
      <c r="C225" t="s">
        <v>1</v>
      </c>
      <c r="D225" t="s">
        <v>39991</v>
      </c>
      <c r="E225">
        <f t="shared" si="3"/>
        <v>150</v>
      </c>
      <c r="F225" t="s">
        <v>40313</v>
      </c>
    </row>
    <row r="226" spans="1:6" x14ac:dyDescent="0.3">
      <c r="A226" t="s">
        <v>201</v>
      </c>
      <c r="B226" t="s">
        <v>0</v>
      </c>
      <c r="C226" t="s">
        <v>1</v>
      </c>
      <c r="D226" t="s">
        <v>39992</v>
      </c>
      <c r="E226">
        <f t="shared" si="3"/>
        <v>848</v>
      </c>
      <c r="F226" t="s">
        <v>40314</v>
      </c>
    </row>
    <row r="227" spans="1:6" x14ac:dyDescent="0.3">
      <c r="A227" t="s">
        <v>122</v>
      </c>
      <c r="B227" t="s">
        <v>0</v>
      </c>
      <c r="C227" t="s">
        <v>1</v>
      </c>
      <c r="D227" t="s">
        <v>40108</v>
      </c>
      <c r="E227">
        <f t="shared" si="3"/>
        <v>785</v>
      </c>
      <c r="F227" t="s">
        <v>40107</v>
      </c>
    </row>
    <row r="228" spans="1:6" x14ac:dyDescent="0.3">
      <c r="A228" t="s">
        <v>56</v>
      </c>
      <c r="B228" t="s">
        <v>0</v>
      </c>
      <c r="C228" t="s">
        <v>1</v>
      </c>
      <c r="D228" t="s">
        <v>40044</v>
      </c>
      <c r="E228">
        <f t="shared" si="3"/>
        <v>238</v>
      </c>
      <c r="F228" t="s">
        <v>40315</v>
      </c>
    </row>
    <row r="229" spans="1:6" x14ac:dyDescent="0.3">
      <c r="A229" t="s">
        <v>181</v>
      </c>
      <c r="B229" t="s">
        <v>0</v>
      </c>
      <c r="C229" t="s">
        <v>1</v>
      </c>
      <c r="D229" t="s">
        <v>40156</v>
      </c>
      <c r="E229">
        <f t="shared" si="3"/>
        <v>244</v>
      </c>
      <c r="F229" t="s">
        <v>40316</v>
      </c>
    </row>
    <row r="230" spans="1:6" x14ac:dyDescent="0.3">
      <c r="A230" t="s">
        <v>199</v>
      </c>
      <c r="B230" t="s">
        <v>0</v>
      </c>
      <c r="C230" t="s">
        <v>1</v>
      </c>
      <c r="D230" t="s">
        <v>40174</v>
      </c>
      <c r="E230">
        <f t="shared" si="3"/>
        <v>240</v>
      </c>
      <c r="F230" t="s">
        <v>40317</v>
      </c>
    </row>
    <row r="231" spans="1:6" x14ac:dyDescent="0.3">
      <c r="A231" t="s">
        <v>46</v>
      </c>
      <c r="B231" t="s">
        <v>0</v>
      </c>
      <c r="C231" t="s">
        <v>1</v>
      </c>
      <c r="D231" t="s">
        <v>40034</v>
      </c>
      <c r="E231">
        <f t="shared" si="3"/>
        <v>768</v>
      </c>
      <c r="F231" t="s">
        <v>40318</v>
      </c>
    </row>
    <row r="232" spans="1:6" x14ac:dyDescent="0.3">
      <c r="A232" t="s">
        <v>20</v>
      </c>
      <c r="B232" t="s">
        <v>0</v>
      </c>
      <c r="C232" t="s">
        <v>1</v>
      </c>
      <c r="D232" t="s">
        <v>39993</v>
      </c>
      <c r="E232">
        <f t="shared" si="3"/>
        <v>250</v>
      </c>
      <c r="F232" t="s">
        <v>40009</v>
      </c>
    </row>
    <row r="233" spans="1:6" x14ac:dyDescent="0.3">
      <c r="A233" t="s">
        <v>16595</v>
      </c>
      <c r="B233" t="s">
        <v>11248</v>
      </c>
      <c r="C233" t="s">
        <v>16577</v>
      </c>
      <c r="D233" t="s">
        <v>39595</v>
      </c>
      <c r="E233">
        <f t="shared" si="3"/>
        <v>537</v>
      </c>
      <c r="F233" t="s">
        <v>40320</v>
      </c>
    </row>
    <row r="234" spans="1:6" x14ac:dyDescent="0.3">
      <c r="A234" t="s">
        <v>16598</v>
      </c>
      <c r="B234" t="s">
        <v>11248</v>
      </c>
      <c r="C234" t="s">
        <v>16577</v>
      </c>
      <c r="D234" t="s">
        <v>39596</v>
      </c>
      <c r="E234">
        <f t="shared" si="3"/>
        <v>230</v>
      </c>
      <c r="F234" t="s">
        <v>40321</v>
      </c>
    </row>
    <row r="235" spans="1:6" x14ac:dyDescent="0.3">
      <c r="A235" t="s">
        <v>16607</v>
      </c>
      <c r="B235" t="s">
        <v>11248</v>
      </c>
      <c r="C235" t="s">
        <v>16577</v>
      </c>
      <c r="D235" t="s">
        <v>39598</v>
      </c>
      <c r="E235">
        <f t="shared" si="3"/>
        <v>459</v>
      </c>
      <c r="F235" t="s">
        <v>40322</v>
      </c>
    </row>
    <row r="236" spans="1:6" x14ac:dyDescent="0.3">
      <c r="A236" t="s">
        <v>16609</v>
      </c>
      <c r="B236" t="s">
        <v>11248</v>
      </c>
      <c r="C236" t="s">
        <v>16577</v>
      </c>
      <c r="D236" t="s">
        <v>39599</v>
      </c>
      <c r="E236">
        <f t="shared" si="3"/>
        <v>184</v>
      </c>
      <c r="F236" t="s">
        <v>40323</v>
      </c>
    </row>
    <row r="237" spans="1:6" x14ac:dyDescent="0.3">
      <c r="A237" t="s">
        <v>16610</v>
      </c>
      <c r="B237" t="s">
        <v>11248</v>
      </c>
      <c r="C237" t="s">
        <v>16577</v>
      </c>
      <c r="D237" t="s">
        <v>39600</v>
      </c>
      <c r="E237">
        <f t="shared" si="3"/>
        <v>177</v>
      </c>
      <c r="F237" t="s">
        <v>40324</v>
      </c>
    </row>
    <row r="238" spans="1:6" x14ac:dyDescent="0.3">
      <c r="A238" t="s">
        <v>16611</v>
      </c>
      <c r="B238" t="s">
        <v>11248</v>
      </c>
      <c r="C238" t="s">
        <v>16577</v>
      </c>
      <c r="D238" t="s">
        <v>39601</v>
      </c>
      <c r="E238">
        <f t="shared" si="3"/>
        <v>166</v>
      </c>
      <c r="F238" t="s">
        <v>40325</v>
      </c>
    </row>
    <row r="239" spans="1:6" x14ac:dyDescent="0.3">
      <c r="A239" t="s">
        <v>16612</v>
      </c>
      <c r="B239" t="s">
        <v>11248</v>
      </c>
      <c r="C239" t="s">
        <v>16577</v>
      </c>
      <c r="D239" t="s">
        <v>39602</v>
      </c>
      <c r="E239">
        <f t="shared" si="3"/>
        <v>176</v>
      </c>
      <c r="F239" t="s">
        <v>40326</v>
      </c>
    </row>
    <row r="240" spans="1:6" x14ac:dyDescent="0.3">
      <c r="A240" t="s">
        <v>16613</v>
      </c>
      <c r="B240" t="s">
        <v>11248</v>
      </c>
      <c r="C240" t="s">
        <v>16577</v>
      </c>
      <c r="D240" t="s">
        <v>39603</v>
      </c>
      <c r="E240">
        <f t="shared" si="3"/>
        <v>173</v>
      </c>
      <c r="F240" t="s">
        <v>40327</v>
      </c>
    </row>
    <row r="241" spans="1:6" x14ac:dyDescent="0.3">
      <c r="A241" t="s">
        <v>16649</v>
      </c>
      <c r="B241" t="s">
        <v>11248</v>
      </c>
      <c r="C241" t="s">
        <v>16577</v>
      </c>
      <c r="D241" t="s">
        <v>39604</v>
      </c>
      <c r="E241">
        <f t="shared" si="3"/>
        <v>212</v>
      </c>
      <c r="F241" t="s">
        <v>40328</v>
      </c>
    </row>
    <row r="242" spans="1:6" x14ac:dyDescent="0.3">
      <c r="A242" t="s">
        <v>16700</v>
      </c>
      <c r="B242" t="s">
        <v>11248</v>
      </c>
      <c r="C242" t="s">
        <v>16577</v>
      </c>
      <c r="D242" t="s">
        <v>39605</v>
      </c>
      <c r="E242">
        <f t="shared" si="3"/>
        <v>210</v>
      </c>
      <c r="F242" t="s">
        <v>40329</v>
      </c>
    </row>
    <row r="243" spans="1:6" x14ac:dyDescent="0.3">
      <c r="A243" t="s">
        <v>16916</v>
      </c>
      <c r="B243" t="s">
        <v>11248</v>
      </c>
      <c r="C243" t="s">
        <v>16577</v>
      </c>
      <c r="D243" t="s">
        <v>39606</v>
      </c>
      <c r="E243">
        <f t="shared" si="3"/>
        <v>208</v>
      </c>
      <c r="F243" t="s">
        <v>40330</v>
      </c>
    </row>
    <row r="244" spans="1:6" x14ac:dyDescent="0.3">
      <c r="A244" t="s">
        <v>16984</v>
      </c>
      <c r="B244" t="s">
        <v>11248</v>
      </c>
      <c r="C244" t="s">
        <v>16577</v>
      </c>
      <c r="D244" t="s">
        <v>39607</v>
      </c>
      <c r="E244">
        <f t="shared" si="3"/>
        <v>217</v>
      </c>
      <c r="F244" t="s">
        <v>40331</v>
      </c>
    </row>
    <row r="245" spans="1:6" x14ac:dyDescent="0.3">
      <c r="A245" t="s">
        <v>17049</v>
      </c>
      <c r="B245" t="s">
        <v>11248</v>
      </c>
      <c r="C245" t="s">
        <v>16577</v>
      </c>
      <c r="D245" t="s">
        <v>39608</v>
      </c>
      <c r="E245">
        <f t="shared" si="3"/>
        <v>703</v>
      </c>
      <c r="F245" t="s">
        <v>40332</v>
      </c>
    </row>
    <row r="246" spans="1:6" x14ac:dyDescent="0.3">
      <c r="A246" t="s">
        <v>17072</v>
      </c>
      <c r="B246" t="s">
        <v>11248</v>
      </c>
      <c r="C246" t="s">
        <v>16577</v>
      </c>
      <c r="D246" t="s">
        <v>39609</v>
      </c>
      <c r="E246">
        <f t="shared" si="3"/>
        <v>390</v>
      </c>
      <c r="F246" t="s">
        <v>40333</v>
      </c>
    </row>
    <row r="247" spans="1:6" x14ac:dyDescent="0.3">
      <c r="A247" t="s">
        <v>17189</v>
      </c>
      <c r="B247" t="s">
        <v>11248</v>
      </c>
      <c r="C247" t="s">
        <v>16577</v>
      </c>
      <c r="D247" t="s">
        <v>39611</v>
      </c>
      <c r="E247">
        <f t="shared" si="3"/>
        <v>304</v>
      </c>
      <c r="F247" t="s">
        <v>40334</v>
      </c>
    </row>
    <row r="248" spans="1:6" x14ac:dyDescent="0.3">
      <c r="A248" t="s">
        <v>17246</v>
      </c>
      <c r="B248" t="s">
        <v>11248</v>
      </c>
      <c r="C248" t="s">
        <v>16577</v>
      </c>
      <c r="D248" t="s">
        <v>39612</v>
      </c>
      <c r="E248">
        <f t="shared" si="3"/>
        <v>284</v>
      </c>
      <c r="F248" t="s">
        <v>40335</v>
      </c>
    </row>
    <row r="249" spans="1:6" x14ac:dyDescent="0.3">
      <c r="A249" t="s">
        <v>17268</v>
      </c>
      <c r="B249" t="s">
        <v>11248</v>
      </c>
      <c r="C249" t="s">
        <v>16577</v>
      </c>
      <c r="D249" t="s">
        <v>39614</v>
      </c>
      <c r="E249">
        <f t="shared" si="3"/>
        <v>839</v>
      </c>
      <c r="F249" t="s">
        <v>40336</v>
      </c>
    </row>
    <row r="250" spans="1:6" x14ac:dyDescent="0.3">
      <c r="A250" t="s">
        <v>17285</v>
      </c>
      <c r="B250" t="s">
        <v>11248</v>
      </c>
      <c r="C250" t="s">
        <v>16577</v>
      </c>
      <c r="D250" t="s">
        <v>39616</v>
      </c>
      <c r="E250">
        <f t="shared" si="3"/>
        <v>443</v>
      </c>
      <c r="F250" t="s">
        <v>40337</v>
      </c>
    </row>
    <row r="251" spans="1:6" x14ac:dyDescent="0.3">
      <c r="A251" t="s">
        <v>17300</v>
      </c>
      <c r="B251" t="s">
        <v>11248</v>
      </c>
      <c r="C251" t="s">
        <v>16577</v>
      </c>
      <c r="D251" t="s">
        <v>39617</v>
      </c>
      <c r="E251">
        <f t="shared" si="3"/>
        <v>159</v>
      </c>
      <c r="F251" t="s">
        <v>40338</v>
      </c>
    </row>
    <row r="252" spans="1:6" x14ac:dyDescent="0.3">
      <c r="A252" t="s">
        <v>17346</v>
      </c>
      <c r="B252" t="s">
        <v>11248</v>
      </c>
      <c r="C252" t="s">
        <v>16577</v>
      </c>
      <c r="D252" t="s">
        <v>39618</v>
      </c>
      <c r="E252">
        <f t="shared" si="3"/>
        <v>143</v>
      </c>
      <c r="F252" t="s">
        <v>40339</v>
      </c>
    </row>
    <row r="253" spans="1:6" x14ac:dyDescent="0.3">
      <c r="A253" t="s">
        <v>17407</v>
      </c>
      <c r="B253" t="s">
        <v>11248</v>
      </c>
      <c r="C253" t="s">
        <v>16577</v>
      </c>
      <c r="D253" t="s">
        <v>39620</v>
      </c>
      <c r="E253">
        <f t="shared" si="3"/>
        <v>631</v>
      </c>
      <c r="F253" t="s">
        <v>40340</v>
      </c>
    </row>
    <row r="254" spans="1:6" x14ac:dyDescent="0.3">
      <c r="A254" t="s">
        <v>17409</v>
      </c>
      <c r="B254" t="s">
        <v>11248</v>
      </c>
      <c r="C254" t="s">
        <v>16577</v>
      </c>
      <c r="D254" t="s">
        <v>39621</v>
      </c>
      <c r="E254">
        <f t="shared" si="3"/>
        <v>383</v>
      </c>
      <c r="F254" t="s">
        <v>40341</v>
      </c>
    </row>
    <row r="255" spans="1:6" x14ac:dyDescent="0.3">
      <c r="A255" t="s">
        <v>17412</v>
      </c>
      <c r="B255" t="s">
        <v>11248</v>
      </c>
      <c r="C255" t="s">
        <v>16577</v>
      </c>
      <c r="D255" t="s">
        <v>39622</v>
      </c>
      <c r="E255">
        <f t="shared" si="3"/>
        <v>473</v>
      </c>
      <c r="F255" t="s">
        <v>40342</v>
      </c>
    </row>
    <row r="256" spans="1:6" x14ac:dyDescent="0.3">
      <c r="A256" t="s">
        <v>17658</v>
      </c>
      <c r="B256" t="s">
        <v>11248</v>
      </c>
      <c r="C256" t="s">
        <v>16577</v>
      </c>
      <c r="D256" t="s">
        <v>39623</v>
      </c>
      <c r="E256">
        <f t="shared" si="3"/>
        <v>1720</v>
      </c>
      <c r="F256" t="s">
        <v>40343</v>
      </c>
    </row>
    <row r="257" spans="1:6" x14ac:dyDescent="0.3">
      <c r="A257" t="s">
        <v>17663</v>
      </c>
      <c r="B257" t="s">
        <v>11248</v>
      </c>
      <c r="C257" t="s">
        <v>16577</v>
      </c>
      <c r="D257" t="s">
        <v>39625</v>
      </c>
      <c r="E257">
        <f t="shared" si="3"/>
        <v>158</v>
      </c>
      <c r="F257" t="s">
        <v>40344</v>
      </c>
    </row>
    <row r="258" spans="1:6" x14ac:dyDescent="0.3">
      <c r="A258" t="s">
        <v>17666</v>
      </c>
      <c r="B258" t="s">
        <v>11248</v>
      </c>
      <c r="C258" t="s">
        <v>16577</v>
      </c>
      <c r="D258" t="s">
        <v>39626</v>
      </c>
      <c r="E258">
        <f t="shared" si="3"/>
        <v>347</v>
      </c>
      <c r="F258" t="s">
        <v>40345</v>
      </c>
    </row>
    <row r="259" spans="1:6" x14ac:dyDescent="0.3">
      <c r="A259" t="s">
        <v>17669</v>
      </c>
      <c r="B259" t="s">
        <v>11248</v>
      </c>
      <c r="C259" t="s">
        <v>16577</v>
      </c>
      <c r="D259" t="s">
        <v>39627</v>
      </c>
      <c r="E259">
        <f t="shared" ref="E259:E322" si="4">LEN(D259)</f>
        <v>2946</v>
      </c>
      <c r="F259" t="s">
        <v>40346</v>
      </c>
    </row>
    <row r="260" spans="1:6" x14ac:dyDescent="0.3">
      <c r="A260" t="s">
        <v>17670</v>
      </c>
      <c r="B260" t="s">
        <v>11248</v>
      </c>
      <c r="C260" t="s">
        <v>16577</v>
      </c>
      <c r="D260" t="s">
        <v>39628</v>
      </c>
      <c r="E260">
        <f t="shared" si="4"/>
        <v>664</v>
      </c>
      <c r="F260" t="s">
        <v>40347</v>
      </c>
    </row>
    <row r="261" spans="1:6" x14ac:dyDescent="0.3">
      <c r="A261" t="s">
        <v>17672</v>
      </c>
      <c r="B261" t="s">
        <v>11248</v>
      </c>
      <c r="C261" t="s">
        <v>16577</v>
      </c>
      <c r="D261" t="s">
        <v>39629</v>
      </c>
      <c r="E261">
        <f t="shared" si="4"/>
        <v>1795</v>
      </c>
      <c r="F261" t="s">
        <v>40348</v>
      </c>
    </row>
    <row r="262" spans="1:6" x14ac:dyDescent="0.3">
      <c r="A262" t="s">
        <v>17877</v>
      </c>
      <c r="B262" t="s">
        <v>11248</v>
      </c>
      <c r="C262" t="s">
        <v>16577</v>
      </c>
      <c r="D262" t="s">
        <v>39630</v>
      </c>
      <c r="E262">
        <f t="shared" si="4"/>
        <v>348</v>
      </c>
      <c r="F262" t="s">
        <v>40349</v>
      </c>
    </row>
    <row r="263" spans="1:6" x14ac:dyDescent="0.3">
      <c r="A263" t="s">
        <v>17907</v>
      </c>
      <c r="B263" t="s">
        <v>11248</v>
      </c>
      <c r="C263" t="s">
        <v>16577</v>
      </c>
      <c r="D263" t="s">
        <v>39631</v>
      </c>
      <c r="E263">
        <f t="shared" si="4"/>
        <v>90</v>
      </c>
      <c r="F263" t="s">
        <v>40350</v>
      </c>
    </row>
    <row r="264" spans="1:6" x14ac:dyDescent="0.3">
      <c r="A264" t="s">
        <v>17955</v>
      </c>
      <c r="B264" t="s">
        <v>11248</v>
      </c>
      <c r="C264" t="s">
        <v>16577</v>
      </c>
      <c r="D264" t="s">
        <v>39632</v>
      </c>
      <c r="E264">
        <f t="shared" si="4"/>
        <v>420</v>
      </c>
      <c r="F264" t="s">
        <v>40351</v>
      </c>
    </row>
    <row r="265" spans="1:6" x14ac:dyDescent="0.3">
      <c r="A265" t="s">
        <v>17996</v>
      </c>
      <c r="B265" t="s">
        <v>11248</v>
      </c>
      <c r="C265" t="s">
        <v>16577</v>
      </c>
      <c r="D265" t="s">
        <v>39633</v>
      </c>
      <c r="E265">
        <f t="shared" si="4"/>
        <v>717</v>
      </c>
      <c r="F265" t="s">
        <v>40352</v>
      </c>
    </row>
    <row r="266" spans="1:6" x14ac:dyDescent="0.3">
      <c r="A266" t="s">
        <v>18005</v>
      </c>
      <c r="B266" t="s">
        <v>11248</v>
      </c>
      <c r="C266" t="s">
        <v>16577</v>
      </c>
      <c r="D266" t="s">
        <v>39634</v>
      </c>
      <c r="E266">
        <f t="shared" si="4"/>
        <v>298</v>
      </c>
      <c r="F266" t="s">
        <v>40353</v>
      </c>
    </row>
    <row r="267" spans="1:6" x14ac:dyDescent="0.3">
      <c r="A267" t="s">
        <v>18068</v>
      </c>
      <c r="B267" t="s">
        <v>11248</v>
      </c>
      <c r="C267" t="s">
        <v>16577</v>
      </c>
      <c r="D267" t="s">
        <v>39635</v>
      </c>
      <c r="E267">
        <f t="shared" si="4"/>
        <v>113</v>
      </c>
      <c r="F267" t="s">
        <v>40354</v>
      </c>
    </row>
    <row r="268" spans="1:6" x14ac:dyDescent="0.3">
      <c r="A268" t="s">
        <v>18082</v>
      </c>
      <c r="B268" t="s">
        <v>11248</v>
      </c>
      <c r="C268" t="s">
        <v>16577</v>
      </c>
      <c r="D268" t="s">
        <v>39636</v>
      </c>
      <c r="E268">
        <f t="shared" si="4"/>
        <v>544</v>
      </c>
      <c r="F268" t="s">
        <v>40355</v>
      </c>
    </row>
    <row r="269" spans="1:6" x14ac:dyDescent="0.3">
      <c r="A269" t="s">
        <v>18089</v>
      </c>
      <c r="B269" t="s">
        <v>11248</v>
      </c>
      <c r="C269" t="s">
        <v>16577</v>
      </c>
      <c r="D269" t="s">
        <v>39637</v>
      </c>
      <c r="E269">
        <f t="shared" si="4"/>
        <v>395</v>
      </c>
      <c r="F269" t="s">
        <v>40356</v>
      </c>
    </row>
    <row r="270" spans="1:6" x14ac:dyDescent="0.3">
      <c r="A270" t="s">
        <v>18154</v>
      </c>
      <c r="B270" t="s">
        <v>11248</v>
      </c>
      <c r="C270" t="s">
        <v>16577</v>
      </c>
      <c r="D270" t="s">
        <v>39638</v>
      </c>
      <c r="E270">
        <f t="shared" si="4"/>
        <v>170</v>
      </c>
      <c r="F270" t="s">
        <v>40357</v>
      </c>
    </row>
    <row r="271" spans="1:6" x14ac:dyDescent="0.3">
      <c r="A271" t="s">
        <v>18160</v>
      </c>
      <c r="B271" t="s">
        <v>11248</v>
      </c>
      <c r="C271" t="s">
        <v>16577</v>
      </c>
      <c r="D271" t="s">
        <v>39639</v>
      </c>
      <c r="E271">
        <f t="shared" si="4"/>
        <v>797</v>
      </c>
      <c r="F271" t="s">
        <v>40358</v>
      </c>
    </row>
    <row r="272" spans="1:6" x14ac:dyDescent="0.3">
      <c r="A272" t="s">
        <v>18178</v>
      </c>
      <c r="B272" t="s">
        <v>11248</v>
      </c>
      <c r="C272" t="s">
        <v>16577</v>
      </c>
      <c r="D272" t="s">
        <v>39640</v>
      </c>
      <c r="E272">
        <f t="shared" si="4"/>
        <v>91</v>
      </c>
      <c r="F272" t="s">
        <v>40359</v>
      </c>
    </row>
    <row r="273" spans="1:6" x14ac:dyDescent="0.3">
      <c r="A273" t="s">
        <v>18186</v>
      </c>
      <c r="B273" t="s">
        <v>11248</v>
      </c>
      <c r="C273" t="s">
        <v>16577</v>
      </c>
      <c r="D273" t="s">
        <v>39641</v>
      </c>
      <c r="E273">
        <f t="shared" si="4"/>
        <v>445</v>
      </c>
      <c r="F273" t="s">
        <v>40360</v>
      </c>
    </row>
    <row r="274" spans="1:6" x14ac:dyDescent="0.3">
      <c r="A274" t="s">
        <v>18378</v>
      </c>
      <c r="B274" t="s">
        <v>11248</v>
      </c>
      <c r="C274" t="s">
        <v>16577</v>
      </c>
      <c r="D274" t="s">
        <v>39642</v>
      </c>
      <c r="E274">
        <f t="shared" si="4"/>
        <v>327</v>
      </c>
      <c r="F274" t="s">
        <v>40361</v>
      </c>
    </row>
    <row r="275" spans="1:6" x14ac:dyDescent="0.3">
      <c r="A275" t="s">
        <v>18436</v>
      </c>
      <c r="B275" t="s">
        <v>11248</v>
      </c>
      <c r="C275" t="s">
        <v>16577</v>
      </c>
      <c r="D275" t="s">
        <v>39643</v>
      </c>
      <c r="E275">
        <f t="shared" si="4"/>
        <v>271</v>
      </c>
      <c r="F275" t="s">
        <v>40362</v>
      </c>
    </row>
    <row r="276" spans="1:6" x14ac:dyDescent="0.3">
      <c r="A276" t="s">
        <v>18456</v>
      </c>
      <c r="B276" t="s">
        <v>11248</v>
      </c>
      <c r="C276" t="s">
        <v>16577</v>
      </c>
      <c r="D276" t="s">
        <v>39644</v>
      </c>
      <c r="E276">
        <f t="shared" si="4"/>
        <v>459</v>
      </c>
      <c r="F276" t="s">
        <v>40363</v>
      </c>
    </row>
    <row r="277" spans="1:6" x14ac:dyDescent="0.3">
      <c r="A277" t="s">
        <v>18480</v>
      </c>
      <c r="B277" t="s">
        <v>11248</v>
      </c>
      <c r="C277" t="s">
        <v>16577</v>
      </c>
      <c r="D277" t="s">
        <v>39645</v>
      </c>
      <c r="E277">
        <f t="shared" si="4"/>
        <v>464</v>
      </c>
      <c r="F277" t="s">
        <v>40364</v>
      </c>
    </row>
    <row r="278" spans="1:6" x14ac:dyDescent="0.3">
      <c r="A278" t="s">
        <v>18528</v>
      </c>
      <c r="B278" t="s">
        <v>11248</v>
      </c>
      <c r="C278" t="s">
        <v>16577</v>
      </c>
      <c r="D278" t="s">
        <v>39646</v>
      </c>
      <c r="E278">
        <f t="shared" si="4"/>
        <v>457</v>
      </c>
      <c r="F278" t="s">
        <v>40365</v>
      </c>
    </row>
    <row r="279" spans="1:6" x14ac:dyDescent="0.3">
      <c r="A279" t="s">
        <v>18571</v>
      </c>
      <c r="B279" t="s">
        <v>11248</v>
      </c>
      <c r="C279" t="s">
        <v>16577</v>
      </c>
      <c r="D279" t="s">
        <v>39647</v>
      </c>
      <c r="E279">
        <f t="shared" si="4"/>
        <v>308</v>
      </c>
      <c r="F279" t="s">
        <v>40366</v>
      </c>
    </row>
    <row r="280" spans="1:6" x14ac:dyDescent="0.3">
      <c r="A280" t="s">
        <v>18693</v>
      </c>
      <c r="B280" t="s">
        <v>11248</v>
      </c>
      <c r="C280" t="s">
        <v>16577</v>
      </c>
      <c r="D280" t="s">
        <v>39648</v>
      </c>
      <c r="E280">
        <f t="shared" si="4"/>
        <v>631</v>
      </c>
      <c r="F280" t="s">
        <v>40367</v>
      </c>
    </row>
    <row r="281" spans="1:6" x14ac:dyDescent="0.3">
      <c r="A281" t="s">
        <v>18716</v>
      </c>
      <c r="B281" t="s">
        <v>11248</v>
      </c>
      <c r="C281" t="s">
        <v>16577</v>
      </c>
      <c r="D281" t="s">
        <v>39649</v>
      </c>
      <c r="E281">
        <f t="shared" si="4"/>
        <v>286</v>
      </c>
      <c r="F281" t="s">
        <v>40368</v>
      </c>
    </row>
    <row r="282" spans="1:6" x14ac:dyDescent="0.3">
      <c r="A282" t="s">
        <v>18804</v>
      </c>
      <c r="B282" t="s">
        <v>11248</v>
      </c>
      <c r="C282" t="s">
        <v>16577</v>
      </c>
      <c r="D282" t="s">
        <v>39651</v>
      </c>
      <c r="E282">
        <f t="shared" si="4"/>
        <v>695</v>
      </c>
      <c r="F282" t="s">
        <v>40369</v>
      </c>
    </row>
    <row r="283" spans="1:6" x14ac:dyDescent="0.3">
      <c r="A283" t="s">
        <v>18915</v>
      </c>
      <c r="B283" t="s">
        <v>11248</v>
      </c>
      <c r="C283" t="s">
        <v>16577</v>
      </c>
      <c r="D283" t="s">
        <v>39652</v>
      </c>
      <c r="E283">
        <f t="shared" si="4"/>
        <v>170</v>
      </c>
      <c r="F283" t="s">
        <v>40370</v>
      </c>
    </row>
    <row r="284" spans="1:6" x14ac:dyDescent="0.3">
      <c r="A284" t="s">
        <v>18940</v>
      </c>
      <c r="B284" t="s">
        <v>11248</v>
      </c>
      <c r="C284" t="s">
        <v>16577</v>
      </c>
      <c r="D284" t="s">
        <v>39653</v>
      </c>
      <c r="E284">
        <f t="shared" si="4"/>
        <v>440</v>
      </c>
      <c r="F284" t="s">
        <v>40371</v>
      </c>
    </row>
    <row r="285" spans="1:6" x14ac:dyDescent="0.3">
      <c r="A285" t="s">
        <v>18941</v>
      </c>
      <c r="B285" t="s">
        <v>11248</v>
      </c>
      <c r="C285" t="s">
        <v>16577</v>
      </c>
      <c r="D285" t="s">
        <v>39654</v>
      </c>
      <c r="E285">
        <f t="shared" si="4"/>
        <v>775</v>
      </c>
      <c r="F285" t="s">
        <v>40319</v>
      </c>
    </row>
    <row r="286" spans="1:6" x14ac:dyDescent="0.3">
      <c r="A286" t="s">
        <v>18973</v>
      </c>
      <c r="B286" t="s">
        <v>11248</v>
      </c>
      <c r="C286" t="s">
        <v>16577</v>
      </c>
      <c r="D286" t="s">
        <v>39655</v>
      </c>
      <c r="E286">
        <f t="shared" si="4"/>
        <v>316</v>
      </c>
      <c r="F286" t="s">
        <v>40372</v>
      </c>
    </row>
    <row r="287" spans="1:6" x14ac:dyDescent="0.3">
      <c r="A287" t="s">
        <v>18979</v>
      </c>
      <c r="B287" t="s">
        <v>11248</v>
      </c>
      <c r="C287" t="s">
        <v>16577</v>
      </c>
      <c r="D287" t="s">
        <v>39656</v>
      </c>
      <c r="E287">
        <f t="shared" si="4"/>
        <v>376</v>
      </c>
      <c r="F287" t="s">
        <v>40373</v>
      </c>
    </row>
    <row r="288" spans="1:6" x14ac:dyDescent="0.3">
      <c r="A288" t="s">
        <v>19002</v>
      </c>
      <c r="B288" t="s">
        <v>11248</v>
      </c>
      <c r="C288" t="s">
        <v>16577</v>
      </c>
      <c r="D288" t="s">
        <v>39657</v>
      </c>
      <c r="E288">
        <f t="shared" si="4"/>
        <v>348</v>
      </c>
      <c r="F288" t="s">
        <v>40374</v>
      </c>
    </row>
    <row r="289" spans="1:6" x14ac:dyDescent="0.3">
      <c r="A289" t="s">
        <v>19038</v>
      </c>
      <c r="B289" t="s">
        <v>11248</v>
      </c>
      <c r="C289" t="s">
        <v>16577</v>
      </c>
      <c r="D289" t="s">
        <v>39658</v>
      </c>
      <c r="E289">
        <f t="shared" si="4"/>
        <v>180</v>
      </c>
      <c r="F289" t="s">
        <v>40375</v>
      </c>
    </row>
    <row r="290" spans="1:6" x14ac:dyDescent="0.3">
      <c r="A290" t="s">
        <v>19248</v>
      </c>
      <c r="B290" t="s">
        <v>11248</v>
      </c>
      <c r="C290" t="s">
        <v>16577</v>
      </c>
      <c r="D290" t="s">
        <v>39659</v>
      </c>
      <c r="E290">
        <f t="shared" si="4"/>
        <v>233</v>
      </c>
      <c r="F290" t="s">
        <v>40376</v>
      </c>
    </row>
    <row r="291" spans="1:6" x14ac:dyDescent="0.3">
      <c r="A291" t="s">
        <v>19438</v>
      </c>
      <c r="B291" t="s">
        <v>11248</v>
      </c>
      <c r="C291" t="s">
        <v>16577</v>
      </c>
      <c r="D291" t="s">
        <v>39660</v>
      </c>
      <c r="E291">
        <f t="shared" si="4"/>
        <v>330</v>
      </c>
      <c r="F291" t="s">
        <v>40377</v>
      </c>
    </row>
    <row r="292" spans="1:6" x14ac:dyDescent="0.3">
      <c r="A292" t="s">
        <v>19480</v>
      </c>
      <c r="B292" t="s">
        <v>11248</v>
      </c>
      <c r="C292" t="s">
        <v>16577</v>
      </c>
      <c r="D292" t="s">
        <v>39661</v>
      </c>
      <c r="E292">
        <f t="shared" si="4"/>
        <v>1247</v>
      </c>
      <c r="F292" t="s">
        <v>40378</v>
      </c>
    </row>
    <row r="293" spans="1:6" x14ac:dyDescent="0.3">
      <c r="A293" t="s">
        <v>19482</v>
      </c>
      <c r="B293" t="s">
        <v>11248</v>
      </c>
      <c r="C293" t="s">
        <v>16577</v>
      </c>
      <c r="D293" t="s">
        <v>39663</v>
      </c>
      <c r="E293">
        <f t="shared" si="4"/>
        <v>760</v>
      </c>
      <c r="F293" t="s">
        <v>40379</v>
      </c>
    </row>
    <row r="294" spans="1:6" x14ac:dyDescent="0.3">
      <c r="A294" t="s">
        <v>19492</v>
      </c>
      <c r="B294" t="s">
        <v>11248</v>
      </c>
      <c r="C294" t="s">
        <v>16577</v>
      </c>
      <c r="D294" t="s">
        <v>39664</v>
      </c>
      <c r="E294">
        <f t="shared" si="4"/>
        <v>157</v>
      </c>
      <c r="F294" t="s">
        <v>40380</v>
      </c>
    </row>
    <row r="295" spans="1:6" x14ac:dyDescent="0.3">
      <c r="A295" t="s">
        <v>19495</v>
      </c>
      <c r="B295" t="s">
        <v>11248</v>
      </c>
      <c r="C295" t="s">
        <v>16577</v>
      </c>
      <c r="D295" t="s">
        <v>39665</v>
      </c>
      <c r="E295">
        <f t="shared" si="4"/>
        <v>230</v>
      </c>
      <c r="F295" t="s">
        <v>40381</v>
      </c>
    </row>
    <row r="296" spans="1:6" x14ac:dyDescent="0.3">
      <c r="A296" t="s">
        <v>19544</v>
      </c>
      <c r="B296" t="s">
        <v>11248</v>
      </c>
      <c r="C296" t="s">
        <v>16577</v>
      </c>
      <c r="D296" t="s">
        <v>39666</v>
      </c>
      <c r="E296">
        <f t="shared" si="4"/>
        <v>196</v>
      </c>
      <c r="F296" t="s">
        <v>40382</v>
      </c>
    </row>
    <row r="297" spans="1:6" x14ac:dyDescent="0.3">
      <c r="A297" t="s">
        <v>19736</v>
      </c>
      <c r="B297" t="s">
        <v>11248</v>
      </c>
      <c r="C297" t="s">
        <v>16577</v>
      </c>
      <c r="D297" t="s">
        <v>39667</v>
      </c>
      <c r="E297">
        <f t="shared" si="4"/>
        <v>82</v>
      </c>
      <c r="F297" t="s">
        <v>40383</v>
      </c>
    </row>
    <row r="298" spans="1:6" x14ac:dyDescent="0.3">
      <c r="A298" t="s">
        <v>19803</v>
      </c>
      <c r="B298" t="s">
        <v>11248</v>
      </c>
      <c r="C298" t="s">
        <v>16577</v>
      </c>
      <c r="D298" t="s">
        <v>39668</v>
      </c>
      <c r="E298">
        <f t="shared" si="4"/>
        <v>190</v>
      </c>
      <c r="F298" t="s">
        <v>40384</v>
      </c>
    </row>
    <row r="299" spans="1:6" x14ac:dyDescent="0.3">
      <c r="A299" t="s">
        <v>19809</v>
      </c>
      <c r="B299" t="s">
        <v>11248</v>
      </c>
      <c r="C299" t="s">
        <v>16577</v>
      </c>
      <c r="D299" t="s">
        <v>39669</v>
      </c>
      <c r="E299">
        <f t="shared" si="4"/>
        <v>143</v>
      </c>
      <c r="F299" t="s">
        <v>40385</v>
      </c>
    </row>
    <row r="300" spans="1:6" x14ac:dyDescent="0.3">
      <c r="A300" t="s">
        <v>19824</v>
      </c>
      <c r="B300" t="s">
        <v>11248</v>
      </c>
      <c r="C300" t="s">
        <v>16577</v>
      </c>
      <c r="D300" t="s">
        <v>39670</v>
      </c>
      <c r="E300">
        <f t="shared" si="4"/>
        <v>861</v>
      </c>
      <c r="F300" t="s">
        <v>40386</v>
      </c>
    </row>
    <row r="301" spans="1:6" x14ac:dyDescent="0.3">
      <c r="A301" t="s">
        <v>19830</v>
      </c>
      <c r="B301" t="s">
        <v>11248</v>
      </c>
      <c r="C301" t="s">
        <v>16577</v>
      </c>
      <c r="D301" t="s">
        <v>39671</v>
      </c>
      <c r="E301">
        <f t="shared" si="4"/>
        <v>594</v>
      </c>
      <c r="F301" t="s">
        <v>40387</v>
      </c>
    </row>
    <row r="302" spans="1:6" x14ac:dyDescent="0.3">
      <c r="A302" t="s">
        <v>19995</v>
      </c>
      <c r="B302" t="s">
        <v>11248</v>
      </c>
      <c r="C302" t="s">
        <v>16577</v>
      </c>
      <c r="D302" t="s">
        <v>39672</v>
      </c>
      <c r="E302">
        <f t="shared" si="4"/>
        <v>234</v>
      </c>
      <c r="F302" t="s">
        <v>40388</v>
      </c>
    </row>
    <row r="303" spans="1:6" x14ac:dyDescent="0.3">
      <c r="A303" t="s">
        <v>20011</v>
      </c>
      <c r="B303" t="s">
        <v>11248</v>
      </c>
      <c r="C303" t="s">
        <v>16577</v>
      </c>
      <c r="D303" t="s">
        <v>39673</v>
      </c>
      <c r="E303">
        <f t="shared" si="4"/>
        <v>202</v>
      </c>
      <c r="F303" t="s">
        <v>40389</v>
      </c>
    </row>
    <row r="304" spans="1:6" x14ac:dyDescent="0.3">
      <c r="A304" t="s">
        <v>20014</v>
      </c>
      <c r="B304" t="s">
        <v>11248</v>
      </c>
      <c r="C304" t="s">
        <v>16577</v>
      </c>
      <c r="D304" t="s">
        <v>39674</v>
      </c>
      <c r="E304">
        <f t="shared" si="4"/>
        <v>162</v>
      </c>
      <c r="F304" t="s">
        <v>40375</v>
      </c>
    </row>
    <row r="305" spans="1:6" x14ac:dyDescent="0.3">
      <c r="A305" t="s">
        <v>20031</v>
      </c>
      <c r="B305" t="s">
        <v>11248</v>
      </c>
      <c r="C305" t="s">
        <v>16577</v>
      </c>
      <c r="D305" t="s">
        <v>39675</v>
      </c>
      <c r="E305">
        <f t="shared" si="4"/>
        <v>145</v>
      </c>
      <c r="F305" t="s">
        <v>40390</v>
      </c>
    </row>
    <row r="306" spans="1:6" x14ac:dyDescent="0.3">
      <c r="A306" t="s">
        <v>20110</v>
      </c>
      <c r="B306" t="s">
        <v>11248</v>
      </c>
      <c r="C306" t="s">
        <v>16577</v>
      </c>
      <c r="D306" t="s">
        <v>39676</v>
      </c>
      <c r="E306">
        <f t="shared" si="4"/>
        <v>1375</v>
      </c>
      <c r="F306" t="s">
        <v>40391</v>
      </c>
    </row>
    <row r="307" spans="1:6" x14ac:dyDescent="0.3">
      <c r="A307" t="s">
        <v>20125</v>
      </c>
      <c r="B307" t="s">
        <v>11248</v>
      </c>
      <c r="C307" t="s">
        <v>16577</v>
      </c>
      <c r="D307" t="s">
        <v>39678</v>
      </c>
      <c r="E307">
        <f t="shared" si="4"/>
        <v>392</v>
      </c>
      <c r="F307" t="s">
        <v>40392</v>
      </c>
    </row>
    <row r="308" spans="1:6" x14ac:dyDescent="0.3">
      <c r="A308" t="s">
        <v>20128</v>
      </c>
      <c r="B308" t="s">
        <v>11248</v>
      </c>
      <c r="C308" t="s">
        <v>16577</v>
      </c>
      <c r="D308" t="s">
        <v>39679</v>
      </c>
      <c r="E308">
        <f t="shared" si="4"/>
        <v>152</v>
      </c>
      <c r="F308" t="s">
        <v>40393</v>
      </c>
    </row>
    <row r="309" spans="1:6" x14ac:dyDescent="0.3">
      <c r="A309" t="s">
        <v>20130</v>
      </c>
      <c r="B309" t="s">
        <v>11248</v>
      </c>
      <c r="C309" t="s">
        <v>16577</v>
      </c>
      <c r="D309" t="s">
        <v>39680</v>
      </c>
      <c r="E309">
        <f t="shared" si="4"/>
        <v>149</v>
      </c>
      <c r="F309" t="s">
        <v>40394</v>
      </c>
    </row>
    <row r="310" spans="1:6" x14ac:dyDescent="0.3">
      <c r="A310" t="s">
        <v>20216</v>
      </c>
      <c r="B310" t="s">
        <v>11248</v>
      </c>
      <c r="C310" t="s">
        <v>16577</v>
      </c>
      <c r="D310" t="s">
        <v>39681</v>
      </c>
      <c r="E310">
        <f t="shared" si="4"/>
        <v>296</v>
      </c>
      <c r="F310" t="s">
        <v>40395</v>
      </c>
    </row>
    <row r="311" spans="1:6" x14ac:dyDescent="0.3">
      <c r="A311" t="s">
        <v>20288</v>
      </c>
      <c r="B311" t="s">
        <v>11248</v>
      </c>
      <c r="C311" t="s">
        <v>16577</v>
      </c>
      <c r="D311" t="s">
        <v>39682</v>
      </c>
      <c r="E311">
        <f t="shared" si="4"/>
        <v>116</v>
      </c>
      <c r="F311" t="s">
        <v>40396</v>
      </c>
    </row>
    <row r="312" spans="1:6" x14ac:dyDescent="0.3">
      <c r="A312" t="s">
        <v>20366</v>
      </c>
      <c r="B312" t="s">
        <v>11248</v>
      </c>
      <c r="C312" t="s">
        <v>16577</v>
      </c>
      <c r="D312" t="s">
        <v>39683</v>
      </c>
      <c r="E312">
        <f t="shared" si="4"/>
        <v>105</v>
      </c>
      <c r="F312" t="s">
        <v>40397</v>
      </c>
    </row>
    <row r="313" spans="1:6" x14ac:dyDescent="0.3">
      <c r="A313" t="s">
        <v>20473</v>
      </c>
      <c r="B313" t="s">
        <v>11248</v>
      </c>
      <c r="C313" t="s">
        <v>16577</v>
      </c>
      <c r="D313" t="s">
        <v>39684</v>
      </c>
      <c r="E313">
        <f t="shared" si="4"/>
        <v>454</v>
      </c>
      <c r="F313" t="s">
        <v>40398</v>
      </c>
    </row>
    <row r="314" spans="1:6" x14ac:dyDescent="0.3">
      <c r="A314" t="s">
        <v>20500</v>
      </c>
      <c r="B314" t="s">
        <v>11248</v>
      </c>
      <c r="C314" t="s">
        <v>16577</v>
      </c>
      <c r="D314" t="s">
        <v>39686</v>
      </c>
      <c r="E314">
        <f t="shared" si="4"/>
        <v>273</v>
      </c>
      <c r="F314" t="s">
        <v>40399</v>
      </c>
    </row>
    <row r="315" spans="1:6" x14ac:dyDescent="0.3">
      <c r="A315" t="s">
        <v>20512</v>
      </c>
      <c r="B315" t="s">
        <v>11248</v>
      </c>
      <c r="C315" t="s">
        <v>16577</v>
      </c>
      <c r="D315" t="s">
        <v>39687</v>
      </c>
      <c r="E315">
        <f t="shared" si="4"/>
        <v>119</v>
      </c>
      <c r="F315" t="s">
        <v>40400</v>
      </c>
    </row>
    <row r="316" spans="1:6" x14ac:dyDescent="0.3">
      <c r="A316" t="s">
        <v>20610</v>
      </c>
      <c r="B316" t="s">
        <v>11248</v>
      </c>
      <c r="C316" t="s">
        <v>16577</v>
      </c>
      <c r="D316" t="s">
        <v>39688</v>
      </c>
      <c r="E316">
        <f t="shared" si="4"/>
        <v>858</v>
      </c>
      <c r="F316" t="s">
        <v>40401</v>
      </c>
    </row>
    <row r="317" spans="1:6" x14ac:dyDescent="0.3">
      <c r="A317" t="s">
        <v>20641</v>
      </c>
      <c r="B317" t="s">
        <v>11248</v>
      </c>
      <c r="C317" t="s">
        <v>16577</v>
      </c>
      <c r="D317" t="s">
        <v>39689</v>
      </c>
      <c r="E317">
        <f t="shared" si="4"/>
        <v>449</v>
      </c>
      <c r="F317" t="s">
        <v>40402</v>
      </c>
    </row>
    <row r="318" spans="1:6" x14ac:dyDescent="0.3">
      <c r="A318" t="s">
        <v>20681</v>
      </c>
      <c r="B318" t="s">
        <v>11248</v>
      </c>
      <c r="C318" t="s">
        <v>16577</v>
      </c>
      <c r="D318" t="s">
        <v>39690</v>
      </c>
      <c r="E318">
        <f t="shared" si="4"/>
        <v>332</v>
      </c>
      <c r="F318" t="s">
        <v>40403</v>
      </c>
    </row>
    <row r="319" spans="1:6" x14ac:dyDescent="0.3">
      <c r="A319" t="s">
        <v>20695</v>
      </c>
      <c r="B319" t="s">
        <v>11248</v>
      </c>
      <c r="C319" t="s">
        <v>16577</v>
      </c>
      <c r="D319" t="s">
        <v>39691</v>
      </c>
      <c r="E319">
        <f t="shared" si="4"/>
        <v>119</v>
      </c>
      <c r="F319" t="s">
        <v>40404</v>
      </c>
    </row>
    <row r="320" spans="1:6" x14ac:dyDescent="0.3">
      <c r="A320" t="s">
        <v>20777</v>
      </c>
      <c r="B320" t="s">
        <v>11248</v>
      </c>
      <c r="C320" t="s">
        <v>16577</v>
      </c>
      <c r="D320" t="s">
        <v>39693</v>
      </c>
      <c r="E320">
        <f t="shared" si="4"/>
        <v>285</v>
      </c>
      <c r="F320" t="s">
        <v>40405</v>
      </c>
    </row>
    <row r="321" spans="1:6" x14ac:dyDescent="0.3">
      <c r="A321" t="s">
        <v>20787</v>
      </c>
      <c r="B321" t="s">
        <v>11248</v>
      </c>
      <c r="C321" t="s">
        <v>16577</v>
      </c>
      <c r="D321" t="s">
        <v>39694</v>
      </c>
      <c r="E321">
        <f t="shared" si="4"/>
        <v>148</v>
      </c>
      <c r="F321" t="s">
        <v>40406</v>
      </c>
    </row>
    <row r="322" spans="1:6" x14ac:dyDescent="0.3">
      <c r="A322" t="s">
        <v>20814</v>
      </c>
      <c r="B322" t="s">
        <v>11248</v>
      </c>
      <c r="C322" t="s">
        <v>16577</v>
      </c>
      <c r="D322" t="s">
        <v>39695</v>
      </c>
      <c r="E322">
        <f t="shared" si="4"/>
        <v>258</v>
      </c>
      <c r="F322" t="s">
        <v>40407</v>
      </c>
    </row>
    <row r="323" spans="1:6" x14ac:dyDescent="0.3">
      <c r="A323" t="s">
        <v>20856</v>
      </c>
      <c r="B323" t="s">
        <v>11248</v>
      </c>
      <c r="C323" t="s">
        <v>16577</v>
      </c>
      <c r="D323" t="s">
        <v>39697</v>
      </c>
      <c r="E323">
        <f t="shared" ref="E323:E386" si="5">LEN(D323)</f>
        <v>332</v>
      </c>
      <c r="F323" t="s">
        <v>40408</v>
      </c>
    </row>
    <row r="324" spans="1:6" x14ac:dyDescent="0.3">
      <c r="A324" t="s">
        <v>20873</v>
      </c>
      <c r="B324" t="s">
        <v>11248</v>
      </c>
      <c r="C324" t="s">
        <v>16577</v>
      </c>
      <c r="D324" t="s">
        <v>39698</v>
      </c>
      <c r="E324">
        <f t="shared" si="5"/>
        <v>229</v>
      </c>
      <c r="F324" t="s">
        <v>40409</v>
      </c>
    </row>
    <row r="325" spans="1:6" x14ac:dyDescent="0.3">
      <c r="A325" t="s">
        <v>20905</v>
      </c>
      <c r="B325" t="s">
        <v>11248</v>
      </c>
      <c r="C325" t="s">
        <v>16577</v>
      </c>
      <c r="D325" t="s">
        <v>39699</v>
      </c>
      <c r="E325">
        <f t="shared" si="5"/>
        <v>765</v>
      </c>
      <c r="F325" t="s">
        <v>40410</v>
      </c>
    </row>
    <row r="326" spans="1:6" x14ac:dyDescent="0.3">
      <c r="A326" t="s">
        <v>20964</v>
      </c>
      <c r="B326" t="s">
        <v>11248</v>
      </c>
      <c r="C326" t="s">
        <v>16577</v>
      </c>
      <c r="D326" t="s">
        <v>39701</v>
      </c>
      <c r="E326">
        <f t="shared" si="5"/>
        <v>293</v>
      </c>
      <c r="F326" t="s">
        <v>40411</v>
      </c>
    </row>
    <row r="327" spans="1:6" x14ac:dyDescent="0.3">
      <c r="A327" t="s">
        <v>21081</v>
      </c>
      <c r="B327" t="s">
        <v>11248</v>
      </c>
      <c r="C327" t="s">
        <v>16577</v>
      </c>
      <c r="D327" t="s">
        <v>39702</v>
      </c>
      <c r="E327">
        <f t="shared" si="5"/>
        <v>426</v>
      </c>
      <c r="F327" t="s">
        <v>40412</v>
      </c>
    </row>
    <row r="328" spans="1:6" x14ac:dyDescent="0.3">
      <c r="A328" t="s">
        <v>21106</v>
      </c>
      <c r="B328" t="s">
        <v>11248</v>
      </c>
      <c r="C328" t="s">
        <v>16577</v>
      </c>
      <c r="D328" t="s">
        <v>39703</v>
      </c>
      <c r="E328">
        <f t="shared" si="5"/>
        <v>489</v>
      </c>
      <c r="F328" t="s">
        <v>40413</v>
      </c>
    </row>
    <row r="329" spans="1:6" x14ac:dyDescent="0.3">
      <c r="A329" t="s">
        <v>21140</v>
      </c>
      <c r="B329" t="s">
        <v>11248</v>
      </c>
      <c r="C329" t="s">
        <v>16577</v>
      </c>
      <c r="D329" t="s">
        <v>39704</v>
      </c>
      <c r="E329">
        <f t="shared" si="5"/>
        <v>2608</v>
      </c>
      <c r="F329" t="s">
        <v>40414</v>
      </c>
    </row>
    <row r="330" spans="1:6" x14ac:dyDescent="0.3">
      <c r="A330" t="s">
        <v>21147</v>
      </c>
      <c r="B330" t="s">
        <v>11248</v>
      </c>
      <c r="C330" t="s">
        <v>16577</v>
      </c>
      <c r="D330" t="s">
        <v>39706</v>
      </c>
      <c r="E330">
        <f t="shared" si="5"/>
        <v>255</v>
      </c>
      <c r="F330" t="s">
        <v>40415</v>
      </c>
    </row>
    <row r="331" spans="1:6" x14ac:dyDescent="0.3">
      <c r="A331" t="s">
        <v>21259</v>
      </c>
      <c r="B331" t="s">
        <v>11248</v>
      </c>
      <c r="C331" t="s">
        <v>16577</v>
      </c>
      <c r="D331" t="s">
        <v>39707</v>
      </c>
      <c r="E331">
        <f t="shared" si="5"/>
        <v>315</v>
      </c>
      <c r="F331" t="s">
        <v>40416</v>
      </c>
    </row>
    <row r="332" spans="1:6" x14ac:dyDescent="0.3">
      <c r="A332" t="s">
        <v>21276</v>
      </c>
      <c r="B332" t="s">
        <v>11248</v>
      </c>
      <c r="C332" t="s">
        <v>16577</v>
      </c>
      <c r="D332" t="s">
        <v>39708</v>
      </c>
      <c r="E332">
        <f t="shared" si="5"/>
        <v>641</v>
      </c>
      <c r="F332" t="s">
        <v>40417</v>
      </c>
    </row>
    <row r="333" spans="1:6" x14ac:dyDescent="0.3">
      <c r="A333" t="s">
        <v>21285</v>
      </c>
      <c r="B333" t="s">
        <v>11248</v>
      </c>
      <c r="C333" t="s">
        <v>16577</v>
      </c>
      <c r="D333" t="s">
        <v>39709</v>
      </c>
      <c r="E333">
        <f t="shared" si="5"/>
        <v>208</v>
      </c>
      <c r="F333" t="s">
        <v>40418</v>
      </c>
    </row>
    <row r="334" spans="1:6" x14ac:dyDescent="0.3">
      <c r="A334" t="s">
        <v>21313</v>
      </c>
      <c r="B334" t="s">
        <v>11248</v>
      </c>
      <c r="C334" t="s">
        <v>16577</v>
      </c>
      <c r="D334" t="s">
        <v>39711</v>
      </c>
      <c r="E334">
        <f t="shared" si="5"/>
        <v>242</v>
      </c>
      <c r="F334" t="s">
        <v>40419</v>
      </c>
    </row>
    <row r="335" spans="1:6" x14ac:dyDescent="0.3">
      <c r="A335" t="s">
        <v>21317</v>
      </c>
      <c r="B335" t="s">
        <v>11248</v>
      </c>
      <c r="C335" t="s">
        <v>16577</v>
      </c>
      <c r="D335" t="s">
        <v>39712</v>
      </c>
      <c r="E335">
        <f t="shared" si="5"/>
        <v>499</v>
      </c>
      <c r="F335" t="s">
        <v>40420</v>
      </c>
    </row>
    <row r="336" spans="1:6" x14ac:dyDescent="0.3">
      <c r="A336" t="s">
        <v>21326</v>
      </c>
      <c r="B336" t="s">
        <v>11248</v>
      </c>
      <c r="C336" t="s">
        <v>16577</v>
      </c>
      <c r="D336" t="s">
        <v>39714</v>
      </c>
      <c r="E336">
        <f t="shared" si="5"/>
        <v>534</v>
      </c>
      <c r="F336" t="s">
        <v>40421</v>
      </c>
    </row>
    <row r="337" spans="1:6" x14ac:dyDescent="0.3">
      <c r="A337" t="s">
        <v>21348</v>
      </c>
      <c r="B337" t="s">
        <v>11248</v>
      </c>
      <c r="C337" t="s">
        <v>16577</v>
      </c>
      <c r="D337" t="s">
        <v>39715</v>
      </c>
      <c r="E337">
        <f t="shared" si="5"/>
        <v>207</v>
      </c>
      <c r="F337" t="s">
        <v>40422</v>
      </c>
    </row>
    <row r="338" spans="1:6" x14ac:dyDescent="0.3">
      <c r="A338" t="s">
        <v>21378</v>
      </c>
      <c r="B338" t="s">
        <v>11248</v>
      </c>
      <c r="C338" t="s">
        <v>16577</v>
      </c>
      <c r="D338" t="s">
        <v>39716</v>
      </c>
      <c r="E338">
        <f t="shared" si="5"/>
        <v>1113</v>
      </c>
      <c r="F338" t="s">
        <v>40423</v>
      </c>
    </row>
    <row r="339" spans="1:6" x14ac:dyDescent="0.3">
      <c r="A339" t="s">
        <v>21558</v>
      </c>
      <c r="B339" t="s">
        <v>11248</v>
      </c>
      <c r="C339" t="s">
        <v>16577</v>
      </c>
      <c r="D339" t="s">
        <v>39717</v>
      </c>
      <c r="E339">
        <f t="shared" si="5"/>
        <v>272</v>
      </c>
      <c r="F339" t="s">
        <v>40424</v>
      </c>
    </row>
    <row r="340" spans="1:6" x14ac:dyDescent="0.3">
      <c r="A340" t="s">
        <v>21579</v>
      </c>
      <c r="B340" t="s">
        <v>11248</v>
      </c>
      <c r="C340" t="s">
        <v>16577</v>
      </c>
      <c r="D340" t="s">
        <v>39718</v>
      </c>
      <c r="E340">
        <f t="shared" si="5"/>
        <v>665</v>
      </c>
      <c r="F340" t="s">
        <v>40425</v>
      </c>
    </row>
    <row r="341" spans="1:6" x14ac:dyDescent="0.3">
      <c r="A341" t="s">
        <v>21625</v>
      </c>
      <c r="B341" t="s">
        <v>11248</v>
      </c>
      <c r="C341" t="s">
        <v>16577</v>
      </c>
      <c r="D341" t="s">
        <v>39719</v>
      </c>
      <c r="E341">
        <f t="shared" si="5"/>
        <v>284</v>
      </c>
      <c r="F341" t="s">
        <v>40426</v>
      </c>
    </row>
    <row r="342" spans="1:6" x14ac:dyDescent="0.3">
      <c r="A342" t="s">
        <v>21666</v>
      </c>
      <c r="B342" t="s">
        <v>11248</v>
      </c>
      <c r="C342" t="s">
        <v>16577</v>
      </c>
      <c r="D342" t="s">
        <v>39720</v>
      </c>
      <c r="E342">
        <f t="shared" si="5"/>
        <v>1095</v>
      </c>
      <c r="F342" t="s">
        <v>40427</v>
      </c>
    </row>
    <row r="343" spans="1:6" x14ac:dyDescent="0.3">
      <c r="A343" t="s">
        <v>21775</v>
      </c>
      <c r="B343" t="s">
        <v>11248</v>
      </c>
      <c r="C343" t="s">
        <v>16577</v>
      </c>
      <c r="D343" t="s">
        <v>39721</v>
      </c>
      <c r="E343">
        <f t="shared" si="5"/>
        <v>439</v>
      </c>
      <c r="F343" t="s">
        <v>40428</v>
      </c>
    </row>
    <row r="344" spans="1:6" x14ac:dyDescent="0.3">
      <c r="A344" t="s">
        <v>21932</v>
      </c>
      <c r="B344" t="s">
        <v>11248</v>
      </c>
      <c r="C344" t="s">
        <v>16577</v>
      </c>
      <c r="D344" t="s">
        <v>39722</v>
      </c>
      <c r="E344">
        <f t="shared" si="5"/>
        <v>279</v>
      </c>
      <c r="F344" t="s">
        <v>40429</v>
      </c>
    </row>
    <row r="345" spans="1:6" x14ac:dyDescent="0.3">
      <c r="A345" t="s">
        <v>11264</v>
      </c>
      <c r="B345" t="s">
        <v>11248</v>
      </c>
      <c r="C345" t="s">
        <v>11249</v>
      </c>
      <c r="D345" t="s">
        <v>39723</v>
      </c>
      <c r="E345">
        <f t="shared" si="5"/>
        <v>363</v>
      </c>
      <c r="F345" t="s">
        <v>40430</v>
      </c>
    </row>
    <row r="346" spans="1:6" x14ac:dyDescent="0.3">
      <c r="A346" t="s">
        <v>11266</v>
      </c>
      <c r="B346" t="s">
        <v>11248</v>
      </c>
      <c r="C346" t="s">
        <v>11249</v>
      </c>
      <c r="D346" t="s">
        <v>39724</v>
      </c>
      <c r="E346">
        <f t="shared" si="5"/>
        <v>138</v>
      </c>
      <c r="F346" t="s">
        <v>40430</v>
      </c>
    </row>
    <row r="347" spans="1:6" x14ac:dyDescent="0.3">
      <c r="A347" t="s">
        <v>11268</v>
      </c>
      <c r="B347" t="s">
        <v>11248</v>
      </c>
      <c r="C347" t="s">
        <v>11249</v>
      </c>
      <c r="D347" t="s">
        <v>39725</v>
      </c>
      <c r="E347">
        <f t="shared" si="5"/>
        <v>149</v>
      </c>
      <c r="F347" t="s">
        <v>40430</v>
      </c>
    </row>
    <row r="348" spans="1:6" x14ac:dyDescent="0.3">
      <c r="A348" t="s">
        <v>11351</v>
      </c>
      <c r="B348" t="s">
        <v>11248</v>
      </c>
      <c r="C348" t="s">
        <v>11249</v>
      </c>
      <c r="D348" t="s">
        <v>39726</v>
      </c>
      <c r="E348">
        <f t="shared" si="5"/>
        <v>296</v>
      </c>
      <c r="F348" t="s">
        <v>40430</v>
      </c>
    </row>
    <row r="349" spans="1:6" x14ac:dyDescent="0.3">
      <c r="A349" t="s">
        <v>11601</v>
      </c>
      <c r="B349" t="s">
        <v>11248</v>
      </c>
      <c r="C349" t="s">
        <v>11249</v>
      </c>
      <c r="D349" t="s">
        <v>39727</v>
      </c>
      <c r="E349">
        <f t="shared" si="5"/>
        <v>454</v>
      </c>
      <c r="F349" t="s">
        <v>40430</v>
      </c>
    </row>
    <row r="350" spans="1:6" x14ac:dyDescent="0.3">
      <c r="A350" t="s">
        <v>11627</v>
      </c>
      <c r="B350" t="s">
        <v>11248</v>
      </c>
      <c r="C350" t="s">
        <v>11249</v>
      </c>
      <c r="D350" t="s">
        <v>39686</v>
      </c>
      <c r="E350">
        <f t="shared" si="5"/>
        <v>273</v>
      </c>
      <c r="F350" t="s">
        <v>40430</v>
      </c>
    </row>
    <row r="351" spans="1:6" x14ac:dyDescent="0.3">
      <c r="A351" t="s">
        <v>11631</v>
      </c>
      <c r="B351" t="s">
        <v>11248</v>
      </c>
      <c r="C351" t="s">
        <v>11249</v>
      </c>
      <c r="D351" t="s">
        <v>39728</v>
      </c>
      <c r="E351">
        <f t="shared" si="5"/>
        <v>441</v>
      </c>
      <c r="F351" t="s">
        <v>40430</v>
      </c>
    </row>
    <row r="352" spans="1:6" x14ac:dyDescent="0.3">
      <c r="A352" t="s">
        <v>11639</v>
      </c>
      <c r="B352" t="s">
        <v>11248</v>
      </c>
      <c r="C352" t="s">
        <v>11249</v>
      </c>
      <c r="D352" t="s">
        <v>39687</v>
      </c>
      <c r="E352">
        <f t="shared" si="5"/>
        <v>119</v>
      </c>
      <c r="F352" t="s">
        <v>40430</v>
      </c>
    </row>
    <row r="353" spans="1:6" x14ac:dyDescent="0.3">
      <c r="A353" t="s">
        <v>11668</v>
      </c>
      <c r="B353" t="s">
        <v>11248</v>
      </c>
      <c r="C353" t="s">
        <v>11249</v>
      </c>
      <c r="D353" t="s">
        <v>39729</v>
      </c>
      <c r="E353">
        <f t="shared" si="5"/>
        <v>133</v>
      </c>
      <c r="F353" t="s">
        <v>40430</v>
      </c>
    </row>
    <row r="354" spans="1:6" x14ac:dyDescent="0.3">
      <c r="A354" t="s">
        <v>11723</v>
      </c>
      <c r="B354" t="s">
        <v>11248</v>
      </c>
      <c r="C354" t="s">
        <v>11249</v>
      </c>
      <c r="D354" t="s">
        <v>39635</v>
      </c>
      <c r="E354">
        <f t="shared" si="5"/>
        <v>113</v>
      </c>
      <c r="F354" t="s">
        <v>40430</v>
      </c>
    </row>
    <row r="355" spans="1:6" x14ac:dyDescent="0.3">
      <c r="A355" t="s">
        <v>11736</v>
      </c>
      <c r="B355" t="s">
        <v>11248</v>
      </c>
      <c r="C355" t="s">
        <v>11249</v>
      </c>
      <c r="D355" t="s">
        <v>39730</v>
      </c>
      <c r="E355">
        <f t="shared" si="5"/>
        <v>544</v>
      </c>
      <c r="F355" t="s">
        <v>40430</v>
      </c>
    </row>
    <row r="356" spans="1:6" x14ac:dyDescent="0.3">
      <c r="A356" t="s">
        <v>11743</v>
      </c>
      <c r="B356" t="s">
        <v>11248</v>
      </c>
      <c r="C356" t="s">
        <v>11249</v>
      </c>
      <c r="D356" t="s">
        <v>39731</v>
      </c>
      <c r="E356">
        <f t="shared" si="5"/>
        <v>395</v>
      </c>
      <c r="F356" t="s">
        <v>40430</v>
      </c>
    </row>
    <row r="357" spans="1:6" x14ac:dyDescent="0.3">
      <c r="A357" t="s">
        <v>11806</v>
      </c>
      <c r="B357" t="s">
        <v>11248</v>
      </c>
      <c r="C357" t="s">
        <v>11249</v>
      </c>
      <c r="D357" t="s">
        <v>39638</v>
      </c>
      <c r="E357">
        <f t="shared" si="5"/>
        <v>170</v>
      </c>
      <c r="F357" t="s">
        <v>40430</v>
      </c>
    </row>
    <row r="358" spans="1:6" x14ac:dyDescent="0.3">
      <c r="A358" t="s">
        <v>11812</v>
      </c>
      <c r="B358" t="s">
        <v>11248</v>
      </c>
      <c r="C358" t="s">
        <v>11249</v>
      </c>
      <c r="D358" t="s">
        <v>39732</v>
      </c>
      <c r="E358">
        <f t="shared" si="5"/>
        <v>801</v>
      </c>
      <c r="F358" t="s">
        <v>40430</v>
      </c>
    </row>
    <row r="359" spans="1:6" x14ac:dyDescent="0.3">
      <c r="A359" t="s">
        <v>11830</v>
      </c>
      <c r="B359" t="s">
        <v>11248</v>
      </c>
      <c r="C359" t="s">
        <v>11249</v>
      </c>
      <c r="D359" t="s">
        <v>39640</v>
      </c>
      <c r="E359">
        <f t="shared" si="5"/>
        <v>91</v>
      </c>
      <c r="F359" t="s">
        <v>40430</v>
      </c>
    </row>
    <row r="360" spans="1:6" x14ac:dyDescent="0.3">
      <c r="A360" t="s">
        <v>11838</v>
      </c>
      <c r="B360" t="s">
        <v>11248</v>
      </c>
      <c r="C360" t="s">
        <v>11249</v>
      </c>
      <c r="D360" t="s">
        <v>39641</v>
      </c>
      <c r="E360">
        <f t="shared" si="5"/>
        <v>445</v>
      </c>
      <c r="F360" t="s">
        <v>40430</v>
      </c>
    </row>
    <row r="361" spans="1:6" x14ac:dyDescent="0.3">
      <c r="A361" t="s">
        <v>12076</v>
      </c>
      <c r="B361" t="s">
        <v>11248</v>
      </c>
      <c r="C361" t="s">
        <v>11249</v>
      </c>
      <c r="D361" t="s">
        <v>39733</v>
      </c>
      <c r="E361">
        <f t="shared" si="5"/>
        <v>271</v>
      </c>
      <c r="F361" t="s">
        <v>40430</v>
      </c>
    </row>
    <row r="362" spans="1:6" x14ac:dyDescent="0.3">
      <c r="A362" t="s">
        <v>12096</v>
      </c>
      <c r="B362" t="s">
        <v>11248</v>
      </c>
      <c r="C362" t="s">
        <v>11249</v>
      </c>
      <c r="D362" t="s">
        <v>39734</v>
      </c>
      <c r="E362">
        <f t="shared" si="5"/>
        <v>459</v>
      </c>
      <c r="F362" t="s">
        <v>40430</v>
      </c>
    </row>
    <row r="363" spans="1:6" x14ac:dyDescent="0.3">
      <c r="A363" t="s">
        <v>12119</v>
      </c>
      <c r="B363" t="s">
        <v>11248</v>
      </c>
      <c r="C363" t="s">
        <v>11249</v>
      </c>
      <c r="D363" t="s">
        <v>39735</v>
      </c>
      <c r="E363">
        <f t="shared" si="5"/>
        <v>208</v>
      </c>
      <c r="F363" t="s">
        <v>40430</v>
      </c>
    </row>
    <row r="364" spans="1:6" x14ac:dyDescent="0.3">
      <c r="A364" t="s">
        <v>12219</v>
      </c>
      <c r="B364" t="s">
        <v>11248</v>
      </c>
      <c r="C364" t="s">
        <v>11249</v>
      </c>
      <c r="D364" t="s">
        <v>39721</v>
      </c>
      <c r="E364">
        <f t="shared" si="5"/>
        <v>439</v>
      </c>
      <c r="F364" t="s">
        <v>40431</v>
      </c>
    </row>
    <row r="365" spans="1:6" x14ac:dyDescent="0.3">
      <c r="A365" t="s">
        <v>12369</v>
      </c>
      <c r="B365" t="s">
        <v>11248</v>
      </c>
      <c r="C365" t="s">
        <v>11249</v>
      </c>
      <c r="D365" t="s">
        <v>39736</v>
      </c>
      <c r="E365">
        <f t="shared" si="5"/>
        <v>283</v>
      </c>
      <c r="F365" t="s">
        <v>40430</v>
      </c>
    </row>
    <row r="366" spans="1:6" x14ac:dyDescent="0.3">
      <c r="A366" t="s">
        <v>12387</v>
      </c>
      <c r="B366" t="s">
        <v>11248</v>
      </c>
      <c r="C366" t="s">
        <v>11249</v>
      </c>
      <c r="D366" t="s">
        <v>39737</v>
      </c>
      <c r="E366">
        <f t="shared" si="5"/>
        <v>421</v>
      </c>
      <c r="F366" t="s">
        <v>40430</v>
      </c>
    </row>
    <row r="367" spans="1:6" x14ac:dyDescent="0.3">
      <c r="A367" t="s">
        <v>12397</v>
      </c>
      <c r="B367" t="s">
        <v>11248</v>
      </c>
      <c r="C367" t="s">
        <v>11249</v>
      </c>
      <c r="D367" t="s">
        <v>39738</v>
      </c>
      <c r="E367">
        <f t="shared" si="5"/>
        <v>747</v>
      </c>
      <c r="F367" t="s">
        <v>40430</v>
      </c>
    </row>
    <row r="368" spans="1:6" x14ac:dyDescent="0.3">
      <c r="A368" t="s">
        <v>12426</v>
      </c>
      <c r="B368" t="s">
        <v>11248</v>
      </c>
      <c r="C368" t="s">
        <v>11249</v>
      </c>
      <c r="D368" t="s">
        <v>39698</v>
      </c>
      <c r="E368">
        <f t="shared" si="5"/>
        <v>229</v>
      </c>
      <c r="F368" t="s">
        <v>40430</v>
      </c>
    </row>
    <row r="369" spans="1:6" x14ac:dyDescent="0.3">
      <c r="A369" t="s">
        <v>12442</v>
      </c>
      <c r="B369" t="s">
        <v>11248</v>
      </c>
      <c r="C369" t="s">
        <v>11249</v>
      </c>
      <c r="D369" t="s">
        <v>39739</v>
      </c>
      <c r="E369">
        <f t="shared" si="5"/>
        <v>332</v>
      </c>
      <c r="F369" t="s">
        <v>40430</v>
      </c>
    </row>
    <row r="370" spans="1:6" x14ac:dyDescent="0.3">
      <c r="A370" t="s">
        <v>12484</v>
      </c>
      <c r="B370" t="s">
        <v>11248</v>
      </c>
      <c r="C370" t="s">
        <v>11249</v>
      </c>
      <c r="D370" t="s">
        <v>39695</v>
      </c>
      <c r="E370">
        <f t="shared" si="5"/>
        <v>258</v>
      </c>
      <c r="F370" t="s">
        <v>40430</v>
      </c>
    </row>
    <row r="371" spans="1:6" x14ac:dyDescent="0.3">
      <c r="A371" t="s">
        <v>12488</v>
      </c>
      <c r="B371" t="s">
        <v>11248</v>
      </c>
      <c r="C371" t="s">
        <v>11249</v>
      </c>
      <c r="D371" t="s">
        <v>39740</v>
      </c>
      <c r="E371">
        <f t="shared" si="5"/>
        <v>77</v>
      </c>
      <c r="F371" t="s">
        <v>40430</v>
      </c>
    </row>
    <row r="372" spans="1:6" x14ac:dyDescent="0.3">
      <c r="A372" t="s">
        <v>12512</v>
      </c>
      <c r="B372" t="s">
        <v>11248</v>
      </c>
      <c r="C372" t="s">
        <v>11249</v>
      </c>
      <c r="D372" t="s">
        <v>39694</v>
      </c>
      <c r="E372">
        <f t="shared" si="5"/>
        <v>148</v>
      </c>
      <c r="F372" t="s">
        <v>40430</v>
      </c>
    </row>
    <row r="373" spans="1:6" x14ac:dyDescent="0.3">
      <c r="A373" t="s">
        <v>12522</v>
      </c>
      <c r="B373" t="s">
        <v>11248</v>
      </c>
      <c r="C373" t="s">
        <v>11249</v>
      </c>
      <c r="D373" t="s">
        <v>39693</v>
      </c>
      <c r="E373">
        <f t="shared" si="5"/>
        <v>285</v>
      </c>
      <c r="F373" t="s">
        <v>40430</v>
      </c>
    </row>
    <row r="374" spans="1:6" x14ac:dyDescent="0.3">
      <c r="A374" t="s">
        <v>12689</v>
      </c>
      <c r="B374" t="s">
        <v>11248</v>
      </c>
      <c r="C374" t="s">
        <v>11249</v>
      </c>
      <c r="D374" t="s">
        <v>39717</v>
      </c>
      <c r="E374">
        <f t="shared" si="5"/>
        <v>272</v>
      </c>
      <c r="F374" t="s">
        <v>40430</v>
      </c>
    </row>
    <row r="375" spans="1:6" x14ac:dyDescent="0.3">
      <c r="A375" t="s">
        <v>12710</v>
      </c>
      <c r="B375" t="s">
        <v>11248</v>
      </c>
      <c r="C375" t="s">
        <v>11249</v>
      </c>
      <c r="D375" t="s">
        <v>39741</v>
      </c>
      <c r="E375">
        <f t="shared" si="5"/>
        <v>665</v>
      </c>
      <c r="F375" t="s">
        <v>40430</v>
      </c>
    </row>
    <row r="376" spans="1:6" x14ac:dyDescent="0.3">
      <c r="A376" t="s">
        <v>12755</v>
      </c>
      <c r="B376" t="s">
        <v>11248</v>
      </c>
      <c r="C376" t="s">
        <v>11249</v>
      </c>
      <c r="D376" t="s">
        <v>39742</v>
      </c>
      <c r="E376">
        <f t="shared" si="5"/>
        <v>284</v>
      </c>
      <c r="F376" t="s">
        <v>40430</v>
      </c>
    </row>
    <row r="377" spans="1:6" x14ac:dyDescent="0.3">
      <c r="A377" t="s">
        <v>12793</v>
      </c>
      <c r="B377" t="s">
        <v>11248</v>
      </c>
      <c r="C377" t="s">
        <v>11249</v>
      </c>
      <c r="D377" t="s">
        <v>39743</v>
      </c>
      <c r="E377">
        <f t="shared" si="5"/>
        <v>1115</v>
      </c>
      <c r="F377" t="s">
        <v>40430</v>
      </c>
    </row>
    <row r="378" spans="1:6" x14ac:dyDescent="0.3">
      <c r="A378" t="s">
        <v>12802</v>
      </c>
      <c r="B378" t="s">
        <v>11248</v>
      </c>
      <c r="C378" t="s">
        <v>11249</v>
      </c>
      <c r="D378" t="s">
        <v>39645</v>
      </c>
      <c r="E378">
        <f t="shared" si="5"/>
        <v>464</v>
      </c>
      <c r="F378" t="s">
        <v>40430</v>
      </c>
    </row>
    <row r="379" spans="1:6" x14ac:dyDescent="0.3">
      <c r="A379" t="s">
        <v>12848</v>
      </c>
      <c r="B379" t="s">
        <v>11248</v>
      </c>
      <c r="C379" t="s">
        <v>11249</v>
      </c>
      <c r="D379" t="s">
        <v>39646</v>
      </c>
      <c r="E379">
        <f t="shared" si="5"/>
        <v>457</v>
      </c>
      <c r="F379" t="s">
        <v>40430</v>
      </c>
    </row>
    <row r="380" spans="1:6" x14ac:dyDescent="0.3">
      <c r="A380" t="s">
        <v>13015</v>
      </c>
      <c r="B380" t="s">
        <v>11248</v>
      </c>
      <c r="C380" t="s">
        <v>11249</v>
      </c>
      <c r="D380" t="s">
        <v>39648</v>
      </c>
      <c r="E380">
        <f t="shared" si="5"/>
        <v>631</v>
      </c>
      <c r="F380" t="s">
        <v>40430</v>
      </c>
    </row>
    <row r="381" spans="1:6" x14ac:dyDescent="0.3">
      <c r="A381" t="s">
        <v>13038</v>
      </c>
      <c r="B381" t="s">
        <v>11248</v>
      </c>
      <c r="C381" t="s">
        <v>11249</v>
      </c>
      <c r="D381" t="s">
        <v>39649</v>
      </c>
      <c r="E381">
        <f t="shared" si="5"/>
        <v>286</v>
      </c>
      <c r="F381" t="s">
        <v>40430</v>
      </c>
    </row>
    <row r="382" spans="1:6" x14ac:dyDescent="0.3">
      <c r="A382" t="s">
        <v>13132</v>
      </c>
      <c r="B382" t="s">
        <v>11248</v>
      </c>
      <c r="C382" t="s">
        <v>11249</v>
      </c>
      <c r="D382" t="s">
        <v>39652</v>
      </c>
      <c r="E382">
        <f t="shared" si="5"/>
        <v>170</v>
      </c>
      <c r="F382" t="s">
        <v>40430</v>
      </c>
    </row>
    <row r="383" spans="1:6" x14ac:dyDescent="0.3">
      <c r="A383" t="s">
        <v>13241</v>
      </c>
      <c r="B383" t="s">
        <v>11248</v>
      </c>
      <c r="C383" t="s">
        <v>11249</v>
      </c>
      <c r="D383" t="s">
        <v>39744</v>
      </c>
      <c r="E383">
        <f t="shared" si="5"/>
        <v>695</v>
      </c>
      <c r="F383" t="s">
        <v>40430</v>
      </c>
    </row>
    <row r="384" spans="1:6" x14ac:dyDescent="0.3">
      <c r="A384" t="s">
        <v>13259</v>
      </c>
      <c r="B384" t="s">
        <v>11248</v>
      </c>
      <c r="C384" t="s">
        <v>11249</v>
      </c>
      <c r="D384" t="s">
        <v>39745</v>
      </c>
      <c r="E384">
        <f t="shared" si="5"/>
        <v>388</v>
      </c>
      <c r="F384" t="s">
        <v>40430</v>
      </c>
    </row>
    <row r="385" spans="1:6" x14ac:dyDescent="0.3">
      <c r="A385" t="s">
        <v>13260</v>
      </c>
      <c r="B385" t="s">
        <v>11248</v>
      </c>
      <c r="C385" t="s">
        <v>11249</v>
      </c>
      <c r="D385" t="s">
        <v>39746</v>
      </c>
      <c r="E385">
        <f t="shared" si="5"/>
        <v>755</v>
      </c>
      <c r="F385" t="s">
        <v>40430</v>
      </c>
    </row>
    <row r="386" spans="1:6" x14ac:dyDescent="0.3">
      <c r="A386" t="s">
        <v>13292</v>
      </c>
      <c r="B386" t="s">
        <v>11248</v>
      </c>
      <c r="C386" t="s">
        <v>11249</v>
      </c>
      <c r="D386" t="s">
        <v>39655</v>
      </c>
      <c r="E386">
        <f t="shared" si="5"/>
        <v>316</v>
      </c>
      <c r="F386" t="s">
        <v>40430</v>
      </c>
    </row>
    <row r="387" spans="1:6" x14ac:dyDescent="0.3">
      <c r="A387" t="s">
        <v>13298</v>
      </c>
      <c r="B387" t="s">
        <v>11248</v>
      </c>
      <c r="C387" t="s">
        <v>11249</v>
      </c>
      <c r="D387" t="s">
        <v>39747</v>
      </c>
      <c r="E387">
        <f t="shared" ref="E387:E450" si="6">LEN(D387)</f>
        <v>376</v>
      </c>
      <c r="F387" t="s">
        <v>40430</v>
      </c>
    </row>
    <row r="388" spans="1:6" x14ac:dyDescent="0.3">
      <c r="A388" t="s">
        <v>13321</v>
      </c>
      <c r="B388" t="s">
        <v>11248</v>
      </c>
      <c r="C388" t="s">
        <v>11249</v>
      </c>
      <c r="D388" t="s">
        <v>39657</v>
      </c>
      <c r="E388">
        <f t="shared" si="6"/>
        <v>348</v>
      </c>
      <c r="F388" t="s">
        <v>40432</v>
      </c>
    </row>
    <row r="389" spans="1:6" x14ac:dyDescent="0.3">
      <c r="A389" t="s">
        <v>13358</v>
      </c>
      <c r="B389" t="s">
        <v>11248</v>
      </c>
      <c r="C389" t="s">
        <v>11249</v>
      </c>
      <c r="D389" t="s">
        <v>39658</v>
      </c>
      <c r="E389">
        <f t="shared" si="6"/>
        <v>180</v>
      </c>
      <c r="F389" t="s">
        <v>40433</v>
      </c>
    </row>
    <row r="390" spans="1:6" x14ac:dyDescent="0.3">
      <c r="A390" t="s">
        <v>13563</v>
      </c>
      <c r="B390" t="s">
        <v>11248</v>
      </c>
      <c r="C390" t="s">
        <v>11249</v>
      </c>
      <c r="D390" t="s">
        <v>39659</v>
      </c>
      <c r="E390">
        <f t="shared" si="6"/>
        <v>233</v>
      </c>
      <c r="F390" t="s">
        <v>40430</v>
      </c>
    </row>
    <row r="391" spans="1:6" x14ac:dyDescent="0.3">
      <c r="A391" t="s">
        <v>13594</v>
      </c>
      <c r="B391" t="s">
        <v>11248</v>
      </c>
      <c r="C391" t="s">
        <v>11249</v>
      </c>
      <c r="D391" t="s">
        <v>39748</v>
      </c>
      <c r="E391">
        <f t="shared" si="6"/>
        <v>330</v>
      </c>
      <c r="F391" t="s">
        <v>40430</v>
      </c>
    </row>
    <row r="392" spans="1:6" x14ac:dyDescent="0.3">
      <c r="A392" t="s">
        <v>13853</v>
      </c>
      <c r="B392" t="s">
        <v>11248</v>
      </c>
      <c r="C392" t="s">
        <v>11249</v>
      </c>
      <c r="D392" t="s">
        <v>39749</v>
      </c>
      <c r="E392">
        <f t="shared" si="6"/>
        <v>166</v>
      </c>
      <c r="F392" t="s">
        <v>40430</v>
      </c>
    </row>
    <row r="393" spans="1:6" x14ac:dyDescent="0.3">
      <c r="A393" t="s">
        <v>13957</v>
      </c>
      <c r="B393" t="s">
        <v>11248</v>
      </c>
      <c r="C393" t="s">
        <v>11249</v>
      </c>
      <c r="D393" t="s">
        <v>39672</v>
      </c>
      <c r="E393">
        <f t="shared" si="6"/>
        <v>234</v>
      </c>
      <c r="F393" t="s">
        <v>40430</v>
      </c>
    </row>
    <row r="394" spans="1:6" x14ac:dyDescent="0.3">
      <c r="A394" t="s">
        <v>13971</v>
      </c>
      <c r="B394" t="s">
        <v>11248</v>
      </c>
      <c r="C394" t="s">
        <v>11249</v>
      </c>
      <c r="D394" t="s">
        <v>39750</v>
      </c>
      <c r="E394">
        <f t="shared" si="6"/>
        <v>176</v>
      </c>
      <c r="F394" t="s">
        <v>40430</v>
      </c>
    </row>
    <row r="395" spans="1:6" x14ac:dyDescent="0.3">
      <c r="A395" t="s">
        <v>13974</v>
      </c>
      <c r="B395" t="s">
        <v>11248</v>
      </c>
      <c r="C395" t="s">
        <v>11249</v>
      </c>
      <c r="D395" t="s">
        <v>39751</v>
      </c>
      <c r="E395">
        <f t="shared" si="6"/>
        <v>202</v>
      </c>
      <c r="F395" t="s">
        <v>40430</v>
      </c>
    </row>
    <row r="396" spans="1:6" x14ac:dyDescent="0.3">
      <c r="A396" t="s">
        <v>13977</v>
      </c>
      <c r="B396" t="s">
        <v>11248</v>
      </c>
      <c r="C396" t="s">
        <v>11249</v>
      </c>
      <c r="D396" t="s">
        <v>39674</v>
      </c>
      <c r="E396">
        <f t="shared" si="6"/>
        <v>162</v>
      </c>
      <c r="F396" t="s">
        <v>40433</v>
      </c>
    </row>
    <row r="397" spans="1:6" x14ac:dyDescent="0.3">
      <c r="A397" t="s">
        <v>13994</v>
      </c>
      <c r="B397" t="s">
        <v>11248</v>
      </c>
      <c r="C397" t="s">
        <v>11249</v>
      </c>
      <c r="D397" t="s">
        <v>39675</v>
      </c>
      <c r="E397">
        <f t="shared" si="6"/>
        <v>145</v>
      </c>
      <c r="F397" t="s">
        <v>40430</v>
      </c>
    </row>
    <row r="398" spans="1:6" x14ac:dyDescent="0.3">
      <c r="A398" t="s">
        <v>14161</v>
      </c>
      <c r="B398" t="s">
        <v>11248</v>
      </c>
      <c r="C398" t="s">
        <v>11249</v>
      </c>
      <c r="D398" t="s">
        <v>39752</v>
      </c>
      <c r="E398">
        <f t="shared" si="6"/>
        <v>805</v>
      </c>
      <c r="F398" t="s">
        <v>40430</v>
      </c>
    </row>
    <row r="399" spans="1:6" x14ac:dyDescent="0.3">
      <c r="A399" t="s">
        <v>14191</v>
      </c>
      <c r="B399" t="s">
        <v>11248</v>
      </c>
      <c r="C399" t="s">
        <v>11249</v>
      </c>
      <c r="D399" t="s">
        <v>39689</v>
      </c>
      <c r="E399">
        <f t="shared" si="6"/>
        <v>449</v>
      </c>
      <c r="F399" t="s">
        <v>40430</v>
      </c>
    </row>
    <row r="400" spans="1:6" x14ac:dyDescent="0.3">
      <c r="A400" t="s">
        <v>14228</v>
      </c>
      <c r="B400" t="s">
        <v>11248</v>
      </c>
      <c r="C400" t="s">
        <v>11249</v>
      </c>
      <c r="D400" t="s">
        <v>39690</v>
      </c>
      <c r="E400">
        <f t="shared" si="6"/>
        <v>332</v>
      </c>
      <c r="F400" t="s">
        <v>40434</v>
      </c>
    </row>
    <row r="401" spans="1:6" x14ac:dyDescent="0.3">
      <c r="A401" t="s">
        <v>14243</v>
      </c>
      <c r="B401" t="s">
        <v>11248</v>
      </c>
      <c r="C401" t="s">
        <v>11249</v>
      </c>
      <c r="D401" t="s">
        <v>39753</v>
      </c>
      <c r="E401">
        <f t="shared" si="6"/>
        <v>119</v>
      </c>
      <c r="F401" t="s">
        <v>40430</v>
      </c>
    </row>
    <row r="402" spans="1:6" x14ac:dyDescent="0.3">
      <c r="A402" t="s">
        <v>14312</v>
      </c>
      <c r="B402" t="s">
        <v>11248</v>
      </c>
      <c r="C402" t="s">
        <v>11249</v>
      </c>
      <c r="D402" t="s">
        <v>39754</v>
      </c>
      <c r="E402">
        <f t="shared" si="6"/>
        <v>458</v>
      </c>
      <c r="F402" t="s">
        <v>40430</v>
      </c>
    </row>
    <row r="403" spans="1:6" x14ac:dyDescent="0.3">
      <c r="A403" t="s">
        <v>14334</v>
      </c>
      <c r="B403" t="s">
        <v>11248</v>
      </c>
      <c r="C403" t="s">
        <v>11249</v>
      </c>
      <c r="D403" t="s">
        <v>39755</v>
      </c>
      <c r="E403">
        <f t="shared" si="6"/>
        <v>1099</v>
      </c>
      <c r="F403" t="s">
        <v>40430</v>
      </c>
    </row>
    <row r="404" spans="1:6" x14ac:dyDescent="0.3">
      <c r="A404" t="s">
        <v>14363</v>
      </c>
      <c r="B404" t="s">
        <v>11248</v>
      </c>
      <c r="C404" t="s">
        <v>11249</v>
      </c>
      <c r="D404" t="s">
        <v>39756</v>
      </c>
      <c r="E404">
        <f t="shared" si="6"/>
        <v>209</v>
      </c>
      <c r="F404" t="s">
        <v>40430</v>
      </c>
    </row>
    <row r="405" spans="1:6" x14ac:dyDescent="0.3">
      <c r="A405" t="s">
        <v>14385</v>
      </c>
      <c r="B405" t="s">
        <v>11248</v>
      </c>
      <c r="C405" t="s">
        <v>11249</v>
      </c>
      <c r="D405" t="s">
        <v>39757</v>
      </c>
      <c r="E405">
        <f t="shared" si="6"/>
        <v>534</v>
      </c>
      <c r="F405" t="s">
        <v>40430</v>
      </c>
    </row>
    <row r="406" spans="1:6" x14ac:dyDescent="0.3">
      <c r="A406" t="s">
        <v>14394</v>
      </c>
      <c r="B406" t="s">
        <v>11248</v>
      </c>
      <c r="C406" t="s">
        <v>11249</v>
      </c>
      <c r="D406" t="s">
        <v>39758</v>
      </c>
      <c r="E406">
        <f t="shared" si="6"/>
        <v>448</v>
      </c>
      <c r="F406" t="s">
        <v>40430</v>
      </c>
    </row>
    <row r="407" spans="1:6" x14ac:dyDescent="0.3">
      <c r="A407" t="s">
        <v>14426</v>
      </c>
      <c r="B407" t="s">
        <v>11248</v>
      </c>
      <c r="C407" t="s">
        <v>11249</v>
      </c>
      <c r="D407" t="s">
        <v>39759</v>
      </c>
      <c r="E407">
        <f t="shared" si="6"/>
        <v>208</v>
      </c>
      <c r="F407" t="s">
        <v>40430</v>
      </c>
    </row>
    <row r="408" spans="1:6" x14ac:dyDescent="0.3">
      <c r="A408" t="s">
        <v>14435</v>
      </c>
      <c r="B408" t="s">
        <v>11248</v>
      </c>
      <c r="C408" t="s">
        <v>11249</v>
      </c>
      <c r="D408" t="s">
        <v>39760</v>
      </c>
      <c r="E408">
        <f t="shared" si="6"/>
        <v>641</v>
      </c>
      <c r="F408" t="s">
        <v>40430</v>
      </c>
    </row>
    <row r="409" spans="1:6" x14ac:dyDescent="0.3">
      <c r="A409" t="s">
        <v>14564</v>
      </c>
      <c r="B409" t="s">
        <v>11248</v>
      </c>
      <c r="C409" t="s">
        <v>11249</v>
      </c>
      <c r="D409" t="s">
        <v>39761</v>
      </c>
      <c r="E409">
        <f t="shared" si="6"/>
        <v>255</v>
      </c>
      <c r="F409" t="s">
        <v>40435</v>
      </c>
    </row>
    <row r="410" spans="1:6" x14ac:dyDescent="0.3">
      <c r="A410" t="s">
        <v>14571</v>
      </c>
      <c r="B410" t="s">
        <v>11248</v>
      </c>
      <c r="C410" t="s">
        <v>11249</v>
      </c>
      <c r="D410" t="s">
        <v>39762</v>
      </c>
      <c r="E410">
        <f t="shared" si="6"/>
        <v>970</v>
      </c>
      <c r="F410" t="s">
        <v>40430</v>
      </c>
    </row>
    <row r="411" spans="1:6" x14ac:dyDescent="0.3">
      <c r="A411" t="s">
        <v>14627</v>
      </c>
      <c r="B411" t="s">
        <v>11248</v>
      </c>
      <c r="C411" t="s">
        <v>11249</v>
      </c>
      <c r="D411" t="s">
        <v>39763</v>
      </c>
      <c r="E411">
        <f t="shared" si="6"/>
        <v>426</v>
      </c>
      <c r="F411" t="s">
        <v>40430</v>
      </c>
    </row>
    <row r="412" spans="1:6" x14ac:dyDescent="0.3">
      <c r="A412" t="s">
        <v>14847</v>
      </c>
      <c r="B412" t="s">
        <v>11248</v>
      </c>
      <c r="C412" t="s">
        <v>11249</v>
      </c>
      <c r="D412" t="s">
        <v>39764</v>
      </c>
      <c r="E412">
        <f t="shared" si="6"/>
        <v>212</v>
      </c>
      <c r="F412" t="s">
        <v>40430</v>
      </c>
    </row>
    <row r="413" spans="1:6" x14ac:dyDescent="0.3">
      <c r="A413" t="s">
        <v>14898</v>
      </c>
      <c r="B413" t="s">
        <v>11248</v>
      </c>
      <c r="C413" t="s">
        <v>11249</v>
      </c>
      <c r="D413" t="s">
        <v>39765</v>
      </c>
      <c r="E413">
        <f t="shared" si="6"/>
        <v>210</v>
      </c>
      <c r="F413" t="s">
        <v>40430</v>
      </c>
    </row>
    <row r="414" spans="1:6" x14ac:dyDescent="0.3">
      <c r="A414" t="s">
        <v>15114</v>
      </c>
      <c r="B414" t="s">
        <v>11248</v>
      </c>
      <c r="C414" t="s">
        <v>11249</v>
      </c>
      <c r="D414" t="s">
        <v>39606</v>
      </c>
      <c r="E414">
        <f t="shared" si="6"/>
        <v>208</v>
      </c>
      <c r="F414" t="s">
        <v>40430</v>
      </c>
    </row>
    <row r="415" spans="1:6" x14ac:dyDescent="0.3">
      <c r="A415" t="s">
        <v>15176</v>
      </c>
      <c r="B415" t="s">
        <v>11248</v>
      </c>
      <c r="C415" t="s">
        <v>11249</v>
      </c>
      <c r="D415" t="s">
        <v>39766</v>
      </c>
      <c r="E415">
        <f t="shared" si="6"/>
        <v>195</v>
      </c>
      <c r="F415" t="s">
        <v>40430</v>
      </c>
    </row>
    <row r="416" spans="1:6" x14ac:dyDescent="0.3">
      <c r="A416" t="s">
        <v>15179</v>
      </c>
      <c r="B416" t="s">
        <v>11248</v>
      </c>
      <c r="C416" t="s">
        <v>11249</v>
      </c>
      <c r="D416" t="s">
        <v>39767</v>
      </c>
      <c r="E416">
        <f t="shared" si="6"/>
        <v>217</v>
      </c>
      <c r="F416" t="s">
        <v>40430</v>
      </c>
    </row>
    <row r="417" spans="1:6" x14ac:dyDescent="0.3">
      <c r="A417" t="s">
        <v>15244</v>
      </c>
      <c r="B417" t="s">
        <v>11248</v>
      </c>
      <c r="C417" t="s">
        <v>11249</v>
      </c>
      <c r="D417" t="s">
        <v>39768</v>
      </c>
      <c r="E417">
        <f t="shared" si="6"/>
        <v>696</v>
      </c>
      <c r="F417" t="s">
        <v>40430</v>
      </c>
    </row>
    <row r="418" spans="1:6" x14ac:dyDescent="0.3">
      <c r="A418" t="s">
        <v>15266</v>
      </c>
      <c r="B418" t="s">
        <v>11248</v>
      </c>
      <c r="C418" t="s">
        <v>11249</v>
      </c>
      <c r="D418" t="s">
        <v>39769</v>
      </c>
      <c r="E418">
        <f t="shared" si="6"/>
        <v>390</v>
      </c>
      <c r="F418" t="s">
        <v>40430</v>
      </c>
    </row>
    <row r="419" spans="1:6" x14ac:dyDescent="0.3">
      <c r="A419" t="s">
        <v>15336</v>
      </c>
      <c r="B419" t="s">
        <v>11248</v>
      </c>
      <c r="C419" t="s">
        <v>11249</v>
      </c>
      <c r="D419" t="s">
        <v>39666</v>
      </c>
      <c r="E419">
        <f t="shared" si="6"/>
        <v>196</v>
      </c>
      <c r="F419" t="s">
        <v>40430</v>
      </c>
    </row>
    <row r="420" spans="1:6" x14ac:dyDescent="0.3">
      <c r="A420" t="s">
        <v>15386</v>
      </c>
      <c r="B420" t="s">
        <v>11248</v>
      </c>
      <c r="C420" t="s">
        <v>11249</v>
      </c>
      <c r="D420" t="s">
        <v>39770</v>
      </c>
      <c r="E420">
        <f t="shared" si="6"/>
        <v>230</v>
      </c>
      <c r="F420" t="s">
        <v>40430</v>
      </c>
    </row>
    <row r="421" spans="1:6" x14ac:dyDescent="0.3">
      <c r="A421" t="s">
        <v>15486</v>
      </c>
      <c r="B421" t="s">
        <v>11248</v>
      </c>
      <c r="C421" t="s">
        <v>11249</v>
      </c>
      <c r="D421" t="s">
        <v>39771</v>
      </c>
      <c r="E421">
        <f t="shared" si="6"/>
        <v>169</v>
      </c>
      <c r="F421" t="s">
        <v>40430</v>
      </c>
    </row>
    <row r="422" spans="1:6" x14ac:dyDescent="0.3">
      <c r="A422" t="s">
        <v>15624</v>
      </c>
      <c r="B422" t="s">
        <v>11248</v>
      </c>
      <c r="C422" t="s">
        <v>11249</v>
      </c>
      <c r="D422" t="s">
        <v>39772</v>
      </c>
      <c r="E422">
        <f t="shared" si="6"/>
        <v>473</v>
      </c>
      <c r="F422" t="s">
        <v>40430</v>
      </c>
    </row>
    <row r="423" spans="1:6" x14ac:dyDescent="0.3">
      <c r="A423" t="s">
        <v>15627</v>
      </c>
      <c r="B423" t="s">
        <v>11248</v>
      </c>
      <c r="C423" t="s">
        <v>11249</v>
      </c>
      <c r="D423" t="s">
        <v>39773</v>
      </c>
      <c r="E423">
        <f t="shared" si="6"/>
        <v>381</v>
      </c>
      <c r="F423" t="s">
        <v>40430</v>
      </c>
    </row>
    <row r="424" spans="1:6" x14ac:dyDescent="0.3">
      <c r="A424" t="s">
        <v>15629</v>
      </c>
      <c r="B424" t="s">
        <v>11248</v>
      </c>
      <c r="C424" t="s">
        <v>11249</v>
      </c>
      <c r="D424" t="s">
        <v>39774</v>
      </c>
      <c r="E424">
        <f t="shared" si="6"/>
        <v>631</v>
      </c>
      <c r="F424" t="s">
        <v>40430</v>
      </c>
    </row>
    <row r="425" spans="1:6" x14ac:dyDescent="0.3">
      <c r="A425" t="s">
        <v>15690</v>
      </c>
      <c r="B425" t="s">
        <v>11248</v>
      </c>
      <c r="C425" t="s">
        <v>11249</v>
      </c>
      <c r="D425" t="s">
        <v>39775</v>
      </c>
      <c r="E425">
        <f t="shared" si="6"/>
        <v>213</v>
      </c>
      <c r="F425" t="s">
        <v>40430</v>
      </c>
    </row>
    <row r="426" spans="1:6" x14ac:dyDescent="0.3">
      <c r="A426" t="s">
        <v>15737</v>
      </c>
      <c r="B426" t="s">
        <v>11248</v>
      </c>
      <c r="C426" t="s">
        <v>11249</v>
      </c>
      <c r="D426" t="s">
        <v>39617</v>
      </c>
      <c r="E426">
        <f t="shared" si="6"/>
        <v>159</v>
      </c>
      <c r="F426" t="s">
        <v>40430</v>
      </c>
    </row>
    <row r="427" spans="1:6" x14ac:dyDescent="0.3">
      <c r="A427" t="s">
        <v>15752</v>
      </c>
      <c r="B427" t="s">
        <v>11248</v>
      </c>
      <c r="C427" t="s">
        <v>11249</v>
      </c>
      <c r="D427" t="s">
        <v>39776</v>
      </c>
      <c r="E427">
        <f t="shared" si="6"/>
        <v>443</v>
      </c>
      <c r="F427" t="s">
        <v>40430</v>
      </c>
    </row>
    <row r="428" spans="1:6" x14ac:dyDescent="0.3">
      <c r="A428" t="s">
        <v>15769</v>
      </c>
      <c r="B428" t="s">
        <v>11248</v>
      </c>
      <c r="C428" t="s">
        <v>11249</v>
      </c>
      <c r="D428" t="s">
        <v>39777</v>
      </c>
      <c r="E428">
        <f t="shared" si="6"/>
        <v>835</v>
      </c>
      <c r="F428" t="s">
        <v>40430</v>
      </c>
    </row>
    <row r="429" spans="1:6" x14ac:dyDescent="0.3">
      <c r="A429" t="s">
        <v>15790</v>
      </c>
      <c r="B429" t="s">
        <v>11248</v>
      </c>
      <c r="C429" t="s">
        <v>11249</v>
      </c>
      <c r="D429" t="s">
        <v>39612</v>
      </c>
      <c r="E429">
        <f t="shared" si="6"/>
        <v>284</v>
      </c>
      <c r="F429" t="s">
        <v>40430</v>
      </c>
    </row>
    <row r="430" spans="1:6" x14ac:dyDescent="0.3">
      <c r="A430" t="s">
        <v>15798</v>
      </c>
      <c r="B430" t="s">
        <v>11248</v>
      </c>
      <c r="C430" t="s">
        <v>11249</v>
      </c>
      <c r="D430" t="s">
        <v>39778</v>
      </c>
      <c r="E430">
        <f t="shared" si="6"/>
        <v>537</v>
      </c>
      <c r="F430" t="s">
        <v>40430</v>
      </c>
    </row>
    <row r="431" spans="1:6" x14ac:dyDescent="0.3">
      <c r="A431" t="s">
        <v>15855</v>
      </c>
      <c r="B431" t="s">
        <v>11248</v>
      </c>
      <c r="C431" t="s">
        <v>11249</v>
      </c>
      <c r="D431" t="s">
        <v>39611</v>
      </c>
      <c r="E431">
        <f t="shared" si="6"/>
        <v>304</v>
      </c>
      <c r="F431" t="s">
        <v>40430</v>
      </c>
    </row>
    <row r="432" spans="1:6" x14ac:dyDescent="0.3">
      <c r="A432" t="s">
        <v>15861</v>
      </c>
      <c r="B432" t="s">
        <v>11248</v>
      </c>
      <c r="C432" t="s">
        <v>11249</v>
      </c>
      <c r="D432" t="s">
        <v>39779</v>
      </c>
      <c r="E432">
        <f t="shared" si="6"/>
        <v>118</v>
      </c>
      <c r="F432" t="s">
        <v>40430</v>
      </c>
    </row>
    <row r="433" spans="1:6" x14ac:dyDescent="0.3">
      <c r="A433" t="s">
        <v>16143</v>
      </c>
      <c r="B433" t="s">
        <v>11248</v>
      </c>
      <c r="C433" t="s">
        <v>11249</v>
      </c>
      <c r="D433" t="s">
        <v>39780</v>
      </c>
      <c r="E433">
        <f t="shared" si="6"/>
        <v>81</v>
      </c>
      <c r="F433" t="s">
        <v>40430</v>
      </c>
    </row>
    <row r="434" spans="1:6" x14ac:dyDescent="0.3">
      <c r="A434" t="s">
        <v>16210</v>
      </c>
      <c r="B434" t="s">
        <v>11248</v>
      </c>
      <c r="C434" t="s">
        <v>11249</v>
      </c>
      <c r="D434" t="s">
        <v>39781</v>
      </c>
      <c r="E434">
        <f t="shared" si="6"/>
        <v>190</v>
      </c>
      <c r="F434" t="s">
        <v>40430</v>
      </c>
    </row>
    <row r="435" spans="1:6" x14ac:dyDescent="0.3">
      <c r="A435" t="s">
        <v>16216</v>
      </c>
      <c r="B435" t="s">
        <v>11248</v>
      </c>
      <c r="C435" t="s">
        <v>11249</v>
      </c>
      <c r="D435" t="s">
        <v>39669</v>
      </c>
      <c r="E435">
        <f t="shared" si="6"/>
        <v>143</v>
      </c>
      <c r="F435" t="s">
        <v>40430</v>
      </c>
    </row>
    <row r="436" spans="1:6" x14ac:dyDescent="0.3">
      <c r="A436" t="s">
        <v>16231</v>
      </c>
      <c r="B436" t="s">
        <v>11248</v>
      </c>
      <c r="C436" t="s">
        <v>11249</v>
      </c>
      <c r="D436" t="s">
        <v>39782</v>
      </c>
      <c r="E436">
        <f t="shared" si="6"/>
        <v>666</v>
      </c>
      <c r="F436" t="s">
        <v>40430</v>
      </c>
    </row>
    <row r="437" spans="1:6" x14ac:dyDescent="0.3">
      <c r="A437" t="s">
        <v>16233</v>
      </c>
      <c r="B437" t="s">
        <v>11248</v>
      </c>
      <c r="C437" t="s">
        <v>11249</v>
      </c>
      <c r="D437" t="s">
        <v>39783</v>
      </c>
      <c r="E437">
        <f t="shared" si="6"/>
        <v>1772</v>
      </c>
      <c r="F437" t="s">
        <v>40430</v>
      </c>
    </row>
    <row r="438" spans="1:6" x14ac:dyDescent="0.3">
      <c r="A438" t="s">
        <v>16436</v>
      </c>
      <c r="B438" t="s">
        <v>11248</v>
      </c>
      <c r="C438" t="s">
        <v>11249</v>
      </c>
      <c r="D438" t="s">
        <v>39630</v>
      </c>
      <c r="E438">
        <f t="shared" si="6"/>
        <v>348</v>
      </c>
      <c r="F438" t="s">
        <v>40436</v>
      </c>
    </row>
    <row r="439" spans="1:6" x14ac:dyDescent="0.3">
      <c r="A439" t="s">
        <v>16464</v>
      </c>
      <c r="B439" t="s">
        <v>11248</v>
      </c>
      <c r="C439" t="s">
        <v>11249</v>
      </c>
      <c r="D439" t="s">
        <v>39631</v>
      </c>
      <c r="E439">
        <f t="shared" si="6"/>
        <v>90</v>
      </c>
      <c r="F439" t="s">
        <v>40430</v>
      </c>
    </row>
    <row r="440" spans="1:6" x14ac:dyDescent="0.3">
      <c r="A440" t="s">
        <v>16511</v>
      </c>
      <c r="B440" t="s">
        <v>11248</v>
      </c>
      <c r="C440" t="s">
        <v>11249</v>
      </c>
      <c r="D440" t="s">
        <v>39632</v>
      </c>
      <c r="E440">
        <f t="shared" si="6"/>
        <v>420</v>
      </c>
      <c r="F440" t="s">
        <v>40430</v>
      </c>
    </row>
    <row r="441" spans="1:6" x14ac:dyDescent="0.3">
      <c r="A441" t="s">
        <v>16551</v>
      </c>
      <c r="B441" t="s">
        <v>11248</v>
      </c>
      <c r="C441" t="s">
        <v>11249</v>
      </c>
      <c r="D441" t="s">
        <v>39784</v>
      </c>
      <c r="E441">
        <f t="shared" si="6"/>
        <v>718</v>
      </c>
      <c r="F441" t="s">
        <v>40430</v>
      </c>
    </row>
    <row r="442" spans="1:6" x14ac:dyDescent="0.3">
      <c r="A442" t="s">
        <v>16560</v>
      </c>
      <c r="B442" t="s">
        <v>11248</v>
      </c>
      <c r="C442" t="s">
        <v>11249</v>
      </c>
      <c r="D442" t="s">
        <v>39785</v>
      </c>
      <c r="E442">
        <f t="shared" si="6"/>
        <v>298</v>
      </c>
      <c r="F442" t="s">
        <v>40430</v>
      </c>
    </row>
    <row r="443" spans="1:6" x14ac:dyDescent="0.3">
      <c r="A443" t="s">
        <v>16570</v>
      </c>
      <c r="B443" t="s">
        <v>11248</v>
      </c>
      <c r="C443" t="s">
        <v>11249</v>
      </c>
      <c r="D443" t="s">
        <v>39786</v>
      </c>
      <c r="E443">
        <f t="shared" si="6"/>
        <v>235</v>
      </c>
      <c r="F443" t="s">
        <v>40430</v>
      </c>
    </row>
    <row r="444" spans="1:6" x14ac:dyDescent="0.3">
      <c r="A444" t="s">
        <v>16571</v>
      </c>
      <c r="B444" t="s">
        <v>11248</v>
      </c>
      <c r="C444" t="s">
        <v>11249</v>
      </c>
      <c r="D444" t="s">
        <v>39787</v>
      </c>
      <c r="E444">
        <f t="shared" si="6"/>
        <v>220</v>
      </c>
      <c r="F444" t="s">
        <v>40430</v>
      </c>
    </row>
    <row r="445" spans="1:6" x14ac:dyDescent="0.3">
      <c r="A445" t="s">
        <v>22010</v>
      </c>
      <c r="B445" t="s">
        <v>11248</v>
      </c>
      <c r="C445" t="s">
        <v>21995</v>
      </c>
      <c r="D445" t="s">
        <v>39804</v>
      </c>
      <c r="E445">
        <f t="shared" si="6"/>
        <v>197</v>
      </c>
      <c r="F445" t="s">
        <v>40438</v>
      </c>
    </row>
    <row r="446" spans="1:6" x14ac:dyDescent="0.3">
      <c r="A446" t="s">
        <v>22035</v>
      </c>
      <c r="B446" t="s">
        <v>11248</v>
      </c>
      <c r="C446" t="s">
        <v>21995</v>
      </c>
      <c r="D446" t="s">
        <v>39805</v>
      </c>
      <c r="E446">
        <f t="shared" si="6"/>
        <v>787</v>
      </c>
      <c r="F446" t="s">
        <v>40439</v>
      </c>
    </row>
    <row r="447" spans="1:6" x14ac:dyDescent="0.3">
      <c r="A447" t="s">
        <v>22078</v>
      </c>
      <c r="B447" t="s">
        <v>11248</v>
      </c>
      <c r="C447" t="s">
        <v>21995</v>
      </c>
      <c r="D447" t="s">
        <v>39604</v>
      </c>
      <c r="E447">
        <f t="shared" si="6"/>
        <v>212</v>
      </c>
      <c r="F447" t="s">
        <v>40440</v>
      </c>
    </row>
    <row r="448" spans="1:6" x14ac:dyDescent="0.3">
      <c r="A448" t="s">
        <v>22128</v>
      </c>
      <c r="B448" t="s">
        <v>11248</v>
      </c>
      <c r="C448" t="s">
        <v>21995</v>
      </c>
      <c r="D448" t="s">
        <v>39806</v>
      </c>
      <c r="E448">
        <f t="shared" si="6"/>
        <v>210</v>
      </c>
      <c r="F448" t="s">
        <v>40441</v>
      </c>
    </row>
    <row r="449" spans="1:6" x14ac:dyDescent="0.3">
      <c r="A449" t="s">
        <v>22345</v>
      </c>
      <c r="B449" t="s">
        <v>11248</v>
      </c>
      <c r="C449" t="s">
        <v>21995</v>
      </c>
      <c r="D449" t="s">
        <v>39606</v>
      </c>
      <c r="E449">
        <f t="shared" si="6"/>
        <v>208</v>
      </c>
      <c r="F449" t="s">
        <v>40442</v>
      </c>
    </row>
    <row r="450" spans="1:6" x14ac:dyDescent="0.3">
      <c r="A450" t="s">
        <v>22412</v>
      </c>
      <c r="B450" t="s">
        <v>11248</v>
      </c>
      <c r="C450" t="s">
        <v>21995</v>
      </c>
      <c r="D450" t="s">
        <v>39807</v>
      </c>
      <c r="E450">
        <f t="shared" si="6"/>
        <v>217</v>
      </c>
      <c r="F450" t="s">
        <v>40443</v>
      </c>
    </row>
    <row r="451" spans="1:6" x14ac:dyDescent="0.3">
      <c r="A451" t="s">
        <v>22477</v>
      </c>
      <c r="B451" t="s">
        <v>11248</v>
      </c>
      <c r="C451" t="s">
        <v>21995</v>
      </c>
      <c r="D451" t="s">
        <v>39808</v>
      </c>
      <c r="E451">
        <f t="shared" ref="E451:E514" si="7">LEN(D451)</f>
        <v>696</v>
      </c>
      <c r="F451" t="s">
        <v>40444</v>
      </c>
    </row>
    <row r="452" spans="1:6" x14ac:dyDescent="0.3">
      <c r="A452" t="s">
        <v>22500</v>
      </c>
      <c r="B452" t="s">
        <v>11248</v>
      </c>
      <c r="C452" t="s">
        <v>21995</v>
      </c>
      <c r="D452" t="s">
        <v>39609</v>
      </c>
      <c r="E452">
        <f t="shared" si="7"/>
        <v>390</v>
      </c>
      <c r="F452" t="s">
        <v>40445</v>
      </c>
    </row>
    <row r="453" spans="1:6" x14ac:dyDescent="0.3">
      <c r="A453" t="s">
        <v>22617</v>
      </c>
      <c r="B453" t="s">
        <v>11248</v>
      </c>
      <c r="C453" t="s">
        <v>21995</v>
      </c>
      <c r="D453" t="s">
        <v>39809</v>
      </c>
      <c r="E453">
        <f t="shared" si="7"/>
        <v>304</v>
      </c>
      <c r="F453" t="s">
        <v>40446</v>
      </c>
    </row>
    <row r="454" spans="1:6" x14ac:dyDescent="0.3">
      <c r="A454" t="s">
        <v>22675</v>
      </c>
      <c r="B454" t="s">
        <v>11248</v>
      </c>
      <c r="C454" t="s">
        <v>21995</v>
      </c>
      <c r="D454" t="s">
        <v>39595</v>
      </c>
      <c r="E454">
        <f t="shared" si="7"/>
        <v>537</v>
      </c>
      <c r="F454" t="s">
        <v>40447</v>
      </c>
    </row>
    <row r="455" spans="1:6" x14ac:dyDescent="0.3">
      <c r="A455" t="s">
        <v>22681</v>
      </c>
      <c r="B455" t="s">
        <v>11248</v>
      </c>
      <c r="C455" t="s">
        <v>21995</v>
      </c>
      <c r="D455" t="s">
        <v>39810</v>
      </c>
      <c r="E455">
        <f t="shared" si="7"/>
        <v>1704</v>
      </c>
      <c r="F455" t="s">
        <v>40448</v>
      </c>
    </row>
    <row r="456" spans="1:6" x14ac:dyDescent="0.3">
      <c r="A456" t="s">
        <v>22927</v>
      </c>
      <c r="B456" t="s">
        <v>11248</v>
      </c>
      <c r="C456" t="s">
        <v>21995</v>
      </c>
      <c r="D456" t="s">
        <v>39622</v>
      </c>
      <c r="E456">
        <f t="shared" si="7"/>
        <v>473</v>
      </c>
      <c r="F456" t="s">
        <v>40449</v>
      </c>
    </row>
    <row r="457" spans="1:6" x14ac:dyDescent="0.3">
      <c r="A457" t="s">
        <v>22930</v>
      </c>
      <c r="B457" t="s">
        <v>11248</v>
      </c>
      <c r="C457" t="s">
        <v>21995</v>
      </c>
      <c r="D457" t="s">
        <v>39811</v>
      </c>
      <c r="E457">
        <f t="shared" si="7"/>
        <v>381</v>
      </c>
      <c r="F457" t="s">
        <v>40450</v>
      </c>
    </row>
    <row r="458" spans="1:6" x14ac:dyDescent="0.3">
      <c r="A458" t="s">
        <v>22932</v>
      </c>
      <c r="B458" t="s">
        <v>11248</v>
      </c>
      <c r="C458" t="s">
        <v>21995</v>
      </c>
      <c r="D458" t="s">
        <v>39812</v>
      </c>
      <c r="E458">
        <f t="shared" si="7"/>
        <v>631</v>
      </c>
      <c r="F458" t="s">
        <v>40451</v>
      </c>
    </row>
    <row r="459" spans="1:6" x14ac:dyDescent="0.3">
      <c r="A459" t="s">
        <v>22993</v>
      </c>
      <c r="B459" t="s">
        <v>11248</v>
      </c>
      <c r="C459" t="s">
        <v>21995</v>
      </c>
      <c r="D459" t="s">
        <v>39618</v>
      </c>
      <c r="E459">
        <f t="shared" si="7"/>
        <v>143</v>
      </c>
      <c r="F459" t="s">
        <v>40452</v>
      </c>
    </row>
    <row r="460" spans="1:6" x14ac:dyDescent="0.3">
      <c r="A460" t="s">
        <v>23039</v>
      </c>
      <c r="B460" t="s">
        <v>11248</v>
      </c>
      <c r="C460" t="s">
        <v>21995</v>
      </c>
      <c r="D460" t="s">
        <v>39617</v>
      </c>
      <c r="E460">
        <f t="shared" si="7"/>
        <v>159</v>
      </c>
      <c r="F460" t="s">
        <v>40453</v>
      </c>
    </row>
    <row r="461" spans="1:6" x14ac:dyDescent="0.3">
      <c r="A461" t="s">
        <v>23054</v>
      </c>
      <c r="B461" t="s">
        <v>11248</v>
      </c>
      <c r="C461" t="s">
        <v>21995</v>
      </c>
      <c r="D461" t="s">
        <v>39616</v>
      </c>
      <c r="E461">
        <f t="shared" si="7"/>
        <v>443</v>
      </c>
      <c r="F461" t="s">
        <v>40454</v>
      </c>
    </row>
    <row r="462" spans="1:6" x14ac:dyDescent="0.3">
      <c r="A462" t="s">
        <v>23071</v>
      </c>
      <c r="B462" t="s">
        <v>11248</v>
      </c>
      <c r="C462" t="s">
        <v>21995</v>
      </c>
      <c r="D462" t="s">
        <v>39813</v>
      </c>
      <c r="E462">
        <f t="shared" si="7"/>
        <v>835</v>
      </c>
      <c r="F462" t="s">
        <v>40455</v>
      </c>
    </row>
    <row r="463" spans="1:6" x14ac:dyDescent="0.3">
      <c r="A463" t="s">
        <v>23092</v>
      </c>
      <c r="B463" t="s">
        <v>11248</v>
      </c>
      <c r="C463" t="s">
        <v>21995</v>
      </c>
      <c r="D463" t="s">
        <v>39612</v>
      </c>
      <c r="E463">
        <f t="shared" si="7"/>
        <v>284</v>
      </c>
      <c r="F463" t="s">
        <v>40456</v>
      </c>
    </row>
    <row r="464" spans="1:6" x14ac:dyDescent="0.3">
      <c r="A464" t="s">
        <v>23098</v>
      </c>
      <c r="B464" t="s">
        <v>11248</v>
      </c>
      <c r="C464" t="s">
        <v>21995</v>
      </c>
      <c r="D464" t="s">
        <v>39625</v>
      </c>
      <c r="E464">
        <f t="shared" si="7"/>
        <v>158</v>
      </c>
      <c r="F464" t="s">
        <v>40457</v>
      </c>
    </row>
    <row r="465" spans="1:6" x14ac:dyDescent="0.3">
      <c r="A465" t="s">
        <v>23101</v>
      </c>
      <c r="B465" t="s">
        <v>11248</v>
      </c>
      <c r="C465" t="s">
        <v>21995</v>
      </c>
      <c r="D465" t="s">
        <v>39814</v>
      </c>
      <c r="E465">
        <f t="shared" si="7"/>
        <v>224</v>
      </c>
      <c r="F465" t="s">
        <v>40458</v>
      </c>
    </row>
    <row r="466" spans="1:6" x14ac:dyDescent="0.3">
      <c r="A466" t="s">
        <v>23103</v>
      </c>
      <c r="B466" t="s">
        <v>11248</v>
      </c>
      <c r="C466" t="s">
        <v>21995</v>
      </c>
      <c r="D466" t="s">
        <v>39815</v>
      </c>
      <c r="E466">
        <f t="shared" si="7"/>
        <v>3052</v>
      </c>
      <c r="F466" t="s">
        <v>40459</v>
      </c>
    </row>
    <row r="467" spans="1:6" x14ac:dyDescent="0.3">
      <c r="A467" t="s">
        <v>23104</v>
      </c>
      <c r="B467" t="s">
        <v>11248</v>
      </c>
      <c r="C467" t="s">
        <v>21995</v>
      </c>
      <c r="D467" t="s">
        <v>39816</v>
      </c>
      <c r="E467">
        <f t="shared" si="7"/>
        <v>662</v>
      </c>
      <c r="F467" t="s">
        <v>40460</v>
      </c>
    </row>
    <row r="468" spans="1:6" x14ac:dyDescent="0.3">
      <c r="A468" t="s">
        <v>23106</v>
      </c>
      <c r="B468" t="s">
        <v>11248</v>
      </c>
      <c r="C468" t="s">
        <v>21995</v>
      </c>
      <c r="D468" t="s">
        <v>39817</v>
      </c>
      <c r="E468">
        <f t="shared" si="7"/>
        <v>1804</v>
      </c>
      <c r="F468" t="s">
        <v>40437</v>
      </c>
    </row>
    <row r="469" spans="1:6" x14ac:dyDescent="0.3">
      <c r="A469" t="s">
        <v>23311</v>
      </c>
      <c r="B469" t="s">
        <v>11248</v>
      </c>
      <c r="C469" t="s">
        <v>21995</v>
      </c>
      <c r="D469" t="s">
        <v>39630</v>
      </c>
      <c r="E469">
        <f t="shared" si="7"/>
        <v>348</v>
      </c>
      <c r="F469" t="s">
        <v>40349</v>
      </c>
    </row>
    <row r="470" spans="1:6" x14ac:dyDescent="0.3">
      <c r="A470" t="s">
        <v>23341</v>
      </c>
      <c r="B470" t="s">
        <v>11248</v>
      </c>
      <c r="C470" t="s">
        <v>21995</v>
      </c>
      <c r="D470" t="s">
        <v>39631</v>
      </c>
      <c r="E470">
        <f t="shared" si="7"/>
        <v>90</v>
      </c>
      <c r="F470" t="s">
        <v>40461</v>
      </c>
    </row>
    <row r="471" spans="1:6" x14ac:dyDescent="0.3">
      <c r="A471" t="s">
        <v>23389</v>
      </c>
      <c r="B471" t="s">
        <v>11248</v>
      </c>
      <c r="C471" t="s">
        <v>21995</v>
      </c>
      <c r="D471" t="s">
        <v>39818</v>
      </c>
      <c r="E471">
        <f t="shared" si="7"/>
        <v>420</v>
      </c>
      <c r="F471" t="s">
        <v>40462</v>
      </c>
    </row>
    <row r="472" spans="1:6" x14ac:dyDescent="0.3">
      <c r="A472" t="s">
        <v>23431</v>
      </c>
      <c r="B472" t="s">
        <v>11248</v>
      </c>
      <c r="C472" t="s">
        <v>21995</v>
      </c>
      <c r="D472" t="s">
        <v>39819</v>
      </c>
      <c r="E472">
        <f t="shared" si="7"/>
        <v>717</v>
      </c>
      <c r="F472" t="s">
        <v>40463</v>
      </c>
    </row>
    <row r="473" spans="1:6" x14ac:dyDescent="0.3">
      <c r="A473" t="s">
        <v>23440</v>
      </c>
      <c r="B473" t="s">
        <v>11248</v>
      </c>
      <c r="C473" t="s">
        <v>21995</v>
      </c>
      <c r="D473" t="s">
        <v>39820</v>
      </c>
      <c r="E473">
        <f t="shared" si="7"/>
        <v>298</v>
      </c>
      <c r="F473" t="s">
        <v>40464</v>
      </c>
    </row>
    <row r="474" spans="1:6" x14ac:dyDescent="0.3">
      <c r="A474" t="s">
        <v>23450</v>
      </c>
      <c r="B474" t="s">
        <v>11248</v>
      </c>
      <c r="C474" t="s">
        <v>21995</v>
      </c>
      <c r="D474" t="s">
        <v>39821</v>
      </c>
      <c r="E474">
        <f t="shared" si="7"/>
        <v>235</v>
      </c>
      <c r="F474" t="s">
        <v>40465</v>
      </c>
    </row>
    <row r="475" spans="1:6" x14ac:dyDescent="0.3">
      <c r="A475" t="s">
        <v>23463</v>
      </c>
      <c r="B475" t="s">
        <v>11248</v>
      </c>
      <c r="C475" t="s">
        <v>21995</v>
      </c>
      <c r="D475" t="s">
        <v>39599</v>
      </c>
      <c r="E475">
        <f t="shared" si="7"/>
        <v>184</v>
      </c>
      <c r="F475" t="s">
        <v>40466</v>
      </c>
    </row>
    <row r="476" spans="1:6" x14ac:dyDescent="0.3">
      <c r="A476" t="s">
        <v>23464</v>
      </c>
      <c r="B476" t="s">
        <v>11248</v>
      </c>
      <c r="C476" t="s">
        <v>21995</v>
      </c>
      <c r="D476" t="s">
        <v>39822</v>
      </c>
      <c r="E476">
        <f t="shared" si="7"/>
        <v>177</v>
      </c>
      <c r="F476" t="s">
        <v>40467</v>
      </c>
    </row>
    <row r="477" spans="1:6" x14ac:dyDescent="0.3">
      <c r="A477" t="s">
        <v>23465</v>
      </c>
      <c r="B477" t="s">
        <v>11248</v>
      </c>
      <c r="C477" t="s">
        <v>21995</v>
      </c>
      <c r="D477" t="s">
        <v>39823</v>
      </c>
      <c r="E477">
        <f t="shared" si="7"/>
        <v>166</v>
      </c>
      <c r="F477" t="s">
        <v>40468</v>
      </c>
    </row>
    <row r="478" spans="1:6" x14ac:dyDescent="0.3">
      <c r="A478" t="s">
        <v>23466</v>
      </c>
      <c r="B478" t="s">
        <v>11248</v>
      </c>
      <c r="C478" t="s">
        <v>21995</v>
      </c>
      <c r="D478" t="s">
        <v>39602</v>
      </c>
      <c r="E478">
        <f t="shared" si="7"/>
        <v>176</v>
      </c>
      <c r="F478" t="s">
        <v>40469</v>
      </c>
    </row>
    <row r="479" spans="1:6" x14ac:dyDescent="0.3">
      <c r="A479" t="s">
        <v>23467</v>
      </c>
      <c r="B479" t="s">
        <v>11248</v>
      </c>
      <c r="C479" t="s">
        <v>21995</v>
      </c>
      <c r="D479" t="s">
        <v>39603</v>
      </c>
      <c r="E479">
        <f t="shared" si="7"/>
        <v>173</v>
      </c>
      <c r="F479" t="s">
        <v>40470</v>
      </c>
    </row>
    <row r="480" spans="1:6" x14ac:dyDescent="0.3">
      <c r="A480" t="s">
        <v>23475</v>
      </c>
      <c r="B480" t="s">
        <v>11248</v>
      </c>
      <c r="C480" t="s">
        <v>21995</v>
      </c>
      <c r="D480" t="s">
        <v>39824</v>
      </c>
      <c r="E480">
        <f t="shared" si="7"/>
        <v>594</v>
      </c>
      <c r="F480" t="s">
        <v>40471</v>
      </c>
    </row>
    <row r="481" spans="1:6" x14ac:dyDescent="0.3">
      <c r="A481" t="s">
        <v>23649</v>
      </c>
      <c r="B481" t="s">
        <v>11248</v>
      </c>
      <c r="C481" t="s">
        <v>21995</v>
      </c>
      <c r="D481" t="s">
        <v>39672</v>
      </c>
      <c r="E481">
        <f t="shared" si="7"/>
        <v>234</v>
      </c>
      <c r="F481" t="s">
        <v>40472</v>
      </c>
    </row>
    <row r="482" spans="1:6" x14ac:dyDescent="0.3">
      <c r="A482" t="s">
        <v>23788</v>
      </c>
      <c r="B482" t="s">
        <v>11248</v>
      </c>
      <c r="C482" t="s">
        <v>21995</v>
      </c>
      <c r="D482" t="s">
        <v>39683</v>
      </c>
      <c r="E482">
        <f t="shared" si="7"/>
        <v>105</v>
      </c>
      <c r="F482" t="s">
        <v>40473</v>
      </c>
    </row>
    <row r="483" spans="1:6" x14ac:dyDescent="0.3">
      <c r="A483" t="s">
        <v>23895</v>
      </c>
      <c r="B483" t="s">
        <v>11248</v>
      </c>
      <c r="C483" t="s">
        <v>21995</v>
      </c>
      <c r="D483" t="s">
        <v>39684</v>
      </c>
      <c r="E483">
        <f t="shared" si="7"/>
        <v>454</v>
      </c>
      <c r="F483" t="s">
        <v>40474</v>
      </c>
    </row>
    <row r="484" spans="1:6" x14ac:dyDescent="0.3">
      <c r="A484" t="s">
        <v>23922</v>
      </c>
      <c r="B484" t="s">
        <v>11248</v>
      </c>
      <c r="C484" t="s">
        <v>21995</v>
      </c>
      <c r="D484" t="s">
        <v>39686</v>
      </c>
      <c r="E484">
        <f t="shared" si="7"/>
        <v>273</v>
      </c>
      <c r="F484" t="s">
        <v>40475</v>
      </c>
    </row>
    <row r="485" spans="1:6" x14ac:dyDescent="0.3">
      <c r="A485" t="s">
        <v>23926</v>
      </c>
      <c r="B485" t="s">
        <v>11248</v>
      </c>
      <c r="C485" t="s">
        <v>21995</v>
      </c>
      <c r="D485" t="s">
        <v>39825</v>
      </c>
      <c r="E485">
        <f t="shared" si="7"/>
        <v>441</v>
      </c>
      <c r="F485" t="s">
        <v>40476</v>
      </c>
    </row>
    <row r="486" spans="1:6" x14ac:dyDescent="0.3">
      <c r="A486" t="s">
        <v>23934</v>
      </c>
      <c r="B486" t="s">
        <v>11248</v>
      </c>
      <c r="C486" t="s">
        <v>21995</v>
      </c>
      <c r="D486" t="s">
        <v>39687</v>
      </c>
      <c r="E486">
        <f t="shared" si="7"/>
        <v>119</v>
      </c>
      <c r="F486" t="s">
        <v>40477</v>
      </c>
    </row>
    <row r="487" spans="1:6" x14ac:dyDescent="0.3">
      <c r="A487" t="s">
        <v>23965</v>
      </c>
      <c r="B487" t="s">
        <v>11248</v>
      </c>
      <c r="C487" t="s">
        <v>21995</v>
      </c>
      <c r="D487" t="s">
        <v>39729</v>
      </c>
      <c r="E487">
        <f t="shared" si="7"/>
        <v>133</v>
      </c>
      <c r="F487" t="s">
        <v>40478</v>
      </c>
    </row>
    <row r="488" spans="1:6" x14ac:dyDescent="0.3">
      <c r="A488" t="s">
        <v>24021</v>
      </c>
      <c r="B488" t="s">
        <v>11248</v>
      </c>
      <c r="C488" t="s">
        <v>21995</v>
      </c>
      <c r="D488" t="s">
        <v>39635</v>
      </c>
      <c r="E488">
        <f t="shared" si="7"/>
        <v>113</v>
      </c>
      <c r="F488" t="s">
        <v>40479</v>
      </c>
    </row>
    <row r="489" spans="1:6" x14ac:dyDescent="0.3">
      <c r="A489" t="s">
        <v>24035</v>
      </c>
      <c r="B489" t="s">
        <v>11248</v>
      </c>
      <c r="C489" t="s">
        <v>21995</v>
      </c>
      <c r="D489" t="s">
        <v>39636</v>
      </c>
      <c r="E489">
        <f t="shared" si="7"/>
        <v>544</v>
      </c>
      <c r="F489" t="s">
        <v>40480</v>
      </c>
    </row>
    <row r="490" spans="1:6" x14ac:dyDescent="0.3">
      <c r="A490" t="s">
        <v>24042</v>
      </c>
      <c r="B490" t="s">
        <v>11248</v>
      </c>
      <c r="C490" t="s">
        <v>21995</v>
      </c>
      <c r="D490" t="s">
        <v>39731</v>
      </c>
      <c r="E490">
        <f t="shared" si="7"/>
        <v>395</v>
      </c>
      <c r="F490" t="s">
        <v>40481</v>
      </c>
    </row>
    <row r="491" spans="1:6" x14ac:dyDescent="0.3">
      <c r="A491" t="s">
        <v>24107</v>
      </c>
      <c r="B491" t="s">
        <v>11248</v>
      </c>
      <c r="C491" t="s">
        <v>21995</v>
      </c>
      <c r="D491" t="s">
        <v>39638</v>
      </c>
      <c r="E491">
        <f t="shared" si="7"/>
        <v>170</v>
      </c>
      <c r="F491" t="s">
        <v>40482</v>
      </c>
    </row>
    <row r="492" spans="1:6" x14ac:dyDescent="0.3">
      <c r="A492" t="s">
        <v>24113</v>
      </c>
      <c r="B492" t="s">
        <v>11248</v>
      </c>
      <c r="C492" t="s">
        <v>21995</v>
      </c>
      <c r="D492" t="s">
        <v>39826</v>
      </c>
      <c r="E492">
        <f t="shared" si="7"/>
        <v>797</v>
      </c>
      <c r="F492" t="s">
        <v>40483</v>
      </c>
    </row>
    <row r="493" spans="1:6" x14ac:dyDescent="0.3">
      <c r="A493" t="s">
        <v>24132</v>
      </c>
      <c r="B493" t="s">
        <v>11248</v>
      </c>
      <c r="C493" t="s">
        <v>21995</v>
      </c>
      <c r="D493" t="s">
        <v>39640</v>
      </c>
      <c r="E493">
        <f t="shared" si="7"/>
        <v>91</v>
      </c>
      <c r="F493" t="s">
        <v>40484</v>
      </c>
    </row>
    <row r="494" spans="1:6" x14ac:dyDescent="0.3">
      <c r="A494" t="s">
        <v>24141</v>
      </c>
      <c r="B494" t="s">
        <v>11248</v>
      </c>
      <c r="C494" t="s">
        <v>21995</v>
      </c>
      <c r="D494" t="s">
        <v>39641</v>
      </c>
      <c r="E494">
        <f t="shared" si="7"/>
        <v>445</v>
      </c>
      <c r="F494" t="s">
        <v>40485</v>
      </c>
    </row>
    <row r="495" spans="1:6" x14ac:dyDescent="0.3">
      <c r="A495" t="s">
        <v>24407</v>
      </c>
      <c r="B495" t="s">
        <v>11248</v>
      </c>
      <c r="C495" t="s">
        <v>21995</v>
      </c>
      <c r="D495" t="s">
        <v>39643</v>
      </c>
      <c r="E495">
        <f t="shared" si="7"/>
        <v>271</v>
      </c>
      <c r="F495" t="s">
        <v>40486</v>
      </c>
    </row>
    <row r="496" spans="1:6" x14ac:dyDescent="0.3">
      <c r="A496" t="s">
        <v>24428</v>
      </c>
      <c r="B496" t="s">
        <v>11248</v>
      </c>
      <c r="C496" t="s">
        <v>21995</v>
      </c>
      <c r="D496" t="s">
        <v>39827</v>
      </c>
      <c r="E496">
        <f t="shared" si="7"/>
        <v>459</v>
      </c>
      <c r="F496" t="s">
        <v>40487</v>
      </c>
    </row>
    <row r="497" spans="1:6" x14ac:dyDescent="0.3">
      <c r="A497" t="s">
        <v>24452</v>
      </c>
      <c r="B497" t="s">
        <v>11248</v>
      </c>
      <c r="C497" t="s">
        <v>21995</v>
      </c>
      <c r="D497" t="s">
        <v>39828</v>
      </c>
      <c r="E497">
        <f t="shared" si="7"/>
        <v>466</v>
      </c>
      <c r="F497" t="s">
        <v>40488</v>
      </c>
    </row>
    <row r="498" spans="1:6" x14ac:dyDescent="0.3">
      <c r="A498" t="s">
        <v>24500</v>
      </c>
      <c r="B498" t="s">
        <v>11248</v>
      </c>
      <c r="C498" t="s">
        <v>21995</v>
      </c>
      <c r="D498" t="s">
        <v>39646</v>
      </c>
      <c r="E498">
        <f t="shared" si="7"/>
        <v>457</v>
      </c>
      <c r="F498" t="s">
        <v>40489</v>
      </c>
    </row>
    <row r="499" spans="1:6" x14ac:dyDescent="0.3">
      <c r="A499" t="s">
        <v>24543</v>
      </c>
      <c r="B499" t="s">
        <v>11248</v>
      </c>
      <c r="C499" t="s">
        <v>21995</v>
      </c>
      <c r="D499" t="s">
        <v>39647</v>
      </c>
      <c r="E499">
        <f t="shared" si="7"/>
        <v>308</v>
      </c>
      <c r="F499" t="s">
        <v>40490</v>
      </c>
    </row>
    <row r="500" spans="1:6" x14ac:dyDescent="0.3">
      <c r="A500" t="s">
        <v>24668</v>
      </c>
      <c r="B500" t="s">
        <v>11248</v>
      </c>
      <c r="C500" t="s">
        <v>21995</v>
      </c>
      <c r="D500" t="s">
        <v>39648</v>
      </c>
      <c r="E500">
        <f t="shared" si="7"/>
        <v>631</v>
      </c>
      <c r="F500" t="s">
        <v>40491</v>
      </c>
    </row>
    <row r="501" spans="1:6" x14ac:dyDescent="0.3">
      <c r="A501" t="s">
        <v>24691</v>
      </c>
      <c r="B501" t="s">
        <v>11248</v>
      </c>
      <c r="C501" t="s">
        <v>21995</v>
      </c>
      <c r="D501" t="s">
        <v>39649</v>
      </c>
      <c r="E501">
        <f t="shared" si="7"/>
        <v>286</v>
      </c>
      <c r="F501" t="s">
        <v>40492</v>
      </c>
    </row>
    <row r="502" spans="1:6" x14ac:dyDescent="0.3">
      <c r="A502" t="s">
        <v>24888</v>
      </c>
      <c r="B502" t="s">
        <v>11248</v>
      </c>
      <c r="C502" t="s">
        <v>21995</v>
      </c>
      <c r="D502" t="s">
        <v>39652</v>
      </c>
      <c r="E502">
        <f t="shared" si="7"/>
        <v>170</v>
      </c>
      <c r="F502" t="s">
        <v>40493</v>
      </c>
    </row>
    <row r="503" spans="1:6" x14ac:dyDescent="0.3">
      <c r="A503" t="s">
        <v>24913</v>
      </c>
      <c r="B503" t="s">
        <v>11248</v>
      </c>
      <c r="C503" t="s">
        <v>21995</v>
      </c>
      <c r="D503" t="s">
        <v>39653</v>
      </c>
      <c r="E503">
        <f t="shared" si="7"/>
        <v>440</v>
      </c>
      <c r="F503" t="s">
        <v>40494</v>
      </c>
    </row>
    <row r="504" spans="1:6" x14ac:dyDescent="0.3">
      <c r="A504" t="s">
        <v>24914</v>
      </c>
      <c r="B504" t="s">
        <v>11248</v>
      </c>
      <c r="C504" t="s">
        <v>21995</v>
      </c>
      <c r="D504" t="s">
        <v>39829</v>
      </c>
      <c r="E504">
        <f t="shared" si="7"/>
        <v>790</v>
      </c>
      <c r="F504" t="s">
        <v>40495</v>
      </c>
    </row>
    <row r="505" spans="1:6" x14ac:dyDescent="0.3">
      <c r="A505" t="s">
        <v>24946</v>
      </c>
      <c r="B505" t="s">
        <v>11248</v>
      </c>
      <c r="C505" t="s">
        <v>21995</v>
      </c>
      <c r="D505" t="s">
        <v>39655</v>
      </c>
      <c r="E505">
        <f t="shared" si="7"/>
        <v>316</v>
      </c>
      <c r="F505" t="s">
        <v>40496</v>
      </c>
    </row>
    <row r="506" spans="1:6" x14ac:dyDescent="0.3">
      <c r="A506" t="s">
        <v>24952</v>
      </c>
      <c r="B506" t="s">
        <v>11248</v>
      </c>
      <c r="C506" t="s">
        <v>21995</v>
      </c>
      <c r="D506" t="s">
        <v>39830</v>
      </c>
      <c r="E506">
        <f t="shared" si="7"/>
        <v>370</v>
      </c>
      <c r="F506" t="s">
        <v>40497</v>
      </c>
    </row>
    <row r="507" spans="1:6" x14ac:dyDescent="0.3">
      <c r="A507" t="s">
        <v>24975</v>
      </c>
      <c r="B507" t="s">
        <v>11248</v>
      </c>
      <c r="C507" t="s">
        <v>21995</v>
      </c>
      <c r="D507" t="s">
        <v>39657</v>
      </c>
      <c r="E507">
        <f t="shared" si="7"/>
        <v>348</v>
      </c>
      <c r="F507" t="s">
        <v>40374</v>
      </c>
    </row>
    <row r="508" spans="1:6" x14ac:dyDescent="0.3">
      <c r="A508" t="s">
        <v>25013</v>
      </c>
      <c r="B508" t="s">
        <v>11248</v>
      </c>
      <c r="C508" t="s">
        <v>21995</v>
      </c>
      <c r="D508" t="s">
        <v>39658</v>
      </c>
      <c r="E508">
        <f t="shared" si="7"/>
        <v>180</v>
      </c>
      <c r="F508" t="s">
        <v>40375</v>
      </c>
    </row>
    <row r="509" spans="1:6" x14ac:dyDescent="0.3">
      <c r="A509" t="s">
        <v>25220</v>
      </c>
      <c r="B509" t="s">
        <v>11248</v>
      </c>
      <c r="C509" t="s">
        <v>21995</v>
      </c>
      <c r="D509" t="s">
        <v>39659</v>
      </c>
      <c r="E509">
        <f t="shared" si="7"/>
        <v>233</v>
      </c>
      <c r="F509" t="s">
        <v>40498</v>
      </c>
    </row>
    <row r="510" spans="1:6" x14ac:dyDescent="0.3">
      <c r="A510" t="s">
        <v>25254</v>
      </c>
      <c r="B510" t="s">
        <v>11248</v>
      </c>
      <c r="C510" t="s">
        <v>21995</v>
      </c>
      <c r="D510" t="s">
        <v>39660</v>
      </c>
      <c r="E510">
        <f t="shared" si="7"/>
        <v>330</v>
      </c>
      <c r="F510" t="s">
        <v>40499</v>
      </c>
    </row>
    <row r="511" spans="1:6" x14ac:dyDescent="0.3">
      <c r="A511" t="s">
        <v>25448</v>
      </c>
      <c r="B511" t="s">
        <v>11248</v>
      </c>
      <c r="C511" t="s">
        <v>21995</v>
      </c>
      <c r="D511" t="s">
        <v>39831</v>
      </c>
      <c r="E511">
        <f t="shared" si="7"/>
        <v>473</v>
      </c>
      <c r="F511" t="s">
        <v>40500</v>
      </c>
    </row>
    <row r="512" spans="1:6" x14ac:dyDescent="0.3">
      <c r="A512" t="s">
        <v>25456</v>
      </c>
      <c r="B512" t="s">
        <v>11248</v>
      </c>
      <c r="C512" t="s">
        <v>21995</v>
      </c>
      <c r="D512" t="s">
        <v>39832</v>
      </c>
      <c r="E512">
        <f t="shared" si="7"/>
        <v>157</v>
      </c>
      <c r="F512" t="s">
        <v>40501</v>
      </c>
    </row>
    <row r="513" spans="1:6" x14ac:dyDescent="0.3">
      <c r="A513" t="s">
        <v>25459</v>
      </c>
      <c r="B513" t="s">
        <v>11248</v>
      </c>
      <c r="C513" t="s">
        <v>21995</v>
      </c>
      <c r="D513" t="s">
        <v>39665</v>
      </c>
      <c r="E513">
        <f t="shared" si="7"/>
        <v>230</v>
      </c>
      <c r="F513" t="s">
        <v>40502</v>
      </c>
    </row>
    <row r="514" spans="1:6" x14ac:dyDescent="0.3">
      <c r="A514" t="s">
        <v>25508</v>
      </c>
      <c r="B514" t="s">
        <v>11248</v>
      </c>
      <c r="C514" t="s">
        <v>21995</v>
      </c>
      <c r="D514" t="s">
        <v>39666</v>
      </c>
      <c r="E514">
        <f t="shared" si="7"/>
        <v>196</v>
      </c>
      <c r="F514" t="s">
        <v>40503</v>
      </c>
    </row>
    <row r="515" spans="1:6" x14ac:dyDescent="0.3">
      <c r="A515" t="s">
        <v>25701</v>
      </c>
      <c r="B515" t="s">
        <v>11248</v>
      </c>
      <c r="C515" t="s">
        <v>21995</v>
      </c>
      <c r="D515" t="s">
        <v>39667</v>
      </c>
      <c r="E515">
        <f t="shared" ref="E515:E578" si="8">LEN(D515)</f>
        <v>82</v>
      </c>
      <c r="F515" t="s">
        <v>40504</v>
      </c>
    </row>
    <row r="516" spans="1:6" x14ac:dyDescent="0.3">
      <c r="A516" t="s">
        <v>25769</v>
      </c>
      <c r="B516" t="s">
        <v>11248</v>
      </c>
      <c r="C516" t="s">
        <v>21995</v>
      </c>
      <c r="D516" t="s">
        <v>39833</v>
      </c>
      <c r="E516">
        <f t="shared" si="8"/>
        <v>190</v>
      </c>
      <c r="F516" t="s">
        <v>40505</v>
      </c>
    </row>
    <row r="517" spans="1:6" x14ac:dyDescent="0.3">
      <c r="A517" t="s">
        <v>25789</v>
      </c>
      <c r="B517" t="s">
        <v>11248</v>
      </c>
      <c r="C517" t="s">
        <v>21995</v>
      </c>
      <c r="D517" t="s">
        <v>39834</v>
      </c>
      <c r="E517">
        <f t="shared" si="8"/>
        <v>861</v>
      </c>
      <c r="F517" t="s">
        <v>40506</v>
      </c>
    </row>
    <row r="518" spans="1:6" x14ac:dyDescent="0.3">
      <c r="A518" t="s">
        <v>25801</v>
      </c>
      <c r="B518" t="s">
        <v>11248</v>
      </c>
      <c r="C518" t="s">
        <v>21995</v>
      </c>
      <c r="D518" t="s">
        <v>39701</v>
      </c>
      <c r="E518">
        <f t="shared" si="8"/>
        <v>293</v>
      </c>
      <c r="F518" t="s">
        <v>40507</v>
      </c>
    </row>
    <row r="519" spans="1:6" x14ac:dyDescent="0.3">
      <c r="A519" t="s">
        <v>25850</v>
      </c>
      <c r="B519" t="s">
        <v>11248</v>
      </c>
      <c r="C519" t="s">
        <v>21995</v>
      </c>
      <c r="D519" t="s">
        <v>39835</v>
      </c>
      <c r="E519">
        <f t="shared" si="8"/>
        <v>551</v>
      </c>
      <c r="F519" t="s">
        <v>40508</v>
      </c>
    </row>
    <row r="520" spans="1:6" x14ac:dyDescent="0.3">
      <c r="A520" t="s">
        <v>25860</v>
      </c>
      <c r="B520" t="s">
        <v>11248</v>
      </c>
      <c r="C520" t="s">
        <v>21995</v>
      </c>
      <c r="D520" t="s">
        <v>39836</v>
      </c>
      <c r="E520">
        <f t="shared" si="8"/>
        <v>742</v>
      </c>
      <c r="F520" t="s">
        <v>40509</v>
      </c>
    </row>
    <row r="521" spans="1:6" x14ac:dyDescent="0.3">
      <c r="A521" t="s">
        <v>25892</v>
      </c>
      <c r="B521" t="s">
        <v>11248</v>
      </c>
      <c r="C521" t="s">
        <v>21995</v>
      </c>
      <c r="D521" t="s">
        <v>39698</v>
      </c>
      <c r="E521">
        <f t="shared" si="8"/>
        <v>229</v>
      </c>
      <c r="F521" t="s">
        <v>40510</v>
      </c>
    </row>
    <row r="522" spans="1:6" x14ac:dyDescent="0.3">
      <c r="A522" t="s">
        <v>25909</v>
      </c>
      <c r="B522" t="s">
        <v>11248</v>
      </c>
      <c r="C522" t="s">
        <v>21995</v>
      </c>
      <c r="D522" t="s">
        <v>39739</v>
      </c>
      <c r="E522">
        <f t="shared" si="8"/>
        <v>332</v>
      </c>
      <c r="F522" t="s">
        <v>40511</v>
      </c>
    </row>
    <row r="523" spans="1:6" x14ac:dyDescent="0.3">
      <c r="A523" t="s">
        <v>25951</v>
      </c>
      <c r="B523" t="s">
        <v>11248</v>
      </c>
      <c r="C523" t="s">
        <v>21995</v>
      </c>
      <c r="D523" t="s">
        <v>39695</v>
      </c>
      <c r="E523">
        <f t="shared" si="8"/>
        <v>258</v>
      </c>
      <c r="F523" t="s">
        <v>40512</v>
      </c>
    </row>
    <row r="524" spans="1:6" x14ac:dyDescent="0.3">
      <c r="A524" t="s">
        <v>25988</v>
      </c>
      <c r="B524" t="s">
        <v>11248</v>
      </c>
      <c r="C524" t="s">
        <v>21995</v>
      </c>
      <c r="D524" t="s">
        <v>39693</v>
      </c>
      <c r="E524">
        <f t="shared" si="8"/>
        <v>285</v>
      </c>
      <c r="F524" t="s">
        <v>40513</v>
      </c>
    </row>
    <row r="525" spans="1:6" x14ac:dyDescent="0.3">
      <c r="A525" t="s">
        <v>26051</v>
      </c>
      <c r="B525" t="s">
        <v>11248</v>
      </c>
      <c r="C525" t="s">
        <v>21995</v>
      </c>
      <c r="D525" t="s">
        <v>39837</v>
      </c>
      <c r="E525">
        <f t="shared" si="8"/>
        <v>152</v>
      </c>
      <c r="F525" t="s">
        <v>40514</v>
      </c>
    </row>
    <row r="526" spans="1:6" x14ac:dyDescent="0.3">
      <c r="A526" t="s">
        <v>26072</v>
      </c>
      <c r="B526" t="s">
        <v>11248</v>
      </c>
      <c r="C526" t="s">
        <v>21995</v>
      </c>
      <c r="D526" t="s">
        <v>39691</v>
      </c>
      <c r="E526">
        <f t="shared" si="8"/>
        <v>119</v>
      </c>
      <c r="F526" t="s">
        <v>40515</v>
      </c>
    </row>
    <row r="527" spans="1:6" x14ac:dyDescent="0.3">
      <c r="A527" t="s">
        <v>26086</v>
      </c>
      <c r="B527" t="s">
        <v>11248</v>
      </c>
      <c r="C527" t="s">
        <v>21995</v>
      </c>
      <c r="D527" t="s">
        <v>39690</v>
      </c>
      <c r="E527">
        <f t="shared" si="8"/>
        <v>332</v>
      </c>
      <c r="F527" t="s">
        <v>40403</v>
      </c>
    </row>
    <row r="528" spans="1:6" x14ac:dyDescent="0.3">
      <c r="A528" t="s">
        <v>26126</v>
      </c>
      <c r="B528" t="s">
        <v>11248</v>
      </c>
      <c r="C528" t="s">
        <v>21995</v>
      </c>
      <c r="D528" t="s">
        <v>39689</v>
      </c>
      <c r="E528">
        <f t="shared" si="8"/>
        <v>449</v>
      </c>
      <c r="F528" t="s">
        <v>40516</v>
      </c>
    </row>
    <row r="529" spans="1:6" x14ac:dyDescent="0.3">
      <c r="A529" t="s">
        <v>26157</v>
      </c>
      <c r="B529" t="s">
        <v>11248</v>
      </c>
      <c r="C529" t="s">
        <v>21995</v>
      </c>
      <c r="D529" t="s">
        <v>39838</v>
      </c>
      <c r="E529">
        <f t="shared" si="8"/>
        <v>833</v>
      </c>
      <c r="F529" t="s">
        <v>40517</v>
      </c>
    </row>
    <row r="530" spans="1:6" x14ac:dyDescent="0.3">
      <c r="A530" t="s">
        <v>26326</v>
      </c>
      <c r="B530" t="s">
        <v>11248</v>
      </c>
      <c r="C530" t="s">
        <v>21995</v>
      </c>
      <c r="D530" t="s">
        <v>39675</v>
      </c>
      <c r="E530">
        <f t="shared" si="8"/>
        <v>145</v>
      </c>
      <c r="F530" t="s">
        <v>40518</v>
      </c>
    </row>
    <row r="531" spans="1:6" x14ac:dyDescent="0.3">
      <c r="A531" t="s">
        <v>26343</v>
      </c>
      <c r="B531" t="s">
        <v>11248</v>
      </c>
      <c r="C531" t="s">
        <v>21995</v>
      </c>
      <c r="D531" t="s">
        <v>39674</v>
      </c>
      <c r="E531">
        <f t="shared" si="8"/>
        <v>162</v>
      </c>
      <c r="F531" t="s">
        <v>40375</v>
      </c>
    </row>
    <row r="532" spans="1:6" x14ac:dyDescent="0.3">
      <c r="A532" t="s">
        <v>26346</v>
      </c>
      <c r="B532" t="s">
        <v>11248</v>
      </c>
      <c r="C532" t="s">
        <v>21995</v>
      </c>
      <c r="D532" t="s">
        <v>39751</v>
      </c>
      <c r="E532">
        <f t="shared" si="8"/>
        <v>202</v>
      </c>
      <c r="F532" t="s">
        <v>40519</v>
      </c>
    </row>
    <row r="533" spans="1:6" x14ac:dyDescent="0.3">
      <c r="A533" t="s">
        <v>26372</v>
      </c>
      <c r="B533" t="s">
        <v>11248</v>
      </c>
      <c r="C533" t="s">
        <v>21995</v>
      </c>
      <c r="D533" t="s">
        <v>39726</v>
      </c>
      <c r="E533">
        <f t="shared" si="8"/>
        <v>296</v>
      </c>
      <c r="F533" t="s">
        <v>40520</v>
      </c>
    </row>
    <row r="534" spans="1:6" x14ac:dyDescent="0.3">
      <c r="A534" t="s">
        <v>26458</v>
      </c>
      <c r="B534" t="s">
        <v>11248</v>
      </c>
      <c r="C534" t="s">
        <v>21995</v>
      </c>
      <c r="D534" t="s">
        <v>39680</v>
      </c>
      <c r="E534">
        <f t="shared" si="8"/>
        <v>149</v>
      </c>
      <c r="F534" t="s">
        <v>40521</v>
      </c>
    </row>
    <row r="535" spans="1:6" x14ac:dyDescent="0.3">
      <c r="A535" t="s">
        <v>26460</v>
      </c>
      <c r="B535" t="s">
        <v>11248</v>
      </c>
      <c r="C535" t="s">
        <v>21995</v>
      </c>
      <c r="D535" t="s">
        <v>39839</v>
      </c>
      <c r="E535">
        <f t="shared" si="8"/>
        <v>152</v>
      </c>
      <c r="F535" t="s">
        <v>40522</v>
      </c>
    </row>
    <row r="536" spans="1:6" x14ac:dyDescent="0.3">
      <c r="A536" t="s">
        <v>26462</v>
      </c>
      <c r="B536" t="s">
        <v>11248</v>
      </c>
      <c r="C536" t="s">
        <v>21995</v>
      </c>
      <c r="D536" t="s">
        <v>39840</v>
      </c>
      <c r="E536">
        <f t="shared" si="8"/>
        <v>403</v>
      </c>
      <c r="F536" t="s">
        <v>40523</v>
      </c>
    </row>
    <row r="537" spans="1:6" x14ac:dyDescent="0.3">
      <c r="A537" t="s">
        <v>26476</v>
      </c>
      <c r="B537" t="s">
        <v>11248</v>
      </c>
      <c r="C537" t="s">
        <v>21995</v>
      </c>
      <c r="D537" t="s">
        <v>39841</v>
      </c>
      <c r="E537">
        <f t="shared" si="8"/>
        <v>1375</v>
      </c>
      <c r="F537" t="s">
        <v>40524</v>
      </c>
    </row>
    <row r="538" spans="1:6" x14ac:dyDescent="0.3">
      <c r="A538" t="s">
        <v>26481</v>
      </c>
      <c r="B538" t="s">
        <v>11248</v>
      </c>
      <c r="C538" t="s">
        <v>21995</v>
      </c>
      <c r="D538" t="s">
        <v>39842</v>
      </c>
      <c r="E538">
        <f t="shared" si="8"/>
        <v>154</v>
      </c>
      <c r="F538" t="s">
        <v>40525</v>
      </c>
    </row>
    <row r="539" spans="1:6" x14ac:dyDescent="0.3">
      <c r="A539" t="s">
        <v>26529</v>
      </c>
      <c r="B539" t="s">
        <v>11248</v>
      </c>
      <c r="C539" t="s">
        <v>21995</v>
      </c>
      <c r="D539" t="s">
        <v>39717</v>
      </c>
      <c r="E539">
        <f t="shared" si="8"/>
        <v>272</v>
      </c>
      <c r="F539" t="s">
        <v>40526</v>
      </c>
    </row>
    <row r="540" spans="1:6" x14ac:dyDescent="0.3">
      <c r="A540" t="s">
        <v>26550</v>
      </c>
      <c r="B540" t="s">
        <v>11248</v>
      </c>
      <c r="C540" t="s">
        <v>21995</v>
      </c>
      <c r="D540" t="s">
        <v>39718</v>
      </c>
      <c r="E540">
        <f t="shared" si="8"/>
        <v>665</v>
      </c>
      <c r="F540" t="s">
        <v>40527</v>
      </c>
    </row>
    <row r="541" spans="1:6" x14ac:dyDescent="0.3">
      <c r="A541" t="s">
        <v>26595</v>
      </c>
      <c r="B541" t="s">
        <v>11248</v>
      </c>
      <c r="C541" t="s">
        <v>21995</v>
      </c>
      <c r="D541" t="s">
        <v>39719</v>
      </c>
      <c r="E541">
        <f t="shared" si="8"/>
        <v>284</v>
      </c>
      <c r="F541" t="s">
        <v>40528</v>
      </c>
    </row>
    <row r="542" spans="1:6" x14ac:dyDescent="0.3">
      <c r="A542" t="s">
        <v>26634</v>
      </c>
      <c r="B542" t="s">
        <v>11248</v>
      </c>
      <c r="C542" t="s">
        <v>21995</v>
      </c>
      <c r="D542" t="s">
        <v>39843</v>
      </c>
      <c r="E542">
        <f t="shared" si="8"/>
        <v>1116</v>
      </c>
      <c r="F542" t="s">
        <v>40529</v>
      </c>
    </row>
    <row r="543" spans="1:6" x14ac:dyDescent="0.3">
      <c r="A543" t="s">
        <v>26741</v>
      </c>
      <c r="B543" t="s">
        <v>11248</v>
      </c>
      <c r="C543" t="s">
        <v>21995</v>
      </c>
      <c r="D543" t="s">
        <v>39721</v>
      </c>
      <c r="E543">
        <f t="shared" si="8"/>
        <v>439</v>
      </c>
      <c r="F543" t="s">
        <v>40428</v>
      </c>
    </row>
    <row r="544" spans="1:6" x14ac:dyDescent="0.3">
      <c r="A544" t="s">
        <v>26897</v>
      </c>
      <c r="B544" t="s">
        <v>11248</v>
      </c>
      <c r="C544" t="s">
        <v>21995</v>
      </c>
      <c r="D544" t="s">
        <v>39844</v>
      </c>
      <c r="E544">
        <f t="shared" si="8"/>
        <v>291</v>
      </c>
      <c r="F544" t="s">
        <v>40530</v>
      </c>
    </row>
    <row r="545" spans="1:6" x14ac:dyDescent="0.3">
      <c r="A545" t="s">
        <v>27069</v>
      </c>
      <c r="B545" t="s">
        <v>11248</v>
      </c>
      <c r="C545" t="s">
        <v>21995</v>
      </c>
      <c r="D545" t="s">
        <v>39702</v>
      </c>
      <c r="E545">
        <f t="shared" si="8"/>
        <v>426</v>
      </c>
      <c r="F545" t="s">
        <v>40531</v>
      </c>
    </row>
    <row r="546" spans="1:6" x14ac:dyDescent="0.3">
      <c r="A546" t="s">
        <v>27094</v>
      </c>
      <c r="B546" t="s">
        <v>11248</v>
      </c>
      <c r="C546" t="s">
        <v>21995</v>
      </c>
      <c r="D546" t="s">
        <v>39703</v>
      </c>
      <c r="E546">
        <f t="shared" si="8"/>
        <v>489</v>
      </c>
      <c r="F546" t="s">
        <v>40532</v>
      </c>
    </row>
    <row r="547" spans="1:6" x14ac:dyDescent="0.3">
      <c r="A547" t="s">
        <v>27127</v>
      </c>
      <c r="B547" t="s">
        <v>11248</v>
      </c>
      <c r="C547" t="s">
        <v>21995</v>
      </c>
      <c r="D547" t="s">
        <v>39845</v>
      </c>
      <c r="E547">
        <f t="shared" si="8"/>
        <v>1385</v>
      </c>
      <c r="F547" t="s">
        <v>40533</v>
      </c>
    </row>
    <row r="548" spans="1:6" x14ac:dyDescent="0.3">
      <c r="A548" t="s">
        <v>27134</v>
      </c>
      <c r="B548" t="s">
        <v>11248</v>
      </c>
      <c r="C548" t="s">
        <v>21995</v>
      </c>
      <c r="D548" t="s">
        <v>39706</v>
      </c>
      <c r="E548">
        <f t="shared" si="8"/>
        <v>255</v>
      </c>
      <c r="F548" t="s">
        <v>40415</v>
      </c>
    </row>
    <row r="549" spans="1:6" x14ac:dyDescent="0.3">
      <c r="A549" t="s">
        <v>27246</v>
      </c>
      <c r="B549" t="s">
        <v>11248</v>
      </c>
      <c r="C549" t="s">
        <v>21995</v>
      </c>
      <c r="D549" t="s">
        <v>39846</v>
      </c>
      <c r="E549">
        <f t="shared" si="8"/>
        <v>315</v>
      </c>
      <c r="F549" t="s">
        <v>40534</v>
      </c>
    </row>
    <row r="550" spans="1:6" x14ac:dyDescent="0.3">
      <c r="A550" t="s">
        <v>27264</v>
      </c>
      <c r="B550" t="s">
        <v>11248</v>
      </c>
      <c r="C550" t="s">
        <v>21995</v>
      </c>
      <c r="D550" t="s">
        <v>39847</v>
      </c>
      <c r="E550">
        <f t="shared" si="8"/>
        <v>358</v>
      </c>
      <c r="F550" t="s">
        <v>40535</v>
      </c>
    </row>
    <row r="551" spans="1:6" x14ac:dyDescent="0.3">
      <c r="A551" t="s">
        <v>27280</v>
      </c>
      <c r="B551" t="s">
        <v>11248</v>
      </c>
      <c r="C551" t="s">
        <v>21995</v>
      </c>
      <c r="D551" t="s">
        <v>39848</v>
      </c>
      <c r="E551">
        <f t="shared" si="8"/>
        <v>639</v>
      </c>
      <c r="F551" t="s">
        <v>40536</v>
      </c>
    </row>
    <row r="552" spans="1:6" x14ac:dyDescent="0.3">
      <c r="A552" t="s">
        <v>27289</v>
      </c>
      <c r="B552" t="s">
        <v>11248</v>
      </c>
      <c r="C552" t="s">
        <v>21995</v>
      </c>
      <c r="D552" t="s">
        <v>39709</v>
      </c>
      <c r="E552">
        <f t="shared" si="8"/>
        <v>208</v>
      </c>
      <c r="F552" t="s">
        <v>40537</v>
      </c>
    </row>
    <row r="553" spans="1:6" x14ac:dyDescent="0.3">
      <c r="A553" t="s">
        <v>27321</v>
      </c>
      <c r="B553" t="s">
        <v>11248</v>
      </c>
      <c r="C553" t="s">
        <v>21995</v>
      </c>
      <c r="D553" t="s">
        <v>39712</v>
      </c>
      <c r="E553">
        <f t="shared" si="8"/>
        <v>499</v>
      </c>
      <c r="F553" t="s">
        <v>40538</v>
      </c>
    </row>
    <row r="554" spans="1:6" x14ac:dyDescent="0.3">
      <c r="A554" t="s">
        <v>27330</v>
      </c>
      <c r="B554" t="s">
        <v>11248</v>
      </c>
      <c r="C554" t="s">
        <v>21995</v>
      </c>
      <c r="D554" t="s">
        <v>39714</v>
      </c>
      <c r="E554">
        <f t="shared" si="8"/>
        <v>534</v>
      </c>
      <c r="F554" t="s">
        <v>40539</v>
      </c>
    </row>
    <row r="555" spans="1:6" x14ac:dyDescent="0.3">
      <c r="A555" t="s">
        <v>27352</v>
      </c>
      <c r="B555" t="s">
        <v>11248</v>
      </c>
      <c r="C555" t="s">
        <v>21995</v>
      </c>
      <c r="D555" t="s">
        <v>39849</v>
      </c>
      <c r="E555">
        <f t="shared" si="8"/>
        <v>209</v>
      </c>
      <c r="F555" t="s">
        <v>40540</v>
      </c>
    </row>
    <row r="556" spans="1:6" x14ac:dyDescent="0.3">
      <c r="A556" t="s">
        <v>27382</v>
      </c>
      <c r="B556" t="s">
        <v>11248</v>
      </c>
      <c r="C556" t="s">
        <v>21995</v>
      </c>
      <c r="D556" t="s">
        <v>39850</v>
      </c>
      <c r="E556">
        <f t="shared" si="8"/>
        <v>1099</v>
      </c>
      <c r="F556" t="s">
        <v>40541</v>
      </c>
    </row>
    <row r="557" spans="1:6" x14ac:dyDescent="0.3">
      <c r="A557" t="s">
        <v>27405</v>
      </c>
      <c r="B557" t="s">
        <v>11248</v>
      </c>
      <c r="C557" t="s">
        <v>21995</v>
      </c>
      <c r="D557" t="s">
        <v>39851</v>
      </c>
      <c r="E557">
        <f t="shared" si="8"/>
        <v>458</v>
      </c>
      <c r="F557" t="s">
        <v>40542</v>
      </c>
    </row>
    <row r="558" spans="1:6" x14ac:dyDescent="0.3">
      <c r="A558" t="s">
        <v>38786</v>
      </c>
      <c r="B558" t="s">
        <v>6033</v>
      </c>
      <c r="C558" t="s">
        <v>33520</v>
      </c>
      <c r="D558" t="s">
        <v>38953</v>
      </c>
      <c r="E558">
        <f t="shared" si="8"/>
        <v>5246</v>
      </c>
      <c r="F558" t="s">
        <v>39114</v>
      </c>
    </row>
    <row r="559" spans="1:6" x14ac:dyDescent="0.3">
      <c r="A559" t="s">
        <v>38788</v>
      </c>
      <c r="B559" t="s">
        <v>6033</v>
      </c>
      <c r="C559" t="s">
        <v>33520</v>
      </c>
      <c r="D559" t="s">
        <v>38954</v>
      </c>
      <c r="E559">
        <f t="shared" si="8"/>
        <v>1401</v>
      </c>
      <c r="F559" t="s">
        <v>39115</v>
      </c>
    </row>
    <row r="560" spans="1:6" x14ac:dyDescent="0.3">
      <c r="A560" t="s">
        <v>38789</v>
      </c>
      <c r="B560" t="s">
        <v>6033</v>
      </c>
      <c r="C560" t="s">
        <v>33520</v>
      </c>
      <c r="D560" t="s">
        <v>38955</v>
      </c>
      <c r="E560">
        <f t="shared" si="8"/>
        <v>1462</v>
      </c>
      <c r="F560" t="s">
        <v>39116</v>
      </c>
    </row>
    <row r="561" spans="1:6" x14ac:dyDescent="0.3">
      <c r="A561" t="s">
        <v>38790</v>
      </c>
      <c r="B561" t="s">
        <v>6033</v>
      </c>
      <c r="C561" t="s">
        <v>33520</v>
      </c>
      <c r="D561" t="s">
        <v>38956</v>
      </c>
      <c r="E561">
        <f t="shared" si="8"/>
        <v>85</v>
      </c>
      <c r="F561" t="s">
        <v>39117</v>
      </c>
    </row>
    <row r="562" spans="1:6" x14ac:dyDescent="0.3">
      <c r="A562" t="s">
        <v>38791</v>
      </c>
      <c r="B562" t="s">
        <v>6033</v>
      </c>
      <c r="C562" t="s">
        <v>33520</v>
      </c>
      <c r="D562" t="s">
        <v>38957</v>
      </c>
      <c r="E562">
        <f t="shared" si="8"/>
        <v>794</v>
      </c>
      <c r="F562" t="s">
        <v>39118</v>
      </c>
    </row>
    <row r="563" spans="1:6" x14ac:dyDescent="0.3">
      <c r="A563" t="s">
        <v>38793</v>
      </c>
      <c r="B563" t="s">
        <v>6033</v>
      </c>
      <c r="C563" t="s">
        <v>33520</v>
      </c>
      <c r="D563" t="s">
        <v>38958</v>
      </c>
      <c r="E563">
        <f t="shared" si="8"/>
        <v>88</v>
      </c>
      <c r="F563" t="s">
        <v>39119</v>
      </c>
    </row>
    <row r="564" spans="1:6" x14ac:dyDescent="0.3">
      <c r="A564" t="s">
        <v>38794</v>
      </c>
      <c r="B564" t="s">
        <v>6033</v>
      </c>
      <c r="C564" t="s">
        <v>33520</v>
      </c>
      <c r="D564" t="s">
        <v>38959</v>
      </c>
      <c r="E564">
        <f t="shared" si="8"/>
        <v>83</v>
      </c>
      <c r="F564" t="s">
        <v>39120</v>
      </c>
    </row>
    <row r="565" spans="1:6" x14ac:dyDescent="0.3">
      <c r="A565" t="s">
        <v>38795</v>
      </c>
      <c r="B565" t="s">
        <v>6033</v>
      </c>
      <c r="C565" t="s">
        <v>33520</v>
      </c>
      <c r="D565" t="s">
        <v>38960</v>
      </c>
      <c r="E565">
        <f t="shared" si="8"/>
        <v>189</v>
      </c>
      <c r="F565" t="s">
        <v>39121</v>
      </c>
    </row>
    <row r="566" spans="1:6" x14ac:dyDescent="0.3">
      <c r="A566" t="s">
        <v>38796</v>
      </c>
      <c r="B566" t="s">
        <v>6033</v>
      </c>
      <c r="C566" t="s">
        <v>33520</v>
      </c>
      <c r="D566" t="s">
        <v>38961</v>
      </c>
      <c r="E566">
        <f t="shared" si="8"/>
        <v>374</v>
      </c>
      <c r="F566" t="s">
        <v>39122</v>
      </c>
    </row>
    <row r="567" spans="1:6" x14ac:dyDescent="0.3">
      <c r="A567" t="s">
        <v>38797</v>
      </c>
      <c r="B567" t="s">
        <v>6033</v>
      </c>
      <c r="C567" t="s">
        <v>33520</v>
      </c>
      <c r="D567" t="s">
        <v>38962</v>
      </c>
      <c r="E567">
        <f t="shared" si="8"/>
        <v>644</v>
      </c>
      <c r="F567" t="s">
        <v>39123</v>
      </c>
    </row>
    <row r="568" spans="1:6" x14ac:dyDescent="0.3">
      <c r="A568" t="s">
        <v>38798</v>
      </c>
      <c r="B568" t="s">
        <v>6033</v>
      </c>
      <c r="C568" t="s">
        <v>33520</v>
      </c>
      <c r="D568" t="s">
        <v>38963</v>
      </c>
      <c r="E568">
        <f t="shared" si="8"/>
        <v>955</v>
      </c>
      <c r="F568" t="s">
        <v>39124</v>
      </c>
    </row>
    <row r="569" spans="1:6" x14ac:dyDescent="0.3">
      <c r="A569" t="s">
        <v>38799</v>
      </c>
      <c r="B569" t="s">
        <v>6033</v>
      </c>
      <c r="C569" t="s">
        <v>33520</v>
      </c>
      <c r="D569" t="s">
        <v>38964</v>
      </c>
      <c r="E569">
        <f t="shared" si="8"/>
        <v>76</v>
      </c>
      <c r="F569" t="s">
        <v>39125</v>
      </c>
    </row>
    <row r="570" spans="1:6" x14ac:dyDescent="0.3">
      <c r="A570" t="s">
        <v>38800</v>
      </c>
      <c r="B570" t="s">
        <v>6033</v>
      </c>
      <c r="C570" t="s">
        <v>33520</v>
      </c>
      <c r="D570" t="s">
        <v>38965</v>
      </c>
      <c r="E570">
        <f t="shared" si="8"/>
        <v>2231</v>
      </c>
      <c r="F570" t="s">
        <v>39126</v>
      </c>
    </row>
    <row r="571" spans="1:6" x14ac:dyDescent="0.3">
      <c r="A571" t="s">
        <v>38801</v>
      </c>
      <c r="B571" t="s">
        <v>6033</v>
      </c>
      <c r="C571" t="s">
        <v>33520</v>
      </c>
      <c r="D571" t="s">
        <v>38966</v>
      </c>
      <c r="E571">
        <f t="shared" si="8"/>
        <v>715</v>
      </c>
      <c r="F571" t="s">
        <v>39127</v>
      </c>
    </row>
    <row r="572" spans="1:6" x14ac:dyDescent="0.3">
      <c r="A572" t="s">
        <v>38802</v>
      </c>
      <c r="B572" t="s">
        <v>6033</v>
      </c>
      <c r="C572" t="s">
        <v>33520</v>
      </c>
      <c r="D572" t="s">
        <v>38967</v>
      </c>
      <c r="E572">
        <f t="shared" si="8"/>
        <v>437</v>
      </c>
      <c r="F572" t="s">
        <v>39128</v>
      </c>
    </row>
    <row r="573" spans="1:6" x14ac:dyDescent="0.3">
      <c r="A573" t="s">
        <v>38803</v>
      </c>
      <c r="B573" t="s">
        <v>6033</v>
      </c>
      <c r="C573" t="s">
        <v>33520</v>
      </c>
      <c r="D573" t="s">
        <v>38968</v>
      </c>
      <c r="E573">
        <f t="shared" si="8"/>
        <v>3108</v>
      </c>
      <c r="F573" t="s">
        <v>39129</v>
      </c>
    </row>
    <row r="574" spans="1:6" x14ac:dyDescent="0.3">
      <c r="A574" t="s">
        <v>38804</v>
      </c>
      <c r="B574" t="s">
        <v>6033</v>
      </c>
      <c r="C574" t="s">
        <v>33520</v>
      </c>
      <c r="D574" t="s">
        <v>38969</v>
      </c>
      <c r="E574">
        <f t="shared" si="8"/>
        <v>236</v>
      </c>
      <c r="F574" t="s">
        <v>39130</v>
      </c>
    </row>
    <row r="575" spans="1:6" x14ac:dyDescent="0.3">
      <c r="A575" t="s">
        <v>38805</v>
      </c>
      <c r="B575" t="s">
        <v>6033</v>
      </c>
      <c r="C575" t="s">
        <v>33520</v>
      </c>
      <c r="D575" t="s">
        <v>38970</v>
      </c>
      <c r="E575">
        <f t="shared" si="8"/>
        <v>276</v>
      </c>
      <c r="F575" t="s">
        <v>39131</v>
      </c>
    </row>
    <row r="576" spans="1:6" x14ac:dyDescent="0.3">
      <c r="A576" t="s">
        <v>38806</v>
      </c>
      <c r="B576" t="s">
        <v>6033</v>
      </c>
      <c r="C576" t="s">
        <v>33520</v>
      </c>
      <c r="D576" t="s">
        <v>38971</v>
      </c>
      <c r="E576">
        <f t="shared" si="8"/>
        <v>1238</v>
      </c>
      <c r="F576" t="s">
        <v>39132</v>
      </c>
    </row>
    <row r="577" spans="1:6" x14ac:dyDescent="0.3">
      <c r="A577" t="s">
        <v>38807</v>
      </c>
      <c r="B577" t="s">
        <v>6033</v>
      </c>
      <c r="C577" t="s">
        <v>33520</v>
      </c>
      <c r="D577" t="s">
        <v>38972</v>
      </c>
      <c r="E577">
        <f t="shared" si="8"/>
        <v>1190</v>
      </c>
      <c r="F577" t="s">
        <v>39133</v>
      </c>
    </row>
    <row r="578" spans="1:6" x14ac:dyDescent="0.3">
      <c r="A578" t="s">
        <v>38808</v>
      </c>
      <c r="B578" t="s">
        <v>6033</v>
      </c>
      <c r="C578" t="s">
        <v>33520</v>
      </c>
      <c r="D578" t="s">
        <v>38973</v>
      </c>
      <c r="E578">
        <f t="shared" si="8"/>
        <v>790</v>
      </c>
      <c r="F578" t="s">
        <v>39134</v>
      </c>
    </row>
    <row r="579" spans="1:6" x14ac:dyDescent="0.3">
      <c r="A579" t="s">
        <v>38809</v>
      </c>
      <c r="B579" t="s">
        <v>6033</v>
      </c>
      <c r="C579" t="s">
        <v>33520</v>
      </c>
      <c r="D579" t="s">
        <v>38974</v>
      </c>
      <c r="E579">
        <f t="shared" ref="E579:E642" si="9">LEN(D579)</f>
        <v>1032</v>
      </c>
      <c r="F579" t="s">
        <v>39135</v>
      </c>
    </row>
    <row r="580" spans="1:6" x14ac:dyDescent="0.3">
      <c r="A580" t="s">
        <v>38810</v>
      </c>
      <c r="B580" t="s">
        <v>6033</v>
      </c>
      <c r="C580" t="s">
        <v>33520</v>
      </c>
      <c r="D580" t="s">
        <v>38975</v>
      </c>
      <c r="E580">
        <f t="shared" si="9"/>
        <v>1242</v>
      </c>
      <c r="F580" t="s">
        <v>39136</v>
      </c>
    </row>
    <row r="581" spans="1:6" x14ac:dyDescent="0.3">
      <c r="A581" t="s">
        <v>38811</v>
      </c>
      <c r="B581" t="s">
        <v>6033</v>
      </c>
      <c r="C581" t="s">
        <v>33520</v>
      </c>
      <c r="D581" t="s">
        <v>38976</v>
      </c>
      <c r="E581">
        <f t="shared" si="9"/>
        <v>2181</v>
      </c>
      <c r="F581" t="s">
        <v>39137</v>
      </c>
    </row>
    <row r="582" spans="1:6" x14ac:dyDescent="0.3">
      <c r="A582" t="s">
        <v>38812</v>
      </c>
      <c r="B582" t="s">
        <v>6033</v>
      </c>
      <c r="C582" t="s">
        <v>33520</v>
      </c>
      <c r="D582" t="s">
        <v>38977</v>
      </c>
      <c r="E582">
        <f t="shared" si="9"/>
        <v>481</v>
      </c>
      <c r="F582" t="s">
        <v>39138</v>
      </c>
    </row>
    <row r="583" spans="1:6" x14ac:dyDescent="0.3">
      <c r="A583" t="s">
        <v>38813</v>
      </c>
      <c r="B583" t="s">
        <v>6033</v>
      </c>
      <c r="C583" t="s">
        <v>33520</v>
      </c>
      <c r="D583" t="s">
        <v>38978</v>
      </c>
      <c r="E583">
        <f t="shared" si="9"/>
        <v>218</v>
      </c>
      <c r="F583" t="s">
        <v>39139</v>
      </c>
    </row>
    <row r="584" spans="1:6" x14ac:dyDescent="0.3">
      <c r="A584" t="s">
        <v>38814</v>
      </c>
      <c r="B584" t="s">
        <v>6033</v>
      </c>
      <c r="C584" t="s">
        <v>33520</v>
      </c>
      <c r="D584" t="s">
        <v>38979</v>
      </c>
      <c r="E584">
        <f t="shared" si="9"/>
        <v>498</v>
      </c>
      <c r="F584" t="s">
        <v>39140</v>
      </c>
    </row>
    <row r="585" spans="1:6" x14ac:dyDescent="0.3">
      <c r="A585" t="s">
        <v>38815</v>
      </c>
      <c r="B585" t="s">
        <v>6033</v>
      </c>
      <c r="C585" t="s">
        <v>33520</v>
      </c>
      <c r="D585" t="s">
        <v>38980</v>
      </c>
      <c r="E585">
        <f t="shared" si="9"/>
        <v>668</v>
      </c>
      <c r="F585" t="s">
        <v>39141</v>
      </c>
    </row>
    <row r="586" spans="1:6" x14ac:dyDescent="0.3">
      <c r="A586" t="s">
        <v>38816</v>
      </c>
      <c r="B586" t="s">
        <v>6033</v>
      </c>
      <c r="C586" t="s">
        <v>33520</v>
      </c>
      <c r="D586" t="s">
        <v>38981</v>
      </c>
      <c r="E586">
        <f t="shared" si="9"/>
        <v>3330</v>
      </c>
      <c r="F586" t="s">
        <v>39142</v>
      </c>
    </row>
    <row r="587" spans="1:6" x14ac:dyDescent="0.3">
      <c r="A587" t="s">
        <v>38817</v>
      </c>
      <c r="B587" t="s">
        <v>6033</v>
      </c>
      <c r="C587" t="s">
        <v>33520</v>
      </c>
      <c r="D587" t="s">
        <v>38982</v>
      </c>
      <c r="E587">
        <f t="shared" si="9"/>
        <v>60</v>
      </c>
      <c r="F587" t="s">
        <v>39143</v>
      </c>
    </row>
    <row r="588" spans="1:6" x14ac:dyDescent="0.3">
      <c r="A588" t="s">
        <v>38818</v>
      </c>
      <c r="B588" t="s">
        <v>6033</v>
      </c>
      <c r="C588" t="s">
        <v>33520</v>
      </c>
      <c r="D588" t="s">
        <v>38983</v>
      </c>
      <c r="E588">
        <f t="shared" si="9"/>
        <v>63</v>
      </c>
      <c r="F588" t="s">
        <v>39144</v>
      </c>
    </row>
    <row r="589" spans="1:6" x14ac:dyDescent="0.3">
      <c r="A589" t="s">
        <v>38819</v>
      </c>
      <c r="B589" t="s">
        <v>6033</v>
      </c>
      <c r="C589" t="s">
        <v>33520</v>
      </c>
      <c r="D589" t="s">
        <v>38984</v>
      </c>
      <c r="E589">
        <f t="shared" si="9"/>
        <v>676</v>
      </c>
      <c r="F589" t="s">
        <v>39145</v>
      </c>
    </row>
    <row r="590" spans="1:6" x14ac:dyDescent="0.3">
      <c r="A590" t="s">
        <v>38820</v>
      </c>
      <c r="B590" t="s">
        <v>6033</v>
      </c>
      <c r="C590" t="s">
        <v>33520</v>
      </c>
      <c r="D590" t="s">
        <v>38985</v>
      </c>
      <c r="E590">
        <f t="shared" si="9"/>
        <v>463</v>
      </c>
      <c r="F590" t="s">
        <v>39146</v>
      </c>
    </row>
    <row r="591" spans="1:6" x14ac:dyDescent="0.3">
      <c r="A591" t="s">
        <v>38821</v>
      </c>
      <c r="B591" t="s">
        <v>6033</v>
      </c>
      <c r="C591" t="s">
        <v>33520</v>
      </c>
      <c r="D591" t="s">
        <v>38986</v>
      </c>
      <c r="E591">
        <f t="shared" si="9"/>
        <v>235</v>
      </c>
      <c r="F591" t="s">
        <v>39147</v>
      </c>
    </row>
    <row r="592" spans="1:6" x14ac:dyDescent="0.3">
      <c r="A592" t="s">
        <v>38822</v>
      </c>
      <c r="B592" t="s">
        <v>6033</v>
      </c>
      <c r="C592" t="s">
        <v>33520</v>
      </c>
      <c r="D592" t="s">
        <v>38987</v>
      </c>
      <c r="E592">
        <f t="shared" si="9"/>
        <v>55</v>
      </c>
      <c r="F592" t="s">
        <v>39148</v>
      </c>
    </row>
    <row r="593" spans="1:6" x14ac:dyDescent="0.3">
      <c r="A593" t="s">
        <v>38823</v>
      </c>
      <c r="B593" t="s">
        <v>6033</v>
      </c>
      <c r="C593" t="s">
        <v>33520</v>
      </c>
      <c r="D593" t="s">
        <v>38988</v>
      </c>
      <c r="E593">
        <f t="shared" si="9"/>
        <v>158</v>
      </c>
      <c r="F593" t="s">
        <v>39149</v>
      </c>
    </row>
    <row r="594" spans="1:6" x14ac:dyDescent="0.3">
      <c r="A594" t="s">
        <v>38824</v>
      </c>
      <c r="B594" t="s">
        <v>6033</v>
      </c>
      <c r="C594" t="s">
        <v>33520</v>
      </c>
      <c r="D594" t="s">
        <v>38989</v>
      </c>
      <c r="E594">
        <f t="shared" si="9"/>
        <v>776</v>
      </c>
      <c r="F594" t="s">
        <v>39150</v>
      </c>
    </row>
    <row r="595" spans="1:6" x14ac:dyDescent="0.3">
      <c r="A595" t="s">
        <v>38825</v>
      </c>
      <c r="B595" t="s">
        <v>6033</v>
      </c>
      <c r="C595" t="s">
        <v>33520</v>
      </c>
      <c r="D595" t="s">
        <v>38990</v>
      </c>
      <c r="E595">
        <f t="shared" si="9"/>
        <v>1433</v>
      </c>
      <c r="F595" t="s">
        <v>39151</v>
      </c>
    </row>
    <row r="596" spans="1:6" x14ac:dyDescent="0.3">
      <c r="A596" t="s">
        <v>38826</v>
      </c>
      <c r="B596" t="s">
        <v>6033</v>
      </c>
      <c r="C596" t="s">
        <v>33520</v>
      </c>
      <c r="D596" t="s">
        <v>38991</v>
      </c>
      <c r="E596">
        <f t="shared" si="9"/>
        <v>3150</v>
      </c>
      <c r="F596" t="s">
        <v>39152</v>
      </c>
    </row>
    <row r="597" spans="1:6" x14ac:dyDescent="0.3">
      <c r="A597" t="s">
        <v>38827</v>
      </c>
      <c r="B597" t="s">
        <v>6033</v>
      </c>
      <c r="C597" t="s">
        <v>33520</v>
      </c>
      <c r="D597" t="s">
        <v>38992</v>
      </c>
      <c r="E597">
        <f t="shared" si="9"/>
        <v>238</v>
      </c>
      <c r="F597" t="s">
        <v>39153</v>
      </c>
    </row>
    <row r="598" spans="1:6" x14ac:dyDescent="0.3">
      <c r="A598" t="s">
        <v>38828</v>
      </c>
      <c r="B598" t="s">
        <v>6033</v>
      </c>
      <c r="C598" t="s">
        <v>33520</v>
      </c>
      <c r="D598" t="s">
        <v>38993</v>
      </c>
      <c r="E598">
        <f t="shared" si="9"/>
        <v>4564</v>
      </c>
      <c r="F598" t="s">
        <v>39154</v>
      </c>
    </row>
    <row r="599" spans="1:6" x14ac:dyDescent="0.3">
      <c r="A599" t="s">
        <v>38829</v>
      </c>
      <c r="B599" t="s">
        <v>6033</v>
      </c>
      <c r="C599" t="s">
        <v>33520</v>
      </c>
      <c r="D599" t="s">
        <v>38994</v>
      </c>
      <c r="E599">
        <f t="shared" si="9"/>
        <v>880</v>
      </c>
      <c r="F599" t="s">
        <v>39155</v>
      </c>
    </row>
    <row r="600" spans="1:6" x14ac:dyDescent="0.3">
      <c r="A600" t="s">
        <v>38830</v>
      </c>
      <c r="B600" t="s">
        <v>6033</v>
      </c>
      <c r="C600" t="s">
        <v>33520</v>
      </c>
      <c r="D600" t="s">
        <v>38995</v>
      </c>
      <c r="E600">
        <f t="shared" si="9"/>
        <v>591</v>
      </c>
      <c r="F600" t="s">
        <v>39156</v>
      </c>
    </row>
    <row r="601" spans="1:6" x14ac:dyDescent="0.3">
      <c r="A601" t="s">
        <v>38831</v>
      </c>
      <c r="B601" t="s">
        <v>6033</v>
      </c>
      <c r="C601" t="s">
        <v>33520</v>
      </c>
      <c r="D601" t="s">
        <v>38996</v>
      </c>
      <c r="E601">
        <f t="shared" si="9"/>
        <v>2215</v>
      </c>
      <c r="F601" t="s">
        <v>39157</v>
      </c>
    </row>
    <row r="602" spans="1:6" x14ac:dyDescent="0.3">
      <c r="A602" t="s">
        <v>38832</v>
      </c>
      <c r="B602" t="s">
        <v>6033</v>
      </c>
      <c r="C602" t="s">
        <v>33520</v>
      </c>
      <c r="D602" t="s">
        <v>38997</v>
      </c>
      <c r="E602">
        <f t="shared" si="9"/>
        <v>516</v>
      </c>
      <c r="F602" t="s">
        <v>39158</v>
      </c>
    </row>
    <row r="603" spans="1:6" x14ac:dyDescent="0.3">
      <c r="A603" t="s">
        <v>38833</v>
      </c>
      <c r="B603" t="s">
        <v>6033</v>
      </c>
      <c r="C603" t="s">
        <v>33520</v>
      </c>
      <c r="D603" t="s">
        <v>38998</v>
      </c>
      <c r="E603">
        <f t="shared" si="9"/>
        <v>290</v>
      </c>
      <c r="F603" t="s">
        <v>39159</v>
      </c>
    </row>
    <row r="604" spans="1:6" x14ac:dyDescent="0.3">
      <c r="A604" t="s">
        <v>38834</v>
      </c>
      <c r="B604" t="s">
        <v>6033</v>
      </c>
      <c r="C604" t="s">
        <v>33520</v>
      </c>
      <c r="D604" t="s">
        <v>38999</v>
      </c>
      <c r="E604">
        <f t="shared" si="9"/>
        <v>498</v>
      </c>
      <c r="F604" t="s">
        <v>39160</v>
      </c>
    </row>
    <row r="605" spans="1:6" x14ac:dyDescent="0.3">
      <c r="A605" t="s">
        <v>38835</v>
      </c>
      <c r="B605" t="s">
        <v>6033</v>
      </c>
      <c r="C605" t="s">
        <v>33520</v>
      </c>
      <c r="D605" t="s">
        <v>39000</v>
      </c>
      <c r="E605">
        <f t="shared" si="9"/>
        <v>143</v>
      </c>
      <c r="F605" t="s">
        <v>39161</v>
      </c>
    </row>
    <row r="606" spans="1:6" x14ac:dyDescent="0.3">
      <c r="A606" t="s">
        <v>38836</v>
      </c>
      <c r="B606" t="s">
        <v>6033</v>
      </c>
      <c r="C606" t="s">
        <v>33520</v>
      </c>
      <c r="D606" t="s">
        <v>39001</v>
      </c>
      <c r="E606">
        <f t="shared" si="9"/>
        <v>240</v>
      </c>
      <c r="F606" t="s">
        <v>39162</v>
      </c>
    </row>
    <row r="607" spans="1:6" x14ac:dyDescent="0.3">
      <c r="A607" t="s">
        <v>38837</v>
      </c>
      <c r="B607" t="s">
        <v>6033</v>
      </c>
      <c r="C607" t="s">
        <v>33520</v>
      </c>
      <c r="D607" t="s">
        <v>39002</v>
      </c>
      <c r="E607">
        <f t="shared" si="9"/>
        <v>602</v>
      </c>
      <c r="F607" t="s">
        <v>39163</v>
      </c>
    </row>
    <row r="608" spans="1:6" x14ac:dyDescent="0.3">
      <c r="A608" t="s">
        <v>38838</v>
      </c>
      <c r="B608" t="s">
        <v>6033</v>
      </c>
      <c r="C608" t="s">
        <v>33520</v>
      </c>
      <c r="D608" t="s">
        <v>39003</v>
      </c>
      <c r="E608">
        <f t="shared" si="9"/>
        <v>965</v>
      </c>
      <c r="F608" t="s">
        <v>39164</v>
      </c>
    </row>
    <row r="609" spans="1:6" x14ac:dyDescent="0.3">
      <c r="A609" t="s">
        <v>38839</v>
      </c>
      <c r="B609" t="s">
        <v>6033</v>
      </c>
      <c r="C609" t="s">
        <v>33520</v>
      </c>
      <c r="D609" t="s">
        <v>39004</v>
      </c>
      <c r="E609">
        <f t="shared" si="9"/>
        <v>1034</v>
      </c>
      <c r="F609" t="s">
        <v>39165</v>
      </c>
    </row>
    <row r="610" spans="1:6" x14ac:dyDescent="0.3">
      <c r="A610" t="s">
        <v>38840</v>
      </c>
      <c r="B610" t="s">
        <v>6033</v>
      </c>
      <c r="C610" t="s">
        <v>33520</v>
      </c>
      <c r="D610" t="s">
        <v>39005</v>
      </c>
      <c r="E610">
        <f t="shared" si="9"/>
        <v>1420</v>
      </c>
      <c r="F610" t="s">
        <v>39166</v>
      </c>
    </row>
    <row r="611" spans="1:6" x14ac:dyDescent="0.3">
      <c r="A611" t="s">
        <v>38841</v>
      </c>
      <c r="B611" t="s">
        <v>6033</v>
      </c>
      <c r="C611" t="s">
        <v>33520</v>
      </c>
      <c r="D611" t="s">
        <v>39006</v>
      </c>
      <c r="E611">
        <f t="shared" si="9"/>
        <v>975</v>
      </c>
      <c r="F611" t="s">
        <v>39167</v>
      </c>
    </row>
    <row r="612" spans="1:6" x14ac:dyDescent="0.3">
      <c r="A612" t="s">
        <v>38842</v>
      </c>
      <c r="B612" t="s">
        <v>6033</v>
      </c>
      <c r="C612" t="s">
        <v>33520</v>
      </c>
      <c r="D612" t="s">
        <v>39007</v>
      </c>
      <c r="E612">
        <f t="shared" si="9"/>
        <v>2215</v>
      </c>
      <c r="F612" t="s">
        <v>39168</v>
      </c>
    </row>
    <row r="613" spans="1:6" x14ac:dyDescent="0.3">
      <c r="A613" t="s">
        <v>38843</v>
      </c>
      <c r="B613" t="s">
        <v>6033</v>
      </c>
      <c r="C613" t="s">
        <v>33520</v>
      </c>
      <c r="D613" t="s">
        <v>39008</v>
      </c>
      <c r="E613">
        <f t="shared" si="9"/>
        <v>4497</v>
      </c>
      <c r="F613" t="s">
        <v>39169</v>
      </c>
    </row>
    <row r="614" spans="1:6" x14ac:dyDescent="0.3">
      <c r="A614" t="s">
        <v>38844</v>
      </c>
      <c r="B614" t="s">
        <v>6033</v>
      </c>
      <c r="C614" t="s">
        <v>33520</v>
      </c>
      <c r="D614" t="s">
        <v>39009</v>
      </c>
      <c r="E614">
        <f t="shared" si="9"/>
        <v>240</v>
      </c>
      <c r="F614" t="s">
        <v>39170</v>
      </c>
    </row>
    <row r="615" spans="1:6" x14ac:dyDescent="0.3">
      <c r="A615" t="s">
        <v>38845</v>
      </c>
      <c r="B615" t="s">
        <v>6033</v>
      </c>
      <c r="C615" t="s">
        <v>33520</v>
      </c>
      <c r="D615" t="s">
        <v>39010</v>
      </c>
      <c r="E615">
        <f t="shared" si="9"/>
        <v>337</v>
      </c>
      <c r="F615" t="s">
        <v>39171</v>
      </c>
    </row>
    <row r="616" spans="1:6" x14ac:dyDescent="0.3">
      <c r="A616" t="s">
        <v>38846</v>
      </c>
      <c r="B616" t="s">
        <v>6033</v>
      </c>
      <c r="C616" t="s">
        <v>33520</v>
      </c>
      <c r="D616" t="s">
        <v>39011</v>
      </c>
      <c r="E616">
        <f t="shared" si="9"/>
        <v>242</v>
      </c>
      <c r="F616" t="s">
        <v>39172</v>
      </c>
    </row>
    <row r="617" spans="1:6" x14ac:dyDescent="0.3">
      <c r="A617" t="s">
        <v>38847</v>
      </c>
      <c r="B617" t="s">
        <v>6033</v>
      </c>
      <c r="C617" t="s">
        <v>33520</v>
      </c>
      <c r="D617" t="s">
        <v>39012</v>
      </c>
      <c r="E617">
        <f t="shared" si="9"/>
        <v>1185</v>
      </c>
      <c r="F617" t="s">
        <v>39173</v>
      </c>
    </row>
    <row r="618" spans="1:6" x14ac:dyDescent="0.3">
      <c r="A618" t="s">
        <v>38848</v>
      </c>
      <c r="B618" t="s">
        <v>6033</v>
      </c>
      <c r="C618" t="s">
        <v>33520</v>
      </c>
      <c r="D618" t="s">
        <v>39013</v>
      </c>
      <c r="E618">
        <f t="shared" si="9"/>
        <v>523</v>
      </c>
      <c r="F618" t="s">
        <v>39174</v>
      </c>
    </row>
    <row r="619" spans="1:6" x14ac:dyDescent="0.3">
      <c r="A619" t="s">
        <v>38849</v>
      </c>
      <c r="B619" t="s">
        <v>6033</v>
      </c>
      <c r="C619" t="s">
        <v>33520</v>
      </c>
      <c r="D619" t="s">
        <v>39014</v>
      </c>
      <c r="E619">
        <f t="shared" si="9"/>
        <v>286</v>
      </c>
      <c r="F619" t="s">
        <v>39175</v>
      </c>
    </row>
    <row r="620" spans="1:6" x14ac:dyDescent="0.3">
      <c r="A620" t="s">
        <v>38850</v>
      </c>
      <c r="B620" t="s">
        <v>6033</v>
      </c>
      <c r="C620" t="s">
        <v>33520</v>
      </c>
      <c r="D620" t="s">
        <v>39015</v>
      </c>
      <c r="E620">
        <f t="shared" si="9"/>
        <v>227</v>
      </c>
      <c r="F620" t="s">
        <v>39176</v>
      </c>
    </row>
    <row r="621" spans="1:6" x14ac:dyDescent="0.3">
      <c r="A621" t="s">
        <v>38851</v>
      </c>
      <c r="B621" t="s">
        <v>6033</v>
      </c>
      <c r="C621" t="s">
        <v>33520</v>
      </c>
      <c r="D621" t="s">
        <v>39016</v>
      </c>
      <c r="E621">
        <f t="shared" si="9"/>
        <v>250</v>
      </c>
      <c r="F621" t="s">
        <v>39177</v>
      </c>
    </row>
    <row r="622" spans="1:6" x14ac:dyDescent="0.3">
      <c r="A622" t="s">
        <v>38852</v>
      </c>
      <c r="B622" t="s">
        <v>6033</v>
      </c>
      <c r="C622" t="s">
        <v>33520</v>
      </c>
      <c r="D622" t="s">
        <v>39017</v>
      </c>
      <c r="E622">
        <f t="shared" si="9"/>
        <v>212</v>
      </c>
      <c r="F622" t="s">
        <v>39178</v>
      </c>
    </row>
    <row r="623" spans="1:6" x14ac:dyDescent="0.3">
      <c r="A623" t="s">
        <v>38853</v>
      </c>
      <c r="B623" t="s">
        <v>6033</v>
      </c>
      <c r="C623" t="s">
        <v>33520</v>
      </c>
      <c r="D623" t="s">
        <v>39018</v>
      </c>
      <c r="E623">
        <f t="shared" si="9"/>
        <v>218</v>
      </c>
      <c r="F623" t="s">
        <v>39179</v>
      </c>
    </row>
    <row r="624" spans="1:6" x14ac:dyDescent="0.3">
      <c r="A624" t="s">
        <v>38854</v>
      </c>
      <c r="B624" t="s">
        <v>6033</v>
      </c>
      <c r="C624" t="s">
        <v>33520</v>
      </c>
      <c r="D624" t="s">
        <v>39019</v>
      </c>
      <c r="E624">
        <f t="shared" si="9"/>
        <v>936</v>
      </c>
      <c r="F624" t="s">
        <v>39180</v>
      </c>
    </row>
    <row r="625" spans="1:6" x14ac:dyDescent="0.3">
      <c r="A625" t="s">
        <v>38855</v>
      </c>
      <c r="B625" t="s">
        <v>6033</v>
      </c>
      <c r="C625" t="s">
        <v>33520</v>
      </c>
      <c r="D625" t="s">
        <v>39020</v>
      </c>
      <c r="E625">
        <f t="shared" si="9"/>
        <v>1570</v>
      </c>
      <c r="F625" t="s">
        <v>39181</v>
      </c>
    </row>
    <row r="626" spans="1:6" x14ac:dyDescent="0.3">
      <c r="A626" t="s">
        <v>38856</v>
      </c>
      <c r="B626" t="s">
        <v>6033</v>
      </c>
      <c r="C626" t="s">
        <v>33520</v>
      </c>
      <c r="D626" t="s">
        <v>39021</v>
      </c>
      <c r="E626">
        <f t="shared" si="9"/>
        <v>5022</v>
      </c>
      <c r="F626" t="s">
        <v>39182</v>
      </c>
    </row>
    <row r="627" spans="1:6" x14ac:dyDescent="0.3">
      <c r="A627" t="s">
        <v>38857</v>
      </c>
      <c r="B627" t="s">
        <v>6033</v>
      </c>
      <c r="C627" t="s">
        <v>33520</v>
      </c>
      <c r="D627" t="s">
        <v>39022</v>
      </c>
      <c r="E627">
        <f t="shared" si="9"/>
        <v>559</v>
      </c>
      <c r="F627" t="s">
        <v>39183</v>
      </c>
    </row>
    <row r="628" spans="1:6" x14ac:dyDescent="0.3">
      <c r="A628" t="s">
        <v>38858</v>
      </c>
      <c r="B628" t="s">
        <v>6033</v>
      </c>
      <c r="C628" t="s">
        <v>33520</v>
      </c>
      <c r="D628" t="s">
        <v>39023</v>
      </c>
      <c r="E628">
        <f t="shared" si="9"/>
        <v>270</v>
      </c>
      <c r="F628" t="s">
        <v>39184</v>
      </c>
    </row>
    <row r="629" spans="1:6" x14ac:dyDescent="0.3">
      <c r="A629" t="s">
        <v>38859</v>
      </c>
      <c r="B629" t="s">
        <v>6033</v>
      </c>
      <c r="C629" t="s">
        <v>33520</v>
      </c>
      <c r="D629" t="s">
        <v>39024</v>
      </c>
      <c r="E629">
        <f t="shared" si="9"/>
        <v>353</v>
      </c>
      <c r="F629" t="s">
        <v>39185</v>
      </c>
    </row>
    <row r="630" spans="1:6" x14ac:dyDescent="0.3">
      <c r="A630" t="s">
        <v>38860</v>
      </c>
      <c r="B630" t="s">
        <v>6033</v>
      </c>
      <c r="C630" t="s">
        <v>33520</v>
      </c>
      <c r="D630" t="s">
        <v>39025</v>
      </c>
      <c r="E630">
        <f t="shared" si="9"/>
        <v>722</v>
      </c>
      <c r="F630" t="s">
        <v>39186</v>
      </c>
    </row>
    <row r="631" spans="1:6" x14ac:dyDescent="0.3">
      <c r="A631" t="s">
        <v>38861</v>
      </c>
      <c r="B631" t="s">
        <v>6033</v>
      </c>
      <c r="C631" t="s">
        <v>33520</v>
      </c>
      <c r="D631" t="s">
        <v>39026</v>
      </c>
      <c r="E631">
        <f t="shared" si="9"/>
        <v>763</v>
      </c>
      <c r="F631" t="s">
        <v>39187</v>
      </c>
    </row>
    <row r="632" spans="1:6" x14ac:dyDescent="0.3">
      <c r="A632" t="s">
        <v>38862</v>
      </c>
      <c r="B632" t="s">
        <v>6033</v>
      </c>
      <c r="C632" t="s">
        <v>33520</v>
      </c>
      <c r="D632" t="s">
        <v>39027</v>
      </c>
      <c r="E632">
        <f t="shared" si="9"/>
        <v>98</v>
      </c>
      <c r="F632" t="s">
        <v>39188</v>
      </c>
    </row>
    <row r="633" spans="1:6" x14ac:dyDescent="0.3">
      <c r="A633" t="s">
        <v>38863</v>
      </c>
      <c r="B633" t="s">
        <v>6033</v>
      </c>
      <c r="C633" t="s">
        <v>33520</v>
      </c>
      <c r="D633" t="s">
        <v>39028</v>
      </c>
      <c r="E633">
        <f t="shared" si="9"/>
        <v>530</v>
      </c>
      <c r="F633" t="s">
        <v>39189</v>
      </c>
    </row>
    <row r="634" spans="1:6" x14ac:dyDescent="0.3">
      <c r="A634" t="s">
        <v>38864</v>
      </c>
      <c r="B634" t="s">
        <v>6033</v>
      </c>
      <c r="C634" t="s">
        <v>33520</v>
      </c>
      <c r="D634" t="s">
        <v>39029</v>
      </c>
      <c r="E634">
        <f t="shared" si="9"/>
        <v>294</v>
      </c>
      <c r="F634" t="s">
        <v>39190</v>
      </c>
    </row>
    <row r="635" spans="1:6" x14ac:dyDescent="0.3">
      <c r="A635" t="s">
        <v>38865</v>
      </c>
      <c r="B635" t="s">
        <v>6033</v>
      </c>
      <c r="C635" t="s">
        <v>33520</v>
      </c>
      <c r="D635" t="s">
        <v>39030</v>
      </c>
      <c r="E635">
        <f t="shared" si="9"/>
        <v>419</v>
      </c>
      <c r="F635" t="s">
        <v>39191</v>
      </c>
    </row>
    <row r="636" spans="1:6" x14ac:dyDescent="0.3">
      <c r="A636" t="s">
        <v>38866</v>
      </c>
      <c r="B636" t="s">
        <v>6033</v>
      </c>
      <c r="C636" t="s">
        <v>33520</v>
      </c>
      <c r="D636" t="s">
        <v>39031</v>
      </c>
      <c r="E636">
        <f t="shared" si="9"/>
        <v>639</v>
      </c>
      <c r="F636" t="s">
        <v>39192</v>
      </c>
    </row>
    <row r="637" spans="1:6" x14ac:dyDescent="0.3">
      <c r="A637" t="s">
        <v>38867</v>
      </c>
      <c r="B637" t="s">
        <v>6033</v>
      </c>
      <c r="C637" t="s">
        <v>33520</v>
      </c>
      <c r="D637" t="s">
        <v>39032</v>
      </c>
      <c r="E637">
        <f t="shared" si="9"/>
        <v>469</v>
      </c>
      <c r="F637" t="s">
        <v>39193</v>
      </c>
    </row>
    <row r="638" spans="1:6" x14ac:dyDescent="0.3">
      <c r="A638" t="s">
        <v>38868</v>
      </c>
      <c r="B638" t="s">
        <v>6033</v>
      </c>
      <c r="C638" t="s">
        <v>33520</v>
      </c>
      <c r="D638" t="s">
        <v>39033</v>
      </c>
      <c r="E638">
        <f t="shared" si="9"/>
        <v>452</v>
      </c>
      <c r="F638" t="s">
        <v>39194</v>
      </c>
    </row>
    <row r="639" spans="1:6" x14ac:dyDescent="0.3">
      <c r="A639" t="s">
        <v>38869</v>
      </c>
      <c r="B639" t="s">
        <v>6033</v>
      </c>
      <c r="C639" t="s">
        <v>33520</v>
      </c>
      <c r="D639" t="s">
        <v>39034</v>
      </c>
      <c r="E639">
        <f t="shared" si="9"/>
        <v>85</v>
      </c>
      <c r="F639" t="s">
        <v>39195</v>
      </c>
    </row>
    <row r="640" spans="1:6" x14ac:dyDescent="0.3">
      <c r="A640" t="s">
        <v>38870</v>
      </c>
      <c r="B640" t="s">
        <v>6033</v>
      </c>
      <c r="C640" t="s">
        <v>33520</v>
      </c>
      <c r="D640" t="s">
        <v>39035</v>
      </c>
      <c r="E640">
        <f t="shared" si="9"/>
        <v>577</v>
      </c>
      <c r="F640" t="s">
        <v>39196</v>
      </c>
    </row>
    <row r="641" spans="1:6" x14ac:dyDescent="0.3">
      <c r="A641" t="s">
        <v>38871</v>
      </c>
      <c r="B641" t="s">
        <v>6033</v>
      </c>
      <c r="C641" t="s">
        <v>33520</v>
      </c>
      <c r="D641" t="s">
        <v>39036</v>
      </c>
      <c r="E641">
        <f t="shared" si="9"/>
        <v>1406</v>
      </c>
      <c r="F641" t="s">
        <v>39197</v>
      </c>
    </row>
    <row r="642" spans="1:6" x14ac:dyDescent="0.3">
      <c r="A642" t="s">
        <v>38872</v>
      </c>
      <c r="B642" t="s">
        <v>6033</v>
      </c>
      <c r="C642" t="s">
        <v>33520</v>
      </c>
      <c r="D642" t="s">
        <v>39037</v>
      </c>
      <c r="E642">
        <f t="shared" si="9"/>
        <v>1989</v>
      </c>
      <c r="F642" t="s">
        <v>39198</v>
      </c>
    </row>
    <row r="643" spans="1:6" x14ac:dyDescent="0.3">
      <c r="A643" t="s">
        <v>38873</v>
      </c>
      <c r="B643" t="s">
        <v>6033</v>
      </c>
      <c r="C643" t="s">
        <v>33520</v>
      </c>
      <c r="D643" t="s">
        <v>39038</v>
      </c>
      <c r="E643">
        <f t="shared" ref="E643:E706" si="10">LEN(D643)</f>
        <v>349</v>
      </c>
      <c r="F643" t="s">
        <v>39199</v>
      </c>
    </row>
    <row r="644" spans="1:6" x14ac:dyDescent="0.3">
      <c r="A644" t="s">
        <v>38874</v>
      </c>
      <c r="B644" t="s">
        <v>6033</v>
      </c>
      <c r="C644" t="s">
        <v>33520</v>
      </c>
      <c r="D644" t="s">
        <v>39039</v>
      </c>
      <c r="E644">
        <f t="shared" si="10"/>
        <v>212</v>
      </c>
      <c r="F644" t="s">
        <v>39200</v>
      </c>
    </row>
    <row r="645" spans="1:6" x14ac:dyDescent="0.3">
      <c r="A645" t="s">
        <v>38875</v>
      </c>
      <c r="B645" t="s">
        <v>6033</v>
      </c>
      <c r="C645" t="s">
        <v>33520</v>
      </c>
      <c r="D645" t="s">
        <v>39040</v>
      </c>
      <c r="E645">
        <f t="shared" si="10"/>
        <v>226</v>
      </c>
      <c r="F645" t="s">
        <v>39201</v>
      </c>
    </row>
    <row r="646" spans="1:6" x14ac:dyDescent="0.3">
      <c r="A646" t="s">
        <v>38876</v>
      </c>
      <c r="B646" t="s">
        <v>6033</v>
      </c>
      <c r="C646" t="s">
        <v>33520</v>
      </c>
      <c r="D646" t="s">
        <v>39041</v>
      </c>
      <c r="E646">
        <f t="shared" si="10"/>
        <v>265</v>
      </c>
      <c r="F646" t="s">
        <v>39202</v>
      </c>
    </row>
    <row r="647" spans="1:6" x14ac:dyDescent="0.3">
      <c r="A647" t="s">
        <v>38877</v>
      </c>
      <c r="B647" t="s">
        <v>6033</v>
      </c>
      <c r="C647" t="s">
        <v>33520</v>
      </c>
      <c r="D647" t="s">
        <v>39042</v>
      </c>
      <c r="E647">
        <f t="shared" si="10"/>
        <v>658</v>
      </c>
      <c r="F647" t="s">
        <v>39203</v>
      </c>
    </row>
    <row r="648" spans="1:6" x14ac:dyDescent="0.3">
      <c r="A648" t="s">
        <v>38878</v>
      </c>
      <c r="B648" t="s">
        <v>6033</v>
      </c>
      <c r="C648" t="s">
        <v>33520</v>
      </c>
      <c r="D648" t="s">
        <v>39043</v>
      </c>
      <c r="E648">
        <f t="shared" si="10"/>
        <v>236</v>
      </c>
      <c r="F648" t="s">
        <v>39204</v>
      </c>
    </row>
    <row r="649" spans="1:6" x14ac:dyDescent="0.3">
      <c r="A649" t="s">
        <v>38879</v>
      </c>
      <c r="B649" t="s">
        <v>6033</v>
      </c>
      <c r="C649" t="s">
        <v>33520</v>
      </c>
      <c r="D649" t="s">
        <v>39044</v>
      </c>
      <c r="E649">
        <f t="shared" si="10"/>
        <v>236</v>
      </c>
      <c r="F649" t="s">
        <v>39205</v>
      </c>
    </row>
    <row r="650" spans="1:6" x14ac:dyDescent="0.3">
      <c r="A650" t="s">
        <v>38880</v>
      </c>
      <c r="B650" t="s">
        <v>6033</v>
      </c>
      <c r="C650" t="s">
        <v>33520</v>
      </c>
      <c r="D650" t="s">
        <v>39045</v>
      </c>
      <c r="E650">
        <f t="shared" si="10"/>
        <v>1626</v>
      </c>
      <c r="F650" t="s">
        <v>39206</v>
      </c>
    </row>
    <row r="651" spans="1:6" x14ac:dyDescent="0.3">
      <c r="A651" t="s">
        <v>38881</v>
      </c>
      <c r="B651" t="s">
        <v>6033</v>
      </c>
      <c r="C651" t="s">
        <v>33520</v>
      </c>
      <c r="D651" t="s">
        <v>39046</v>
      </c>
      <c r="E651">
        <f t="shared" si="10"/>
        <v>2059</v>
      </c>
      <c r="F651" t="s">
        <v>39207</v>
      </c>
    </row>
    <row r="652" spans="1:6" x14ac:dyDescent="0.3">
      <c r="A652" t="s">
        <v>38882</v>
      </c>
      <c r="B652" t="s">
        <v>6033</v>
      </c>
      <c r="C652" t="s">
        <v>33520</v>
      </c>
      <c r="D652" t="s">
        <v>39047</v>
      </c>
      <c r="E652">
        <f t="shared" si="10"/>
        <v>864</v>
      </c>
      <c r="F652" t="s">
        <v>39208</v>
      </c>
    </row>
    <row r="653" spans="1:6" x14ac:dyDescent="0.3">
      <c r="A653" t="s">
        <v>38883</v>
      </c>
      <c r="B653" t="s">
        <v>6033</v>
      </c>
      <c r="C653" t="s">
        <v>33520</v>
      </c>
      <c r="D653" t="s">
        <v>39048</v>
      </c>
      <c r="E653">
        <f t="shared" si="10"/>
        <v>567</v>
      </c>
      <c r="F653" t="s">
        <v>39209</v>
      </c>
    </row>
    <row r="654" spans="1:6" x14ac:dyDescent="0.3">
      <c r="A654" t="s">
        <v>38884</v>
      </c>
      <c r="B654" t="s">
        <v>6033</v>
      </c>
      <c r="C654" t="s">
        <v>33520</v>
      </c>
      <c r="D654" t="s">
        <v>39049</v>
      </c>
      <c r="E654">
        <f t="shared" si="10"/>
        <v>202</v>
      </c>
      <c r="F654" t="s">
        <v>39210</v>
      </c>
    </row>
    <row r="655" spans="1:6" x14ac:dyDescent="0.3">
      <c r="A655" t="s">
        <v>38885</v>
      </c>
      <c r="B655" t="s">
        <v>6033</v>
      </c>
      <c r="C655" t="s">
        <v>33520</v>
      </c>
      <c r="D655" t="s">
        <v>39050</v>
      </c>
      <c r="E655">
        <f t="shared" si="10"/>
        <v>88</v>
      </c>
      <c r="F655" t="s">
        <v>39211</v>
      </c>
    </row>
    <row r="656" spans="1:6" x14ac:dyDescent="0.3">
      <c r="A656" t="s">
        <v>38886</v>
      </c>
      <c r="B656" t="s">
        <v>6033</v>
      </c>
      <c r="C656" t="s">
        <v>33520</v>
      </c>
      <c r="D656" t="s">
        <v>39051</v>
      </c>
      <c r="E656">
        <f t="shared" si="10"/>
        <v>224</v>
      </c>
      <c r="F656" t="s">
        <v>39212</v>
      </c>
    </row>
    <row r="657" spans="1:6" x14ac:dyDescent="0.3">
      <c r="A657" t="s">
        <v>38887</v>
      </c>
      <c r="B657" t="s">
        <v>6033</v>
      </c>
      <c r="C657" t="s">
        <v>33520</v>
      </c>
      <c r="D657" t="s">
        <v>39052</v>
      </c>
      <c r="E657">
        <f t="shared" si="10"/>
        <v>1861</v>
      </c>
      <c r="F657" t="s">
        <v>39213</v>
      </c>
    </row>
    <row r="658" spans="1:6" x14ac:dyDescent="0.3">
      <c r="A658" t="s">
        <v>38888</v>
      </c>
      <c r="B658" t="s">
        <v>6033</v>
      </c>
      <c r="C658" t="s">
        <v>33520</v>
      </c>
      <c r="D658" t="s">
        <v>39053</v>
      </c>
      <c r="E658">
        <f t="shared" si="10"/>
        <v>352</v>
      </c>
      <c r="F658" t="s">
        <v>39214</v>
      </c>
    </row>
    <row r="659" spans="1:6" x14ac:dyDescent="0.3">
      <c r="A659" t="s">
        <v>38889</v>
      </c>
      <c r="B659" t="s">
        <v>6033</v>
      </c>
      <c r="C659" t="s">
        <v>33520</v>
      </c>
      <c r="D659" t="s">
        <v>39054</v>
      </c>
      <c r="E659">
        <f t="shared" si="10"/>
        <v>1804</v>
      </c>
      <c r="F659" t="s">
        <v>39215</v>
      </c>
    </row>
    <row r="660" spans="1:6" x14ac:dyDescent="0.3">
      <c r="A660" t="s">
        <v>38890</v>
      </c>
      <c r="B660" t="s">
        <v>6033</v>
      </c>
      <c r="C660" t="s">
        <v>33520</v>
      </c>
      <c r="D660" t="s">
        <v>39055</v>
      </c>
      <c r="E660">
        <f t="shared" si="10"/>
        <v>1588</v>
      </c>
      <c r="F660" t="s">
        <v>39216</v>
      </c>
    </row>
    <row r="661" spans="1:6" x14ac:dyDescent="0.3">
      <c r="A661" t="s">
        <v>38891</v>
      </c>
      <c r="B661" t="s">
        <v>6033</v>
      </c>
      <c r="C661" t="s">
        <v>33520</v>
      </c>
      <c r="D661" t="s">
        <v>39056</v>
      </c>
      <c r="E661">
        <f t="shared" si="10"/>
        <v>1012</v>
      </c>
      <c r="F661" t="s">
        <v>39217</v>
      </c>
    </row>
    <row r="662" spans="1:6" x14ac:dyDescent="0.3">
      <c r="A662" t="s">
        <v>38892</v>
      </c>
      <c r="B662" t="s">
        <v>6033</v>
      </c>
      <c r="C662" t="s">
        <v>33520</v>
      </c>
      <c r="D662" t="s">
        <v>39057</v>
      </c>
      <c r="E662">
        <f t="shared" si="10"/>
        <v>4379</v>
      </c>
      <c r="F662" t="s">
        <v>39218</v>
      </c>
    </row>
    <row r="663" spans="1:6" x14ac:dyDescent="0.3">
      <c r="A663" t="s">
        <v>38893</v>
      </c>
      <c r="B663" t="s">
        <v>6033</v>
      </c>
      <c r="C663" t="s">
        <v>33520</v>
      </c>
      <c r="D663" t="s">
        <v>39058</v>
      </c>
      <c r="E663">
        <f t="shared" si="10"/>
        <v>2385</v>
      </c>
      <c r="F663" t="s">
        <v>39219</v>
      </c>
    </row>
    <row r="664" spans="1:6" x14ac:dyDescent="0.3">
      <c r="A664" t="s">
        <v>38894</v>
      </c>
      <c r="B664" t="s">
        <v>6033</v>
      </c>
      <c r="C664" t="s">
        <v>33520</v>
      </c>
      <c r="D664" t="s">
        <v>39059</v>
      </c>
      <c r="E664">
        <f t="shared" si="10"/>
        <v>5655</v>
      </c>
      <c r="F664" t="s">
        <v>39220</v>
      </c>
    </row>
    <row r="665" spans="1:6" x14ac:dyDescent="0.3">
      <c r="A665" t="s">
        <v>38895</v>
      </c>
      <c r="B665" t="s">
        <v>6033</v>
      </c>
      <c r="C665" t="s">
        <v>33520</v>
      </c>
      <c r="D665" t="s">
        <v>39060</v>
      </c>
      <c r="E665">
        <f t="shared" si="10"/>
        <v>497</v>
      </c>
      <c r="F665" t="s">
        <v>39221</v>
      </c>
    </row>
    <row r="666" spans="1:6" x14ac:dyDescent="0.3">
      <c r="A666" t="s">
        <v>38896</v>
      </c>
      <c r="B666" t="s">
        <v>6033</v>
      </c>
      <c r="C666" t="s">
        <v>33520</v>
      </c>
      <c r="D666" t="s">
        <v>39061</v>
      </c>
      <c r="E666">
        <f t="shared" si="10"/>
        <v>984</v>
      </c>
      <c r="F666" t="s">
        <v>39222</v>
      </c>
    </row>
    <row r="667" spans="1:6" x14ac:dyDescent="0.3">
      <c r="A667" t="s">
        <v>38897</v>
      </c>
      <c r="B667" t="s">
        <v>6033</v>
      </c>
      <c r="C667" t="s">
        <v>33520</v>
      </c>
      <c r="D667" t="s">
        <v>39062</v>
      </c>
      <c r="E667">
        <f t="shared" si="10"/>
        <v>3389</v>
      </c>
      <c r="F667" t="s">
        <v>39223</v>
      </c>
    </row>
    <row r="668" spans="1:6" x14ac:dyDescent="0.3">
      <c r="A668" t="s">
        <v>38898</v>
      </c>
      <c r="B668" t="s">
        <v>6033</v>
      </c>
      <c r="C668" t="s">
        <v>33520</v>
      </c>
      <c r="D668" t="s">
        <v>39063</v>
      </c>
      <c r="E668">
        <f t="shared" si="10"/>
        <v>1083</v>
      </c>
      <c r="F668" t="s">
        <v>39224</v>
      </c>
    </row>
    <row r="669" spans="1:6" x14ac:dyDescent="0.3">
      <c r="A669" t="s">
        <v>38899</v>
      </c>
      <c r="B669" t="s">
        <v>6033</v>
      </c>
      <c r="C669" t="s">
        <v>33520</v>
      </c>
      <c r="D669" t="s">
        <v>39064</v>
      </c>
      <c r="E669">
        <f t="shared" si="10"/>
        <v>870</v>
      </c>
      <c r="F669" t="s">
        <v>39225</v>
      </c>
    </row>
    <row r="670" spans="1:6" x14ac:dyDescent="0.3">
      <c r="A670" t="s">
        <v>38900</v>
      </c>
      <c r="B670" t="s">
        <v>6033</v>
      </c>
      <c r="C670" t="s">
        <v>33520</v>
      </c>
      <c r="D670" t="s">
        <v>39065</v>
      </c>
      <c r="E670">
        <f t="shared" si="10"/>
        <v>754</v>
      </c>
      <c r="F670" t="s">
        <v>39226</v>
      </c>
    </row>
    <row r="671" spans="1:6" x14ac:dyDescent="0.3">
      <c r="A671" t="s">
        <v>38901</v>
      </c>
      <c r="B671" t="s">
        <v>6033</v>
      </c>
      <c r="C671" t="s">
        <v>33520</v>
      </c>
      <c r="D671" t="s">
        <v>39066</v>
      </c>
      <c r="E671">
        <f t="shared" si="10"/>
        <v>895</v>
      </c>
      <c r="F671" t="s">
        <v>39227</v>
      </c>
    </row>
    <row r="672" spans="1:6" x14ac:dyDescent="0.3">
      <c r="A672" t="s">
        <v>38902</v>
      </c>
      <c r="B672" t="s">
        <v>6033</v>
      </c>
      <c r="C672" t="s">
        <v>33520</v>
      </c>
      <c r="D672" t="s">
        <v>39067</v>
      </c>
      <c r="E672">
        <f t="shared" si="10"/>
        <v>1029</v>
      </c>
      <c r="F672" t="s">
        <v>39228</v>
      </c>
    </row>
    <row r="673" spans="1:6" x14ac:dyDescent="0.3">
      <c r="A673" t="s">
        <v>38903</v>
      </c>
      <c r="B673" t="s">
        <v>6033</v>
      </c>
      <c r="C673" t="s">
        <v>33520</v>
      </c>
      <c r="D673" t="s">
        <v>39068</v>
      </c>
      <c r="E673">
        <f t="shared" si="10"/>
        <v>368</v>
      </c>
      <c r="F673" t="s">
        <v>39229</v>
      </c>
    </row>
    <row r="674" spans="1:6" x14ac:dyDescent="0.3">
      <c r="A674" t="s">
        <v>38904</v>
      </c>
      <c r="B674" t="s">
        <v>6033</v>
      </c>
      <c r="C674" t="s">
        <v>33520</v>
      </c>
      <c r="D674" t="s">
        <v>39069</v>
      </c>
      <c r="E674">
        <f t="shared" si="10"/>
        <v>427</v>
      </c>
      <c r="F674" t="s">
        <v>39230</v>
      </c>
    </row>
    <row r="675" spans="1:6" x14ac:dyDescent="0.3">
      <c r="A675" t="s">
        <v>38905</v>
      </c>
      <c r="B675" t="s">
        <v>6033</v>
      </c>
      <c r="C675" t="s">
        <v>33520</v>
      </c>
      <c r="D675" t="s">
        <v>39070</v>
      </c>
      <c r="E675">
        <f t="shared" si="10"/>
        <v>219</v>
      </c>
      <c r="F675" t="s">
        <v>39231</v>
      </c>
    </row>
    <row r="676" spans="1:6" x14ac:dyDescent="0.3">
      <c r="A676" t="s">
        <v>38906</v>
      </c>
      <c r="B676" t="s">
        <v>6033</v>
      </c>
      <c r="C676" t="s">
        <v>33520</v>
      </c>
      <c r="D676" t="s">
        <v>39071</v>
      </c>
      <c r="E676">
        <f t="shared" si="10"/>
        <v>629</v>
      </c>
      <c r="F676" t="s">
        <v>39232</v>
      </c>
    </row>
    <row r="677" spans="1:6" x14ac:dyDescent="0.3">
      <c r="A677" t="s">
        <v>38907</v>
      </c>
      <c r="B677" t="s">
        <v>6033</v>
      </c>
      <c r="C677" t="s">
        <v>33520</v>
      </c>
      <c r="D677" t="s">
        <v>39072</v>
      </c>
      <c r="E677">
        <f t="shared" si="10"/>
        <v>728</v>
      </c>
      <c r="F677" t="s">
        <v>39233</v>
      </c>
    </row>
    <row r="678" spans="1:6" x14ac:dyDescent="0.3">
      <c r="A678" t="s">
        <v>38908</v>
      </c>
      <c r="B678" t="s">
        <v>6033</v>
      </c>
      <c r="C678" t="s">
        <v>33520</v>
      </c>
      <c r="D678" t="s">
        <v>39073</v>
      </c>
      <c r="E678">
        <f t="shared" si="10"/>
        <v>1165</v>
      </c>
      <c r="F678" t="s">
        <v>39234</v>
      </c>
    </row>
    <row r="679" spans="1:6" x14ac:dyDescent="0.3">
      <c r="A679" t="s">
        <v>38909</v>
      </c>
      <c r="B679" t="s">
        <v>6033</v>
      </c>
      <c r="C679" t="s">
        <v>33520</v>
      </c>
      <c r="D679" t="s">
        <v>39074</v>
      </c>
      <c r="E679">
        <f t="shared" si="10"/>
        <v>1142</v>
      </c>
      <c r="F679" t="s">
        <v>39235</v>
      </c>
    </row>
    <row r="680" spans="1:6" x14ac:dyDescent="0.3">
      <c r="A680" t="s">
        <v>38910</v>
      </c>
      <c r="B680" t="s">
        <v>6033</v>
      </c>
      <c r="C680" t="s">
        <v>33520</v>
      </c>
      <c r="D680" t="s">
        <v>39075</v>
      </c>
      <c r="E680">
        <f t="shared" si="10"/>
        <v>958</v>
      </c>
      <c r="F680" t="s">
        <v>39236</v>
      </c>
    </row>
    <row r="681" spans="1:6" x14ac:dyDescent="0.3">
      <c r="A681" t="s">
        <v>38911</v>
      </c>
      <c r="B681" t="s">
        <v>6033</v>
      </c>
      <c r="C681" t="s">
        <v>33520</v>
      </c>
      <c r="D681" t="s">
        <v>39076</v>
      </c>
      <c r="E681">
        <f t="shared" si="10"/>
        <v>2111</v>
      </c>
      <c r="F681" t="s">
        <v>39237</v>
      </c>
    </row>
    <row r="682" spans="1:6" x14ac:dyDescent="0.3">
      <c r="A682" t="s">
        <v>38912</v>
      </c>
      <c r="B682" t="s">
        <v>6033</v>
      </c>
      <c r="C682" t="s">
        <v>33520</v>
      </c>
      <c r="D682" t="s">
        <v>39077</v>
      </c>
      <c r="E682">
        <f t="shared" si="10"/>
        <v>832</v>
      </c>
      <c r="F682" t="s">
        <v>39238</v>
      </c>
    </row>
    <row r="683" spans="1:6" x14ac:dyDescent="0.3">
      <c r="A683" t="s">
        <v>38913</v>
      </c>
      <c r="B683" t="s">
        <v>6033</v>
      </c>
      <c r="C683" t="s">
        <v>33520</v>
      </c>
      <c r="D683" t="s">
        <v>39078</v>
      </c>
      <c r="E683">
        <f t="shared" si="10"/>
        <v>1525</v>
      </c>
      <c r="F683" t="s">
        <v>39239</v>
      </c>
    </row>
    <row r="684" spans="1:6" x14ac:dyDescent="0.3">
      <c r="A684" t="s">
        <v>38914</v>
      </c>
      <c r="B684" t="s">
        <v>6033</v>
      </c>
      <c r="C684" t="s">
        <v>33520</v>
      </c>
      <c r="D684" t="s">
        <v>39079</v>
      </c>
      <c r="E684">
        <f t="shared" si="10"/>
        <v>88</v>
      </c>
      <c r="F684" t="s">
        <v>39240</v>
      </c>
    </row>
    <row r="685" spans="1:6" x14ac:dyDescent="0.3">
      <c r="A685" t="s">
        <v>38915</v>
      </c>
      <c r="B685" t="s">
        <v>6033</v>
      </c>
      <c r="C685" t="s">
        <v>33520</v>
      </c>
      <c r="D685" t="s">
        <v>39080</v>
      </c>
      <c r="E685">
        <f t="shared" si="10"/>
        <v>568</v>
      </c>
      <c r="F685" t="s">
        <v>39241</v>
      </c>
    </row>
    <row r="686" spans="1:6" x14ac:dyDescent="0.3">
      <c r="A686" t="s">
        <v>38916</v>
      </c>
      <c r="B686" t="s">
        <v>6033</v>
      </c>
      <c r="C686" t="s">
        <v>33520</v>
      </c>
      <c r="D686" t="s">
        <v>39081</v>
      </c>
      <c r="E686">
        <f t="shared" si="10"/>
        <v>75</v>
      </c>
      <c r="F686" t="s">
        <v>39242</v>
      </c>
    </row>
    <row r="687" spans="1:6" x14ac:dyDescent="0.3">
      <c r="A687" t="s">
        <v>38917</v>
      </c>
      <c r="B687" t="s">
        <v>6033</v>
      </c>
      <c r="C687" t="s">
        <v>33520</v>
      </c>
      <c r="D687" t="s">
        <v>39082</v>
      </c>
      <c r="E687">
        <f t="shared" si="10"/>
        <v>166</v>
      </c>
      <c r="F687" t="s">
        <v>39243</v>
      </c>
    </row>
    <row r="688" spans="1:6" x14ac:dyDescent="0.3">
      <c r="A688" t="s">
        <v>38918</v>
      </c>
      <c r="B688" t="s">
        <v>6033</v>
      </c>
      <c r="C688" t="s">
        <v>33520</v>
      </c>
      <c r="D688" t="s">
        <v>39083</v>
      </c>
      <c r="E688">
        <f t="shared" si="10"/>
        <v>271</v>
      </c>
      <c r="F688" t="s">
        <v>39244</v>
      </c>
    </row>
    <row r="689" spans="1:6" x14ac:dyDescent="0.3">
      <c r="A689" t="s">
        <v>38919</v>
      </c>
      <c r="B689" t="s">
        <v>6033</v>
      </c>
      <c r="C689" t="s">
        <v>33520</v>
      </c>
      <c r="D689" t="s">
        <v>39084</v>
      </c>
      <c r="E689">
        <f t="shared" si="10"/>
        <v>221</v>
      </c>
      <c r="F689" t="s">
        <v>39245</v>
      </c>
    </row>
    <row r="690" spans="1:6" x14ac:dyDescent="0.3">
      <c r="A690" t="s">
        <v>38920</v>
      </c>
      <c r="B690" t="s">
        <v>6033</v>
      </c>
      <c r="C690" t="s">
        <v>33520</v>
      </c>
      <c r="D690" t="s">
        <v>39085</v>
      </c>
      <c r="E690">
        <f t="shared" si="10"/>
        <v>145</v>
      </c>
      <c r="F690" t="s">
        <v>39246</v>
      </c>
    </row>
    <row r="691" spans="1:6" x14ac:dyDescent="0.3">
      <c r="A691" t="s">
        <v>38921</v>
      </c>
      <c r="B691" t="s">
        <v>6033</v>
      </c>
      <c r="C691" t="s">
        <v>33520</v>
      </c>
      <c r="D691" t="s">
        <v>39086</v>
      </c>
      <c r="E691">
        <f t="shared" si="10"/>
        <v>373</v>
      </c>
      <c r="F691" t="s">
        <v>39247</v>
      </c>
    </row>
    <row r="692" spans="1:6" x14ac:dyDescent="0.3">
      <c r="A692" t="s">
        <v>38922</v>
      </c>
      <c r="B692" t="s">
        <v>6033</v>
      </c>
      <c r="C692" t="s">
        <v>33520</v>
      </c>
      <c r="D692" t="s">
        <v>39087</v>
      </c>
      <c r="E692">
        <f t="shared" si="10"/>
        <v>217</v>
      </c>
      <c r="F692" t="s">
        <v>39248</v>
      </c>
    </row>
    <row r="693" spans="1:6" x14ac:dyDescent="0.3">
      <c r="A693" t="s">
        <v>38923</v>
      </c>
      <c r="B693" t="s">
        <v>6033</v>
      </c>
      <c r="C693" t="s">
        <v>33520</v>
      </c>
      <c r="D693" t="s">
        <v>39088</v>
      </c>
      <c r="E693">
        <f t="shared" si="10"/>
        <v>1018</v>
      </c>
      <c r="F693" t="s">
        <v>39249</v>
      </c>
    </row>
    <row r="694" spans="1:6" x14ac:dyDescent="0.3">
      <c r="A694" t="s">
        <v>38924</v>
      </c>
      <c r="B694" t="s">
        <v>6033</v>
      </c>
      <c r="C694" t="s">
        <v>33520</v>
      </c>
      <c r="D694" t="s">
        <v>39089</v>
      </c>
      <c r="E694">
        <f t="shared" si="10"/>
        <v>1119</v>
      </c>
      <c r="F694" t="s">
        <v>39250</v>
      </c>
    </row>
    <row r="695" spans="1:6" x14ac:dyDescent="0.3">
      <c r="A695" t="s">
        <v>38925</v>
      </c>
      <c r="B695" t="s">
        <v>6033</v>
      </c>
      <c r="C695" t="s">
        <v>33520</v>
      </c>
      <c r="D695" t="s">
        <v>39090</v>
      </c>
      <c r="E695">
        <f t="shared" si="10"/>
        <v>3300</v>
      </c>
      <c r="F695" t="s">
        <v>39251</v>
      </c>
    </row>
    <row r="696" spans="1:6" x14ac:dyDescent="0.3">
      <c r="A696" t="s">
        <v>38926</v>
      </c>
      <c r="B696" t="s">
        <v>6033</v>
      </c>
      <c r="C696" t="s">
        <v>33520</v>
      </c>
      <c r="D696" t="s">
        <v>39091</v>
      </c>
      <c r="E696">
        <f t="shared" si="10"/>
        <v>366</v>
      </c>
      <c r="F696" t="s">
        <v>39252</v>
      </c>
    </row>
    <row r="697" spans="1:6" x14ac:dyDescent="0.3">
      <c r="A697" t="s">
        <v>38927</v>
      </c>
      <c r="B697" t="s">
        <v>6033</v>
      </c>
      <c r="C697" t="s">
        <v>33520</v>
      </c>
      <c r="D697" t="s">
        <v>39092</v>
      </c>
      <c r="E697">
        <f t="shared" si="10"/>
        <v>580</v>
      </c>
      <c r="F697" t="s">
        <v>39253</v>
      </c>
    </row>
    <row r="698" spans="1:6" x14ac:dyDescent="0.3">
      <c r="A698" t="s">
        <v>38928</v>
      </c>
      <c r="B698" t="s">
        <v>6033</v>
      </c>
      <c r="C698" t="s">
        <v>33520</v>
      </c>
      <c r="D698" t="s">
        <v>39093</v>
      </c>
      <c r="E698">
        <f t="shared" si="10"/>
        <v>346</v>
      </c>
      <c r="F698" t="s">
        <v>39254</v>
      </c>
    </row>
    <row r="699" spans="1:6" x14ac:dyDescent="0.3">
      <c r="A699" t="s">
        <v>38929</v>
      </c>
      <c r="B699" t="s">
        <v>6033</v>
      </c>
      <c r="C699" t="s">
        <v>33520</v>
      </c>
      <c r="D699" t="s">
        <v>39094</v>
      </c>
      <c r="E699">
        <f t="shared" si="10"/>
        <v>222</v>
      </c>
      <c r="F699" t="s">
        <v>39255</v>
      </c>
    </row>
    <row r="700" spans="1:6" x14ac:dyDescent="0.3">
      <c r="A700" t="s">
        <v>38930</v>
      </c>
      <c r="B700" t="s">
        <v>6033</v>
      </c>
      <c r="C700" t="s">
        <v>33520</v>
      </c>
      <c r="D700" t="s">
        <v>39095</v>
      </c>
      <c r="E700">
        <f t="shared" si="10"/>
        <v>68</v>
      </c>
      <c r="F700" t="s">
        <v>39256</v>
      </c>
    </row>
    <row r="701" spans="1:6" x14ac:dyDescent="0.3">
      <c r="A701" t="s">
        <v>38931</v>
      </c>
      <c r="B701" t="s">
        <v>6033</v>
      </c>
      <c r="C701" t="s">
        <v>33520</v>
      </c>
      <c r="D701" t="s">
        <v>39096</v>
      </c>
      <c r="E701">
        <f t="shared" si="10"/>
        <v>833</v>
      </c>
      <c r="F701" t="s">
        <v>39257</v>
      </c>
    </row>
    <row r="702" spans="1:6" x14ac:dyDescent="0.3">
      <c r="A702" t="s">
        <v>38932</v>
      </c>
      <c r="B702" t="s">
        <v>6033</v>
      </c>
      <c r="C702" t="s">
        <v>33520</v>
      </c>
      <c r="D702" t="s">
        <v>39097</v>
      </c>
      <c r="E702">
        <f t="shared" si="10"/>
        <v>385</v>
      </c>
      <c r="F702" t="s">
        <v>39258</v>
      </c>
    </row>
    <row r="703" spans="1:6" x14ac:dyDescent="0.3">
      <c r="A703" t="s">
        <v>38933</v>
      </c>
      <c r="B703" t="s">
        <v>6033</v>
      </c>
      <c r="C703" t="s">
        <v>33520</v>
      </c>
      <c r="D703" t="s">
        <v>39098</v>
      </c>
      <c r="E703">
        <f t="shared" si="10"/>
        <v>3151</v>
      </c>
      <c r="F703" t="s">
        <v>39259</v>
      </c>
    </row>
    <row r="704" spans="1:6" x14ac:dyDescent="0.3">
      <c r="A704" t="s">
        <v>38934</v>
      </c>
      <c r="B704" t="s">
        <v>6033</v>
      </c>
      <c r="C704" t="s">
        <v>33520</v>
      </c>
      <c r="D704" t="s">
        <v>39099</v>
      </c>
      <c r="E704">
        <f t="shared" si="10"/>
        <v>1416</v>
      </c>
      <c r="F704" t="s">
        <v>39260</v>
      </c>
    </row>
    <row r="705" spans="1:6" x14ac:dyDescent="0.3">
      <c r="A705" t="s">
        <v>38935</v>
      </c>
      <c r="B705" t="s">
        <v>6033</v>
      </c>
      <c r="C705" t="s">
        <v>33520</v>
      </c>
      <c r="D705" t="s">
        <v>39100</v>
      </c>
      <c r="E705">
        <f t="shared" si="10"/>
        <v>167</v>
      </c>
      <c r="F705" t="s">
        <v>39261</v>
      </c>
    </row>
    <row r="706" spans="1:6" x14ac:dyDescent="0.3">
      <c r="A706" t="s">
        <v>38936</v>
      </c>
      <c r="B706" t="s">
        <v>6033</v>
      </c>
      <c r="C706" t="s">
        <v>33520</v>
      </c>
      <c r="D706" t="s">
        <v>39101</v>
      </c>
      <c r="E706">
        <f t="shared" si="10"/>
        <v>4203</v>
      </c>
      <c r="F706" t="s">
        <v>39262</v>
      </c>
    </row>
    <row r="707" spans="1:6" x14ac:dyDescent="0.3">
      <c r="A707" t="s">
        <v>38937</v>
      </c>
      <c r="B707" t="s">
        <v>6033</v>
      </c>
      <c r="C707" t="s">
        <v>33520</v>
      </c>
      <c r="D707" t="s">
        <v>39102</v>
      </c>
      <c r="E707">
        <f t="shared" ref="E707:E770" si="11">LEN(D707)</f>
        <v>1066</v>
      </c>
      <c r="F707" t="s">
        <v>39263</v>
      </c>
    </row>
    <row r="708" spans="1:6" x14ac:dyDescent="0.3">
      <c r="A708" t="s">
        <v>38938</v>
      </c>
      <c r="B708" t="s">
        <v>6033</v>
      </c>
      <c r="C708" t="s">
        <v>33520</v>
      </c>
      <c r="D708" t="s">
        <v>39103</v>
      </c>
      <c r="E708">
        <f t="shared" si="11"/>
        <v>1580</v>
      </c>
      <c r="F708" t="s">
        <v>39264</v>
      </c>
    </row>
    <row r="709" spans="1:6" x14ac:dyDescent="0.3">
      <c r="A709" t="s">
        <v>38939</v>
      </c>
      <c r="B709" t="s">
        <v>6033</v>
      </c>
      <c r="C709" t="s">
        <v>33520</v>
      </c>
      <c r="D709" t="s">
        <v>39104</v>
      </c>
      <c r="E709">
        <f t="shared" si="11"/>
        <v>920</v>
      </c>
      <c r="F709" t="s">
        <v>39265</v>
      </c>
    </row>
    <row r="710" spans="1:6" x14ac:dyDescent="0.3">
      <c r="A710" t="s">
        <v>38940</v>
      </c>
      <c r="B710" t="s">
        <v>6033</v>
      </c>
      <c r="C710" t="s">
        <v>33520</v>
      </c>
      <c r="D710" t="s">
        <v>39105</v>
      </c>
      <c r="E710">
        <f t="shared" si="11"/>
        <v>43</v>
      </c>
      <c r="F710" t="s">
        <v>39266</v>
      </c>
    </row>
    <row r="711" spans="1:6" x14ac:dyDescent="0.3">
      <c r="A711" t="s">
        <v>38941</v>
      </c>
      <c r="B711" t="s">
        <v>6033</v>
      </c>
      <c r="C711" t="s">
        <v>33520</v>
      </c>
      <c r="D711" t="s">
        <v>39106</v>
      </c>
      <c r="E711">
        <f t="shared" si="11"/>
        <v>262</v>
      </c>
      <c r="F711" t="s">
        <v>39267</v>
      </c>
    </row>
    <row r="712" spans="1:6" x14ac:dyDescent="0.3">
      <c r="A712" t="s">
        <v>38942</v>
      </c>
      <c r="B712" t="s">
        <v>6033</v>
      </c>
      <c r="C712" t="s">
        <v>33520</v>
      </c>
      <c r="D712" t="s">
        <v>39107</v>
      </c>
      <c r="E712">
        <f t="shared" si="11"/>
        <v>591</v>
      </c>
      <c r="F712" t="s">
        <v>39268</v>
      </c>
    </row>
    <row r="713" spans="1:6" x14ac:dyDescent="0.3">
      <c r="A713" t="s">
        <v>38943</v>
      </c>
      <c r="B713" t="s">
        <v>6033</v>
      </c>
      <c r="C713" t="s">
        <v>33520</v>
      </c>
      <c r="D713" t="s">
        <v>39108</v>
      </c>
      <c r="E713">
        <f t="shared" si="11"/>
        <v>193</v>
      </c>
      <c r="F713" t="s">
        <v>39269</v>
      </c>
    </row>
    <row r="714" spans="1:6" x14ac:dyDescent="0.3">
      <c r="A714" t="s">
        <v>38944</v>
      </c>
      <c r="B714" t="s">
        <v>6033</v>
      </c>
      <c r="C714" t="s">
        <v>33520</v>
      </c>
      <c r="D714" t="s">
        <v>39109</v>
      </c>
      <c r="E714">
        <f t="shared" si="11"/>
        <v>373</v>
      </c>
      <c r="F714" t="s">
        <v>39270</v>
      </c>
    </row>
    <row r="715" spans="1:6" x14ac:dyDescent="0.3">
      <c r="A715" t="s">
        <v>38945</v>
      </c>
      <c r="B715" t="s">
        <v>6033</v>
      </c>
      <c r="C715" t="s">
        <v>33520</v>
      </c>
      <c r="D715" t="s">
        <v>39110</v>
      </c>
      <c r="E715">
        <f t="shared" si="11"/>
        <v>210</v>
      </c>
      <c r="F715" t="s">
        <v>39271</v>
      </c>
    </row>
    <row r="716" spans="1:6" x14ac:dyDescent="0.3">
      <c r="A716" t="s">
        <v>38946</v>
      </c>
      <c r="B716" t="s">
        <v>6033</v>
      </c>
      <c r="C716" t="s">
        <v>33520</v>
      </c>
      <c r="D716" t="s">
        <v>39111</v>
      </c>
      <c r="E716">
        <f t="shared" si="11"/>
        <v>146</v>
      </c>
      <c r="F716" t="s">
        <v>39272</v>
      </c>
    </row>
    <row r="717" spans="1:6" x14ac:dyDescent="0.3">
      <c r="A717" t="s">
        <v>38947</v>
      </c>
      <c r="B717" t="s">
        <v>6033</v>
      </c>
      <c r="C717" t="s">
        <v>33520</v>
      </c>
      <c r="D717" t="s">
        <v>39112</v>
      </c>
      <c r="E717">
        <f t="shared" si="11"/>
        <v>565</v>
      </c>
      <c r="F717" t="s">
        <v>39273</v>
      </c>
    </row>
    <row r="718" spans="1:6" x14ac:dyDescent="0.3">
      <c r="A718" t="s">
        <v>38948</v>
      </c>
      <c r="B718" t="s">
        <v>6033</v>
      </c>
      <c r="C718" t="s">
        <v>33520</v>
      </c>
      <c r="D718" t="s">
        <v>39113</v>
      </c>
      <c r="E718">
        <f t="shared" si="11"/>
        <v>866</v>
      </c>
      <c r="F718" t="s">
        <v>39274</v>
      </c>
    </row>
    <row r="719" spans="1:6" x14ac:dyDescent="0.3">
      <c r="A719" t="s">
        <v>38949</v>
      </c>
      <c r="B719" t="s">
        <v>6033</v>
      </c>
      <c r="C719" t="s">
        <v>33520</v>
      </c>
      <c r="D719" t="s">
        <v>39102</v>
      </c>
      <c r="E719">
        <f t="shared" si="11"/>
        <v>1066</v>
      </c>
      <c r="F719" t="s">
        <v>39275</v>
      </c>
    </row>
    <row r="720" spans="1:6" x14ac:dyDescent="0.3">
      <c r="A720" t="s">
        <v>6047</v>
      </c>
      <c r="B720" t="s">
        <v>6033</v>
      </c>
      <c r="C720" t="s">
        <v>6034</v>
      </c>
      <c r="D720" t="s">
        <v>38954</v>
      </c>
      <c r="E720">
        <f t="shared" si="11"/>
        <v>1401</v>
      </c>
      <c r="F720" t="s">
        <v>40547</v>
      </c>
    </row>
    <row r="721" spans="1:6" x14ac:dyDescent="0.3">
      <c r="A721" t="s">
        <v>6049</v>
      </c>
      <c r="B721" t="s">
        <v>6033</v>
      </c>
      <c r="C721" t="s">
        <v>6034</v>
      </c>
      <c r="D721" t="s">
        <v>38955</v>
      </c>
      <c r="E721">
        <f t="shared" si="11"/>
        <v>1462</v>
      </c>
      <c r="F721" t="s">
        <v>40548</v>
      </c>
    </row>
    <row r="722" spans="1:6" x14ac:dyDescent="0.3">
      <c r="A722" t="s">
        <v>6064</v>
      </c>
      <c r="B722" t="s">
        <v>6033</v>
      </c>
      <c r="C722" t="s">
        <v>6034</v>
      </c>
      <c r="D722" t="s">
        <v>38983</v>
      </c>
      <c r="E722">
        <f t="shared" si="11"/>
        <v>63</v>
      </c>
      <c r="F722" t="s">
        <v>40549</v>
      </c>
    </row>
    <row r="723" spans="1:6" x14ac:dyDescent="0.3">
      <c r="A723" t="s">
        <v>6071</v>
      </c>
      <c r="B723" t="s">
        <v>6033</v>
      </c>
      <c r="C723" t="s">
        <v>6034</v>
      </c>
      <c r="D723" t="s">
        <v>39788</v>
      </c>
      <c r="E723">
        <f t="shared" si="11"/>
        <v>1864</v>
      </c>
      <c r="F723" t="s">
        <v>40550</v>
      </c>
    </row>
    <row r="724" spans="1:6" x14ac:dyDescent="0.3">
      <c r="A724" t="s">
        <v>6092</v>
      </c>
      <c r="B724" t="s">
        <v>6033</v>
      </c>
      <c r="C724" t="s">
        <v>6034</v>
      </c>
      <c r="D724" t="s">
        <v>39050</v>
      </c>
      <c r="E724">
        <f t="shared" si="11"/>
        <v>88</v>
      </c>
      <c r="F724" t="s">
        <v>40551</v>
      </c>
    </row>
    <row r="725" spans="1:6" x14ac:dyDescent="0.3">
      <c r="A725" t="s">
        <v>6099</v>
      </c>
      <c r="B725" t="s">
        <v>6033</v>
      </c>
      <c r="C725" t="s">
        <v>6034</v>
      </c>
      <c r="D725" t="s">
        <v>39789</v>
      </c>
      <c r="E725">
        <f t="shared" si="11"/>
        <v>4336</v>
      </c>
      <c r="F725" t="s">
        <v>40552</v>
      </c>
    </row>
    <row r="726" spans="1:6" x14ac:dyDescent="0.3">
      <c r="A726" t="s">
        <v>6100</v>
      </c>
      <c r="B726" t="s">
        <v>6033</v>
      </c>
      <c r="C726" t="s">
        <v>6034</v>
      </c>
      <c r="D726" t="s">
        <v>39790</v>
      </c>
      <c r="E726">
        <f t="shared" si="11"/>
        <v>1373</v>
      </c>
      <c r="F726" t="s">
        <v>40553</v>
      </c>
    </row>
    <row r="727" spans="1:6" x14ac:dyDescent="0.3">
      <c r="A727" t="s">
        <v>6101</v>
      </c>
      <c r="B727" t="s">
        <v>6033</v>
      </c>
      <c r="C727" t="s">
        <v>6034</v>
      </c>
      <c r="D727" t="s">
        <v>39791</v>
      </c>
      <c r="E727">
        <f t="shared" si="11"/>
        <v>1240</v>
      </c>
      <c r="F727" t="s">
        <v>40554</v>
      </c>
    </row>
    <row r="728" spans="1:6" x14ac:dyDescent="0.3">
      <c r="A728" t="s">
        <v>6103</v>
      </c>
      <c r="B728" t="s">
        <v>6033</v>
      </c>
      <c r="C728" t="s">
        <v>6034</v>
      </c>
      <c r="D728" t="s">
        <v>40543</v>
      </c>
      <c r="E728">
        <f t="shared" si="11"/>
        <v>2421</v>
      </c>
      <c r="F728" t="s">
        <v>40555</v>
      </c>
    </row>
    <row r="729" spans="1:6" x14ac:dyDescent="0.3">
      <c r="A729" t="s">
        <v>6104</v>
      </c>
      <c r="B729" t="s">
        <v>6033</v>
      </c>
      <c r="C729" t="s">
        <v>6034</v>
      </c>
      <c r="D729" t="s">
        <v>39063</v>
      </c>
      <c r="E729">
        <f t="shared" si="11"/>
        <v>1083</v>
      </c>
      <c r="F729" t="s">
        <v>40556</v>
      </c>
    </row>
    <row r="730" spans="1:6" x14ac:dyDescent="0.3">
      <c r="A730" t="s">
        <v>6107</v>
      </c>
      <c r="B730" t="s">
        <v>6033</v>
      </c>
      <c r="C730" t="s">
        <v>6034</v>
      </c>
      <c r="D730" t="s">
        <v>39793</v>
      </c>
      <c r="E730">
        <f t="shared" si="11"/>
        <v>1529</v>
      </c>
      <c r="F730" t="s">
        <v>40546</v>
      </c>
    </row>
    <row r="731" spans="1:6" x14ac:dyDescent="0.3">
      <c r="A731" t="s">
        <v>6111</v>
      </c>
      <c r="B731" t="s">
        <v>6033</v>
      </c>
      <c r="C731" t="s">
        <v>6034</v>
      </c>
      <c r="D731" t="s">
        <v>39794</v>
      </c>
      <c r="E731">
        <f t="shared" si="11"/>
        <v>1208</v>
      </c>
      <c r="F731" t="s">
        <v>40557</v>
      </c>
    </row>
    <row r="732" spans="1:6" x14ac:dyDescent="0.3">
      <c r="A732" t="s">
        <v>6112</v>
      </c>
      <c r="B732" t="s">
        <v>6033</v>
      </c>
      <c r="C732" t="s">
        <v>6034</v>
      </c>
      <c r="D732" t="s">
        <v>39795</v>
      </c>
      <c r="E732">
        <f t="shared" si="11"/>
        <v>1423</v>
      </c>
      <c r="F732" t="s">
        <v>40558</v>
      </c>
    </row>
    <row r="733" spans="1:6" x14ac:dyDescent="0.3">
      <c r="A733" t="s">
        <v>6120</v>
      </c>
      <c r="B733" t="s">
        <v>6033</v>
      </c>
      <c r="C733" t="s">
        <v>6034</v>
      </c>
      <c r="D733" t="s">
        <v>39796</v>
      </c>
      <c r="E733">
        <f t="shared" si="11"/>
        <v>1731</v>
      </c>
      <c r="F733" t="s">
        <v>40559</v>
      </c>
    </row>
    <row r="734" spans="1:6" x14ac:dyDescent="0.3">
      <c r="A734" t="s">
        <v>6133</v>
      </c>
      <c r="B734" t="s">
        <v>6033</v>
      </c>
      <c r="C734" t="s">
        <v>6034</v>
      </c>
      <c r="D734" t="s">
        <v>39099</v>
      </c>
      <c r="E734">
        <f t="shared" si="11"/>
        <v>1416</v>
      </c>
      <c r="F734" t="s">
        <v>40560</v>
      </c>
    </row>
    <row r="735" spans="1:6" x14ac:dyDescent="0.3">
      <c r="A735" t="s">
        <v>6134</v>
      </c>
      <c r="B735" t="s">
        <v>6033</v>
      </c>
      <c r="C735" t="s">
        <v>6034</v>
      </c>
      <c r="D735" t="s">
        <v>39797</v>
      </c>
      <c r="E735">
        <f t="shared" si="11"/>
        <v>1630</v>
      </c>
      <c r="F735" t="s">
        <v>40561</v>
      </c>
    </row>
    <row r="736" spans="1:6" x14ac:dyDescent="0.3">
      <c r="A736" t="s">
        <v>6199</v>
      </c>
      <c r="B736" t="s">
        <v>6033</v>
      </c>
      <c r="C736" t="s">
        <v>6034</v>
      </c>
      <c r="D736" t="s">
        <v>38956</v>
      </c>
      <c r="E736">
        <f t="shared" si="11"/>
        <v>85</v>
      </c>
      <c r="F736" t="s">
        <v>40562</v>
      </c>
    </row>
    <row r="737" spans="1:6" x14ac:dyDescent="0.3">
      <c r="A737" t="s">
        <v>6212</v>
      </c>
      <c r="B737" t="s">
        <v>6033</v>
      </c>
      <c r="C737" t="s">
        <v>6034</v>
      </c>
      <c r="D737" t="s">
        <v>38957</v>
      </c>
      <c r="E737">
        <f t="shared" si="11"/>
        <v>794</v>
      </c>
      <c r="F737" t="s">
        <v>40563</v>
      </c>
    </row>
    <row r="738" spans="1:6" x14ac:dyDescent="0.3">
      <c r="A738" t="s">
        <v>6231</v>
      </c>
      <c r="B738" t="s">
        <v>6033</v>
      </c>
      <c r="C738" t="s">
        <v>6034</v>
      </c>
      <c r="D738" t="s">
        <v>38958</v>
      </c>
      <c r="E738">
        <f t="shared" si="11"/>
        <v>88</v>
      </c>
      <c r="F738" t="s">
        <v>40564</v>
      </c>
    </row>
    <row r="739" spans="1:6" x14ac:dyDescent="0.3">
      <c r="A739" t="s">
        <v>6285</v>
      </c>
      <c r="B739" t="s">
        <v>6033</v>
      </c>
      <c r="C739" t="s">
        <v>6034</v>
      </c>
      <c r="D739" t="s">
        <v>38959</v>
      </c>
      <c r="E739">
        <f t="shared" si="11"/>
        <v>83</v>
      </c>
      <c r="F739" t="s">
        <v>40565</v>
      </c>
    </row>
    <row r="740" spans="1:6" x14ac:dyDescent="0.3">
      <c r="A740" t="s">
        <v>6287</v>
      </c>
      <c r="B740" t="s">
        <v>6033</v>
      </c>
      <c r="C740" t="s">
        <v>6034</v>
      </c>
      <c r="D740" t="s">
        <v>38960</v>
      </c>
      <c r="E740">
        <f t="shared" si="11"/>
        <v>189</v>
      </c>
      <c r="F740" t="s">
        <v>40566</v>
      </c>
    </row>
    <row r="741" spans="1:6" x14ac:dyDescent="0.3">
      <c r="A741" t="s">
        <v>6308</v>
      </c>
      <c r="B741" t="s">
        <v>6033</v>
      </c>
      <c r="C741" t="s">
        <v>6034</v>
      </c>
      <c r="D741" t="s">
        <v>38961</v>
      </c>
      <c r="E741">
        <f t="shared" si="11"/>
        <v>374</v>
      </c>
      <c r="F741" t="s">
        <v>40567</v>
      </c>
    </row>
    <row r="742" spans="1:6" x14ac:dyDescent="0.3">
      <c r="A742" t="s">
        <v>6316</v>
      </c>
      <c r="B742" t="s">
        <v>6033</v>
      </c>
      <c r="C742" t="s">
        <v>6034</v>
      </c>
      <c r="D742" t="s">
        <v>38962</v>
      </c>
      <c r="E742">
        <f t="shared" si="11"/>
        <v>644</v>
      </c>
      <c r="F742" t="s">
        <v>40568</v>
      </c>
    </row>
    <row r="743" spans="1:6" x14ac:dyDescent="0.3">
      <c r="A743" t="s">
        <v>6546</v>
      </c>
      <c r="B743" t="s">
        <v>6033</v>
      </c>
      <c r="C743" t="s">
        <v>6034</v>
      </c>
      <c r="D743" t="s">
        <v>38966</v>
      </c>
      <c r="E743">
        <f t="shared" si="11"/>
        <v>715</v>
      </c>
      <c r="F743" t="s">
        <v>40569</v>
      </c>
    </row>
    <row r="744" spans="1:6" x14ac:dyDescent="0.3">
      <c r="A744" t="s">
        <v>6547</v>
      </c>
      <c r="B744" t="s">
        <v>6033</v>
      </c>
      <c r="C744" t="s">
        <v>6034</v>
      </c>
      <c r="D744" t="s">
        <v>38967</v>
      </c>
      <c r="E744">
        <f t="shared" si="11"/>
        <v>437</v>
      </c>
      <c r="F744" t="s">
        <v>40570</v>
      </c>
    </row>
    <row r="745" spans="1:6" x14ac:dyDescent="0.3">
      <c r="A745" t="s">
        <v>6549</v>
      </c>
      <c r="B745" t="s">
        <v>6033</v>
      </c>
      <c r="C745" t="s">
        <v>6034</v>
      </c>
      <c r="D745" t="s">
        <v>39853</v>
      </c>
      <c r="E745">
        <f t="shared" si="11"/>
        <v>1608</v>
      </c>
      <c r="F745" t="s">
        <v>40571</v>
      </c>
    </row>
    <row r="746" spans="1:6" x14ac:dyDescent="0.3">
      <c r="A746" t="s">
        <v>6550</v>
      </c>
      <c r="B746" t="s">
        <v>6033</v>
      </c>
      <c r="C746" t="s">
        <v>6034</v>
      </c>
      <c r="D746" t="s">
        <v>38969</v>
      </c>
      <c r="E746">
        <f t="shared" si="11"/>
        <v>236</v>
      </c>
      <c r="F746" t="s">
        <v>40572</v>
      </c>
    </row>
    <row r="747" spans="1:6" x14ac:dyDescent="0.3">
      <c r="A747" t="s">
        <v>6554</v>
      </c>
      <c r="B747" t="s">
        <v>6033</v>
      </c>
      <c r="C747" t="s">
        <v>6034</v>
      </c>
      <c r="D747" t="s">
        <v>38970</v>
      </c>
      <c r="E747">
        <f t="shared" si="11"/>
        <v>276</v>
      </c>
      <c r="F747" t="s">
        <v>40573</v>
      </c>
    </row>
    <row r="748" spans="1:6" x14ac:dyDescent="0.3">
      <c r="A748" t="s">
        <v>6574</v>
      </c>
      <c r="B748" t="s">
        <v>6033</v>
      </c>
      <c r="C748" t="s">
        <v>6034</v>
      </c>
      <c r="D748" t="s">
        <v>38973</v>
      </c>
      <c r="E748">
        <f t="shared" si="11"/>
        <v>790</v>
      </c>
      <c r="F748" t="s">
        <v>40574</v>
      </c>
    </row>
    <row r="749" spans="1:6" x14ac:dyDescent="0.3">
      <c r="A749" t="s">
        <v>6575</v>
      </c>
      <c r="B749" t="s">
        <v>6033</v>
      </c>
      <c r="C749" t="s">
        <v>6034</v>
      </c>
      <c r="D749" t="s">
        <v>39854</v>
      </c>
      <c r="E749">
        <f t="shared" si="11"/>
        <v>1034</v>
      </c>
      <c r="F749" t="s">
        <v>40575</v>
      </c>
    </row>
    <row r="750" spans="1:6" x14ac:dyDescent="0.3">
      <c r="A750" t="s">
        <v>6576</v>
      </c>
      <c r="B750" t="s">
        <v>6033</v>
      </c>
      <c r="C750" t="s">
        <v>6034</v>
      </c>
      <c r="D750" t="s">
        <v>39855</v>
      </c>
      <c r="E750">
        <f t="shared" si="11"/>
        <v>1036</v>
      </c>
      <c r="F750" t="s">
        <v>40576</v>
      </c>
    </row>
    <row r="751" spans="1:6" x14ac:dyDescent="0.3">
      <c r="A751" t="s">
        <v>6625</v>
      </c>
      <c r="B751" t="s">
        <v>6033</v>
      </c>
      <c r="C751" t="s">
        <v>6034</v>
      </c>
      <c r="D751" t="s">
        <v>38977</v>
      </c>
      <c r="E751">
        <f t="shared" si="11"/>
        <v>481</v>
      </c>
      <c r="F751" t="s">
        <v>40577</v>
      </c>
    </row>
    <row r="752" spans="1:6" x14ac:dyDescent="0.3">
      <c r="A752" t="s">
        <v>6636</v>
      </c>
      <c r="B752" t="s">
        <v>6033</v>
      </c>
      <c r="C752" t="s">
        <v>6034</v>
      </c>
      <c r="D752" t="s">
        <v>38978</v>
      </c>
      <c r="E752">
        <f t="shared" si="11"/>
        <v>218</v>
      </c>
      <c r="F752" t="s">
        <v>40578</v>
      </c>
    </row>
    <row r="753" spans="1:6" x14ac:dyDescent="0.3">
      <c r="A753" t="s">
        <v>6677</v>
      </c>
      <c r="B753" t="s">
        <v>6033</v>
      </c>
      <c r="C753" t="s">
        <v>6034</v>
      </c>
      <c r="D753" t="s">
        <v>38979</v>
      </c>
      <c r="E753">
        <f t="shared" si="11"/>
        <v>498</v>
      </c>
      <c r="F753" t="s">
        <v>40579</v>
      </c>
    </row>
    <row r="754" spans="1:6" x14ac:dyDescent="0.3">
      <c r="A754" t="s">
        <v>6684</v>
      </c>
      <c r="B754" t="s">
        <v>6033</v>
      </c>
      <c r="C754" t="s">
        <v>6034</v>
      </c>
      <c r="D754" t="s">
        <v>38980</v>
      </c>
      <c r="E754">
        <f t="shared" si="11"/>
        <v>668</v>
      </c>
      <c r="F754" t="s">
        <v>40580</v>
      </c>
    </row>
    <row r="755" spans="1:6" x14ac:dyDescent="0.3">
      <c r="A755" t="s">
        <v>6796</v>
      </c>
      <c r="B755" t="s">
        <v>6033</v>
      </c>
      <c r="C755" t="s">
        <v>6034</v>
      </c>
      <c r="D755" t="s">
        <v>38982</v>
      </c>
      <c r="E755">
        <f t="shared" si="11"/>
        <v>60</v>
      </c>
      <c r="F755" t="s">
        <v>40581</v>
      </c>
    </row>
    <row r="756" spans="1:6" x14ac:dyDescent="0.3">
      <c r="A756" t="s">
        <v>6874</v>
      </c>
      <c r="B756" t="s">
        <v>6033</v>
      </c>
      <c r="C756" t="s">
        <v>6034</v>
      </c>
      <c r="D756" t="s">
        <v>38984</v>
      </c>
      <c r="E756">
        <f t="shared" si="11"/>
        <v>676</v>
      </c>
      <c r="F756" t="s">
        <v>40582</v>
      </c>
    </row>
    <row r="757" spans="1:6" x14ac:dyDescent="0.3">
      <c r="A757" t="s">
        <v>6886</v>
      </c>
      <c r="B757" t="s">
        <v>6033</v>
      </c>
      <c r="C757" t="s">
        <v>6034</v>
      </c>
      <c r="D757" t="s">
        <v>38985</v>
      </c>
      <c r="E757">
        <f t="shared" si="11"/>
        <v>463</v>
      </c>
      <c r="F757" t="s">
        <v>40583</v>
      </c>
    </row>
    <row r="758" spans="1:6" x14ac:dyDescent="0.3">
      <c r="A758" t="s">
        <v>6988</v>
      </c>
      <c r="B758" t="s">
        <v>6033</v>
      </c>
      <c r="C758" t="s">
        <v>6034</v>
      </c>
      <c r="D758" t="s">
        <v>38986</v>
      </c>
      <c r="E758">
        <f t="shared" si="11"/>
        <v>235</v>
      </c>
      <c r="F758" t="s">
        <v>40584</v>
      </c>
    </row>
    <row r="759" spans="1:6" x14ac:dyDescent="0.3">
      <c r="A759" t="s">
        <v>7002</v>
      </c>
      <c r="B759" t="s">
        <v>6033</v>
      </c>
      <c r="C759" t="s">
        <v>6034</v>
      </c>
      <c r="D759" t="s">
        <v>38987</v>
      </c>
      <c r="E759">
        <f t="shared" si="11"/>
        <v>55</v>
      </c>
      <c r="F759" t="s">
        <v>40585</v>
      </c>
    </row>
    <row r="760" spans="1:6" x14ac:dyDescent="0.3">
      <c r="A760" t="s">
        <v>7020</v>
      </c>
      <c r="B760" t="s">
        <v>6033</v>
      </c>
      <c r="C760" t="s">
        <v>6034</v>
      </c>
      <c r="D760" t="s">
        <v>38988</v>
      </c>
      <c r="E760">
        <f t="shared" si="11"/>
        <v>158</v>
      </c>
      <c r="F760" t="s">
        <v>40586</v>
      </c>
    </row>
    <row r="761" spans="1:6" x14ac:dyDescent="0.3">
      <c r="A761" t="s">
        <v>7025</v>
      </c>
      <c r="B761" t="s">
        <v>6033</v>
      </c>
      <c r="C761" t="s">
        <v>6034</v>
      </c>
      <c r="D761" t="s">
        <v>38989</v>
      </c>
      <c r="E761">
        <f t="shared" si="11"/>
        <v>776</v>
      </c>
      <c r="F761" t="s">
        <v>40587</v>
      </c>
    </row>
    <row r="762" spans="1:6" x14ac:dyDescent="0.3">
      <c r="A762" t="s">
        <v>7046</v>
      </c>
      <c r="B762" t="s">
        <v>6033</v>
      </c>
      <c r="C762" t="s">
        <v>6034</v>
      </c>
      <c r="D762" t="s">
        <v>38992</v>
      </c>
      <c r="E762">
        <f t="shared" si="11"/>
        <v>238</v>
      </c>
      <c r="F762" t="s">
        <v>40588</v>
      </c>
    </row>
    <row r="763" spans="1:6" x14ac:dyDescent="0.3">
      <c r="A763" t="s">
        <v>7047</v>
      </c>
      <c r="B763" t="s">
        <v>6033</v>
      </c>
      <c r="C763" t="s">
        <v>6034</v>
      </c>
      <c r="D763" t="s">
        <v>38994</v>
      </c>
      <c r="E763">
        <f t="shared" si="11"/>
        <v>880</v>
      </c>
      <c r="F763" t="s">
        <v>40589</v>
      </c>
    </row>
    <row r="764" spans="1:6" x14ac:dyDescent="0.3">
      <c r="A764" t="s">
        <v>7095</v>
      </c>
      <c r="B764" t="s">
        <v>6033</v>
      </c>
      <c r="C764" t="s">
        <v>6034</v>
      </c>
      <c r="D764" t="s">
        <v>38995</v>
      </c>
      <c r="E764">
        <f t="shared" si="11"/>
        <v>591</v>
      </c>
      <c r="F764" t="s">
        <v>40590</v>
      </c>
    </row>
    <row r="765" spans="1:6" x14ac:dyDescent="0.3">
      <c r="A765" t="s">
        <v>7106</v>
      </c>
      <c r="B765" t="s">
        <v>6033</v>
      </c>
      <c r="C765" t="s">
        <v>6034</v>
      </c>
      <c r="D765" t="s">
        <v>39856</v>
      </c>
      <c r="E765">
        <f t="shared" si="11"/>
        <v>1415</v>
      </c>
      <c r="F765" t="s">
        <v>40591</v>
      </c>
    </row>
    <row r="766" spans="1:6" x14ac:dyDescent="0.3">
      <c r="A766" t="s">
        <v>7112</v>
      </c>
      <c r="B766" t="s">
        <v>6033</v>
      </c>
      <c r="C766" t="s">
        <v>6034</v>
      </c>
      <c r="D766" t="s">
        <v>38997</v>
      </c>
      <c r="E766">
        <f t="shared" si="11"/>
        <v>516</v>
      </c>
      <c r="F766" t="s">
        <v>40592</v>
      </c>
    </row>
    <row r="767" spans="1:6" x14ac:dyDescent="0.3">
      <c r="A767" t="s">
        <v>7130</v>
      </c>
      <c r="B767" t="s">
        <v>6033</v>
      </c>
      <c r="C767" t="s">
        <v>6034</v>
      </c>
      <c r="D767" t="s">
        <v>40545</v>
      </c>
      <c r="E767">
        <f t="shared" si="11"/>
        <v>265</v>
      </c>
      <c r="F767" t="s">
        <v>40593</v>
      </c>
    </row>
    <row r="768" spans="1:6" x14ac:dyDescent="0.3">
      <c r="A768" t="s">
        <v>7161</v>
      </c>
      <c r="B768" t="s">
        <v>6033</v>
      </c>
      <c r="C768" t="s">
        <v>6034</v>
      </c>
      <c r="D768" t="s">
        <v>38999</v>
      </c>
      <c r="E768">
        <f t="shared" si="11"/>
        <v>498</v>
      </c>
      <c r="F768" t="s">
        <v>40594</v>
      </c>
    </row>
    <row r="769" spans="1:6" x14ac:dyDescent="0.3">
      <c r="A769" t="s">
        <v>7205</v>
      </c>
      <c r="B769" t="s">
        <v>6033</v>
      </c>
      <c r="C769" t="s">
        <v>6034</v>
      </c>
      <c r="D769" t="s">
        <v>39000</v>
      </c>
      <c r="E769">
        <f t="shared" si="11"/>
        <v>143</v>
      </c>
      <c r="F769" t="s">
        <v>40595</v>
      </c>
    </row>
    <row r="770" spans="1:6" x14ac:dyDescent="0.3">
      <c r="A770" t="s">
        <v>7227</v>
      </c>
      <c r="B770" t="s">
        <v>6033</v>
      </c>
      <c r="C770" t="s">
        <v>6034</v>
      </c>
      <c r="D770" t="s">
        <v>39001</v>
      </c>
      <c r="E770">
        <f t="shared" si="11"/>
        <v>240</v>
      </c>
      <c r="F770" t="s">
        <v>40596</v>
      </c>
    </row>
    <row r="771" spans="1:6" x14ac:dyDescent="0.3">
      <c r="A771" t="s">
        <v>7292</v>
      </c>
      <c r="B771" t="s">
        <v>6033</v>
      </c>
      <c r="C771" t="s">
        <v>6034</v>
      </c>
      <c r="D771" t="s">
        <v>39002</v>
      </c>
      <c r="E771">
        <f t="shared" ref="E771:E834" si="12">LEN(D771)</f>
        <v>602</v>
      </c>
      <c r="F771" t="s">
        <v>40597</v>
      </c>
    </row>
    <row r="772" spans="1:6" x14ac:dyDescent="0.3">
      <c r="A772" t="s">
        <v>7316</v>
      </c>
      <c r="B772" t="s">
        <v>6033</v>
      </c>
      <c r="C772" t="s">
        <v>6034</v>
      </c>
      <c r="D772" t="s">
        <v>39003</v>
      </c>
      <c r="E772">
        <f t="shared" si="12"/>
        <v>965</v>
      </c>
      <c r="F772" t="s">
        <v>40598</v>
      </c>
    </row>
    <row r="773" spans="1:6" x14ac:dyDescent="0.3">
      <c r="A773" t="s">
        <v>7317</v>
      </c>
      <c r="B773" t="s">
        <v>6033</v>
      </c>
      <c r="C773" t="s">
        <v>6034</v>
      </c>
      <c r="D773" t="s">
        <v>39004</v>
      </c>
      <c r="E773">
        <f t="shared" si="12"/>
        <v>1034</v>
      </c>
      <c r="F773" t="s">
        <v>40599</v>
      </c>
    </row>
    <row r="774" spans="1:6" x14ac:dyDescent="0.3">
      <c r="A774" t="s">
        <v>7318</v>
      </c>
      <c r="B774" t="s">
        <v>6033</v>
      </c>
      <c r="C774" t="s">
        <v>6034</v>
      </c>
      <c r="D774" t="s">
        <v>39005</v>
      </c>
      <c r="E774">
        <f t="shared" si="12"/>
        <v>1420</v>
      </c>
      <c r="F774" t="s">
        <v>40600</v>
      </c>
    </row>
    <row r="775" spans="1:6" x14ac:dyDescent="0.3">
      <c r="A775" t="s">
        <v>7319</v>
      </c>
      <c r="B775" t="s">
        <v>6033</v>
      </c>
      <c r="C775" t="s">
        <v>6034</v>
      </c>
      <c r="D775" t="s">
        <v>39006</v>
      </c>
      <c r="E775">
        <f t="shared" si="12"/>
        <v>975</v>
      </c>
      <c r="F775" t="s">
        <v>40601</v>
      </c>
    </row>
    <row r="776" spans="1:6" x14ac:dyDescent="0.3">
      <c r="A776" t="s">
        <v>7358</v>
      </c>
      <c r="B776" t="s">
        <v>6033</v>
      </c>
      <c r="C776" t="s">
        <v>6034</v>
      </c>
      <c r="D776" t="s">
        <v>39009</v>
      </c>
      <c r="E776">
        <f t="shared" si="12"/>
        <v>240</v>
      </c>
      <c r="F776" t="s">
        <v>40602</v>
      </c>
    </row>
    <row r="777" spans="1:6" x14ac:dyDescent="0.3">
      <c r="A777" t="s">
        <v>7371</v>
      </c>
      <c r="B777" t="s">
        <v>6033</v>
      </c>
      <c r="C777" t="s">
        <v>6034</v>
      </c>
      <c r="D777" t="s">
        <v>39010</v>
      </c>
      <c r="E777">
        <f t="shared" si="12"/>
        <v>337</v>
      </c>
      <c r="F777" t="s">
        <v>40603</v>
      </c>
    </row>
    <row r="778" spans="1:6" x14ac:dyDescent="0.3">
      <c r="A778" t="s">
        <v>7395</v>
      </c>
      <c r="B778" t="s">
        <v>6033</v>
      </c>
      <c r="C778" t="s">
        <v>6034</v>
      </c>
      <c r="D778" t="s">
        <v>39011</v>
      </c>
      <c r="E778">
        <f t="shared" si="12"/>
        <v>242</v>
      </c>
      <c r="F778" t="s">
        <v>40604</v>
      </c>
    </row>
    <row r="779" spans="1:6" x14ac:dyDescent="0.3">
      <c r="A779" t="s">
        <v>7434</v>
      </c>
      <c r="B779" t="s">
        <v>6033</v>
      </c>
      <c r="C779" t="s">
        <v>6034</v>
      </c>
      <c r="D779" t="s">
        <v>39012</v>
      </c>
      <c r="E779">
        <f t="shared" si="12"/>
        <v>1185</v>
      </c>
      <c r="F779" t="s">
        <v>40605</v>
      </c>
    </row>
    <row r="780" spans="1:6" x14ac:dyDescent="0.3">
      <c r="A780" t="s">
        <v>7471</v>
      </c>
      <c r="B780" t="s">
        <v>6033</v>
      </c>
      <c r="C780" t="s">
        <v>6034</v>
      </c>
      <c r="D780" t="s">
        <v>39013</v>
      </c>
      <c r="E780">
        <f t="shared" si="12"/>
        <v>523</v>
      </c>
      <c r="F780" t="s">
        <v>40606</v>
      </c>
    </row>
    <row r="781" spans="1:6" x14ac:dyDescent="0.3">
      <c r="A781" t="s">
        <v>7496</v>
      </c>
      <c r="B781" t="s">
        <v>6033</v>
      </c>
      <c r="C781" t="s">
        <v>6034</v>
      </c>
      <c r="D781" t="s">
        <v>39014</v>
      </c>
      <c r="E781">
        <f t="shared" si="12"/>
        <v>286</v>
      </c>
      <c r="F781" t="s">
        <v>40607</v>
      </c>
    </row>
    <row r="782" spans="1:6" x14ac:dyDescent="0.3">
      <c r="A782" t="s">
        <v>7523</v>
      </c>
      <c r="B782" t="s">
        <v>6033</v>
      </c>
      <c r="C782" t="s">
        <v>6034</v>
      </c>
      <c r="D782" t="s">
        <v>39015</v>
      </c>
      <c r="E782">
        <f t="shared" si="12"/>
        <v>227</v>
      </c>
      <c r="F782" t="s">
        <v>40608</v>
      </c>
    </row>
    <row r="783" spans="1:6" x14ac:dyDescent="0.3">
      <c r="A783" t="s">
        <v>7597</v>
      </c>
      <c r="B783" t="s">
        <v>6033</v>
      </c>
      <c r="C783" t="s">
        <v>6034</v>
      </c>
      <c r="D783" t="s">
        <v>39016</v>
      </c>
      <c r="E783">
        <f t="shared" si="12"/>
        <v>250</v>
      </c>
      <c r="F783" t="s">
        <v>40609</v>
      </c>
    </row>
    <row r="784" spans="1:6" x14ac:dyDescent="0.3">
      <c r="A784" t="s">
        <v>7625</v>
      </c>
      <c r="B784" t="s">
        <v>6033</v>
      </c>
      <c r="C784" t="s">
        <v>6034</v>
      </c>
      <c r="D784" t="s">
        <v>39017</v>
      </c>
      <c r="E784">
        <f t="shared" si="12"/>
        <v>212</v>
      </c>
      <c r="F784" t="s">
        <v>40610</v>
      </c>
    </row>
    <row r="785" spans="1:6" x14ac:dyDescent="0.3">
      <c r="A785" t="s">
        <v>7626</v>
      </c>
      <c r="B785" t="s">
        <v>6033</v>
      </c>
      <c r="C785" t="s">
        <v>6034</v>
      </c>
      <c r="D785" t="s">
        <v>39018</v>
      </c>
      <c r="E785">
        <f t="shared" si="12"/>
        <v>218</v>
      </c>
      <c r="F785" t="s">
        <v>40611</v>
      </c>
    </row>
    <row r="786" spans="1:6" x14ac:dyDescent="0.3">
      <c r="A786" t="s">
        <v>7681</v>
      </c>
      <c r="B786" t="s">
        <v>6033</v>
      </c>
      <c r="C786" t="s">
        <v>6034</v>
      </c>
      <c r="D786" t="s">
        <v>39019</v>
      </c>
      <c r="E786">
        <f t="shared" si="12"/>
        <v>936</v>
      </c>
      <c r="F786" t="s">
        <v>40612</v>
      </c>
    </row>
    <row r="787" spans="1:6" x14ac:dyDescent="0.3">
      <c r="A787" t="s">
        <v>7703</v>
      </c>
      <c r="B787" t="s">
        <v>6033</v>
      </c>
      <c r="C787" t="s">
        <v>6034</v>
      </c>
      <c r="D787" t="s">
        <v>39022</v>
      </c>
      <c r="E787">
        <f t="shared" si="12"/>
        <v>559</v>
      </c>
      <c r="F787" t="s">
        <v>40613</v>
      </c>
    </row>
    <row r="788" spans="1:6" x14ac:dyDescent="0.3">
      <c r="A788" t="s">
        <v>7708</v>
      </c>
      <c r="B788" t="s">
        <v>6033</v>
      </c>
      <c r="C788" t="s">
        <v>6034</v>
      </c>
      <c r="D788" t="s">
        <v>39023</v>
      </c>
      <c r="E788">
        <f t="shared" si="12"/>
        <v>270</v>
      </c>
      <c r="F788" t="s">
        <v>40614</v>
      </c>
    </row>
    <row r="789" spans="1:6" x14ac:dyDescent="0.3">
      <c r="A789" t="s">
        <v>7725</v>
      </c>
      <c r="B789" t="s">
        <v>6033</v>
      </c>
      <c r="C789" t="s">
        <v>6034</v>
      </c>
      <c r="D789" t="s">
        <v>39024</v>
      </c>
      <c r="E789">
        <f t="shared" si="12"/>
        <v>353</v>
      </c>
      <c r="F789" t="s">
        <v>40615</v>
      </c>
    </row>
    <row r="790" spans="1:6" x14ac:dyDescent="0.3">
      <c r="A790" t="s">
        <v>7726</v>
      </c>
      <c r="B790" t="s">
        <v>6033</v>
      </c>
      <c r="C790" t="s">
        <v>6034</v>
      </c>
      <c r="D790" t="s">
        <v>39025</v>
      </c>
      <c r="E790">
        <f t="shared" si="12"/>
        <v>722</v>
      </c>
      <c r="F790" t="s">
        <v>40616</v>
      </c>
    </row>
    <row r="791" spans="1:6" x14ac:dyDescent="0.3">
      <c r="A791" t="s">
        <v>7867</v>
      </c>
      <c r="B791" t="s">
        <v>6033</v>
      </c>
      <c r="C791" t="s">
        <v>6034</v>
      </c>
      <c r="D791" t="s">
        <v>39026</v>
      </c>
      <c r="E791">
        <f t="shared" si="12"/>
        <v>763</v>
      </c>
      <c r="F791" t="s">
        <v>40617</v>
      </c>
    </row>
    <row r="792" spans="1:6" x14ac:dyDescent="0.3">
      <c r="A792" t="s">
        <v>7892</v>
      </c>
      <c r="B792" t="s">
        <v>6033</v>
      </c>
      <c r="C792" t="s">
        <v>6034</v>
      </c>
      <c r="D792" t="s">
        <v>39027</v>
      </c>
      <c r="E792">
        <f t="shared" si="12"/>
        <v>98</v>
      </c>
      <c r="F792" t="s">
        <v>40618</v>
      </c>
    </row>
    <row r="793" spans="1:6" x14ac:dyDescent="0.3">
      <c r="A793" t="s">
        <v>7938</v>
      </c>
      <c r="B793" t="s">
        <v>6033</v>
      </c>
      <c r="C793" t="s">
        <v>6034</v>
      </c>
      <c r="D793" t="s">
        <v>39028</v>
      </c>
      <c r="E793">
        <f t="shared" si="12"/>
        <v>530</v>
      </c>
      <c r="F793" t="s">
        <v>40619</v>
      </c>
    </row>
    <row r="794" spans="1:6" x14ac:dyDescent="0.3">
      <c r="A794" t="s">
        <v>7942</v>
      </c>
      <c r="B794" t="s">
        <v>6033</v>
      </c>
      <c r="C794" t="s">
        <v>6034</v>
      </c>
      <c r="D794" t="s">
        <v>39029</v>
      </c>
      <c r="E794">
        <f t="shared" si="12"/>
        <v>294</v>
      </c>
      <c r="F794" t="s">
        <v>40620</v>
      </c>
    </row>
    <row r="795" spans="1:6" x14ac:dyDescent="0.3">
      <c r="A795" t="s">
        <v>7946</v>
      </c>
      <c r="B795" t="s">
        <v>6033</v>
      </c>
      <c r="C795" t="s">
        <v>6034</v>
      </c>
      <c r="D795" t="s">
        <v>39030</v>
      </c>
      <c r="E795">
        <f t="shared" si="12"/>
        <v>419</v>
      </c>
      <c r="F795" t="s">
        <v>40621</v>
      </c>
    </row>
    <row r="796" spans="1:6" x14ac:dyDescent="0.3">
      <c r="A796" t="s">
        <v>7963</v>
      </c>
      <c r="B796" t="s">
        <v>6033</v>
      </c>
      <c r="C796" t="s">
        <v>6034</v>
      </c>
      <c r="D796" t="s">
        <v>39031</v>
      </c>
      <c r="E796">
        <f t="shared" si="12"/>
        <v>639</v>
      </c>
      <c r="F796" t="s">
        <v>40622</v>
      </c>
    </row>
    <row r="797" spans="1:6" x14ac:dyDescent="0.3">
      <c r="A797" t="s">
        <v>8061</v>
      </c>
      <c r="B797" t="s">
        <v>6033</v>
      </c>
      <c r="C797" t="s">
        <v>6034</v>
      </c>
      <c r="D797" t="s">
        <v>39032</v>
      </c>
      <c r="E797">
        <f t="shared" si="12"/>
        <v>469</v>
      </c>
      <c r="F797" t="s">
        <v>40623</v>
      </c>
    </row>
    <row r="798" spans="1:6" x14ac:dyDescent="0.3">
      <c r="A798" t="s">
        <v>8093</v>
      </c>
      <c r="B798" t="s">
        <v>6033</v>
      </c>
      <c r="C798" t="s">
        <v>6034</v>
      </c>
      <c r="D798" t="s">
        <v>39033</v>
      </c>
      <c r="E798">
        <f t="shared" si="12"/>
        <v>452</v>
      </c>
      <c r="F798" t="s">
        <v>40624</v>
      </c>
    </row>
    <row r="799" spans="1:6" x14ac:dyDescent="0.3">
      <c r="A799" t="s">
        <v>8096</v>
      </c>
      <c r="B799" t="s">
        <v>6033</v>
      </c>
      <c r="C799" t="s">
        <v>6034</v>
      </c>
      <c r="D799" t="s">
        <v>39034</v>
      </c>
      <c r="E799">
        <f t="shared" si="12"/>
        <v>85</v>
      </c>
      <c r="F799" t="s">
        <v>40625</v>
      </c>
    </row>
    <row r="800" spans="1:6" x14ac:dyDescent="0.3">
      <c r="A800" t="s">
        <v>8125</v>
      </c>
      <c r="B800" t="s">
        <v>6033</v>
      </c>
      <c r="C800" t="s">
        <v>6034</v>
      </c>
      <c r="D800" t="s">
        <v>39035</v>
      </c>
      <c r="E800">
        <f t="shared" si="12"/>
        <v>577</v>
      </c>
      <c r="F800" t="s">
        <v>40626</v>
      </c>
    </row>
    <row r="801" spans="1:6" x14ac:dyDescent="0.3">
      <c r="A801" t="s">
        <v>8126</v>
      </c>
      <c r="B801" t="s">
        <v>6033</v>
      </c>
      <c r="C801" t="s">
        <v>6034</v>
      </c>
      <c r="D801" t="s">
        <v>39860</v>
      </c>
      <c r="E801">
        <f t="shared" si="12"/>
        <v>992</v>
      </c>
      <c r="F801" t="s">
        <v>40627</v>
      </c>
    </row>
    <row r="802" spans="1:6" x14ac:dyDescent="0.3">
      <c r="A802" t="s">
        <v>8127</v>
      </c>
      <c r="B802" t="s">
        <v>6033</v>
      </c>
      <c r="C802" t="s">
        <v>6034</v>
      </c>
      <c r="D802" t="s">
        <v>39861</v>
      </c>
      <c r="E802">
        <f t="shared" si="12"/>
        <v>366</v>
      </c>
      <c r="F802" t="s">
        <v>40628</v>
      </c>
    </row>
    <row r="803" spans="1:6" x14ac:dyDescent="0.3">
      <c r="A803" t="s">
        <v>8275</v>
      </c>
      <c r="B803" t="s">
        <v>6033</v>
      </c>
      <c r="C803" t="s">
        <v>6034</v>
      </c>
      <c r="D803" t="s">
        <v>39038</v>
      </c>
      <c r="E803">
        <f t="shared" si="12"/>
        <v>349</v>
      </c>
      <c r="F803" t="s">
        <v>40629</v>
      </c>
    </row>
    <row r="804" spans="1:6" x14ac:dyDescent="0.3">
      <c r="A804" t="s">
        <v>8394</v>
      </c>
      <c r="B804" t="s">
        <v>6033</v>
      </c>
      <c r="C804" t="s">
        <v>6034</v>
      </c>
      <c r="D804" t="s">
        <v>39039</v>
      </c>
      <c r="E804">
        <f t="shared" si="12"/>
        <v>212</v>
      </c>
      <c r="F804" t="s">
        <v>40630</v>
      </c>
    </row>
    <row r="805" spans="1:6" x14ac:dyDescent="0.3">
      <c r="A805" t="s">
        <v>8442</v>
      </c>
      <c r="B805" t="s">
        <v>6033</v>
      </c>
      <c r="C805" t="s">
        <v>6034</v>
      </c>
      <c r="D805" t="s">
        <v>39040</v>
      </c>
      <c r="E805">
        <f t="shared" si="12"/>
        <v>226</v>
      </c>
      <c r="F805" t="s">
        <v>40631</v>
      </c>
    </row>
    <row r="806" spans="1:6" x14ac:dyDescent="0.3">
      <c r="A806" t="s">
        <v>8466</v>
      </c>
      <c r="B806" t="s">
        <v>6033</v>
      </c>
      <c r="C806" t="s">
        <v>6034</v>
      </c>
      <c r="D806" t="s">
        <v>39041</v>
      </c>
      <c r="E806">
        <f t="shared" si="12"/>
        <v>265</v>
      </c>
      <c r="F806" t="s">
        <v>40632</v>
      </c>
    </row>
    <row r="807" spans="1:6" x14ac:dyDescent="0.3">
      <c r="A807" t="s">
        <v>8501</v>
      </c>
      <c r="B807" t="s">
        <v>6033</v>
      </c>
      <c r="C807" t="s">
        <v>6034</v>
      </c>
      <c r="D807" t="s">
        <v>39042</v>
      </c>
      <c r="E807">
        <f t="shared" si="12"/>
        <v>658</v>
      </c>
      <c r="F807" t="s">
        <v>40633</v>
      </c>
    </row>
    <row r="808" spans="1:6" x14ac:dyDescent="0.3">
      <c r="A808" t="s">
        <v>8533</v>
      </c>
      <c r="B808" t="s">
        <v>6033</v>
      </c>
      <c r="C808" t="s">
        <v>6034</v>
      </c>
      <c r="D808" t="s">
        <v>39043</v>
      </c>
      <c r="E808">
        <f t="shared" si="12"/>
        <v>236</v>
      </c>
      <c r="F808" t="s">
        <v>40634</v>
      </c>
    </row>
    <row r="809" spans="1:6" x14ac:dyDescent="0.3">
      <c r="A809" t="s">
        <v>8534</v>
      </c>
      <c r="B809" t="s">
        <v>6033</v>
      </c>
      <c r="C809" t="s">
        <v>6034</v>
      </c>
      <c r="D809" t="s">
        <v>39044</v>
      </c>
      <c r="E809">
        <f t="shared" si="12"/>
        <v>236</v>
      </c>
      <c r="F809" t="s">
        <v>40635</v>
      </c>
    </row>
    <row r="810" spans="1:6" x14ac:dyDescent="0.3">
      <c r="A810" t="s">
        <v>8578</v>
      </c>
      <c r="B810" t="s">
        <v>6033</v>
      </c>
      <c r="C810" t="s">
        <v>6034</v>
      </c>
      <c r="D810" t="s">
        <v>39862</v>
      </c>
      <c r="E810">
        <f t="shared" si="12"/>
        <v>1326</v>
      </c>
      <c r="F810" t="s">
        <v>40636</v>
      </c>
    </row>
    <row r="811" spans="1:6" x14ac:dyDescent="0.3">
      <c r="A811" t="s">
        <v>8579</v>
      </c>
      <c r="B811" t="s">
        <v>6033</v>
      </c>
      <c r="C811" t="s">
        <v>6034</v>
      </c>
      <c r="D811" t="s">
        <v>39047</v>
      </c>
      <c r="E811">
        <f t="shared" si="12"/>
        <v>864</v>
      </c>
      <c r="F811" t="s">
        <v>40637</v>
      </c>
    </row>
    <row r="812" spans="1:6" x14ac:dyDescent="0.3">
      <c r="A812" t="s">
        <v>8610</v>
      </c>
      <c r="B812" t="s">
        <v>6033</v>
      </c>
      <c r="C812" t="s">
        <v>6034</v>
      </c>
      <c r="D812" t="s">
        <v>39048</v>
      </c>
      <c r="E812">
        <f t="shared" si="12"/>
        <v>567</v>
      </c>
      <c r="F812" t="s">
        <v>40638</v>
      </c>
    </row>
    <row r="813" spans="1:6" x14ac:dyDescent="0.3">
      <c r="A813" t="s">
        <v>8733</v>
      </c>
      <c r="B813" t="s">
        <v>6033</v>
      </c>
      <c r="C813" t="s">
        <v>6034</v>
      </c>
      <c r="D813" t="s">
        <v>39049</v>
      </c>
      <c r="E813">
        <f t="shared" si="12"/>
        <v>202</v>
      </c>
      <c r="F813" t="s">
        <v>40639</v>
      </c>
    </row>
    <row r="814" spans="1:6" x14ac:dyDescent="0.3">
      <c r="A814" t="s">
        <v>8854</v>
      </c>
      <c r="B814" t="s">
        <v>6033</v>
      </c>
      <c r="C814" t="s">
        <v>6034</v>
      </c>
      <c r="D814" t="s">
        <v>39051</v>
      </c>
      <c r="E814">
        <f t="shared" si="12"/>
        <v>224</v>
      </c>
      <c r="F814" t="s">
        <v>40640</v>
      </c>
    </row>
    <row r="815" spans="1:6" x14ac:dyDescent="0.3">
      <c r="A815" t="s">
        <v>8883</v>
      </c>
      <c r="B815" t="s">
        <v>6033</v>
      </c>
      <c r="C815" t="s">
        <v>6034</v>
      </c>
      <c r="D815" t="s">
        <v>39864</v>
      </c>
      <c r="E815">
        <f t="shared" si="12"/>
        <v>1771</v>
      </c>
      <c r="F815" t="s">
        <v>40641</v>
      </c>
    </row>
    <row r="816" spans="1:6" x14ac:dyDescent="0.3">
      <c r="A816" t="s">
        <v>8906</v>
      </c>
      <c r="B816" t="s">
        <v>6033</v>
      </c>
      <c r="C816" t="s">
        <v>6034</v>
      </c>
      <c r="D816" t="s">
        <v>39053</v>
      </c>
      <c r="E816">
        <f t="shared" si="12"/>
        <v>352</v>
      </c>
      <c r="F816" t="s">
        <v>40642</v>
      </c>
    </row>
    <row r="817" spans="1:6" x14ac:dyDescent="0.3">
      <c r="A817" t="s">
        <v>9000</v>
      </c>
      <c r="B817" t="s">
        <v>6033</v>
      </c>
      <c r="C817" t="s">
        <v>6034</v>
      </c>
      <c r="D817" t="s">
        <v>39865</v>
      </c>
      <c r="E817">
        <f t="shared" si="12"/>
        <v>1618</v>
      </c>
      <c r="F817" t="s">
        <v>40643</v>
      </c>
    </row>
    <row r="818" spans="1:6" x14ac:dyDescent="0.3">
      <c r="A818" t="s">
        <v>9003</v>
      </c>
      <c r="B818" t="s">
        <v>6033</v>
      </c>
      <c r="C818" t="s">
        <v>6034</v>
      </c>
      <c r="D818" t="s">
        <v>39056</v>
      </c>
      <c r="E818">
        <f t="shared" si="12"/>
        <v>1012</v>
      </c>
      <c r="F818" t="s">
        <v>40644</v>
      </c>
    </row>
    <row r="819" spans="1:6" x14ac:dyDescent="0.3">
      <c r="A819" t="s">
        <v>9004</v>
      </c>
      <c r="B819" t="s">
        <v>6033</v>
      </c>
      <c r="C819" t="s">
        <v>6034</v>
      </c>
      <c r="D819" t="s">
        <v>39866</v>
      </c>
      <c r="E819">
        <f t="shared" si="12"/>
        <v>1772</v>
      </c>
      <c r="F819" t="s">
        <v>40645</v>
      </c>
    </row>
    <row r="820" spans="1:6" x14ac:dyDescent="0.3">
      <c r="A820" t="s">
        <v>9034</v>
      </c>
      <c r="B820" t="s">
        <v>6033</v>
      </c>
      <c r="C820" t="s">
        <v>6034</v>
      </c>
      <c r="D820" t="s">
        <v>39060</v>
      </c>
      <c r="E820">
        <f t="shared" si="12"/>
        <v>497</v>
      </c>
      <c r="F820" t="s">
        <v>40646</v>
      </c>
    </row>
    <row r="821" spans="1:6" x14ac:dyDescent="0.3">
      <c r="A821" t="s">
        <v>9093</v>
      </c>
      <c r="B821" t="s">
        <v>6033</v>
      </c>
      <c r="C821" t="s">
        <v>6034</v>
      </c>
      <c r="D821" t="s">
        <v>39867</v>
      </c>
      <c r="E821">
        <f t="shared" si="12"/>
        <v>979</v>
      </c>
      <c r="F821" t="s">
        <v>40647</v>
      </c>
    </row>
    <row r="822" spans="1:6" x14ac:dyDescent="0.3">
      <c r="A822" t="s">
        <v>9123</v>
      </c>
      <c r="B822" t="s">
        <v>6033</v>
      </c>
      <c r="C822" t="s">
        <v>6034</v>
      </c>
      <c r="D822" t="s">
        <v>39064</v>
      </c>
      <c r="E822">
        <f t="shared" si="12"/>
        <v>870</v>
      </c>
      <c r="F822" t="s">
        <v>40648</v>
      </c>
    </row>
    <row r="823" spans="1:6" x14ac:dyDescent="0.3">
      <c r="A823" t="s">
        <v>9124</v>
      </c>
      <c r="B823" t="s">
        <v>6033</v>
      </c>
      <c r="C823" t="s">
        <v>6034</v>
      </c>
      <c r="D823" t="s">
        <v>39065</v>
      </c>
      <c r="E823">
        <f t="shared" si="12"/>
        <v>754</v>
      </c>
      <c r="F823" t="s">
        <v>40649</v>
      </c>
    </row>
    <row r="824" spans="1:6" x14ac:dyDescent="0.3">
      <c r="A824" t="s">
        <v>9125</v>
      </c>
      <c r="B824" t="s">
        <v>6033</v>
      </c>
      <c r="C824" t="s">
        <v>6034</v>
      </c>
      <c r="D824" t="s">
        <v>39066</v>
      </c>
      <c r="E824">
        <f t="shared" si="12"/>
        <v>895</v>
      </c>
      <c r="F824" t="s">
        <v>40650</v>
      </c>
    </row>
    <row r="825" spans="1:6" x14ac:dyDescent="0.3">
      <c r="A825" t="s">
        <v>9166</v>
      </c>
      <c r="B825" t="s">
        <v>6033</v>
      </c>
      <c r="C825" t="s">
        <v>6034</v>
      </c>
      <c r="D825" t="s">
        <v>39067</v>
      </c>
      <c r="E825">
        <f t="shared" si="12"/>
        <v>1029</v>
      </c>
      <c r="F825" t="s">
        <v>40651</v>
      </c>
    </row>
    <row r="826" spans="1:6" x14ac:dyDescent="0.3">
      <c r="A826" t="s">
        <v>9275</v>
      </c>
      <c r="B826" t="s">
        <v>6033</v>
      </c>
      <c r="C826" t="s">
        <v>6034</v>
      </c>
      <c r="D826" t="s">
        <v>39068</v>
      </c>
      <c r="E826">
        <f t="shared" si="12"/>
        <v>368</v>
      </c>
      <c r="F826" t="s">
        <v>40652</v>
      </c>
    </row>
    <row r="827" spans="1:6" x14ac:dyDescent="0.3">
      <c r="A827" t="s">
        <v>9445</v>
      </c>
      <c r="B827" t="s">
        <v>6033</v>
      </c>
      <c r="C827" t="s">
        <v>6034</v>
      </c>
      <c r="D827" t="s">
        <v>39069</v>
      </c>
      <c r="E827">
        <f t="shared" si="12"/>
        <v>427</v>
      </c>
      <c r="F827" t="s">
        <v>40653</v>
      </c>
    </row>
    <row r="828" spans="1:6" x14ac:dyDescent="0.3">
      <c r="A828" t="s">
        <v>9494</v>
      </c>
      <c r="B828" t="s">
        <v>6033</v>
      </c>
      <c r="C828" t="s">
        <v>6034</v>
      </c>
      <c r="D828" t="s">
        <v>39070</v>
      </c>
      <c r="E828">
        <f t="shared" si="12"/>
        <v>219</v>
      </c>
      <c r="F828" t="s">
        <v>40654</v>
      </c>
    </row>
    <row r="829" spans="1:6" x14ac:dyDescent="0.3">
      <c r="A829" t="s">
        <v>9501</v>
      </c>
      <c r="B829" t="s">
        <v>6033</v>
      </c>
      <c r="C829" t="s">
        <v>6034</v>
      </c>
      <c r="D829" t="s">
        <v>39071</v>
      </c>
      <c r="E829">
        <f t="shared" si="12"/>
        <v>629</v>
      </c>
      <c r="F829" t="s">
        <v>40655</v>
      </c>
    </row>
    <row r="830" spans="1:6" x14ac:dyDescent="0.3">
      <c r="A830" t="s">
        <v>9507</v>
      </c>
      <c r="B830" t="s">
        <v>6033</v>
      </c>
      <c r="C830" t="s">
        <v>6034</v>
      </c>
      <c r="D830" t="s">
        <v>39072</v>
      </c>
      <c r="E830">
        <f t="shared" si="12"/>
        <v>728</v>
      </c>
      <c r="F830" t="s">
        <v>40656</v>
      </c>
    </row>
    <row r="831" spans="1:6" x14ac:dyDescent="0.3">
      <c r="A831" t="s">
        <v>9534</v>
      </c>
      <c r="B831" t="s">
        <v>6033</v>
      </c>
      <c r="C831" t="s">
        <v>6034</v>
      </c>
      <c r="D831" t="s">
        <v>39075</v>
      </c>
      <c r="E831">
        <f t="shared" si="12"/>
        <v>958</v>
      </c>
      <c r="F831" t="s">
        <v>40657</v>
      </c>
    </row>
    <row r="832" spans="1:6" x14ac:dyDescent="0.3">
      <c r="A832" t="s">
        <v>9535</v>
      </c>
      <c r="B832" t="s">
        <v>6033</v>
      </c>
      <c r="C832" t="s">
        <v>6034</v>
      </c>
      <c r="D832" t="s">
        <v>39077</v>
      </c>
      <c r="E832">
        <f t="shared" si="12"/>
        <v>832</v>
      </c>
      <c r="F832" t="s">
        <v>40658</v>
      </c>
    </row>
    <row r="833" spans="1:6" x14ac:dyDescent="0.3">
      <c r="A833" t="s">
        <v>9686</v>
      </c>
      <c r="B833" t="s">
        <v>6033</v>
      </c>
      <c r="C833" t="s">
        <v>6034</v>
      </c>
      <c r="D833" t="s">
        <v>39079</v>
      </c>
      <c r="E833">
        <f t="shared" si="12"/>
        <v>88</v>
      </c>
      <c r="F833" t="s">
        <v>40659</v>
      </c>
    </row>
    <row r="834" spans="1:6" x14ac:dyDescent="0.3">
      <c r="A834" t="s">
        <v>9783</v>
      </c>
      <c r="B834" t="s">
        <v>6033</v>
      </c>
      <c r="C834" t="s">
        <v>6034</v>
      </c>
      <c r="D834" t="s">
        <v>39080</v>
      </c>
      <c r="E834">
        <f t="shared" si="12"/>
        <v>568</v>
      </c>
      <c r="F834" t="s">
        <v>40660</v>
      </c>
    </row>
    <row r="835" spans="1:6" x14ac:dyDescent="0.3">
      <c r="A835" t="s">
        <v>9917</v>
      </c>
      <c r="B835" t="s">
        <v>6033</v>
      </c>
      <c r="C835" t="s">
        <v>6034</v>
      </c>
      <c r="D835" t="s">
        <v>39083</v>
      </c>
      <c r="E835">
        <f t="shared" ref="E835:E898" si="13">LEN(D835)</f>
        <v>271</v>
      </c>
      <c r="F835" t="s">
        <v>40661</v>
      </c>
    </row>
    <row r="836" spans="1:6" x14ac:dyDescent="0.3">
      <c r="A836" t="s">
        <v>9927</v>
      </c>
      <c r="B836" t="s">
        <v>6033</v>
      </c>
      <c r="C836" t="s">
        <v>6034</v>
      </c>
      <c r="D836" t="s">
        <v>39084</v>
      </c>
      <c r="E836">
        <f t="shared" si="13"/>
        <v>221</v>
      </c>
      <c r="F836" t="s">
        <v>40662</v>
      </c>
    </row>
    <row r="837" spans="1:6" x14ac:dyDescent="0.3">
      <c r="A837" t="s">
        <v>9936</v>
      </c>
      <c r="B837" t="s">
        <v>6033</v>
      </c>
      <c r="C837" t="s">
        <v>6034</v>
      </c>
      <c r="D837" t="s">
        <v>39085</v>
      </c>
      <c r="E837">
        <f t="shared" si="13"/>
        <v>145</v>
      </c>
      <c r="F837" t="s">
        <v>40663</v>
      </c>
    </row>
    <row r="838" spans="1:6" x14ac:dyDescent="0.3">
      <c r="A838" t="s">
        <v>9939</v>
      </c>
      <c r="B838" t="s">
        <v>6033</v>
      </c>
      <c r="C838" t="s">
        <v>6034</v>
      </c>
      <c r="D838" t="s">
        <v>39086</v>
      </c>
      <c r="E838">
        <f t="shared" si="13"/>
        <v>373</v>
      </c>
      <c r="F838" t="s">
        <v>40664</v>
      </c>
    </row>
    <row r="839" spans="1:6" x14ac:dyDescent="0.3">
      <c r="A839" t="s">
        <v>9960</v>
      </c>
      <c r="B839" t="s">
        <v>6033</v>
      </c>
      <c r="C839" t="s">
        <v>6034</v>
      </c>
      <c r="D839" t="s">
        <v>39087</v>
      </c>
      <c r="E839">
        <f t="shared" si="13"/>
        <v>217</v>
      </c>
      <c r="F839" t="s">
        <v>40665</v>
      </c>
    </row>
    <row r="840" spans="1:6" x14ac:dyDescent="0.3">
      <c r="A840" t="s">
        <v>9979</v>
      </c>
      <c r="B840" t="s">
        <v>6033</v>
      </c>
      <c r="C840" t="s">
        <v>6034</v>
      </c>
      <c r="D840" t="s">
        <v>40544</v>
      </c>
      <c r="E840">
        <f t="shared" si="13"/>
        <v>1012</v>
      </c>
      <c r="F840" t="s">
        <v>40666</v>
      </c>
    </row>
    <row r="841" spans="1:6" x14ac:dyDescent="0.3">
      <c r="A841" t="s">
        <v>10082</v>
      </c>
      <c r="B841" t="s">
        <v>6033</v>
      </c>
      <c r="C841" t="s">
        <v>6034</v>
      </c>
      <c r="D841" t="s">
        <v>39868</v>
      </c>
      <c r="E841">
        <f t="shared" si="13"/>
        <v>1075</v>
      </c>
      <c r="F841" t="s">
        <v>40667</v>
      </c>
    </row>
    <row r="842" spans="1:6" x14ac:dyDescent="0.3">
      <c r="A842" t="s">
        <v>10212</v>
      </c>
      <c r="B842" t="s">
        <v>6033</v>
      </c>
      <c r="C842" t="s">
        <v>6034</v>
      </c>
      <c r="D842" t="s">
        <v>39091</v>
      </c>
      <c r="E842">
        <f t="shared" si="13"/>
        <v>366</v>
      </c>
      <c r="F842" t="s">
        <v>40668</v>
      </c>
    </row>
    <row r="843" spans="1:6" x14ac:dyDescent="0.3">
      <c r="A843" t="s">
        <v>10250</v>
      </c>
      <c r="B843" t="s">
        <v>6033</v>
      </c>
      <c r="C843" t="s">
        <v>6034</v>
      </c>
      <c r="D843" t="s">
        <v>39092</v>
      </c>
      <c r="E843">
        <f t="shared" si="13"/>
        <v>580</v>
      </c>
      <c r="F843" t="s">
        <v>40669</v>
      </c>
    </row>
    <row r="844" spans="1:6" x14ac:dyDescent="0.3">
      <c r="A844" t="s">
        <v>10307</v>
      </c>
      <c r="B844" t="s">
        <v>6033</v>
      </c>
      <c r="C844" t="s">
        <v>6034</v>
      </c>
      <c r="D844" t="s">
        <v>39093</v>
      </c>
      <c r="E844">
        <f t="shared" si="13"/>
        <v>346</v>
      </c>
      <c r="F844" t="s">
        <v>40670</v>
      </c>
    </row>
    <row r="845" spans="1:6" x14ac:dyDescent="0.3">
      <c r="A845" t="s">
        <v>10349</v>
      </c>
      <c r="B845" t="s">
        <v>6033</v>
      </c>
      <c r="C845" t="s">
        <v>6034</v>
      </c>
      <c r="D845" t="s">
        <v>39094</v>
      </c>
      <c r="E845">
        <f t="shared" si="13"/>
        <v>222</v>
      </c>
      <c r="F845" t="s">
        <v>40671</v>
      </c>
    </row>
    <row r="846" spans="1:6" x14ac:dyDescent="0.3">
      <c r="A846" t="s">
        <v>10401</v>
      </c>
      <c r="B846" t="s">
        <v>6033</v>
      </c>
      <c r="C846" t="s">
        <v>6034</v>
      </c>
      <c r="D846" t="s">
        <v>39095</v>
      </c>
      <c r="E846">
        <f t="shared" si="13"/>
        <v>68</v>
      </c>
      <c r="F846" t="s">
        <v>40672</v>
      </c>
    </row>
    <row r="847" spans="1:6" x14ac:dyDescent="0.3">
      <c r="A847" t="s">
        <v>10430</v>
      </c>
      <c r="B847" t="s">
        <v>6033</v>
      </c>
      <c r="C847" t="s">
        <v>6034</v>
      </c>
      <c r="D847" t="s">
        <v>39096</v>
      </c>
      <c r="E847">
        <f t="shared" si="13"/>
        <v>833</v>
      </c>
      <c r="F847" t="s">
        <v>40673</v>
      </c>
    </row>
    <row r="848" spans="1:6" x14ac:dyDescent="0.3">
      <c r="A848" t="s">
        <v>10439</v>
      </c>
      <c r="B848" t="s">
        <v>6033</v>
      </c>
      <c r="C848" t="s">
        <v>6034</v>
      </c>
      <c r="D848" t="s">
        <v>39097</v>
      </c>
      <c r="E848">
        <f t="shared" si="13"/>
        <v>385</v>
      </c>
      <c r="F848" t="s">
        <v>40674</v>
      </c>
    </row>
    <row r="849" spans="1:6" x14ac:dyDescent="0.3">
      <c r="A849" t="s">
        <v>10496</v>
      </c>
      <c r="B849" t="s">
        <v>6033</v>
      </c>
      <c r="C849" t="s">
        <v>6034</v>
      </c>
      <c r="D849" t="s">
        <v>39869</v>
      </c>
      <c r="E849">
        <f t="shared" si="13"/>
        <v>1451</v>
      </c>
      <c r="F849" t="s">
        <v>40675</v>
      </c>
    </row>
    <row r="850" spans="1:6" x14ac:dyDescent="0.3">
      <c r="A850" t="s">
        <v>10621</v>
      </c>
      <c r="B850" t="s">
        <v>6033</v>
      </c>
      <c r="C850" t="s">
        <v>6034</v>
      </c>
      <c r="D850" t="s">
        <v>39100</v>
      </c>
      <c r="E850">
        <f t="shared" si="13"/>
        <v>167</v>
      </c>
      <c r="F850" t="s">
        <v>40676</v>
      </c>
    </row>
    <row r="851" spans="1:6" x14ac:dyDescent="0.3">
      <c r="A851" t="s">
        <v>10641</v>
      </c>
      <c r="B851" t="s">
        <v>6033</v>
      </c>
      <c r="C851" t="s">
        <v>6034</v>
      </c>
      <c r="D851" t="s">
        <v>39870</v>
      </c>
      <c r="E851">
        <f t="shared" si="13"/>
        <v>1035</v>
      </c>
      <c r="F851" t="s">
        <v>40677</v>
      </c>
    </row>
    <row r="852" spans="1:6" x14ac:dyDescent="0.3">
      <c r="A852" t="s">
        <v>10643</v>
      </c>
      <c r="B852" t="s">
        <v>6033</v>
      </c>
      <c r="C852" t="s">
        <v>6034</v>
      </c>
      <c r="D852" t="s">
        <v>39871</v>
      </c>
      <c r="E852">
        <f t="shared" si="13"/>
        <v>922</v>
      </c>
      <c r="F852" t="s">
        <v>40678</v>
      </c>
    </row>
    <row r="853" spans="1:6" x14ac:dyDescent="0.3">
      <c r="A853" t="s">
        <v>10749</v>
      </c>
      <c r="B853" t="s">
        <v>6033</v>
      </c>
      <c r="C853" t="s">
        <v>6034</v>
      </c>
      <c r="D853" t="s">
        <v>39105</v>
      </c>
      <c r="E853">
        <f t="shared" si="13"/>
        <v>43</v>
      </c>
      <c r="F853" t="s">
        <v>40679</v>
      </c>
    </row>
    <row r="854" spans="1:6" x14ac:dyDescent="0.3">
      <c r="A854" t="s">
        <v>10757</v>
      </c>
      <c r="B854" t="s">
        <v>6033</v>
      </c>
      <c r="C854" t="s">
        <v>6034</v>
      </c>
      <c r="D854" t="s">
        <v>39106</v>
      </c>
      <c r="E854">
        <f t="shared" si="13"/>
        <v>262</v>
      </c>
      <c r="F854" t="s">
        <v>40680</v>
      </c>
    </row>
    <row r="855" spans="1:6" x14ac:dyDescent="0.3">
      <c r="A855" t="s">
        <v>10794</v>
      </c>
      <c r="B855" t="s">
        <v>6033</v>
      </c>
      <c r="C855" t="s">
        <v>6034</v>
      </c>
      <c r="D855" t="s">
        <v>39107</v>
      </c>
      <c r="E855">
        <f t="shared" si="13"/>
        <v>591</v>
      </c>
      <c r="F855" t="s">
        <v>40681</v>
      </c>
    </row>
    <row r="856" spans="1:6" x14ac:dyDescent="0.3">
      <c r="A856" t="s">
        <v>10802</v>
      </c>
      <c r="B856" t="s">
        <v>6033</v>
      </c>
      <c r="C856" t="s">
        <v>6034</v>
      </c>
      <c r="D856" t="s">
        <v>39108</v>
      </c>
      <c r="E856">
        <f t="shared" si="13"/>
        <v>193</v>
      </c>
      <c r="F856" t="s">
        <v>40682</v>
      </c>
    </row>
    <row r="857" spans="1:6" x14ac:dyDescent="0.3">
      <c r="A857" t="s">
        <v>10820</v>
      </c>
      <c r="B857" t="s">
        <v>6033</v>
      </c>
      <c r="C857" t="s">
        <v>6034</v>
      </c>
      <c r="D857" t="s">
        <v>39109</v>
      </c>
      <c r="E857">
        <f t="shared" si="13"/>
        <v>373</v>
      </c>
      <c r="F857" t="s">
        <v>40683</v>
      </c>
    </row>
    <row r="858" spans="1:6" x14ac:dyDescent="0.3">
      <c r="A858" t="s">
        <v>11007</v>
      </c>
      <c r="B858" t="s">
        <v>6033</v>
      </c>
      <c r="C858" t="s">
        <v>6034</v>
      </c>
      <c r="D858" t="s">
        <v>39110</v>
      </c>
      <c r="E858">
        <f t="shared" si="13"/>
        <v>210</v>
      </c>
      <c r="F858" t="s">
        <v>40684</v>
      </c>
    </row>
    <row r="859" spans="1:6" x14ac:dyDescent="0.3">
      <c r="A859" t="s">
        <v>11143</v>
      </c>
      <c r="B859" t="s">
        <v>6033</v>
      </c>
      <c r="C859" t="s">
        <v>6034</v>
      </c>
      <c r="D859" t="s">
        <v>39111</v>
      </c>
      <c r="E859">
        <f t="shared" si="13"/>
        <v>146</v>
      </c>
      <c r="F859" t="s">
        <v>40685</v>
      </c>
    </row>
    <row r="860" spans="1:6" x14ac:dyDescent="0.3">
      <c r="A860" t="s">
        <v>11235</v>
      </c>
      <c r="B860" t="s">
        <v>6033</v>
      </c>
      <c r="C860" t="s">
        <v>6034</v>
      </c>
      <c r="D860" t="s">
        <v>39112</v>
      </c>
      <c r="E860">
        <f t="shared" si="13"/>
        <v>565</v>
      </c>
      <c r="F860" t="s">
        <v>40686</v>
      </c>
    </row>
    <row r="861" spans="1:6" x14ac:dyDescent="0.3">
      <c r="A861" t="s">
        <v>11245</v>
      </c>
      <c r="B861" t="s">
        <v>6033</v>
      </c>
      <c r="C861" t="s">
        <v>6034</v>
      </c>
      <c r="D861" t="s">
        <v>39113</v>
      </c>
      <c r="E861">
        <f t="shared" si="13"/>
        <v>866</v>
      </c>
      <c r="F861" t="s">
        <v>40687</v>
      </c>
    </row>
    <row r="862" spans="1:6" x14ac:dyDescent="0.3">
      <c r="A862" t="s">
        <v>27536</v>
      </c>
      <c r="B862" t="s">
        <v>27516</v>
      </c>
      <c r="C862" t="s">
        <v>27517</v>
      </c>
      <c r="D862" t="s">
        <v>39276</v>
      </c>
      <c r="E862">
        <f t="shared" si="13"/>
        <v>62</v>
      </c>
      <c r="F862" t="s">
        <v>39444</v>
      </c>
    </row>
    <row r="863" spans="1:6" x14ac:dyDescent="0.3">
      <c r="A863" t="s">
        <v>27542</v>
      </c>
      <c r="B863" t="s">
        <v>27516</v>
      </c>
      <c r="C863" t="s">
        <v>27517</v>
      </c>
      <c r="D863" t="s">
        <v>39277</v>
      </c>
      <c r="E863">
        <f t="shared" si="13"/>
        <v>84</v>
      </c>
      <c r="F863" t="s">
        <v>39445</v>
      </c>
    </row>
    <row r="864" spans="1:6" x14ac:dyDescent="0.3">
      <c r="A864" t="s">
        <v>27550</v>
      </c>
      <c r="B864" t="s">
        <v>27516</v>
      </c>
      <c r="C864" t="s">
        <v>27517</v>
      </c>
      <c r="D864" t="s">
        <v>39278</v>
      </c>
      <c r="E864">
        <f t="shared" si="13"/>
        <v>232</v>
      </c>
      <c r="F864" t="s">
        <v>39446</v>
      </c>
    </row>
    <row r="865" spans="1:6" x14ac:dyDescent="0.3">
      <c r="A865" t="s">
        <v>27552</v>
      </c>
      <c r="B865" t="s">
        <v>27516</v>
      </c>
      <c r="C865" t="s">
        <v>27517</v>
      </c>
      <c r="D865" t="s">
        <v>39279</v>
      </c>
      <c r="E865">
        <f t="shared" si="13"/>
        <v>109</v>
      </c>
      <c r="F865" t="s">
        <v>39447</v>
      </c>
    </row>
    <row r="866" spans="1:6" x14ac:dyDescent="0.3">
      <c r="A866" t="s">
        <v>27578</v>
      </c>
      <c r="B866" t="s">
        <v>27516</v>
      </c>
      <c r="C866" t="s">
        <v>27517</v>
      </c>
      <c r="D866" t="s">
        <v>39280</v>
      </c>
      <c r="E866">
        <f t="shared" si="13"/>
        <v>182</v>
      </c>
      <c r="F866" t="s">
        <v>39448</v>
      </c>
    </row>
    <row r="867" spans="1:6" x14ac:dyDescent="0.3">
      <c r="A867" t="s">
        <v>27613</v>
      </c>
      <c r="B867" t="s">
        <v>27516</v>
      </c>
      <c r="C867" t="s">
        <v>27517</v>
      </c>
      <c r="D867" t="s">
        <v>39281</v>
      </c>
      <c r="E867">
        <f t="shared" si="13"/>
        <v>192</v>
      </c>
      <c r="F867" t="s">
        <v>39449</v>
      </c>
    </row>
    <row r="868" spans="1:6" x14ac:dyDescent="0.3">
      <c r="A868" t="s">
        <v>27688</v>
      </c>
      <c r="B868" t="s">
        <v>27516</v>
      </c>
      <c r="C868" t="s">
        <v>27517</v>
      </c>
      <c r="D868" t="s">
        <v>39282</v>
      </c>
      <c r="E868">
        <f t="shared" si="13"/>
        <v>128</v>
      </c>
      <c r="F868" t="s">
        <v>39450</v>
      </c>
    </row>
    <row r="869" spans="1:6" x14ac:dyDescent="0.3">
      <c r="A869" t="s">
        <v>27691</v>
      </c>
      <c r="B869" t="s">
        <v>27516</v>
      </c>
      <c r="C869" t="s">
        <v>27517</v>
      </c>
      <c r="D869" t="s">
        <v>39283</v>
      </c>
      <c r="E869">
        <f t="shared" si="13"/>
        <v>1322</v>
      </c>
      <c r="F869" t="s">
        <v>39451</v>
      </c>
    </row>
    <row r="870" spans="1:6" x14ac:dyDescent="0.3">
      <c r="A870" t="s">
        <v>27755</v>
      </c>
      <c r="B870" t="s">
        <v>27516</v>
      </c>
      <c r="C870" t="s">
        <v>27517</v>
      </c>
      <c r="D870" t="s">
        <v>39284</v>
      </c>
      <c r="E870">
        <f t="shared" si="13"/>
        <v>440</v>
      </c>
      <c r="F870" t="s">
        <v>39452</v>
      </c>
    </row>
    <row r="871" spans="1:6" x14ac:dyDescent="0.3">
      <c r="A871" t="s">
        <v>27769</v>
      </c>
      <c r="B871" t="s">
        <v>27516</v>
      </c>
      <c r="C871" t="s">
        <v>27517</v>
      </c>
      <c r="D871" t="s">
        <v>39285</v>
      </c>
      <c r="E871">
        <f t="shared" si="13"/>
        <v>1537</v>
      </c>
      <c r="F871" t="s">
        <v>39453</v>
      </c>
    </row>
    <row r="872" spans="1:6" x14ac:dyDescent="0.3">
      <c r="A872" t="s">
        <v>27771</v>
      </c>
      <c r="B872" t="s">
        <v>27516</v>
      </c>
      <c r="C872" t="s">
        <v>27517</v>
      </c>
      <c r="D872" t="s">
        <v>39286</v>
      </c>
      <c r="E872">
        <f t="shared" si="13"/>
        <v>203</v>
      </c>
      <c r="F872" t="s">
        <v>39454</v>
      </c>
    </row>
    <row r="873" spans="1:6" x14ac:dyDescent="0.3">
      <c r="A873" t="s">
        <v>27832</v>
      </c>
      <c r="B873" t="s">
        <v>27516</v>
      </c>
      <c r="C873" t="s">
        <v>27517</v>
      </c>
      <c r="D873" t="s">
        <v>39287</v>
      </c>
      <c r="E873">
        <f t="shared" si="13"/>
        <v>257</v>
      </c>
      <c r="F873" t="s">
        <v>39455</v>
      </c>
    </row>
    <row r="874" spans="1:6" x14ac:dyDescent="0.3">
      <c r="A874" t="s">
        <v>27888</v>
      </c>
      <c r="B874" t="s">
        <v>27516</v>
      </c>
      <c r="C874" t="s">
        <v>27517</v>
      </c>
      <c r="D874" t="s">
        <v>39288</v>
      </c>
      <c r="E874">
        <f t="shared" si="13"/>
        <v>440</v>
      </c>
      <c r="F874" t="s">
        <v>39452</v>
      </c>
    </row>
    <row r="875" spans="1:6" x14ac:dyDescent="0.3">
      <c r="A875" t="s">
        <v>27939</v>
      </c>
      <c r="B875" t="s">
        <v>27516</v>
      </c>
      <c r="C875" t="s">
        <v>27517</v>
      </c>
      <c r="D875" t="s">
        <v>39289</v>
      </c>
      <c r="E875">
        <f t="shared" si="13"/>
        <v>210</v>
      </c>
      <c r="F875" t="s">
        <v>39456</v>
      </c>
    </row>
    <row r="876" spans="1:6" x14ac:dyDescent="0.3">
      <c r="A876" t="s">
        <v>27949</v>
      </c>
      <c r="B876" t="s">
        <v>27516</v>
      </c>
      <c r="C876" t="s">
        <v>27517</v>
      </c>
      <c r="D876" t="s">
        <v>39290</v>
      </c>
      <c r="E876">
        <f t="shared" si="13"/>
        <v>429</v>
      </c>
      <c r="F876" t="s">
        <v>39457</v>
      </c>
    </row>
    <row r="877" spans="1:6" x14ac:dyDescent="0.3">
      <c r="A877" t="s">
        <v>27978</v>
      </c>
      <c r="B877" t="s">
        <v>27516</v>
      </c>
      <c r="C877" t="s">
        <v>27517</v>
      </c>
      <c r="D877" t="s">
        <v>39291</v>
      </c>
      <c r="E877">
        <f t="shared" si="13"/>
        <v>947</v>
      </c>
      <c r="F877" t="s">
        <v>39458</v>
      </c>
    </row>
    <row r="878" spans="1:6" x14ac:dyDescent="0.3">
      <c r="A878" t="s">
        <v>28268</v>
      </c>
      <c r="B878" t="s">
        <v>27516</v>
      </c>
      <c r="C878" t="s">
        <v>27517</v>
      </c>
      <c r="D878" t="s">
        <v>39292</v>
      </c>
      <c r="E878">
        <f t="shared" si="13"/>
        <v>1065</v>
      </c>
      <c r="F878" t="s">
        <v>39459</v>
      </c>
    </row>
    <row r="879" spans="1:6" x14ac:dyDescent="0.3">
      <c r="A879" t="s">
        <v>28284</v>
      </c>
      <c r="B879" t="s">
        <v>27516</v>
      </c>
      <c r="C879" t="s">
        <v>27517</v>
      </c>
      <c r="D879" t="s">
        <v>39293</v>
      </c>
      <c r="E879">
        <f t="shared" si="13"/>
        <v>153</v>
      </c>
      <c r="F879" t="s">
        <v>39460</v>
      </c>
    </row>
    <row r="880" spans="1:6" x14ac:dyDescent="0.3">
      <c r="A880" t="s">
        <v>28286</v>
      </c>
      <c r="B880" t="s">
        <v>27516</v>
      </c>
      <c r="C880" t="s">
        <v>27517</v>
      </c>
      <c r="D880" t="s">
        <v>39294</v>
      </c>
      <c r="E880">
        <f t="shared" si="13"/>
        <v>1609</v>
      </c>
      <c r="F880" t="s">
        <v>39461</v>
      </c>
    </row>
    <row r="881" spans="1:6" x14ac:dyDescent="0.3">
      <c r="A881" t="s">
        <v>28327</v>
      </c>
      <c r="B881" t="s">
        <v>27516</v>
      </c>
      <c r="C881" t="s">
        <v>27517</v>
      </c>
      <c r="D881" t="s">
        <v>39295</v>
      </c>
      <c r="E881">
        <f t="shared" si="13"/>
        <v>1046</v>
      </c>
      <c r="F881" t="s">
        <v>39462</v>
      </c>
    </row>
    <row r="882" spans="1:6" x14ac:dyDescent="0.3">
      <c r="A882" t="s">
        <v>28338</v>
      </c>
      <c r="B882" t="s">
        <v>27516</v>
      </c>
      <c r="C882" t="s">
        <v>27517</v>
      </c>
      <c r="D882" t="s">
        <v>39296</v>
      </c>
      <c r="E882">
        <f t="shared" si="13"/>
        <v>372</v>
      </c>
      <c r="F882" t="s">
        <v>39463</v>
      </c>
    </row>
    <row r="883" spans="1:6" x14ac:dyDescent="0.3">
      <c r="A883" t="s">
        <v>28374</v>
      </c>
      <c r="B883" t="s">
        <v>27516</v>
      </c>
      <c r="C883" t="s">
        <v>27517</v>
      </c>
      <c r="D883" t="s">
        <v>39297</v>
      </c>
      <c r="E883">
        <f t="shared" si="13"/>
        <v>295</v>
      </c>
      <c r="F883" t="s">
        <v>39464</v>
      </c>
    </row>
    <row r="884" spans="1:6" x14ac:dyDescent="0.3">
      <c r="A884" t="s">
        <v>28488</v>
      </c>
      <c r="B884" t="s">
        <v>27516</v>
      </c>
      <c r="C884" t="s">
        <v>27517</v>
      </c>
      <c r="D884" t="s">
        <v>39298</v>
      </c>
      <c r="E884">
        <f t="shared" si="13"/>
        <v>490</v>
      </c>
      <c r="F884" t="s">
        <v>39465</v>
      </c>
    </row>
    <row r="885" spans="1:6" x14ac:dyDescent="0.3">
      <c r="A885" t="s">
        <v>28497</v>
      </c>
      <c r="B885" t="s">
        <v>27516</v>
      </c>
      <c r="C885" t="s">
        <v>27517</v>
      </c>
      <c r="D885" t="s">
        <v>39299</v>
      </c>
      <c r="E885">
        <f t="shared" si="13"/>
        <v>698</v>
      </c>
      <c r="F885" t="s">
        <v>39466</v>
      </c>
    </row>
    <row r="886" spans="1:6" x14ac:dyDescent="0.3">
      <c r="A886" t="s">
        <v>28498</v>
      </c>
      <c r="B886" t="s">
        <v>27516</v>
      </c>
      <c r="C886" t="s">
        <v>27517</v>
      </c>
      <c r="D886" t="s">
        <v>39300</v>
      </c>
      <c r="E886">
        <f t="shared" si="13"/>
        <v>328</v>
      </c>
      <c r="F886" t="s">
        <v>39467</v>
      </c>
    </row>
    <row r="887" spans="1:6" x14ac:dyDescent="0.3">
      <c r="A887" t="s">
        <v>28557</v>
      </c>
      <c r="B887" t="s">
        <v>27516</v>
      </c>
      <c r="C887" t="s">
        <v>27517</v>
      </c>
      <c r="D887" t="s">
        <v>39301</v>
      </c>
      <c r="E887">
        <f t="shared" si="13"/>
        <v>58</v>
      </c>
      <c r="F887" t="s">
        <v>39468</v>
      </c>
    </row>
    <row r="888" spans="1:6" x14ac:dyDescent="0.3">
      <c r="A888" t="s">
        <v>28577</v>
      </c>
      <c r="B888" t="s">
        <v>27516</v>
      </c>
      <c r="C888" t="s">
        <v>27517</v>
      </c>
      <c r="D888" t="s">
        <v>39302</v>
      </c>
      <c r="E888">
        <f t="shared" si="13"/>
        <v>444</v>
      </c>
      <c r="F888" t="s">
        <v>39469</v>
      </c>
    </row>
    <row r="889" spans="1:6" x14ac:dyDescent="0.3">
      <c r="A889" t="s">
        <v>28599</v>
      </c>
      <c r="B889" t="s">
        <v>27516</v>
      </c>
      <c r="C889" t="s">
        <v>27517</v>
      </c>
      <c r="D889" t="s">
        <v>39303</v>
      </c>
      <c r="E889">
        <f t="shared" si="13"/>
        <v>338</v>
      </c>
      <c r="F889" t="s">
        <v>39470</v>
      </c>
    </row>
    <row r="890" spans="1:6" x14ac:dyDescent="0.3">
      <c r="A890" t="s">
        <v>28687</v>
      </c>
      <c r="B890" t="s">
        <v>27516</v>
      </c>
      <c r="C890" t="s">
        <v>27517</v>
      </c>
      <c r="D890" t="s">
        <v>39304</v>
      </c>
      <c r="E890">
        <f t="shared" si="13"/>
        <v>246</v>
      </c>
      <c r="F890" t="s">
        <v>39471</v>
      </c>
    </row>
    <row r="891" spans="1:6" x14ac:dyDescent="0.3">
      <c r="A891" t="s">
        <v>28752</v>
      </c>
      <c r="B891" t="s">
        <v>27516</v>
      </c>
      <c r="C891" t="s">
        <v>27517</v>
      </c>
      <c r="D891" t="s">
        <v>39305</v>
      </c>
      <c r="E891">
        <f t="shared" si="13"/>
        <v>461</v>
      </c>
      <c r="F891" t="s">
        <v>39472</v>
      </c>
    </row>
    <row r="892" spans="1:6" x14ac:dyDescent="0.3">
      <c r="A892" t="s">
        <v>28912</v>
      </c>
      <c r="B892" t="s">
        <v>27516</v>
      </c>
      <c r="C892" t="s">
        <v>27517</v>
      </c>
      <c r="D892" t="s">
        <v>39306</v>
      </c>
      <c r="E892">
        <f t="shared" si="13"/>
        <v>1802</v>
      </c>
      <c r="F892" t="s">
        <v>39473</v>
      </c>
    </row>
    <row r="893" spans="1:6" x14ac:dyDescent="0.3">
      <c r="A893" t="s">
        <v>28933</v>
      </c>
      <c r="B893" t="s">
        <v>27516</v>
      </c>
      <c r="C893" t="s">
        <v>27517</v>
      </c>
      <c r="D893" t="s">
        <v>39307</v>
      </c>
      <c r="E893">
        <f t="shared" si="13"/>
        <v>302</v>
      </c>
      <c r="F893" t="s">
        <v>39474</v>
      </c>
    </row>
    <row r="894" spans="1:6" x14ac:dyDescent="0.3">
      <c r="A894" t="s">
        <v>28947</v>
      </c>
      <c r="B894" t="s">
        <v>27516</v>
      </c>
      <c r="C894" t="s">
        <v>27517</v>
      </c>
      <c r="D894" t="s">
        <v>39308</v>
      </c>
      <c r="E894">
        <f t="shared" si="13"/>
        <v>36</v>
      </c>
      <c r="F894" t="s">
        <v>39475</v>
      </c>
    </row>
    <row r="895" spans="1:6" x14ac:dyDescent="0.3">
      <c r="A895" t="s">
        <v>29014</v>
      </c>
      <c r="B895" t="s">
        <v>27516</v>
      </c>
      <c r="C895" t="s">
        <v>27517</v>
      </c>
      <c r="D895" t="s">
        <v>39309</v>
      </c>
      <c r="E895">
        <f t="shared" si="13"/>
        <v>528</v>
      </c>
      <c r="F895" t="s">
        <v>39476</v>
      </c>
    </row>
    <row r="896" spans="1:6" x14ac:dyDescent="0.3">
      <c r="A896" t="s">
        <v>29056</v>
      </c>
      <c r="B896" t="s">
        <v>27516</v>
      </c>
      <c r="C896" t="s">
        <v>27517</v>
      </c>
      <c r="D896" t="s">
        <v>39310</v>
      </c>
      <c r="E896">
        <f t="shared" si="13"/>
        <v>467</v>
      </c>
      <c r="F896" t="s">
        <v>39477</v>
      </c>
    </row>
    <row r="897" spans="1:6" x14ac:dyDescent="0.3">
      <c r="A897" t="s">
        <v>29105</v>
      </c>
      <c r="B897" t="s">
        <v>27516</v>
      </c>
      <c r="C897" t="s">
        <v>27517</v>
      </c>
      <c r="D897" t="s">
        <v>39311</v>
      </c>
      <c r="E897">
        <f t="shared" si="13"/>
        <v>254</v>
      </c>
      <c r="F897" t="s">
        <v>39478</v>
      </c>
    </row>
    <row r="898" spans="1:6" x14ac:dyDescent="0.3">
      <c r="A898" t="s">
        <v>29126</v>
      </c>
      <c r="B898" t="s">
        <v>27516</v>
      </c>
      <c r="C898" t="s">
        <v>27517</v>
      </c>
      <c r="D898" t="s">
        <v>39312</v>
      </c>
      <c r="E898">
        <f t="shared" si="13"/>
        <v>223</v>
      </c>
      <c r="F898" t="s">
        <v>39479</v>
      </c>
    </row>
    <row r="899" spans="1:6" x14ac:dyDescent="0.3">
      <c r="A899" t="s">
        <v>29128</v>
      </c>
      <c r="B899" t="s">
        <v>27516</v>
      </c>
      <c r="C899" t="s">
        <v>27517</v>
      </c>
      <c r="D899" t="s">
        <v>39313</v>
      </c>
      <c r="E899">
        <f t="shared" ref="E899:E962" si="14">LEN(D899)</f>
        <v>1076</v>
      </c>
      <c r="F899" t="s">
        <v>39480</v>
      </c>
    </row>
    <row r="900" spans="1:6" x14ac:dyDescent="0.3">
      <c r="A900" t="s">
        <v>29179</v>
      </c>
      <c r="B900" t="s">
        <v>27516</v>
      </c>
      <c r="C900" t="s">
        <v>27517</v>
      </c>
      <c r="D900" t="s">
        <v>39314</v>
      </c>
      <c r="E900">
        <f t="shared" si="14"/>
        <v>210</v>
      </c>
      <c r="F900" t="s">
        <v>39481</v>
      </c>
    </row>
    <row r="901" spans="1:6" x14ac:dyDescent="0.3">
      <c r="A901" t="s">
        <v>29188</v>
      </c>
      <c r="B901" t="s">
        <v>27516</v>
      </c>
      <c r="C901" t="s">
        <v>27517</v>
      </c>
      <c r="D901" t="s">
        <v>39315</v>
      </c>
      <c r="E901">
        <f t="shared" si="14"/>
        <v>670</v>
      </c>
      <c r="F901" t="s">
        <v>39482</v>
      </c>
    </row>
    <row r="902" spans="1:6" x14ac:dyDescent="0.3">
      <c r="A902" t="s">
        <v>29291</v>
      </c>
      <c r="B902" t="s">
        <v>27516</v>
      </c>
      <c r="C902" t="s">
        <v>27517</v>
      </c>
      <c r="D902" t="s">
        <v>39316</v>
      </c>
      <c r="E902">
        <f t="shared" si="14"/>
        <v>165</v>
      </c>
      <c r="F902" t="s">
        <v>39483</v>
      </c>
    </row>
    <row r="903" spans="1:6" x14ac:dyDescent="0.3">
      <c r="A903" t="s">
        <v>29337</v>
      </c>
      <c r="B903" t="s">
        <v>27516</v>
      </c>
      <c r="C903" t="s">
        <v>27517</v>
      </c>
      <c r="D903" t="s">
        <v>39317</v>
      </c>
      <c r="E903">
        <f t="shared" si="14"/>
        <v>222</v>
      </c>
      <c r="F903" t="s">
        <v>39484</v>
      </c>
    </row>
    <row r="904" spans="1:6" x14ac:dyDescent="0.3">
      <c r="A904" t="s">
        <v>29352</v>
      </c>
      <c r="B904" t="s">
        <v>27516</v>
      </c>
      <c r="C904" t="s">
        <v>27517</v>
      </c>
      <c r="D904" t="s">
        <v>39318</v>
      </c>
      <c r="E904">
        <f t="shared" si="14"/>
        <v>103</v>
      </c>
      <c r="F904" t="s">
        <v>39485</v>
      </c>
    </row>
    <row r="905" spans="1:6" x14ac:dyDescent="0.3">
      <c r="A905" t="s">
        <v>29497</v>
      </c>
      <c r="B905" t="s">
        <v>27516</v>
      </c>
      <c r="C905" t="s">
        <v>27517</v>
      </c>
      <c r="D905" t="s">
        <v>39319</v>
      </c>
      <c r="E905">
        <f t="shared" si="14"/>
        <v>542</v>
      </c>
      <c r="F905" t="s">
        <v>39486</v>
      </c>
    </row>
    <row r="906" spans="1:6" x14ac:dyDescent="0.3">
      <c r="A906" t="s">
        <v>29535</v>
      </c>
      <c r="B906" t="s">
        <v>27516</v>
      </c>
      <c r="C906" t="s">
        <v>27517</v>
      </c>
      <c r="D906" t="s">
        <v>39320</v>
      </c>
      <c r="E906">
        <f t="shared" si="14"/>
        <v>1306</v>
      </c>
      <c r="F906" t="s">
        <v>39487</v>
      </c>
    </row>
    <row r="907" spans="1:6" x14ac:dyDescent="0.3">
      <c r="A907" t="s">
        <v>29542</v>
      </c>
      <c r="B907" t="s">
        <v>27516</v>
      </c>
      <c r="C907" t="s">
        <v>27517</v>
      </c>
      <c r="D907" t="s">
        <v>39321</v>
      </c>
      <c r="E907">
        <f t="shared" si="14"/>
        <v>551</v>
      </c>
      <c r="F907" t="s">
        <v>39488</v>
      </c>
    </row>
    <row r="908" spans="1:6" x14ac:dyDescent="0.3">
      <c r="A908" t="s">
        <v>29635</v>
      </c>
      <c r="B908" t="s">
        <v>27516</v>
      </c>
      <c r="C908" t="s">
        <v>27517</v>
      </c>
      <c r="D908" t="s">
        <v>39322</v>
      </c>
      <c r="E908">
        <f t="shared" si="14"/>
        <v>230</v>
      </c>
      <c r="F908" t="s">
        <v>39489</v>
      </c>
    </row>
    <row r="909" spans="1:6" x14ac:dyDescent="0.3">
      <c r="A909" t="s">
        <v>29691</v>
      </c>
      <c r="B909" t="s">
        <v>27516</v>
      </c>
      <c r="C909" t="s">
        <v>27517</v>
      </c>
      <c r="D909" t="s">
        <v>39323</v>
      </c>
      <c r="E909">
        <f t="shared" si="14"/>
        <v>507</v>
      </c>
      <c r="F909" t="s">
        <v>39490</v>
      </c>
    </row>
    <row r="910" spans="1:6" x14ac:dyDescent="0.3">
      <c r="A910" t="s">
        <v>29697</v>
      </c>
      <c r="B910" t="s">
        <v>27516</v>
      </c>
      <c r="C910" t="s">
        <v>27517</v>
      </c>
      <c r="D910" t="s">
        <v>39324</v>
      </c>
      <c r="E910">
        <f t="shared" si="14"/>
        <v>817</v>
      </c>
      <c r="F910" t="s">
        <v>39491</v>
      </c>
    </row>
    <row r="911" spans="1:6" x14ac:dyDescent="0.3">
      <c r="A911" t="s">
        <v>29721</v>
      </c>
      <c r="B911" t="s">
        <v>27516</v>
      </c>
      <c r="C911" t="s">
        <v>27517</v>
      </c>
      <c r="D911" t="s">
        <v>39325</v>
      </c>
      <c r="E911">
        <f t="shared" si="14"/>
        <v>622</v>
      </c>
      <c r="F911" t="s">
        <v>39492</v>
      </c>
    </row>
    <row r="912" spans="1:6" x14ac:dyDescent="0.3">
      <c r="A912" t="s">
        <v>29806</v>
      </c>
      <c r="B912" t="s">
        <v>27516</v>
      </c>
      <c r="C912" t="s">
        <v>27517</v>
      </c>
      <c r="D912" t="s">
        <v>39326</v>
      </c>
      <c r="E912">
        <f t="shared" si="14"/>
        <v>605</v>
      </c>
      <c r="F912" t="s">
        <v>39493</v>
      </c>
    </row>
    <row r="913" spans="1:6" x14ac:dyDescent="0.3">
      <c r="A913" t="s">
        <v>29880</v>
      </c>
      <c r="B913" t="s">
        <v>27516</v>
      </c>
      <c r="C913" t="s">
        <v>27517</v>
      </c>
      <c r="D913" t="s">
        <v>39327</v>
      </c>
      <c r="E913">
        <f t="shared" si="14"/>
        <v>246</v>
      </c>
      <c r="F913" t="s">
        <v>39494</v>
      </c>
    </row>
    <row r="914" spans="1:6" x14ac:dyDescent="0.3">
      <c r="A914" t="s">
        <v>29951</v>
      </c>
      <c r="B914" t="s">
        <v>27516</v>
      </c>
      <c r="C914" t="s">
        <v>27517</v>
      </c>
      <c r="D914" t="s">
        <v>39328</v>
      </c>
      <c r="E914">
        <f t="shared" si="14"/>
        <v>151</v>
      </c>
      <c r="F914" t="s">
        <v>39495</v>
      </c>
    </row>
    <row r="915" spans="1:6" x14ac:dyDescent="0.3">
      <c r="A915" t="s">
        <v>29971</v>
      </c>
      <c r="B915" t="s">
        <v>27516</v>
      </c>
      <c r="C915" t="s">
        <v>27517</v>
      </c>
      <c r="D915" t="s">
        <v>39329</v>
      </c>
      <c r="E915">
        <f t="shared" si="14"/>
        <v>114</v>
      </c>
      <c r="F915" t="s">
        <v>39496</v>
      </c>
    </row>
    <row r="916" spans="1:6" x14ac:dyDescent="0.3">
      <c r="A916" t="s">
        <v>29972</v>
      </c>
      <c r="B916" t="s">
        <v>27516</v>
      </c>
      <c r="C916" t="s">
        <v>27517</v>
      </c>
      <c r="D916" t="s">
        <v>39330</v>
      </c>
      <c r="E916">
        <f t="shared" si="14"/>
        <v>326</v>
      </c>
      <c r="F916" t="s">
        <v>39497</v>
      </c>
    </row>
    <row r="917" spans="1:6" x14ac:dyDescent="0.3">
      <c r="A917" t="s">
        <v>29976</v>
      </c>
      <c r="B917" t="s">
        <v>27516</v>
      </c>
      <c r="C917" t="s">
        <v>27517</v>
      </c>
      <c r="D917" t="s">
        <v>39331</v>
      </c>
      <c r="E917">
        <f t="shared" si="14"/>
        <v>325</v>
      </c>
      <c r="F917" t="s">
        <v>39498</v>
      </c>
    </row>
    <row r="918" spans="1:6" x14ac:dyDescent="0.3">
      <c r="A918" t="s">
        <v>30042</v>
      </c>
      <c r="B918" t="s">
        <v>27516</v>
      </c>
      <c r="C918" t="s">
        <v>27517</v>
      </c>
      <c r="D918" t="s">
        <v>39332</v>
      </c>
      <c r="E918">
        <f t="shared" si="14"/>
        <v>1075</v>
      </c>
      <c r="F918" t="s">
        <v>39499</v>
      </c>
    </row>
    <row r="919" spans="1:6" x14ac:dyDescent="0.3">
      <c r="A919" t="s">
        <v>30043</v>
      </c>
      <c r="B919" t="s">
        <v>27516</v>
      </c>
      <c r="C919" t="s">
        <v>27517</v>
      </c>
      <c r="D919" t="s">
        <v>39333</v>
      </c>
      <c r="E919">
        <f t="shared" si="14"/>
        <v>198</v>
      </c>
      <c r="F919" t="s">
        <v>39500</v>
      </c>
    </row>
    <row r="920" spans="1:6" x14ac:dyDescent="0.3">
      <c r="A920" t="s">
        <v>30044</v>
      </c>
      <c r="B920" t="s">
        <v>27516</v>
      </c>
      <c r="C920" t="s">
        <v>27517</v>
      </c>
      <c r="D920" t="s">
        <v>39286</v>
      </c>
      <c r="E920">
        <f t="shared" si="14"/>
        <v>203</v>
      </c>
      <c r="F920" t="s">
        <v>39501</v>
      </c>
    </row>
    <row r="921" spans="1:6" x14ac:dyDescent="0.3">
      <c r="A921" t="s">
        <v>30054</v>
      </c>
      <c r="B921" t="s">
        <v>27516</v>
      </c>
      <c r="C921" t="s">
        <v>27517</v>
      </c>
      <c r="D921" t="s">
        <v>39334</v>
      </c>
      <c r="E921">
        <f t="shared" si="14"/>
        <v>995</v>
      </c>
      <c r="F921" t="s">
        <v>39502</v>
      </c>
    </row>
    <row r="922" spans="1:6" x14ac:dyDescent="0.3">
      <c r="A922" t="s">
        <v>30079</v>
      </c>
      <c r="B922" t="s">
        <v>27516</v>
      </c>
      <c r="C922" t="s">
        <v>27517</v>
      </c>
      <c r="D922" t="s">
        <v>39335</v>
      </c>
      <c r="E922">
        <f t="shared" si="14"/>
        <v>823</v>
      </c>
      <c r="F922" t="s">
        <v>39503</v>
      </c>
    </row>
    <row r="923" spans="1:6" x14ac:dyDescent="0.3">
      <c r="A923" t="s">
        <v>30096</v>
      </c>
      <c r="B923" t="s">
        <v>27516</v>
      </c>
      <c r="C923" t="s">
        <v>27517</v>
      </c>
      <c r="D923" t="s">
        <v>39336</v>
      </c>
      <c r="E923">
        <f t="shared" si="14"/>
        <v>476</v>
      </c>
      <c r="F923" t="s">
        <v>39504</v>
      </c>
    </row>
    <row r="924" spans="1:6" x14ac:dyDescent="0.3">
      <c r="A924" t="s">
        <v>30193</v>
      </c>
      <c r="B924" t="s">
        <v>27516</v>
      </c>
      <c r="C924" t="s">
        <v>27517</v>
      </c>
      <c r="D924" t="s">
        <v>39337</v>
      </c>
      <c r="E924">
        <f t="shared" si="14"/>
        <v>104</v>
      </c>
      <c r="F924" t="s">
        <v>39505</v>
      </c>
    </row>
    <row r="925" spans="1:6" x14ac:dyDescent="0.3">
      <c r="A925" t="s">
        <v>30226</v>
      </c>
      <c r="B925" t="s">
        <v>27516</v>
      </c>
      <c r="C925" t="s">
        <v>27517</v>
      </c>
      <c r="D925" t="s">
        <v>39338</v>
      </c>
      <c r="E925">
        <f t="shared" si="14"/>
        <v>1367</v>
      </c>
      <c r="F925" t="s">
        <v>39506</v>
      </c>
    </row>
    <row r="926" spans="1:6" x14ac:dyDescent="0.3">
      <c r="A926" t="s">
        <v>30289</v>
      </c>
      <c r="B926" t="s">
        <v>27516</v>
      </c>
      <c r="C926" t="s">
        <v>27517</v>
      </c>
      <c r="D926" t="s">
        <v>39339</v>
      </c>
      <c r="E926">
        <f t="shared" si="14"/>
        <v>276</v>
      </c>
      <c r="F926" t="s">
        <v>39507</v>
      </c>
    </row>
    <row r="927" spans="1:6" x14ac:dyDescent="0.3">
      <c r="A927" t="s">
        <v>30292</v>
      </c>
      <c r="B927" t="s">
        <v>27516</v>
      </c>
      <c r="C927" t="s">
        <v>27517</v>
      </c>
      <c r="D927" t="s">
        <v>39340</v>
      </c>
      <c r="E927">
        <f t="shared" si="14"/>
        <v>396</v>
      </c>
      <c r="F927" t="s">
        <v>39508</v>
      </c>
    </row>
    <row r="928" spans="1:6" x14ac:dyDescent="0.3">
      <c r="A928" t="s">
        <v>30302</v>
      </c>
      <c r="B928" t="s">
        <v>27516</v>
      </c>
      <c r="C928" t="s">
        <v>27517</v>
      </c>
      <c r="D928" t="s">
        <v>39341</v>
      </c>
      <c r="E928">
        <f t="shared" si="14"/>
        <v>287</v>
      </c>
      <c r="F928" t="s">
        <v>39509</v>
      </c>
    </row>
    <row r="929" spans="1:6" x14ac:dyDescent="0.3">
      <c r="A929" t="s">
        <v>30340</v>
      </c>
      <c r="B929" t="s">
        <v>27516</v>
      </c>
      <c r="C929" t="s">
        <v>27517</v>
      </c>
      <c r="D929" t="s">
        <v>39342</v>
      </c>
      <c r="E929">
        <f t="shared" si="14"/>
        <v>337</v>
      </c>
      <c r="F929" t="s">
        <v>39510</v>
      </c>
    </row>
    <row r="930" spans="1:6" x14ac:dyDescent="0.3">
      <c r="A930" t="s">
        <v>30376</v>
      </c>
      <c r="B930" t="s">
        <v>27516</v>
      </c>
      <c r="C930" t="s">
        <v>27517</v>
      </c>
      <c r="D930" t="s">
        <v>39343</v>
      </c>
      <c r="E930">
        <f t="shared" si="14"/>
        <v>299</v>
      </c>
      <c r="F930" t="s">
        <v>39511</v>
      </c>
    </row>
    <row r="931" spans="1:6" x14ac:dyDescent="0.3">
      <c r="A931" t="s">
        <v>30377</v>
      </c>
      <c r="B931" t="s">
        <v>27516</v>
      </c>
      <c r="C931" t="s">
        <v>27517</v>
      </c>
      <c r="D931" t="s">
        <v>39344</v>
      </c>
      <c r="E931">
        <f t="shared" si="14"/>
        <v>881</v>
      </c>
      <c r="F931" t="s">
        <v>39512</v>
      </c>
    </row>
    <row r="932" spans="1:6" x14ac:dyDescent="0.3">
      <c r="A932" t="s">
        <v>30446</v>
      </c>
      <c r="B932" t="s">
        <v>27516</v>
      </c>
      <c r="C932" t="s">
        <v>27517</v>
      </c>
      <c r="D932" t="s">
        <v>39345</v>
      </c>
      <c r="E932">
        <f t="shared" si="14"/>
        <v>650</v>
      </c>
      <c r="F932" t="s">
        <v>39513</v>
      </c>
    </row>
    <row r="933" spans="1:6" x14ac:dyDescent="0.3">
      <c r="A933" t="s">
        <v>30467</v>
      </c>
      <c r="B933" t="s">
        <v>27516</v>
      </c>
      <c r="C933" t="s">
        <v>27517</v>
      </c>
      <c r="D933" t="s">
        <v>39346</v>
      </c>
      <c r="E933">
        <f t="shared" si="14"/>
        <v>440</v>
      </c>
      <c r="F933" t="s">
        <v>39452</v>
      </c>
    </row>
    <row r="934" spans="1:6" x14ac:dyDescent="0.3">
      <c r="A934" t="s">
        <v>30469</v>
      </c>
      <c r="B934" t="s">
        <v>27516</v>
      </c>
      <c r="C934" t="s">
        <v>27517</v>
      </c>
      <c r="D934" t="s">
        <v>39347</v>
      </c>
      <c r="E934">
        <f t="shared" si="14"/>
        <v>440</v>
      </c>
      <c r="F934" t="s">
        <v>39452</v>
      </c>
    </row>
    <row r="935" spans="1:6" x14ac:dyDescent="0.3">
      <c r="A935" t="s">
        <v>30582</v>
      </c>
      <c r="B935" t="s">
        <v>27516</v>
      </c>
      <c r="C935" t="s">
        <v>27517</v>
      </c>
      <c r="D935" t="s">
        <v>39348</v>
      </c>
      <c r="E935">
        <f t="shared" si="14"/>
        <v>298</v>
      </c>
      <c r="F935" t="s">
        <v>39514</v>
      </c>
    </row>
    <row r="936" spans="1:6" x14ac:dyDescent="0.3">
      <c r="A936" t="s">
        <v>30583</v>
      </c>
      <c r="B936" t="s">
        <v>27516</v>
      </c>
      <c r="C936" t="s">
        <v>27517</v>
      </c>
      <c r="D936" t="s">
        <v>39349</v>
      </c>
      <c r="E936">
        <f t="shared" si="14"/>
        <v>1161</v>
      </c>
      <c r="F936" t="s">
        <v>39515</v>
      </c>
    </row>
    <row r="937" spans="1:6" x14ac:dyDescent="0.3">
      <c r="A937" t="s">
        <v>30585</v>
      </c>
      <c r="B937" t="s">
        <v>27516</v>
      </c>
      <c r="C937" t="s">
        <v>27517</v>
      </c>
      <c r="D937" t="s">
        <v>39350</v>
      </c>
      <c r="E937">
        <f t="shared" si="14"/>
        <v>361</v>
      </c>
      <c r="F937" t="s">
        <v>39516</v>
      </c>
    </row>
    <row r="938" spans="1:6" x14ac:dyDescent="0.3">
      <c r="A938" t="s">
        <v>30705</v>
      </c>
      <c r="B938" t="s">
        <v>27516</v>
      </c>
      <c r="C938" t="s">
        <v>27517</v>
      </c>
      <c r="D938" t="s">
        <v>39351</v>
      </c>
      <c r="E938">
        <f t="shared" si="14"/>
        <v>239</v>
      </c>
      <c r="F938" t="s">
        <v>39517</v>
      </c>
    </row>
    <row r="939" spans="1:6" x14ac:dyDescent="0.3">
      <c r="A939" t="s">
        <v>30723</v>
      </c>
      <c r="B939" t="s">
        <v>27516</v>
      </c>
      <c r="C939" t="s">
        <v>27517</v>
      </c>
      <c r="D939" t="s">
        <v>39352</v>
      </c>
      <c r="E939">
        <f t="shared" si="14"/>
        <v>392</v>
      </c>
      <c r="F939" t="s">
        <v>39518</v>
      </c>
    </row>
    <row r="940" spans="1:6" x14ac:dyDescent="0.3">
      <c r="A940" t="s">
        <v>30807</v>
      </c>
      <c r="B940" t="s">
        <v>27516</v>
      </c>
      <c r="C940" t="s">
        <v>27517</v>
      </c>
      <c r="D940" t="s">
        <v>39353</v>
      </c>
      <c r="E940">
        <f t="shared" si="14"/>
        <v>329</v>
      </c>
      <c r="F940" t="s">
        <v>39511</v>
      </c>
    </row>
    <row r="941" spans="1:6" x14ac:dyDescent="0.3">
      <c r="A941" t="s">
        <v>30833</v>
      </c>
      <c r="B941" t="s">
        <v>27516</v>
      </c>
      <c r="C941" t="s">
        <v>27517</v>
      </c>
      <c r="D941" t="s">
        <v>39354</v>
      </c>
      <c r="E941">
        <f t="shared" si="14"/>
        <v>365</v>
      </c>
      <c r="F941" t="s">
        <v>39519</v>
      </c>
    </row>
    <row r="942" spans="1:6" x14ac:dyDescent="0.3">
      <c r="A942" t="s">
        <v>30861</v>
      </c>
      <c r="B942" t="s">
        <v>27516</v>
      </c>
      <c r="C942" t="s">
        <v>27517</v>
      </c>
      <c r="D942" t="s">
        <v>39355</v>
      </c>
      <c r="E942">
        <f t="shared" si="14"/>
        <v>348</v>
      </c>
      <c r="F942" t="s">
        <v>39520</v>
      </c>
    </row>
    <row r="943" spans="1:6" x14ac:dyDescent="0.3">
      <c r="A943" t="s">
        <v>30891</v>
      </c>
      <c r="B943" t="s">
        <v>27516</v>
      </c>
      <c r="C943" t="s">
        <v>27517</v>
      </c>
      <c r="D943" t="s">
        <v>39356</v>
      </c>
      <c r="E943">
        <f t="shared" si="14"/>
        <v>1169</v>
      </c>
      <c r="F943" t="s">
        <v>39521</v>
      </c>
    </row>
    <row r="944" spans="1:6" x14ac:dyDescent="0.3">
      <c r="A944" t="s">
        <v>30946</v>
      </c>
      <c r="B944" t="s">
        <v>27516</v>
      </c>
      <c r="C944" t="s">
        <v>27517</v>
      </c>
      <c r="D944" t="s">
        <v>39357</v>
      </c>
      <c r="E944">
        <f t="shared" si="14"/>
        <v>69</v>
      </c>
      <c r="F944" t="s">
        <v>39522</v>
      </c>
    </row>
    <row r="945" spans="1:6" x14ac:dyDescent="0.3">
      <c r="A945" t="s">
        <v>30996</v>
      </c>
      <c r="B945" t="s">
        <v>27516</v>
      </c>
      <c r="C945" t="s">
        <v>27517</v>
      </c>
      <c r="D945" t="s">
        <v>39358</v>
      </c>
      <c r="E945">
        <f t="shared" si="14"/>
        <v>161</v>
      </c>
      <c r="F945" t="s">
        <v>39523</v>
      </c>
    </row>
    <row r="946" spans="1:6" x14ac:dyDescent="0.3">
      <c r="A946" t="s">
        <v>31061</v>
      </c>
      <c r="B946" t="s">
        <v>27516</v>
      </c>
      <c r="C946" t="s">
        <v>27517</v>
      </c>
      <c r="D946" t="s">
        <v>39359</v>
      </c>
      <c r="E946">
        <f t="shared" si="14"/>
        <v>133</v>
      </c>
      <c r="F946" t="s">
        <v>39524</v>
      </c>
    </row>
    <row r="947" spans="1:6" x14ac:dyDescent="0.3">
      <c r="A947" t="s">
        <v>31082</v>
      </c>
      <c r="B947" t="s">
        <v>27516</v>
      </c>
      <c r="C947" t="s">
        <v>27517</v>
      </c>
      <c r="D947" t="s">
        <v>39360</v>
      </c>
      <c r="E947">
        <f t="shared" si="14"/>
        <v>285</v>
      </c>
      <c r="F947" t="s">
        <v>39525</v>
      </c>
    </row>
    <row r="948" spans="1:6" x14ac:dyDescent="0.3">
      <c r="A948" t="s">
        <v>31119</v>
      </c>
      <c r="B948" t="s">
        <v>27516</v>
      </c>
      <c r="C948" t="s">
        <v>27517</v>
      </c>
      <c r="D948" t="s">
        <v>39361</v>
      </c>
      <c r="E948">
        <f t="shared" si="14"/>
        <v>201</v>
      </c>
      <c r="F948" t="s">
        <v>39526</v>
      </c>
    </row>
    <row r="949" spans="1:6" x14ac:dyDescent="0.3">
      <c r="A949" t="s">
        <v>31133</v>
      </c>
      <c r="B949" t="s">
        <v>27516</v>
      </c>
      <c r="C949" t="s">
        <v>27517</v>
      </c>
      <c r="D949" t="s">
        <v>39362</v>
      </c>
      <c r="E949">
        <f t="shared" si="14"/>
        <v>254</v>
      </c>
      <c r="F949" t="s">
        <v>39527</v>
      </c>
    </row>
    <row r="950" spans="1:6" x14ac:dyDescent="0.3">
      <c r="A950" t="s">
        <v>31161</v>
      </c>
      <c r="B950" t="s">
        <v>27516</v>
      </c>
      <c r="C950" t="s">
        <v>27517</v>
      </c>
      <c r="D950" t="s">
        <v>39363</v>
      </c>
      <c r="E950">
        <f t="shared" si="14"/>
        <v>407</v>
      </c>
      <c r="F950" t="s">
        <v>39528</v>
      </c>
    </row>
    <row r="951" spans="1:6" x14ac:dyDescent="0.3">
      <c r="A951" t="s">
        <v>31213</v>
      </c>
      <c r="B951" t="s">
        <v>27516</v>
      </c>
      <c r="C951" t="s">
        <v>27517</v>
      </c>
      <c r="D951" t="s">
        <v>39364</v>
      </c>
      <c r="E951">
        <f t="shared" si="14"/>
        <v>562</v>
      </c>
      <c r="F951" t="s">
        <v>39529</v>
      </c>
    </row>
    <row r="952" spans="1:6" x14ac:dyDescent="0.3">
      <c r="A952" t="s">
        <v>31253</v>
      </c>
      <c r="B952" t="s">
        <v>27516</v>
      </c>
      <c r="C952" t="s">
        <v>27517</v>
      </c>
      <c r="D952" t="s">
        <v>39365</v>
      </c>
      <c r="E952">
        <f t="shared" si="14"/>
        <v>671</v>
      </c>
      <c r="F952" t="s">
        <v>39530</v>
      </c>
    </row>
    <row r="953" spans="1:6" x14ac:dyDescent="0.3">
      <c r="A953" t="s">
        <v>31254</v>
      </c>
      <c r="B953" t="s">
        <v>27516</v>
      </c>
      <c r="C953" t="s">
        <v>27517</v>
      </c>
      <c r="D953" t="s">
        <v>39366</v>
      </c>
      <c r="E953">
        <f t="shared" si="14"/>
        <v>376</v>
      </c>
      <c r="F953" t="s">
        <v>39531</v>
      </c>
    </row>
    <row r="954" spans="1:6" x14ac:dyDescent="0.3">
      <c r="A954" t="s">
        <v>31256</v>
      </c>
      <c r="B954" t="s">
        <v>27516</v>
      </c>
      <c r="C954" t="s">
        <v>27517</v>
      </c>
      <c r="D954" t="s">
        <v>39367</v>
      </c>
      <c r="E954">
        <f t="shared" si="14"/>
        <v>720</v>
      </c>
      <c r="F954" t="s">
        <v>39532</v>
      </c>
    </row>
    <row r="955" spans="1:6" x14ac:dyDescent="0.3">
      <c r="A955" t="s">
        <v>31304</v>
      </c>
      <c r="B955" t="s">
        <v>27516</v>
      </c>
      <c r="C955" t="s">
        <v>27517</v>
      </c>
      <c r="D955" t="s">
        <v>39368</v>
      </c>
      <c r="E955">
        <f t="shared" si="14"/>
        <v>238</v>
      </c>
      <c r="F955" t="s">
        <v>39533</v>
      </c>
    </row>
    <row r="956" spans="1:6" x14ac:dyDescent="0.3">
      <c r="A956" t="s">
        <v>31463</v>
      </c>
      <c r="B956" t="s">
        <v>27516</v>
      </c>
      <c r="C956" t="s">
        <v>27517</v>
      </c>
      <c r="D956" t="s">
        <v>39346</v>
      </c>
      <c r="E956">
        <f t="shared" si="14"/>
        <v>440</v>
      </c>
      <c r="F956" t="s">
        <v>39452</v>
      </c>
    </row>
    <row r="957" spans="1:6" x14ac:dyDescent="0.3">
      <c r="A957" t="s">
        <v>31495</v>
      </c>
      <c r="B957" t="s">
        <v>27516</v>
      </c>
      <c r="C957" t="s">
        <v>27517</v>
      </c>
      <c r="D957" t="s">
        <v>39369</v>
      </c>
      <c r="E957">
        <f t="shared" si="14"/>
        <v>774</v>
      </c>
      <c r="F957" t="s">
        <v>39534</v>
      </c>
    </row>
    <row r="958" spans="1:6" x14ac:dyDescent="0.3">
      <c r="A958" t="s">
        <v>31515</v>
      </c>
      <c r="B958" t="s">
        <v>27516</v>
      </c>
      <c r="C958" t="s">
        <v>27517</v>
      </c>
      <c r="D958" t="s">
        <v>39370</v>
      </c>
      <c r="E958">
        <f t="shared" si="14"/>
        <v>785</v>
      </c>
      <c r="F958" t="s">
        <v>39535</v>
      </c>
    </row>
    <row r="959" spans="1:6" x14ac:dyDescent="0.3">
      <c r="A959" t="s">
        <v>31550</v>
      </c>
      <c r="B959" t="s">
        <v>27516</v>
      </c>
      <c r="C959" t="s">
        <v>27517</v>
      </c>
      <c r="D959" t="s">
        <v>39371</v>
      </c>
      <c r="E959">
        <f t="shared" si="14"/>
        <v>440</v>
      </c>
      <c r="F959" t="s">
        <v>39452</v>
      </c>
    </row>
    <row r="960" spans="1:6" x14ac:dyDescent="0.3">
      <c r="A960" t="s">
        <v>31587</v>
      </c>
      <c r="B960" t="s">
        <v>27516</v>
      </c>
      <c r="C960" t="s">
        <v>27517</v>
      </c>
      <c r="D960" t="s">
        <v>39372</v>
      </c>
      <c r="E960">
        <f t="shared" si="14"/>
        <v>227</v>
      </c>
      <c r="F960" t="s">
        <v>39536</v>
      </c>
    </row>
    <row r="961" spans="1:6" x14ac:dyDescent="0.3">
      <c r="A961" t="s">
        <v>31652</v>
      </c>
      <c r="B961" t="s">
        <v>27516</v>
      </c>
      <c r="C961" t="s">
        <v>27517</v>
      </c>
      <c r="D961" t="s">
        <v>39373</v>
      </c>
      <c r="E961">
        <f t="shared" si="14"/>
        <v>45</v>
      </c>
      <c r="F961" t="s">
        <v>39537</v>
      </c>
    </row>
    <row r="962" spans="1:6" x14ac:dyDescent="0.3">
      <c r="A962" t="s">
        <v>31675</v>
      </c>
      <c r="B962" t="s">
        <v>27516</v>
      </c>
      <c r="C962" t="s">
        <v>27517</v>
      </c>
      <c r="D962" t="s">
        <v>39374</v>
      </c>
      <c r="E962">
        <f t="shared" si="14"/>
        <v>154</v>
      </c>
      <c r="F962" t="s">
        <v>39538</v>
      </c>
    </row>
    <row r="963" spans="1:6" x14ac:dyDescent="0.3">
      <c r="A963" t="s">
        <v>31709</v>
      </c>
      <c r="B963" t="s">
        <v>27516</v>
      </c>
      <c r="C963" t="s">
        <v>27517</v>
      </c>
      <c r="D963" t="s">
        <v>39375</v>
      </c>
      <c r="E963">
        <f t="shared" ref="E963:E1026" si="15">LEN(D963)</f>
        <v>524</v>
      </c>
      <c r="F963" t="s">
        <v>39539</v>
      </c>
    </row>
    <row r="964" spans="1:6" x14ac:dyDescent="0.3">
      <c r="A964" t="s">
        <v>31795</v>
      </c>
      <c r="B964" t="s">
        <v>27516</v>
      </c>
      <c r="C964" t="s">
        <v>27517</v>
      </c>
      <c r="D964" t="s">
        <v>39376</v>
      </c>
      <c r="E964">
        <f t="shared" si="15"/>
        <v>348</v>
      </c>
      <c r="F964" t="s">
        <v>39540</v>
      </c>
    </row>
    <row r="965" spans="1:6" x14ac:dyDescent="0.3">
      <c r="A965" t="s">
        <v>31797</v>
      </c>
      <c r="B965" t="s">
        <v>27516</v>
      </c>
      <c r="C965" t="s">
        <v>27517</v>
      </c>
      <c r="D965" t="s">
        <v>39377</v>
      </c>
      <c r="E965">
        <f t="shared" si="15"/>
        <v>389</v>
      </c>
      <c r="F965" t="s">
        <v>39541</v>
      </c>
    </row>
    <row r="966" spans="1:6" x14ac:dyDescent="0.3">
      <c r="A966" t="s">
        <v>31799</v>
      </c>
      <c r="B966" t="s">
        <v>27516</v>
      </c>
      <c r="C966" t="s">
        <v>27517</v>
      </c>
      <c r="D966" t="s">
        <v>39378</v>
      </c>
      <c r="E966">
        <f t="shared" si="15"/>
        <v>559</v>
      </c>
      <c r="F966" t="s">
        <v>39542</v>
      </c>
    </row>
    <row r="967" spans="1:6" x14ac:dyDescent="0.3">
      <c r="A967" t="s">
        <v>31809</v>
      </c>
      <c r="B967" t="s">
        <v>27516</v>
      </c>
      <c r="C967" t="s">
        <v>27517</v>
      </c>
      <c r="D967" t="s">
        <v>39379</v>
      </c>
      <c r="E967">
        <f t="shared" si="15"/>
        <v>1140</v>
      </c>
      <c r="F967" t="s">
        <v>39543</v>
      </c>
    </row>
    <row r="968" spans="1:6" x14ac:dyDescent="0.3">
      <c r="A968" t="s">
        <v>31826</v>
      </c>
      <c r="B968" t="s">
        <v>27516</v>
      </c>
      <c r="C968" t="s">
        <v>27517</v>
      </c>
      <c r="D968" t="s">
        <v>39380</v>
      </c>
      <c r="E968">
        <f t="shared" si="15"/>
        <v>1041</v>
      </c>
      <c r="F968" t="s">
        <v>39544</v>
      </c>
    </row>
    <row r="969" spans="1:6" x14ac:dyDescent="0.3">
      <c r="A969" t="s">
        <v>31830</v>
      </c>
      <c r="B969" t="s">
        <v>27516</v>
      </c>
      <c r="C969" t="s">
        <v>27517</v>
      </c>
      <c r="D969" t="s">
        <v>39381</v>
      </c>
      <c r="E969">
        <f t="shared" si="15"/>
        <v>313</v>
      </c>
      <c r="F969" t="s">
        <v>39545</v>
      </c>
    </row>
    <row r="970" spans="1:6" x14ac:dyDescent="0.3">
      <c r="A970" t="s">
        <v>31850</v>
      </c>
      <c r="B970" t="s">
        <v>27516</v>
      </c>
      <c r="C970" t="s">
        <v>27517</v>
      </c>
      <c r="D970" t="s">
        <v>39382</v>
      </c>
      <c r="E970">
        <f t="shared" si="15"/>
        <v>102</v>
      </c>
      <c r="F970" t="s">
        <v>39546</v>
      </c>
    </row>
    <row r="971" spans="1:6" x14ac:dyDescent="0.3">
      <c r="A971" t="s">
        <v>31858</v>
      </c>
      <c r="B971" t="s">
        <v>27516</v>
      </c>
      <c r="C971" t="s">
        <v>27517</v>
      </c>
      <c r="D971" t="s">
        <v>39383</v>
      </c>
      <c r="E971">
        <f t="shared" si="15"/>
        <v>548</v>
      </c>
      <c r="F971" t="s">
        <v>39547</v>
      </c>
    </row>
    <row r="972" spans="1:6" x14ac:dyDescent="0.3">
      <c r="A972" t="s">
        <v>31865</v>
      </c>
      <c r="B972" t="s">
        <v>27516</v>
      </c>
      <c r="C972" t="s">
        <v>27517</v>
      </c>
      <c r="D972" t="s">
        <v>39384</v>
      </c>
      <c r="E972">
        <f t="shared" si="15"/>
        <v>503</v>
      </c>
      <c r="F972" t="s">
        <v>39548</v>
      </c>
    </row>
    <row r="973" spans="1:6" x14ac:dyDescent="0.3">
      <c r="A973" t="s">
        <v>31943</v>
      </c>
      <c r="B973" t="s">
        <v>27516</v>
      </c>
      <c r="C973" t="s">
        <v>27517</v>
      </c>
      <c r="D973" t="s">
        <v>39385</v>
      </c>
      <c r="E973">
        <f t="shared" si="15"/>
        <v>661</v>
      </c>
      <c r="F973" t="s">
        <v>39549</v>
      </c>
    </row>
    <row r="974" spans="1:6" x14ac:dyDescent="0.3">
      <c r="A974" t="s">
        <v>31950</v>
      </c>
      <c r="B974" t="s">
        <v>27516</v>
      </c>
      <c r="C974" t="s">
        <v>27517</v>
      </c>
      <c r="D974" t="s">
        <v>39386</v>
      </c>
      <c r="E974">
        <f t="shared" si="15"/>
        <v>204</v>
      </c>
      <c r="F974" t="s">
        <v>39550</v>
      </c>
    </row>
    <row r="975" spans="1:6" x14ac:dyDescent="0.3">
      <c r="A975" t="s">
        <v>31956</v>
      </c>
      <c r="B975" t="s">
        <v>27516</v>
      </c>
      <c r="C975" t="s">
        <v>27517</v>
      </c>
      <c r="D975" t="s">
        <v>39387</v>
      </c>
      <c r="E975">
        <f t="shared" si="15"/>
        <v>790</v>
      </c>
      <c r="F975" t="s">
        <v>39551</v>
      </c>
    </row>
    <row r="976" spans="1:6" x14ac:dyDescent="0.3">
      <c r="A976" t="s">
        <v>31959</v>
      </c>
      <c r="B976" t="s">
        <v>27516</v>
      </c>
      <c r="C976" t="s">
        <v>27517</v>
      </c>
      <c r="D976" t="s">
        <v>39388</v>
      </c>
      <c r="E976">
        <f t="shared" si="15"/>
        <v>331</v>
      </c>
      <c r="F976" t="s">
        <v>39552</v>
      </c>
    </row>
    <row r="977" spans="1:6" x14ac:dyDescent="0.3">
      <c r="A977" t="s">
        <v>31962</v>
      </c>
      <c r="B977" t="s">
        <v>27516</v>
      </c>
      <c r="C977" t="s">
        <v>27517</v>
      </c>
      <c r="D977" t="s">
        <v>39389</v>
      </c>
      <c r="E977">
        <f t="shared" si="15"/>
        <v>636</v>
      </c>
      <c r="F977" t="s">
        <v>39553</v>
      </c>
    </row>
    <row r="978" spans="1:6" x14ac:dyDescent="0.3">
      <c r="A978" t="s">
        <v>31975</v>
      </c>
      <c r="B978" t="s">
        <v>27516</v>
      </c>
      <c r="C978" t="s">
        <v>27517</v>
      </c>
      <c r="D978" t="s">
        <v>39390</v>
      </c>
      <c r="E978">
        <f t="shared" si="15"/>
        <v>354</v>
      </c>
      <c r="F978" t="s">
        <v>39554</v>
      </c>
    </row>
    <row r="979" spans="1:6" x14ac:dyDescent="0.3">
      <c r="A979" t="s">
        <v>31989</v>
      </c>
      <c r="B979" t="s">
        <v>27516</v>
      </c>
      <c r="C979" t="s">
        <v>27517</v>
      </c>
      <c r="D979" t="s">
        <v>39391</v>
      </c>
      <c r="E979">
        <f t="shared" si="15"/>
        <v>38</v>
      </c>
      <c r="F979" t="s">
        <v>39475</v>
      </c>
    </row>
    <row r="980" spans="1:6" x14ac:dyDescent="0.3">
      <c r="A980" t="s">
        <v>32061</v>
      </c>
      <c r="B980" t="s">
        <v>27516</v>
      </c>
      <c r="C980" t="s">
        <v>27517</v>
      </c>
      <c r="D980" t="s">
        <v>39392</v>
      </c>
      <c r="E980">
        <f t="shared" si="15"/>
        <v>420</v>
      </c>
      <c r="F980" t="s">
        <v>39555</v>
      </c>
    </row>
    <row r="981" spans="1:6" x14ac:dyDescent="0.3">
      <c r="A981" t="s">
        <v>32114</v>
      </c>
      <c r="B981" t="s">
        <v>27516</v>
      </c>
      <c r="C981" t="s">
        <v>27517</v>
      </c>
      <c r="D981" t="s">
        <v>39393</v>
      </c>
      <c r="E981">
        <f t="shared" si="15"/>
        <v>352</v>
      </c>
      <c r="F981" t="s">
        <v>39556</v>
      </c>
    </row>
    <row r="982" spans="1:6" x14ac:dyDescent="0.3">
      <c r="A982" t="s">
        <v>32162</v>
      </c>
      <c r="B982" t="s">
        <v>27516</v>
      </c>
      <c r="C982" t="s">
        <v>27517</v>
      </c>
      <c r="D982" t="s">
        <v>39394</v>
      </c>
      <c r="E982">
        <f t="shared" si="15"/>
        <v>725</v>
      </c>
      <c r="F982" t="s">
        <v>39557</v>
      </c>
    </row>
    <row r="983" spans="1:6" x14ac:dyDescent="0.3">
      <c r="A983" t="s">
        <v>32185</v>
      </c>
      <c r="B983" t="s">
        <v>27516</v>
      </c>
      <c r="C983" t="s">
        <v>27517</v>
      </c>
      <c r="D983" t="s">
        <v>39395</v>
      </c>
      <c r="E983">
        <f t="shared" si="15"/>
        <v>1117</v>
      </c>
      <c r="F983" t="s">
        <v>39558</v>
      </c>
    </row>
    <row r="984" spans="1:6" x14ac:dyDescent="0.3">
      <c r="A984" t="s">
        <v>32204</v>
      </c>
      <c r="B984" t="s">
        <v>27516</v>
      </c>
      <c r="C984" t="s">
        <v>27517</v>
      </c>
      <c r="D984" t="s">
        <v>39396</v>
      </c>
      <c r="E984">
        <f t="shared" si="15"/>
        <v>967</v>
      </c>
      <c r="F984" t="s">
        <v>39559</v>
      </c>
    </row>
    <row r="985" spans="1:6" x14ac:dyDescent="0.3">
      <c r="A985" t="s">
        <v>32249</v>
      </c>
      <c r="B985" t="s">
        <v>27516</v>
      </c>
      <c r="C985" t="s">
        <v>27517</v>
      </c>
      <c r="D985" t="s">
        <v>39397</v>
      </c>
      <c r="E985">
        <f t="shared" si="15"/>
        <v>556</v>
      </c>
      <c r="F985" t="s">
        <v>39560</v>
      </c>
    </row>
    <row r="986" spans="1:6" x14ac:dyDescent="0.3">
      <c r="A986" t="s">
        <v>32267</v>
      </c>
      <c r="B986" t="s">
        <v>27516</v>
      </c>
      <c r="C986" t="s">
        <v>27517</v>
      </c>
      <c r="D986" t="s">
        <v>39398</v>
      </c>
      <c r="E986">
        <f t="shared" si="15"/>
        <v>348</v>
      </c>
      <c r="F986" t="s">
        <v>39561</v>
      </c>
    </row>
    <row r="987" spans="1:6" x14ac:dyDescent="0.3">
      <c r="A987" t="s">
        <v>32319</v>
      </c>
      <c r="B987" t="s">
        <v>27516</v>
      </c>
      <c r="C987" t="s">
        <v>27517</v>
      </c>
      <c r="D987" t="s">
        <v>39399</v>
      </c>
      <c r="E987">
        <f t="shared" si="15"/>
        <v>201</v>
      </c>
      <c r="F987" t="s">
        <v>39562</v>
      </c>
    </row>
    <row r="988" spans="1:6" x14ac:dyDescent="0.3">
      <c r="A988" t="s">
        <v>32341</v>
      </c>
      <c r="B988" t="s">
        <v>27516</v>
      </c>
      <c r="C988" t="s">
        <v>27517</v>
      </c>
      <c r="D988" t="s">
        <v>39400</v>
      </c>
      <c r="E988">
        <f t="shared" si="15"/>
        <v>341</v>
      </c>
      <c r="F988" t="s">
        <v>39563</v>
      </c>
    </row>
    <row r="989" spans="1:6" x14ac:dyDescent="0.3">
      <c r="A989" t="s">
        <v>32355</v>
      </c>
      <c r="B989" t="s">
        <v>27516</v>
      </c>
      <c r="C989" t="s">
        <v>27517</v>
      </c>
      <c r="D989" t="s">
        <v>39401</v>
      </c>
      <c r="E989">
        <f t="shared" si="15"/>
        <v>378</v>
      </c>
      <c r="F989" t="s">
        <v>39564</v>
      </c>
    </row>
    <row r="990" spans="1:6" x14ac:dyDescent="0.3">
      <c r="A990" t="s">
        <v>32357</v>
      </c>
      <c r="B990" t="s">
        <v>27516</v>
      </c>
      <c r="C990" t="s">
        <v>27517</v>
      </c>
      <c r="D990" t="s">
        <v>39402</v>
      </c>
      <c r="E990">
        <f t="shared" si="15"/>
        <v>487</v>
      </c>
      <c r="F990" t="s">
        <v>39565</v>
      </c>
    </row>
    <row r="991" spans="1:6" x14ac:dyDescent="0.3">
      <c r="A991" t="s">
        <v>32358</v>
      </c>
      <c r="B991" t="s">
        <v>27516</v>
      </c>
      <c r="C991" t="s">
        <v>27517</v>
      </c>
      <c r="D991" t="s">
        <v>39403</v>
      </c>
      <c r="E991">
        <f t="shared" si="15"/>
        <v>251</v>
      </c>
      <c r="F991" t="s">
        <v>39566</v>
      </c>
    </row>
    <row r="992" spans="1:6" x14ac:dyDescent="0.3">
      <c r="A992" t="s">
        <v>32516</v>
      </c>
      <c r="B992" t="s">
        <v>27516</v>
      </c>
      <c r="C992" t="s">
        <v>27517</v>
      </c>
      <c r="D992" t="s">
        <v>39404</v>
      </c>
      <c r="E992">
        <f t="shared" si="15"/>
        <v>116</v>
      </c>
      <c r="F992" t="s">
        <v>39567</v>
      </c>
    </row>
    <row r="993" spans="1:6" x14ac:dyDescent="0.3">
      <c r="A993" t="s">
        <v>32567</v>
      </c>
      <c r="B993" t="s">
        <v>27516</v>
      </c>
      <c r="C993" t="s">
        <v>27517</v>
      </c>
      <c r="D993" t="s">
        <v>39405</v>
      </c>
      <c r="E993">
        <f t="shared" si="15"/>
        <v>210</v>
      </c>
      <c r="F993" t="s">
        <v>39568</v>
      </c>
    </row>
    <row r="994" spans="1:6" x14ac:dyDescent="0.3">
      <c r="A994" t="s">
        <v>32621</v>
      </c>
      <c r="B994" t="s">
        <v>27516</v>
      </c>
      <c r="C994" t="s">
        <v>27517</v>
      </c>
      <c r="D994" t="s">
        <v>39406</v>
      </c>
      <c r="E994">
        <f t="shared" si="15"/>
        <v>76</v>
      </c>
      <c r="F994" t="s">
        <v>39569</v>
      </c>
    </row>
    <row r="995" spans="1:6" x14ac:dyDescent="0.3">
      <c r="A995" t="s">
        <v>32679</v>
      </c>
      <c r="B995" t="s">
        <v>27516</v>
      </c>
      <c r="C995" t="s">
        <v>27517</v>
      </c>
      <c r="D995" t="s">
        <v>39407</v>
      </c>
      <c r="E995">
        <f t="shared" si="15"/>
        <v>554</v>
      </c>
      <c r="F995" t="s">
        <v>39570</v>
      </c>
    </row>
    <row r="996" spans="1:6" x14ac:dyDescent="0.3">
      <c r="A996" t="s">
        <v>32687</v>
      </c>
      <c r="B996" t="s">
        <v>27516</v>
      </c>
      <c r="C996" t="s">
        <v>27517</v>
      </c>
      <c r="D996" t="s">
        <v>39408</v>
      </c>
      <c r="E996">
        <f t="shared" si="15"/>
        <v>153</v>
      </c>
      <c r="F996" t="s">
        <v>39571</v>
      </c>
    </row>
    <row r="997" spans="1:6" x14ac:dyDescent="0.3">
      <c r="A997" t="s">
        <v>32688</v>
      </c>
      <c r="B997" t="s">
        <v>27516</v>
      </c>
      <c r="C997" t="s">
        <v>27517</v>
      </c>
      <c r="D997" t="s">
        <v>39409</v>
      </c>
      <c r="E997">
        <f t="shared" si="15"/>
        <v>204</v>
      </c>
      <c r="F997" t="s">
        <v>39572</v>
      </c>
    </row>
    <row r="998" spans="1:6" x14ac:dyDescent="0.3">
      <c r="A998" t="s">
        <v>32728</v>
      </c>
      <c r="B998" t="s">
        <v>27516</v>
      </c>
      <c r="C998" t="s">
        <v>27517</v>
      </c>
      <c r="D998" t="s">
        <v>39410</v>
      </c>
      <c r="E998">
        <f t="shared" si="15"/>
        <v>136</v>
      </c>
      <c r="F998" t="s">
        <v>39573</v>
      </c>
    </row>
    <row r="999" spans="1:6" x14ac:dyDescent="0.3">
      <c r="A999" t="s">
        <v>32784</v>
      </c>
      <c r="B999" t="s">
        <v>27516</v>
      </c>
      <c r="C999" t="s">
        <v>27517</v>
      </c>
      <c r="D999" t="s">
        <v>39411</v>
      </c>
      <c r="E999">
        <f t="shared" si="15"/>
        <v>133</v>
      </c>
      <c r="F999" t="s">
        <v>39574</v>
      </c>
    </row>
    <row r="1000" spans="1:6" x14ac:dyDescent="0.3">
      <c r="A1000" t="s">
        <v>32812</v>
      </c>
      <c r="B1000" t="s">
        <v>27516</v>
      </c>
      <c r="C1000" t="s">
        <v>27517</v>
      </c>
      <c r="D1000" t="s">
        <v>39412</v>
      </c>
      <c r="E1000">
        <f t="shared" si="15"/>
        <v>260</v>
      </c>
      <c r="F1000" t="s">
        <v>39575</v>
      </c>
    </row>
    <row r="1001" spans="1:6" x14ac:dyDescent="0.3">
      <c r="A1001" t="s">
        <v>32843</v>
      </c>
      <c r="B1001" t="s">
        <v>27516</v>
      </c>
      <c r="C1001" t="s">
        <v>27517</v>
      </c>
      <c r="D1001" t="s">
        <v>39413</v>
      </c>
      <c r="E1001">
        <f t="shared" si="15"/>
        <v>223</v>
      </c>
      <c r="F1001" t="s">
        <v>39576</v>
      </c>
    </row>
    <row r="1002" spans="1:6" x14ac:dyDescent="0.3">
      <c r="A1002" t="s">
        <v>32913</v>
      </c>
      <c r="B1002" t="s">
        <v>27516</v>
      </c>
      <c r="C1002" t="s">
        <v>27517</v>
      </c>
      <c r="D1002" t="s">
        <v>39414</v>
      </c>
      <c r="E1002">
        <f t="shared" si="15"/>
        <v>332</v>
      </c>
      <c r="F1002" t="s">
        <v>39577</v>
      </c>
    </row>
    <row r="1003" spans="1:6" x14ac:dyDescent="0.3">
      <c r="A1003" t="s">
        <v>33146</v>
      </c>
      <c r="B1003" t="s">
        <v>27516</v>
      </c>
      <c r="C1003" t="s">
        <v>27517</v>
      </c>
      <c r="D1003" t="s">
        <v>39415</v>
      </c>
      <c r="E1003">
        <f t="shared" si="15"/>
        <v>478</v>
      </c>
      <c r="F1003" t="s">
        <v>39452</v>
      </c>
    </row>
    <row r="1004" spans="1:6" x14ac:dyDescent="0.3">
      <c r="A1004" t="s">
        <v>33150</v>
      </c>
      <c r="B1004" t="s">
        <v>27516</v>
      </c>
      <c r="C1004" t="s">
        <v>27517</v>
      </c>
      <c r="D1004" t="s">
        <v>39416</v>
      </c>
      <c r="E1004">
        <f t="shared" si="15"/>
        <v>126</v>
      </c>
      <c r="F1004" t="s">
        <v>39578</v>
      </c>
    </row>
    <row r="1005" spans="1:6" x14ac:dyDescent="0.3">
      <c r="A1005" t="s">
        <v>33155</v>
      </c>
      <c r="B1005" t="s">
        <v>27516</v>
      </c>
      <c r="C1005" t="s">
        <v>27517</v>
      </c>
      <c r="D1005" t="s">
        <v>39417</v>
      </c>
      <c r="E1005">
        <f t="shared" si="15"/>
        <v>440</v>
      </c>
      <c r="F1005" t="s">
        <v>39452</v>
      </c>
    </row>
    <row r="1006" spans="1:6" x14ac:dyDescent="0.3">
      <c r="A1006" t="s">
        <v>33161</v>
      </c>
      <c r="B1006" t="s">
        <v>27516</v>
      </c>
      <c r="C1006" t="s">
        <v>27517</v>
      </c>
      <c r="D1006" t="s">
        <v>39418</v>
      </c>
      <c r="E1006">
        <f t="shared" si="15"/>
        <v>440</v>
      </c>
      <c r="F1006" t="s">
        <v>39452</v>
      </c>
    </row>
    <row r="1007" spans="1:6" x14ac:dyDescent="0.3">
      <c r="A1007" t="s">
        <v>33163</v>
      </c>
      <c r="B1007" t="s">
        <v>27516</v>
      </c>
      <c r="C1007" t="s">
        <v>27517</v>
      </c>
      <c r="D1007" t="s">
        <v>39371</v>
      </c>
      <c r="E1007">
        <f t="shared" si="15"/>
        <v>440</v>
      </c>
      <c r="F1007" t="s">
        <v>39452</v>
      </c>
    </row>
    <row r="1008" spans="1:6" x14ac:dyDescent="0.3">
      <c r="A1008" t="s">
        <v>33165</v>
      </c>
      <c r="B1008" t="s">
        <v>27516</v>
      </c>
      <c r="C1008" t="s">
        <v>27517</v>
      </c>
      <c r="D1008" t="s">
        <v>39419</v>
      </c>
      <c r="E1008">
        <f t="shared" si="15"/>
        <v>440</v>
      </c>
      <c r="F1008" t="s">
        <v>39452</v>
      </c>
    </row>
    <row r="1009" spans="1:6" x14ac:dyDescent="0.3">
      <c r="A1009" t="s">
        <v>33167</v>
      </c>
      <c r="B1009" t="s">
        <v>27516</v>
      </c>
      <c r="C1009" t="s">
        <v>27517</v>
      </c>
      <c r="D1009" t="s">
        <v>39419</v>
      </c>
      <c r="E1009">
        <f t="shared" si="15"/>
        <v>440</v>
      </c>
      <c r="F1009" t="s">
        <v>39452</v>
      </c>
    </row>
    <row r="1010" spans="1:6" x14ac:dyDescent="0.3">
      <c r="A1010" t="s">
        <v>33168</v>
      </c>
      <c r="B1010" t="s">
        <v>27516</v>
      </c>
      <c r="C1010" t="s">
        <v>27517</v>
      </c>
      <c r="D1010" t="s">
        <v>39371</v>
      </c>
      <c r="E1010">
        <f t="shared" si="15"/>
        <v>440</v>
      </c>
      <c r="F1010" t="s">
        <v>39452</v>
      </c>
    </row>
    <row r="1011" spans="1:6" x14ac:dyDescent="0.3">
      <c r="A1011" t="s">
        <v>33171</v>
      </c>
      <c r="B1011" t="s">
        <v>27516</v>
      </c>
      <c r="C1011" t="s">
        <v>27517</v>
      </c>
      <c r="D1011" t="s">
        <v>39420</v>
      </c>
      <c r="E1011">
        <f t="shared" si="15"/>
        <v>440</v>
      </c>
      <c r="F1011" t="s">
        <v>39452</v>
      </c>
    </row>
    <row r="1012" spans="1:6" x14ac:dyDescent="0.3">
      <c r="A1012" t="s">
        <v>33173</v>
      </c>
      <c r="B1012" t="s">
        <v>27516</v>
      </c>
      <c r="C1012" t="s">
        <v>27517</v>
      </c>
      <c r="D1012" t="s">
        <v>39421</v>
      </c>
      <c r="E1012">
        <f t="shared" si="15"/>
        <v>440</v>
      </c>
      <c r="F1012" t="s">
        <v>39452</v>
      </c>
    </row>
    <row r="1013" spans="1:6" x14ac:dyDescent="0.3">
      <c r="A1013" t="s">
        <v>33178</v>
      </c>
      <c r="B1013" t="s">
        <v>27516</v>
      </c>
      <c r="C1013" t="s">
        <v>27517</v>
      </c>
      <c r="D1013" t="s">
        <v>39371</v>
      </c>
      <c r="E1013">
        <f t="shared" si="15"/>
        <v>440</v>
      </c>
      <c r="F1013" t="s">
        <v>39452</v>
      </c>
    </row>
    <row r="1014" spans="1:6" x14ac:dyDescent="0.3">
      <c r="A1014" t="s">
        <v>33181</v>
      </c>
      <c r="B1014" t="s">
        <v>27516</v>
      </c>
      <c r="C1014" t="s">
        <v>27517</v>
      </c>
      <c r="D1014" t="s">
        <v>39419</v>
      </c>
      <c r="E1014">
        <f t="shared" si="15"/>
        <v>440</v>
      </c>
      <c r="F1014" t="s">
        <v>39452</v>
      </c>
    </row>
    <row r="1015" spans="1:6" x14ac:dyDescent="0.3">
      <c r="A1015" t="s">
        <v>33183</v>
      </c>
      <c r="B1015" t="s">
        <v>27516</v>
      </c>
      <c r="C1015" t="s">
        <v>27517</v>
      </c>
      <c r="D1015" t="s">
        <v>39346</v>
      </c>
      <c r="E1015">
        <f t="shared" si="15"/>
        <v>440</v>
      </c>
      <c r="F1015" t="s">
        <v>39452</v>
      </c>
    </row>
    <row r="1016" spans="1:6" x14ac:dyDescent="0.3">
      <c r="A1016" t="s">
        <v>33184</v>
      </c>
      <c r="B1016" t="s">
        <v>27516</v>
      </c>
      <c r="C1016" t="s">
        <v>27517</v>
      </c>
      <c r="D1016" t="s">
        <v>39422</v>
      </c>
      <c r="E1016">
        <f t="shared" si="15"/>
        <v>440</v>
      </c>
      <c r="F1016" t="s">
        <v>39452</v>
      </c>
    </row>
    <row r="1017" spans="1:6" x14ac:dyDescent="0.3">
      <c r="A1017" t="s">
        <v>33187</v>
      </c>
      <c r="B1017" t="s">
        <v>27516</v>
      </c>
      <c r="C1017" t="s">
        <v>27517</v>
      </c>
      <c r="D1017" t="s">
        <v>39423</v>
      </c>
      <c r="E1017">
        <f t="shared" si="15"/>
        <v>440</v>
      </c>
      <c r="F1017" t="s">
        <v>39452</v>
      </c>
    </row>
    <row r="1018" spans="1:6" x14ac:dyDescent="0.3">
      <c r="A1018" t="s">
        <v>33192</v>
      </c>
      <c r="B1018" t="s">
        <v>27516</v>
      </c>
      <c r="C1018" t="s">
        <v>27517</v>
      </c>
      <c r="D1018" t="s">
        <v>39424</v>
      </c>
      <c r="E1018">
        <f t="shared" si="15"/>
        <v>440</v>
      </c>
      <c r="F1018" t="s">
        <v>39452</v>
      </c>
    </row>
    <row r="1019" spans="1:6" x14ac:dyDescent="0.3">
      <c r="A1019" t="s">
        <v>33194</v>
      </c>
      <c r="B1019" t="s">
        <v>27516</v>
      </c>
      <c r="C1019" t="s">
        <v>27517</v>
      </c>
      <c r="D1019" t="s">
        <v>39425</v>
      </c>
      <c r="E1019">
        <f t="shared" si="15"/>
        <v>440</v>
      </c>
      <c r="F1019" t="s">
        <v>39452</v>
      </c>
    </row>
    <row r="1020" spans="1:6" x14ac:dyDescent="0.3">
      <c r="A1020" t="s">
        <v>33198</v>
      </c>
      <c r="B1020" t="s">
        <v>27516</v>
      </c>
      <c r="C1020" t="s">
        <v>27517</v>
      </c>
      <c r="D1020" t="s">
        <v>39419</v>
      </c>
      <c r="E1020">
        <f t="shared" si="15"/>
        <v>440</v>
      </c>
      <c r="F1020" t="s">
        <v>39452</v>
      </c>
    </row>
    <row r="1021" spans="1:6" x14ac:dyDescent="0.3">
      <c r="A1021" t="s">
        <v>33200</v>
      </c>
      <c r="B1021" t="s">
        <v>27516</v>
      </c>
      <c r="C1021" t="s">
        <v>27517</v>
      </c>
      <c r="D1021" t="s">
        <v>39284</v>
      </c>
      <c r="E1021">
        <f t="shared" si="15"/>
        <v>440</v>
      </c>
      <c r="F1021" t="s">
        <v>39452</v>
      </c>
    </row>
    <row r="1022" spans="1:6" x14ac:dyDescent="0.3">
      <c r="A1022" t="s">
        <v>33202</v>
      </c>
      <c r="B1022" t="s">
        <v>27516</v>
      </c>
      <c r="C1022" t="s">
        <v>27517</v>
      </c>
      <c r="D1022" t="s">
        <v>39425</v>
      </c>
      <c r="E1022">
        <f t="shared" si="15"/>
        <v>440</v>
      </c>
      <c r="F1022" t="s">
        <v>39452</v>
      </c>
    </row>
    <row r="1023" spans="1:6" x14ac:dyDescent="0.3">
      <c r="A1023" t="s">
        <v>33204</v>
      </c>
      <c r="B1023" t="s">
        <v>27516</v>
      </c>
      <c r="C1023" t="s">
        <v>27517</v>
      </c>
      <c r="D1023" t="s">
        <v>39426</v>
      </c>
      <c r="E1023">
        <f t="shared" si="15"/>
        <v>440</v>
      </c>
      <c r="F1023" t="s">
        <v>39452</v>
      </c>
    </row>
    <row r="1024" spans="1:6" x14ac:dyDescent="0.3">
      <c r="A1024" t="s">
        <v>33205</v>
      </c>
      <c r="B1024" t="s">
        <v>27516</v>
      </c>
      <c r="C1024" t="s">
        <v>27517</v>
      </c>
      <c r="D1024" t="s">
        <v>39427</v>
      </c>
      <c r="E1024">
        <f t="shared" si="15"/>
        <v>85</v>
      </c>
      <c r="F1024" t="s">
        <v>39579</v>
      </c>
    </row>
    <row r="1025" spans="1:6" x14ac:dyDescent="0.3">
      <c r="A1025" t="s">
        <v>33238</v>
      </c>
      <c r="B1025" t="s">
        <v>27516</v>
      </c>
      <c r="C1025" t="s">
        <v>27517</v>
      </c>
      <c r="D1025" t="s">
        <v>39428</v>
      </c>
      <c r="E1025">
        <f t="shared" si="15"/>
        <v>160</v>
      </c>
      <c r="F1025" t="s">
        <v>39580</v>
      </c>
    </row>
    <row r="1026" spans="1:6" x14ac:dyDescent="0.3">
      <c r="A1026" t="s">
        <v>33289</v>
      </c>
      <c r="B1026" t="s">
        <v>27516</v>
      </c>
      <c r="C1026" t="s">
        <v>27517</v>
      </c>
      <c r="D1026" t="s">
        <v>39429</v>
      </c>
      <c r="E1026">
        <f t="shared" si="15"/>
        <v>109</v>
      </c>
      <c r="F1026" t="s">
        <v>39581</v>
      </c>
    </row>
    <row r="1027" spans="1:6" x14ac:dyDescent="0.3">
      <c r="A1027" t="s">
        <v>33324</v>
      </c>
      <c r="B1027" t="s">
        <v>27516</v>
      </c>
      <c r="C1027" t="s">
        <v>27517</v>
      </c>
      <c r="D1027" t="s">
        <v>39430</v>
      </c>
      <c r="E1027">
        <f t="shared" ref="E1027:E1040" si="16">LEN(D1027)</f>
        <v>169</v>
      </c>
      <c r="F1027" t="s">
        <v>39582</v>
      </c>
    </row>
    <row r="1028" spans="1:6" x14ac:dyDescent="0.3">
      <c r="A1028" t="s">
        <v>33364</v>
      </c>
      <c r="B1028" t="s">
        <v>27516</v>
      </c>
      <c r="C1028" t="s">
        <v>27517</v>
      </c>
      <c r="D1028" t="s">
        <v>39431</v>
      </c>
      <c r="E1028">
        <f t="shared" si="16"/>
        <v>440</v>
      </c>
      <c r="F1028" t="s">
        <v>39452</v>
      </c>
    </row>
    <row r="1029" spans="1:6" x14ac:dyDescent="0.3">
      <c r="A1029" t="s">
        <v>33390</v>
      </c>
      <c r="B1029" t="s">
        <v>27516</v>
      </c>
      <c r="C1029" t="s">
        <v>27517</v>
      </c>
      <c r="D1029" t="s">
        <v>39432</v>
      </c>
      <c r="E1029">
        <f t="shared" si="16"/>
        <v>64</v>
      </c>
      <c r="F1029" t="s">
        <v>39583</v>
      </c>
    </row>
    <row r="1030" spans="1:6" x14ac:dyDescent="0.3">
      <c r="A1030" t="s">
        <v>33401</v>
      </c>
      <c r="B1030" t="s">
        <v>27516</v>
      </c>
      <c r="C1030" t="s">
        <v>27517</v>
      </c>
      <c r="D1030" t="s">
        <v>39433</v>
      </c>
      <c r="E1030">
        <f t="shared" si="16"/>
        <v>40</v>
      </c>
      <c r="F1030" t="s">
        <v>39584</v>
      </c>
    </row>
    <row r="1031" spans="1:6" x14ac:dyDescent="0.3">
      <c r="A1031" t="s">
        <v>33423</v>
      </c>
      <c r="B1031" t="s">
        <v>27516</v>
      </c>
      <c r="C1031" t="s">
        <v>27517</v>
      </c>
      <c r="D1031" t="s">
        <v>39434</v>
      </c>
      <c r="E1031">
        <f t="shared" si="16"/>
        <v>66</v>
      </c>
      <c r="F1031" t="s">
        <v>39585</v>
      </c>
    </row>
    <row r="1032" spans="1:6" x14ac:dyDescent="0.3">
      <c r="A1032" t="s">
        <v>33431</v>
      </c>
      <c r="B1032" t="s">
        <v>27516</v>
      </c>
      <c r="C1032" t="s">
        <v>27517</v>
      </c>
      <c r="D1032" t="s">
        <v>39435</v>
      </c>
      <c r="E1032">
        <f t="shared" si="16"/>
        <v>67</v>
      </c>
      <c r="F1032" t="s">
        <v>39586</v>
      </c>
    </row>
    <row r="1033" spans="1:6" x14ac:dyDescent="0.3">
      <c r="A1033" t="s">
        <v>33453</v>
      </c>
      <c r="B1033" t="s">
        <v>27516</v>
      </c>
      <c r="C1033" t="s">
        <v>27517</v>
      </c>
      <c r="D1033" t="s">
        <v>39436</v>
      </c>
      <c r="E1033">
        <f t="shared" si="16"/>
        <v>56</v>
      </c>
      <c r="F1033" t="s">
        <v>39587</v>
      </c>
    </row>
    <row r="1034" spans="1:6" x14ac:dyDescent="0.3">
      <c r="A1034" t="s">
        <v>33463</v>
      </c>
      <c r="B1034" t="s">
        <v>27516</v>
      </c>
      <c r="C1034" t="s">
        <v>27517</v>
      </c>
      <c r="D1034" t="s">
        <v>39437</v>
      </c>
      <c r="E1034">
        <f t="shared" si="16"/>
        <v>38</v>
      </c>
      <c r="F1034" t="s">
        <v>39588</v>
      </c>
    </row>
    <row r="1035" spans="1:6" x14ac:dyDescent="0.3">
      <c r="A1035" t="s">
        <v>33465</v>
      </c>
      <c r="B1035" t="s">
        <v>27516</v>
      </c>
      <c r="C1035" t="s">
        <v>27517</v>
      </c>
      <c r="D1035" t="s">
        <v>39438</v>
      </c>
      <c r="E1035">
        <f t="shared" si="16"/>
        <v>87</v>
      </c>
      <c r="F1035" t="s">
        <v>39589</v>
      </c>
    </row>
    <row r="1036" spans="1:6" x14ac:dyDescent="0.3">
      <c r="A1036" t="s">
        <v>33472</v>
      </c>
      <c r="B1036" t="s">
        <v>27516</v>
      </c>
      <c r="C1036" t="s">
        <v>27517</v>
      </c>
      <c r="D1036" t="s">
        <v>39439</v>
      </c>
      <c r="E1036">
        <f t="shared" si="16"/>
        <v>76</v>
      </c>
      <c r="F1036" t="s">
        <v>39590</v>
      </c>
    </row>
    <row r="1037" spans="1:6" x14ac:dyDescent="0.3">
      <c r="A1037" t="s">
        <v>33488</v>
      </c>
      <c r="B1037" t="s">
        <v>27516</v>
      </c>
      <c r="C1037" t="s">
        <v>27517</v>
      </c>
      <c r="D1037" t="s">
        <v>39440</v>
      </c>
      <c r="E1037">
        <f t="shared" si="16"/>
        <v>46</v>
      </c>
      <c r="F1037" t="s">
        <v>39591</v>
      </c>
    </row>
    <row r="1038" spans="1:6" x14ac:dyDescent="0.3">
      <c r="A1038" t="s">
        <v>33495</v>
      </c>
      <c r="B1038" t="s">
        <v>27516</v>
      </c>
      <c r="C1038" t="s">
        <v>27517</v>
      </c>
      <c r="D1038" t="s">
        <v>39441</v>
      </c>
      <c r="E1038">
        <f t="shared" si="16"/>
        <v>61</v>
      </c>
      <c r="F1038" t="s">
        <v>39592</v>
      </c>
    </row>
    <row r="1039" spans="1:6" x14ac:dyDescent="0.3">
      <c r="A1039" t="s">
        <v>33500</v>
      </c>
      <c r="B1039" t="s">
        <v>27516</v>
      </c>
      <c r="C1039" t="s">
        <v>27517</v>
      </c>
      <c r="D1039" t="s">
        <v>39442</v>
      </c>
      <c r="E1039">
        <f t="shared" si="16"/>
        <v>90</v>
      </c>
      <c r="F1039" t="s">
        <v>39593</v>
      </c>
    </row>
    <row r="1040" spans="1:6" x14ac:dyDescent="0.3">
      <c r="A1040" t="s">
        <v>33514</v>
      </c>
      <c r="B1040" t="s">
        <v>27516</v>
      </c>
      <c r="C1040" t="s">
        <v>27517</v>
      </c>
      <c r="D1040" t="s">
        <v>39443</v>
      </c>
      <c r="E1040">
        <f t="shared" si="16"/>
        <v>63</v>
      </c>
      <c r="F1040" t="s">
        <v>39594</v>
      </c>
    </row>
  </sheetData>
  <sortState ref="A2:C1040">
    <sortCondition ref="B2:B1040"/>
    <sortCondition ref="A2:A1040"/>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768"/>
  <sheetViews>
    <sheetView workbookViewId="0">
      <selection activeCell="B2" sqref="B2"/>
    </sheetView>
  </sheetViews>
  <sheetFormatPr defaultRowHeight="14.4" x14ac:dyDescent="0.3"/>
  <cols>
    <col min="1" max="1" width="15" bestFit="1" customWidth="1"/>
  </cols>
  <sheetData>
    <row r="1" spans="1:2" x14ac:dyDescent="0.3">
      <c r="A1" t="s">
        <v>38779</v>
      </c>
      <c r="B1" t="s">
        <v>38780</v>
      </c>
    </row>
    <row r="2" spans="1:2" x14ac:dyDescent="0.3">
      <c r="A2" t="s">
        <v>2</v>
      </c>
      <c r="B2">
        <v>2.4127486</v>
      </c>
    </row>
    <row r="3" spans="1:2" x14ac:dyDescent="0.3">
      <c r="A3" t="s">
        <v>3</v>
      </c>
      <c r="B3">
        <v>2.3575859000000001</v>
      </c>
    </row>
    <row r="4" spans="1:2" x14ac:dyDescent="0.3">
      <c r="A4" t="s">
        <v>4</v>
      </c>
      <c r="B4">
        <v>2.1669896</v>
      </c>
    </row>
    <row r="5" spans="1:2" x14ac:dyDescent="0.3">
      <c r="A5" t="s">
        <v>5</v>
      </c>
      <c r="B5">
        <v>2.1608063</v>
      </c>
    </row>
    <row r="6" spans="1:2" x14ac:dyDescent="0.3">
      <c r="A6" t="s">
        <v>6</v>
      </c>
      <c r="B6">
        <v>2.1554318000000001</v>
      </c>
    </row>
    <row r="7" spans="1:2" x14ac:dyDescent="0.3">
      <c r="A7" t="s">
        <v>7</v>
      </c>
      <c r="B7">
        <v>2.1378127</v>
      </c>
    </row>
    <row r="8" spans="1:2" x14ac:dyDescent="0.3">
      <c r="A8" t="s">
        <v>8</v>
      </c>
      <c r="B8">
        <v>2.1237887</v>
      </c>
    </row>
    <row r="9" spans="1:2" x14ac:dyDescent="0.3">
      <c r="A9" t="s">
        <v>9</v>
      </c>
      <c r="B9">
        <v>1.9640682</v>
      </c>
    </row>
    <row r="10" spans="1:2" x14ac:dyDescent="0.3">
      <c r="A10" t="s">
        <v>10</v>
      </c>
      <c r="B10">
        <v>1.9335144</v>
      </c>
    </row>
    <row r="11" spans="1:2" x14ac:dyDescent="0.3">
      <c r="A11" t="s">
        <v>11</v>
      </c>
      <c r="B11">
        <v>1.8593915000000001</v>
      </c>
    </row>
    <row r="12" spans="1:2" x14ac:dyDescent="0.3">
      <c r="A12" t="s">
        <v>12</v>
      </c>
      <c r="B12">
        <v>1.8226693</v>
      </c>
    </row>
    <row r="13" spans="1:2" x14ac:dyDescent="0.3">
      <c r="A13" t="s">
        <v>13</v>
      </c>
      <c r="B13">
        <v>1.8179376</v>
      </c>
    </row>
    <row r="14" spans="1:2" x14ac:dyDescent="0.3">
      <c r="A14" t="s">
        <v>14</v>
      </c>
      <c r="B14">
        <v>1.6791665</v>
      </c>
    </row>
    <row r="15" spans="1:2" x14ac:dyDescent="0.3">
      <c r="A15" t="s">
        <v>15</v>
      </c>
      <c r="B15">
        <v>1.6447902000000001</v>
      </c>
    </row>
    <row r="16" spans="1:2" x14ac:dyDescent="0.3">
      <c r="A16" t="s">
        <v>16</v>
      </c>
      <c r="B16">
        <v>1.6306598999999999</v>
      </c>
    </row>
    <row r="17" spans="1:2" x14ac:dyDescent="0.3">
      <c r="A17" t="s">
        <v>17</v>
      </c>
      <c r="B17">
        <v>1.5942722</v>
      </c>
    </row>
    <row r="18" spans="1:2" x14ac:dyDescent="0.3">
      <c r="A18" t="s">
        <v>18</v>
      </c>
      <c r="B18">
        <v>1.5863125</v>
      </c>
    </row>
    <row r="19" spans="1:2" x14ac:dyDescent="0.3">
      <c r="A19" t="s">
        <v>19</v>
      </c>
      <c r="B19">
        <v>1.5850979999999999</v>
      </c>
    </row>
    <row r="20" spans="1:2" x14ac:dyDescent="0.3">
      <c r="A20" t="s">
        <v>20</v>
      </c>
      <c r="B20">
        <v>1.5765794</v>
      </c>
    </row>
    <row r="21" spans="1:2" x14ac:dyDescent="0.3">
      <c r="A21" t="s">
        <v>21</v>
      </c>
      <c r="B21">
        <v>1.5226302</v>
      </c>
    </row>
    <row r="22" spans="1:2" x14ac:dyDescent="0.3">
      <c r="A22" t="s">
        <v>22</v>
      </c>
      <c r="B22">
        <v>1.4908642999999999</v>
      </c>
    </row>
    <row r="23" spans="1:2" x14ac:dyDescent="0.3">
      <c r="A23" t="s">
        <v>23</v>
      </c>
      <c r="B23">
        <v>1.4802687999999999</v>
      </c>
    </row>
    <row r="24" spans="1:2" x14ac:dyDescent="0.3">
      <c r="A24" t="s">
        <v>24</v>
      </c>
      <c r="B24">
        <v>1.4446192</v>
      </c>
    </row>
    <row r="25" spans="1:2" x14ac:dyDescent="0.3">
      <c r="A25" t="s">
        <v>25</v>
      </c>
      <c r="B25">
        <v>1.4274</v>
      </c>
    </row>
    <row r="26" spans="1:2" x14ac:dyDescent="0.3">
      <c r="A26" t="s">
        <v>26</v>
      </c>
      <c r="B26">
        <v>1.4153062000000001</v>
      </c>
    </row>
    <row r="27" spans="1:2" x14ac:dyDescent="0.3">
      <c r="A27" t="s">
        <v>27</v>
      </c>
      <c r="B27">
        <v>1.4071859</v>
      </c>
    </row>
    <row r="28" spans="1:2" x14ac:dyDescent="0.3">
      <c r="A28" t="s">
        <v>28</v>
      </c>
      <c r="B28">
        <v>1.3860949</v>
      </c>
    </row>
    <row r="29" spans="1:2" x14ac:dyDescent="0.3">
      <c r="A29" t="s">
        <v>29</v>
      </c>
      <c r="B29">
        <v>1.2472863999999999</v>
      </c>
    </row>
    <row r="30" spans="1:2" x14ac:dyDescent="0.3">
      <c r="A30" t="s">
        <v>30</v>
      </c>
      <c r="B30">
        <v>1.2451116</v>
      </c>
    </row>
    <row r="31" spans="1:2" x14ac:dyDescent="0.3">
      <c r="A31" t="s">
        <v>31</v>
      </c>
      <c r="B31">
        <v>1.2315076</v>
      </c>
    </row>
    <row r="32" spans="1:2" x14ac:dyDescent="0.3">
      <c r="A32" t="s">
        <v>32</v>
      </c>
      <c r="B32">
        <v>1.2284259</v>
      </c>
    </row>
    <row r="33" spans="1:2" x14ac:dyDescent="0.3">
      <c r="A33" t="s">
        <v>33</v>
      </c>
      <c r="B33">
        <v>1.2276872999999999</v>
      </c>
    </row>
    <row r="34" spans="1:2" x14ac:dyDescent="0.3">
      <c r="A34" t="s">
        <v>34</v>
      </c>
      <c r="B34">
        <v>1.2084573000000001</v>
      </c>
    </row>
    <row r="35" spans="1:2" x14ac:dyDescent="0.3">
      <c r="A35" t="s">
        <v>35</v>
      </c>
      <c r="B35">
        <v>1.1890322</v>
      </c>
    </row>
    <row r="36" spans="1:2" x14ac:dyDescent="0.3">
      <c r="A36" t="s">
        <v>36</v>
      </c>
      <c r="B36">
        <v>1.1803889999999999</v>
      </c>
    </row>
    <row r="37" spans="1:2" x14ac:dyDescent="0.3">
      <c r="A37" t="s">
        <v>37</v>
      </c>
      <c r="B37">
        <v>1.1690274</v>
      </c>
    </row>
    <row r="38" spans="1:2" x14ac:dyDescent="0.3">
      <c r="A38" t="s">
        <v>38</v>
      </c>
      <c r="B38">
        <v>1.1397785</v>
      </c>
    </row>
    <row r="39" spans="1:2" x14ac:dyDescent="0.3">
      <c r="A39" t="s">
        <v>39</v>
      </c>
      <c r="B39">
        <v>1.1010154000000001</v>
      </c>
    </row>
    <row r="40" spans="1:2" x14ac:dyDescent="0.3">
      <c r="A40" t="s">
        <v>40</v>
      </c>
      <c r="B40">
        <v>1.0834916999999999</v>
      </c>
    </row>
    <row r="41" spans="1:2" x14ac:dyDescent="0.3">
      <c r="A41" t="s">
        <v>41</v>
      </c>
      <c r="B41">
        <v>1.0525561999999999</v>
      </c>
    </row>
    <row r="42" spans="1:2" x14ac:dyDescent="0.3">
      <c r="A42" t="s">
        <v>42</v>
      </c>
      <c r="B42">
        <v>1.0213661000000001</v>
      </c>
    </row>
    <row r="43" spans="1:2" x14ac:dyDescent="0.3">
      <c r="A43" t="s">
        <v>43</v>
      </c>
      <c r="B43">
        <v>0.99997179999999997</v>
      </c>
    </row>
    <row r="44" spans="1:2" x14ac:dyDescent="0.3">
      <c r="A44" t="s">
        <v>44</v>
      </c>
      <c r="B44">
        <v>0.98741478999999999</v>
      </c>
    </row>
    <row r="45" spans="1:2" x14ac:dyDescent="0.3">
      <c r="A45" t="s">
        <v>45</v>
      </c>
      <c r="B45">
        <v>0.98267165999999995</v>
      </c>
    </row>
    <row r="46" spans="1:2" x14ac:dyDescent="0.3">
      <c r="A46" t="s">
        <v>46</v>
      </c>
      <c r="B46">
        <v>0.98081578999999997</v>
      </c>
    </row>
    <row r="47" spans="1:2" x14ac:dyDescent="0.3">
      <c r="A47" t="s">
        <v>47</v>
      </c>
      <c r="B47">
        <v>0.97862817000000002</v>
      </c>
    </row>
    <row r="48" spans="1:2" x14ac:dyDescent="0.3">
      <c r="A48" t="s">
        <v>48</v>
      </c>
      <c r="B48">
        <v>0.97797102000000002</v>
      </c>
    </row>
    <row r="49" spans="1:2" x14ac:dyDescent="0.3">
      <c r="A49" t="s">
        <v>49</v>
      </c>
      <c r="B49">
        <v>0.96061403999999995</v>
      </c>
    </row>
    <row r="50" spans="1:2" x14ac:dyDescent="0.3">
      <c r="A50" t="s">
        <v>50</v>
      </c>
      <c r="B50">
        <v>0.91571767000000004</v>
      </c>
    </row>
    <row r="51" spans="1:2" x14ac:dyDescent="0.3">
      <c r="A51" t="s">
        <v>51</v>
      </c>
      <c r="B51">
        <v>0.91292207999999997</v>
      </c>
    </row>
    <row r="52" spans="1:2" x14ac:dyDescent="0.3">
      <c r="A52" t="s">
        <v>52</v>
      </c>
      <c r="B52">
        <v>0.90940964999999996</v>
      </c>
    </row>
    <row r="53" spans="1:2" x14ac:dyDescent="0.3">
      <c r="A53" t="s">
        <v>53</v>
      </c>
      <c r="B53">
        <v>0.88626598999999995</v>
      </c>
    </row>
    <row r="54" spans="1:2" x14ac:dyDescent="0.3">
      <c r="A54" t="s">
        <v>54</v>
      </c>
      <c r="B54">
        <v>0.87477209</v>
      </c>
    </row>
    <row r="55" spans="1:2" x14ac:dyDescent="0.3">
      <c r="A55" t="s">
        <v>55</v>
      </c>
      <c r="B55">
        <v>0.81700518</v>
      </c>
    </row>
    <row r="56" spans="1:2" x14ac:dyDescent="0.3">
      <c r="A56" t="s">
        <v>56</v>
      </c>
      <c r="B56">
        <v>0.80634616999999997</v>
      </c>
    </row>
    <row r="57" spans="1:2" x14ac:dyDescent="0.3">
      <c r="A57" t="s">
        <v>57</v>
      </c>
      <c r="B57">
        <v>0.78400718999999996</v>
      </c>
    </row>
    <row r="58" spans="1:2" x14ac:dyDescent="0.3">
      <c r="A58" t="s">
        <v>58</v>
      </c>
      <c r="B58">
        <v>0.77802612999999998</v>
      </c>
    </row>
    <row r="59" spans="1:2" x14ac:dyDescent="0.3">
      <c r="A59" t="s">
        <v>59</v>
      </c>
      <c r="B59">
        <v>0.75708277000000002</v>
      </c>
    </row>
    <row r="60" spans="1:2" x14ac:dyDescent="0.3">
      <c r="A60" t="s">
        <v>60</v>
      </c>
      <c r="B60">
        <v>0.74215352000000001</v>
      </c>
    </row>
    <row r="61" spans="1:2" x14ac:dyDescent="0.3">
      <c r="A61" t="s">
        <v>61</v>
      </c>
      <c r="B61">
        <v>0.73224403000000005</v>
      </c>
    </row>
    <row r="62" spans="1:2" x14ac:dyDescent="0.3">
      <c r="A62" t="s">
        <v>62</v>
      </c>
      <c r="B62">
        <v>0.72638111999999999</v>
      </c>
    </row>
    <row r="63" spans="1:2" x14ac:dyDescent="0.3">
      <c r="A63" t="s">
        <v>63</v>
      </c>
      <c r="B63">
        <v>0.71045499000000001</v>
      </c>
    </row>
    <row r="64" spans="1:2" x14ac:dyDescent="0.3">
      <c r="A64" t="s">
        <v>64</v>
      </c>
      <c r="B64">
        <v>0.66755328000000003</v>
      </c>
    </row>
    <row r="65" spans="1:2" x14ac:dyDescent="0.3">
      <c r="A65" t="s">
        <v>65</v>
      </c>
      <c r="B65">
        <v>0.66439647000000002</v>
      </c>
    </row>
    <row r="66" spans="1:2" x14ac:dyDescent="0.3">
      <c r="A66" t="s">
        <v>66</v>
      </c>
      <c r="B66">
        <v>0.65290767999999999</v>
      </c>
    </row>
    <row r="67" spans="1:2" x14ac:dyDescent="0.3">
      <c r="A67" t="s">
        <v>67</v>
      </c>
      <c r="B67">
        <v>0.65280684</v>
      </c>
    </row>
    <row r="68" spans="1:2" x14ac:dyDescent="0.3">
      <c r="A68" t="s">
        <v>68</v>
      </c>
      <c r="B68">
        <v>0.63536610999999998</v>
      </c>
    </row>
    <row r="69" spans="1:2" x14ac:dyDescent="0.3">
      <c r="A69" t="s">
        <v>69</v>
      </c>
      <c r="B69">
        <v>0.63228267999999999</v>
      </c>
    </row>
    <row r="70" spans="1:2" x14ac:dyDescent="0.3">
      <c r="A70" t="s">
        <v>70</v>
      </c>
      <c r="B70">
        <v>0.63130803999999996</v>
      </c>
    </row>
    <row r="71" spans="1:2" x14ac:dyDescent="0.3">
      <c r="A71" t="s">
        <v>71</v>
      </c>
      <c r="B71">
        <v>0.62771840999999995</v>
      </c>
    </row>
    <row r="72" spans="1:2" x14ac:dyDescent="0.3">
      <c r="A72" t="s">
        <v>72</v>
      </c>
      <c r="B72">
        <v>0.62474297999999995</v>
      </c>
    </row>
    <row r="73" spans="1:2" x14ac:dyDescent="0.3">
      <c r="A73" t="s">
        <v>73</v>
      </c>
      <c r="B73">
        <v>0.62253603000000002</v>
      </c>
    </row>
    <row r="74" spans="1:2" x14ac:dyDescent="0.3">
      <c r="A74" t="s">
        <v>74</v>
      </c>
      <c r="B74">
        <v>0.61295933000000002</v>
      </c>
    </row>
    <row r="75" spans="1:2" x14ac:dyDescent="0.3">
      <c r="A75" t="s">
        <v>75</v>
      </c>
      <c r="B75">
        <v>0.61143972000000002</v>
      </c>
    </row>
    <row r="76" spans="1:2" x14ac:dyDescent="0.3">
      <c r="A76" t="s">
        <v>76</v>
      </c>
      <c r="B76">
        <v>0.60322566</v>
      </c>
    </row>
    <row r="77" spans="1:2" x14ac:dyDescent="0.3">
      <c r="A77" t="s">
        <v>77</v>
      </c>
      <c r="B77">
        <v>0.59546856000000004</v>
      </c>
    </row>
    <row r="78" spans="1:2" x14ac:dyDescent="0.3">
      <c r="A78" t="s">
        <v>78</v>
      </c>
      <c r="B78">
        <v>0.57800138999999995</v>
      </c>
    </row>
    <row r="79" spans="1:2" x14ac:dyDescent="0.3">
      <c r="A79" t="s">
        <v>79</v>
      </c>
      <c r="B79">
        <v>0.57468883000000004</v>
      </c>
    </row>
    <row r="80" spans="1:2" x14ac:dyDescent="0.3">
      <c r="A80" t="s">
        <v>80</v>
      </c>
      <c r="B80">
        <v>0.54826543000000005</v>
      </c>
    </row>
    <row r="81" spans="1:2" x14ac:dyDescent="0.3">
      <c r="A81" t="s">
        <v>81</v>
      </c>
      <c r="B81">
        <v>0.54693727999999997</v>
      </c>
    </row>
    <row r="82" spans="1:2" x14ac:dyDescent="0.3">
      <c r="A82" t="s">
        <v>82</v>
      </c>
      <c r="B82">
        <v>0.54618529999999998</v>
      </c>
    </row>
    <row r="83" spans="1:2" x14ac:dyDescent="0.3">
      <c r="A83" t="s">
        <v>83</v>
      </c>
      <c r="B83">
        <v>0.53906472000000005</v>
      </c>
    </row>
    <row r="84" spans="1:2" x14ac:dyDescent="0.3">
      <c r="A84" t="s">
        <v>84</v>
      </c>
      <c r="B84">
        <v>0.53431057999999998</v>
      </c>
    </row>
    <row r="85" spans="1:2" x14ac:dyDescent="0.3">
      <c r="A85" t="s">
        <v>85</v>
      </c>
      <c r="B85">
        <v>0.51865547999999995</v>
      </c>
    </row>
    <row r="86" spans="1:2" x14ac:dyDescent="0.3">
      <c r="A86" t="s">
        <v>86</v>
      </c>
      <c r="B86">
        <v>0.51076825999999997</v>
      </c>
    </row>
    <row r="87" spans="1:2" x14ac:dyDescent="0.3">
      <c r="A87" t="s">
        <v>87</v>
      </c>
      <c r="B87">
        <v>0.49229549</v>
      </c>
    </row>
    <row r="88" spans="1:2" x14ac:dyDescent="0.3">
      <c r="A88" t="s">
        <v>88</v>
      </c>
      <c r="B88">
        <v>0.48099533</v>
      </c>
    </row>
    <row r="89" spans="1:2" x14ac:dyDescent="0.3">
      <c r="A89" t="s">
        <v>89</v>
      </c>
      <c r="B89">
        <v>0.47104779000000002</v>
      </c>
    </row>
    <row r="90" spans="1:2" x14ac:dyDescent="0.3">
      <c r="A90" t="s">
        <v>90</v>
      </c>
      <c r="B90">
        <v>0.46119684</v>
      </c>
    </row>
    <row r="91" spans="1:2" x14ac:dyDescent="0.3">
      <c r="A91" t="s">
        <v>91</v>
      </c>
      <c r="B91">
        <v>0.45836324000000001</v>
      </c>
    </row>
    <row r="92" spans="1:2" x14ac:dyDescent="0.3">
      <c r="A92" t="s">
        <v>92</v>
      </c>
      <c r="B92">
        <v>0.45612789999999998</v>
      </c>
    </row>
    <row r="93" spans="1:2" x14ac:dyDescent="0.3">
      <c r="A93" t="s">
        <v>93</v>
      </c>
      <c r="B93">
        <v>0.45513073999999998</v>
      </c>
    </row>
    <row r="94" spans="1:2" x14ac:dyDescent="0.3">
      <c r="A94" t="s">
        <v>94</v>
      </c>
      <c r="B94">
        <v>0.44874002000000002</v>
      </c>
    </row>
    <row r="95" spans="1:2" x14ac:dyDescent="0.3">
      <c r="A95" t="s">
        <v>95</v>
      </c>
      <c r="B95">
        <v>0.43947776</v>
      </c>
    </row>
    <row r="96" spans="1:2" x14ac:dyDescent="0.3">
      <c r="A96" t="s">
        <v>96</v>
      </c>
      <c r="B96">
        <v>0.43400693000000001</v>
      </c>
    </row>
    <row r="97" spans="1:2" x14ac:dyDescent="0.3">
      <c r="A97" t="s">
        <v>97</v>
      </c>
      <c r="B97">
        <v>0.43163180000000001</v>
      </c>
    </row>
    <row r="98" spans="1:2" x14ac:dyDescent="0.3">
      <c r="A98" t="s">
        <v>98</v>
      </c>
      <c r="B98">
        <v>0.42063024999999998</v>
      </c>
    </row>
    <row r="99" spans="1:2" x14ac:dyDescent="0.3">
      <c r="A99" t="s">
        <v>99</v>
      </c>
      <c r="B99">
        <v>0.40322954999999999</v>
      </c>
    </row>
    <row r="100" spans="1:2" x14ac:dyDescent="0.3">
      <c r="A100" t="s">
        <v>100</v>
      </c>
      <c r="B100">
        <v>0.40043445</v>
      </c>
    </row>
    <row r="101" spans="1:2" x14ac:dyDescent="0.3">
      <c r="A101" t="s">
        <v>101</v>
      </c>
      <c r="B101">
        <v>0.39918261999999999</v>
      </c>
    </row>
    <row r="102" spans="1:2" x14ac:dyDescent="0.3">
      <c r="A102" t="s">
        <v>102</v>
      </c>
      <c r="B102">
        <v>0.39851193000000001</v>
      </c>
    </row>
    <row r="103" spans="1:2" x14ac:dyDescent="0.3">
      <c r="A103" t="s">
        <v>103</v>
      </c>
      <c r="B103">
        <v>0.39579110000000001</v>
      </c>
    </row>
    <row r="104" spans="1:2" x14ac:dyDescent="0.3">
      <c r="A104" t="s">
        <v>104</v>
      </c>
      <c r="B104">
        <v>0.389291</v>
      </c>
    </row>
    <row r="105" spans="1:2" x14ac:dyDescent="0.3">
      <c r="A105" t="s">
        <v>105</v>
      </c>
      <c r="B105">
        <v>0.38644754999999997</v>
      </c>
    </row>
    <row r="106" spans="1:2" x14ac:dyDescent="0.3">
      <c r="A106" t="s">
        <v>106</v>
      </c>
      <c r="B106">
        <v>0.37956569000000001</v>
      </c>
    </row>
    <row r="107" spans="1:2" x14ac:dyDescent="0.3">
      <c r="A107" t="s">
        <v>107</v>
      </c>
      <c r="B107">
        <v>0.37744730999999998</v>
      </c>
    </row>
    <row r="108" spans="1:2" x14ac:dyDescent="0.3">
      <c r="A108" t="s">
        <v>108</v>
      </c>
      <c r="B108">
        <v>0.37260861000000001</v>
      </c>
    </row>
    <row r="109" spans="1:2" x14ac:dyDescent="0.3">
      <c r="A109" t="s">
        <v>109</v>
      </c>
      <c r="B109">
        <v>0.3613577</v>
      </c>
    </row>
    <row r="110" spans="1:2" x14ac:dyDescent="0.3">
      <c r="A110" t="s">
        <v>110</v>
      </c>
      <c r="B110">
        <v>0.35869013</v>
      </c>
    </row>
    <row r="111" spans="1:2" x14ac:dyDescent="0.3">
      <c r="A111" t="s">
        <v>111</v>
      </c>
      <c r="B111">
        <v>0.35341339999999999</v>
      </c>
    </row>
    <row r="112" spans="1:2" x14ac:dyDescent="0.3">
      <c r="A112" t="s">
        <v>112</v>
      </c>
      <c r="B112">
        <v>0.35115120999999999</v>
      </c>
    </row>
    <row r="113" spans="1:2" x14ac:dyDescent="0.3">
      <c r="A113" t="s">
        <v>113</v>
      </c>
      <c r="B113">
        <v>0.34968398000000001</v>
      </c>
    </row>
    <row r="114" spans="1:2" x14ac:dyDescent="0.3">
      <c r="A114" t="s">
        <v>114</v>
      </c>
      <c r="B114">
        <v>0.34686574999999997</v>
      </c>
    </row>
    <row r="115" spans="1:2" x14ac:dyDescent="0.3">
      <c r="A115" t="s">
        <v>115</v>
      </c>
      <c r="B115">
        <v>0.34591922000000003</v>
      </c>
    </row>
    <row r="116" spans="1:2" x14ac:dyDescent="0.3">
      <c r="A116" t="s">
        <v>116</v>
      </c>
      <c r="B116">
        <v>0.34431070000000003</v>
      </c>
    </row>
    <row r="117" spans="1:2" x14ac:dyDescent="0.3">
      <c r="A117" t="s">
        <v>117</v>
      </c>
      <c r="B117">
        <v>0.32849423999999999</v>
      </c>
    </row>
    <row r="118" spans="1:2" x14ac:dyDescent="0.3">
      <c r="A118" t="s">
        <v>118</v>
      </c>
      <c r="B118">
        <v>0.32605269999999997</v>
      </c>
    </row>
    <row r="119" spans="1:2" x14ac:dyDescent="0.3">
      <c r="A119" t="s">
        <v>119</v>
      </c>
      <c r="B119">
        <v>0.32367829999999997</v>
      </c>
    </row>
    <row r="120" spans="1:2" x14ac:dyDescent="0.3">
      <c r="A120" t="s">
        <v>120</v>
      </c>
      <c r="B120">
        <v>0.31353066000000002</v>
      </c>
    </row>
    <row r="121" spans="1:2" x14ac:dyDescent="0.3">
      <c r="A121" t="s">
        <v>121</v>
      </c>
      <c r="B121">
        <v>0.30810905</v>
      </c>
    </row>
    <row r="122" spans="1:2" x14ac:dyDescent="0.3">
      <c r="A122" t="s">
        <v>122</v>
      </c>
      <c r="B122">
        <v>0.30342371000000001</v>
      </c>
    </row>
    <row r="123" spans="1:2" x14ac:dyDescent="0.3">
      <c r="A123" t="s">
        <v>123</v>
      </c>
      <c r="B123">
        <v>0.29797207999999997</v>
      </c>
    </row>
    <row r="124" spans="1:2" x14ac:dyDescent="0.3">
      <c r="A124" t="s">
        <v>124</v>
      </c>
      <c r="B124">
        <v>0.29585062000000001</v>
      </c>
    </row>
    <row r="125" spans="1:2" x14ac:dyDescent="0.3">
      <c r="A125" t="s">
        <v>125</v>
      </c>
      <c r="B125">
        <v>0.29271159000000002</v>
      </c>
    </row>
    <row r="126" spans="1:2" x14ac:dyDescent="0.3">
      <c r="A126" t="s">
        <v>126</v>
      </c>
      <c r="B126">
        <v>0.28973947</v>
      </c>
    </row>
    <row r="127" spans="1:2" x14ac:dyDescent="0.3">
      <c r="A127" t="s">
        <v>127</v>
      </c>
      <c r="B127">
        <v>0.28899783000000001</v>
      </c>
    </row>
    <row r="128" spans="1:2" x14ac:dyDescent="0.3">
      <c r="A128" t="s">
        <v>128</v>
      </c>
      <c r="B128">
        <v>0.28804594</v>
      </c>
    </row>
    <row r="129" spans="1:2" x14ac:dyDescent="0.3">
      <c r="A129" t="s">
        <v>129</v>
      </c>
      <c r="B129">
        <v>0.27725656999999998</v>
      </c>
    </row>
    <row r="130" spans="1:2" x14ac:dyDescent="0.3">
      <c r="A130" t="s">
        <v>130</v>
      </c>
      <c r="B130">
        <v>0.27328455000000001</v>
      </c>
    </row>
    <row r="131" spans="1:2" x14ac:dyDescent="0.3">
      <c r="A131" t="s">
        <v>131</v>
      </c>
      <c r="B131">
        <v>0.27132474000000001</v>
      </c>
    </row>
    <row r="132" spans="1:2" x14ac:dyDescent="0.3">
      <c r="A132" t="s">
        <v>132</v>
      </c>
      <c r="B132">
        <v>0.26973945999999999</v>
      </c>
    </row>
    <row r="133" spans="1:2" x14ac:dyDescent="0.3">
      <c r="A133" t="s">
        <v>133</v>
      </c>
      <c r="B133">
        <v>0.26436567</v>
      </c>
    </row>
    <row r="134" spans="1:2" x14ac:dyDescent="0.3">
      <c r="A134" t="s">
        <v>134</v>
      </c>
      <c r="B134">
        <v>0.25813238999999999</v>
      </c>
    </row>
    <row r="135" spans="1:2" x14ac:dyDescent="0.3">
      <c r="A135" t="s">
        <v>135</v>
      </c>
      <c r="B135">
        <v>0.25674575999999999</v>
      </c>
    </row>
    <row r="136" spans="1:2" x14ac:dyDescent="0.3">
      <c r="A136" t="s">
        <v>136</v>
      </c>
      <c r="B136">
        <v>0.24765655</v>
      </c>
    </row>
    <row r="137" spans="1:2" x14ac:dyDescent="0.3">
      <c r="A137" t="s">
        <v>137</v>
      </c>
      <c r="B137">
        <v>0.23702036000000001</v>
      </c>
    </row>
    <row r="138" spans="1:2" x14ac:dyDescent="0.3">
      <c r="A138" t="s">
        <v>138</v>
      </c>
      <c r="B138">
        <v>0.23692374999999999</v>
      </c>
    </row>
    <row r="139" spans="1:2" x14ac:dyDescent="0.3">
      <c r="A139" t="s">
        <v>139</v>
      </c>
      <c r="B139">
        <v>0.23676311999999999</v>
      </c>
    </row>
    <row r="140" spans="1:2" x14ac:dyDescent="0.3">
      <c r="A140" t="s">
        <v>140</v>
      </c>
      <c r="B140">
        <v>0.23361323000000001</v>
      </c>
    </row>
    <row r="141" spans="1:2" x14ac:dyDescent="0.3">
      <c r="A141" t="s">
        <v>141</v>
      </c>
      <c r="B141">
        <v>0.23138711000000001</v>
      </c>
    </row>
    <row r="142" spans="1:2" x14ac:dyDescent="0.3">
      <c r="A142" t="s">
        <v>142</v>
      </c>
      <c r="B142">
        <v>0.23043008000000001</v>
      </c>
    </row>
    <row r="143" spans="1:2" x14ac:dyDescent="0.3">
      <c r="A143" t="s">
        <v>143</v>
      </c>
      <c r="B143">
        <v>0.22943790999999999</v>
      </c>
    </row>
    <row r="144" spans="1:2" x14ac:dyDescent="0.3">
      <c r="A144" t="s">
        <v>144</v>
      </c>
      <c r="B144">
        <v>0.22494874000000001</v>
      </c>
    </row>
    <row r="145" spans="1:2" x14ac:dyDescent="0.3">
      <c r="A145" t="s">
        <v>145</v>
      </c>
      <c r="B145">
        <v>0.21443509999999999</v>
      </c>
    </row>
    <row r="146" spans="1:2" x14ac:dyDescent="0.3">
      <c r="A146" t="s">
        <v>146</v>
      </c>
      <c r="B146">
        <v>0.21213082</v>
      </c>
    </row>
    <row r="147" spans="1:2" x14ac:dyDescent="0.3">
      <c r="A147" t="s">
        <v>147</v>
      </c>
      <c r="B147">
        <v>0.21201782999999999</v>
      </c>
    </row>
    <row r="148" spans="1:2" x14ac:dyDescent="0.3">
      <c r="A148" t="s">
        <v>148</v>
      </c>
      <c r="B148">
        <v>0.21177230999999999</v>
      </c>
    </row>
    <row r="149" spans="1:2" x14ac:dyDescent="0.3">
      <c r="A149" t="s">
        <v>149</v>
      </c>
      <c r="B149">
        <v>0.20887251000000001</v>
      </c>
    </row>
    <row r="150" spans="1:2" x14ac:dyDescent="0.3">
      <c r="A150" t="s">
        <v>150</v>
      </c>
      <c r="B150">
        <v>0.20469361</v>
      </c>
    </row>
    <row r="151" spans="1:2" x14ac:dyDescent="0.3">
      <c r="A151" t="s">
        <v>151</v>
      </c>
      <c r="B151">
        <v>0.20166160999999999</v>
      </c>
    </row>
    <row r="152" spans="1:2" x14ac:dyDescent="0.3">
      <c r="A152" t="s">
        <v>152</v>
      </c>
      <c r="B152">
        <v>0.19958777</v>
      </c>
    </row>
    <row r="153" spans="1:2" x14ac:dyDescent="0.3">
      <c r="A153" t="s">
        <v>153</v>
      </c>
      <c r="B153">
        <v>0.19755640999999999</v>
      </c>
    </row>
    <row r="154" spans="1:2" x14ac:dyDescent="0.3">
      <c r="A154" t="s">
        <v>154</v>
      </c>
      <c r="B154">
        <v>0.19463443999999999</v>
      </c>
    </row>
    <row r="155" spans="1:2" x14ac:dyDescent="0.3">
      <c r="A155" t="s">
        <v>155</v>
      </c>
      <c r="B155">
        <v>0.18975887</v>
      </c>
    </row>
    <row r="156" spans="1:2" x14ac:dyDescent="0.3">
      <c r="A156" t="s">
        <v>156</v>
      </c>
      <c r="B156">
        <v>0.18960879999999999</v>
      </c>
    </row>
    <row r="157" spans="1:2" x14ac:dyDescent="0.3">
      <c r="A157" t="s">
        <v>157</v>
      </c>
      <c r="B157">
        <v>0.18614451000000001</v>
      </c>
    </row>
    <row r="158" spans="1:2" x14ac:dyDescent="0.3">
      <c r="A158" t="s">
        <v>158</v>
      </c>
      <c r="B158">
        <v>0.18490065</v>
      </c>
    </row>
    <row r="159" spans="1:2" x14ac:dyDescent="0.3">
      <c r="A159" t="s">
        <v>159</v>
      </c>
      <c r="B159">
        <v>0.17587542</v>
      </c>
    </row>
    <row r="160" spans="1:2" x14ac:dyDescent="0.3">
      <c r="A160" t="s">
        <v>160</v>
      </c>
      <c r="B160">
        <v>0.16664751999999999</v>
      </c>
    </row>
    <row r="161" spans="1:2" x14ac:dyDescent="0.3">
      <c r="A161" t="s">
        <v>161</v>
      </c>
      <c r="B161">
        <v>0.16213755999999999</v>
      </c>
    </row>
    <row r="162" spans="1:2" x14ac:dyDescent="0.3">
      <c r="A162" t="s">
        <v>162</v>
      </c>
      <c r="B162">
        <v>0.15988451000000001</v>
      </c>
    </row>
    <row r="163" spans="1:2" x14ac:dyDescent="0.3">
      <c r="A163" t="s">
        <v>163</v>
      </c>
      <c r="B163">
        <v>0.15798495000000001</v>
      </c>
    </row>
    <row r="164" spans="1:2" x14ac:dyDescent="0.3">
      <c r="A164" t="s">
        <v>164</v>
      </c>
      <c r="B164">
        <v>0.15763727</v>
      </c>
    </row>
    <row r="165" spans="1:2" x14ac:dyDescent="0.3">
      <c r="A165" t="s">
        <v>165</v>
      </c>
      <c r="B165">
        <v>0.1561688</v>
      </c>
    </row>
    <row r="166" spans="1:2" x14ac:dyDescent="0.3">
      <c r="A166" t="s">
        <v>166</v>
      </c>
      <c r="B166">
        <v>0.15281997999999999</v>
      </c>
    </row>
    <row r="167" spans="1:2" x14ac:dyDescent="0.3">
      <c r="A167" t="s">
        <v>167</v>
      </c>
      <c r="B167">
        <v>0.15210831999999999</v>
      </c>
    </row>
    <row r="168" spans="1:2" x14ac:dyDescent="0.3">
      <c r="A168" t="s">
        <v>168</v>
      </c>
      <c r="B168">
        <v>0.15082032000000001</v>
      </c>
    </row>
    <row r="169" spans="1:2" x14ac:dyDescent="0.3">
      <c r="A169" t="s">
        <v>169</v>
      </c>
      <c r="B169">
        <v>0.14963003999999999</v>
      </c>
    </row>
    <row r="170" spans="1:2" x14ac:dyDescent="0.3">
      <c r="A170" t="s">
        <v>170</v>
      </c>
      <c r="B170">
        <v>0.14881258</v>
      </c>
    </row>
    <row r="171" spans="1:2" x14ac:dyDescent="0.3">
      <c r="A171" t="s">
        <v>171</v>
      </c>
      <c r="B171">
        <v>0.14766064000000001</v>
      </c>
    </row>
    <row r="172" spans="1:2" x14ac:dyDescent="0.3">
      <c r="A172" t="s">
        <v>172</v>
      </c>
      <c r="B172">
        <v>0.14164108</v>
      </c>
    </row>
    <row r="173" spans="1:2" x14ac:dyDescent="0.3">
      <c r="A173" t="s">
        <v>173</v>
      </c>
      <c r="B173">
        <v>0.14086752999999999</v>
      </c>
    </row>
    <row r="174" spans="1:2" x14ac:dyDescent="0.3">
      <c r="A174" t="s">
        <v>174</v>
      </c>
      <c r="B174">
        <v>0.13755233</v>
      </c>
    </row>
    <row r="175" spans="1:2" x14ac:dyDescent="0.3">
      <c r="A175" t="s">
        <v>175</v>
      </c>
      <c r="B175">
        <v>0.13422215000000001</v>
      </c>
    </row>
    <row r="176" spans="1:2" x14ac:dyDescent="0.3">
      <c r="A176" t="s">
        <v>176</v>
      </c>
      <c r="B176">
        <v>0.13264332000000001</v>
      </c>
    </row>
    <row r="177" spans="1:2" x14ac:dyDescent="0.3">
      <c r="A177" t="s">
        <v>177</v>
      </c>
      <c r="B177">
        <v>0.1324506</v>
      </c>
    </row>
    <row r="178" spans="1:2" x14ac:dyDescent="0.3">
      <c r="A178" t="s">
        <v>178</v>
      </c>
      <c r="B178">
        <v>0.13007890999999999</v>
      </c>
    </row>
    <row r="179" spans="1:2" x14ac:dyDescent="0.3">
      <c r="A179" t="s">
        <v>179</v>
      </c>
      <c r="B179">
        <v>0.12625568000000001</v>
      </c>
    </row>
    <row r="180" spans="1:2" x14ac:dyDescent="0.3">
      <c r="A180" t="s">
        <v>180</v>
      </c>
      <c r="B180">
        <v>0.12335401999999999</v>
      </c>
    </row>
    <row r="181" spans="1:2" x14ac:dyDescent="0.3">
      <c r="A181" t="s">
        <v>181</v>
      </c>
      <c r="B181">
        <v>0.12283731000000001</v>
      </c>
    </row>
    <row r="182" spans="1:2" x14ac:dyDescent="0.3">
      <c r="A182" t="s">
        <v>182</v>
      </c>
      <c r="B182">
        <v>0.12111437999999999</v>
      </c>
    </row>
    <row r="183" spans="1:2" x14ac:dyDescent="0.3">
      <c r="A183" t="s">
        <v>183</v>
      </c>
      <c r="B183">
        <v>0.12082241000000001</v>
      </c>
    </row>
    <row r="184" spans="1:2" x14ac:dyDescent="0.3">
      <c r="A184" t="s">
        <v>184</v>
      </c>
      <c r="B184">
        <v>0.11727918</v>
      </c>
    </row>
    <row r="185" spans="1:2" x14ac:dyDescent="0.3">
      <c r="A185" t="s">
        <v>185</v>
      </c>
      <c r="B185">
        <v>0.10960552</v>
      </c>
    </row>
    <row r="186" spans="1:2" x14ac:dyDescent="0.3">
      <c r="A186" t="s">
        <v>186</v>
      </c>
      <c r="B186">
        <v>0.10714594</v>
      </c>
    </row>
    <row r="187" spans="1:2" x14ac:dyDescent="0.3">
      <c r="A187" t="s">
        <v>187</v>
      </c>
      <c r="B187">
        <v>0.10554752000000001</v>
      </c>
    </row>
    <row r="188" spans="1:2" x14ac:dyDescent="0.3">
      <c r="A188" t="s">
        <v>188</v>
      </c>
      <c r="B188">
        <v>0.10276396</v>
      </c>
    </row>
    <row r="189" spans="1:2" x14ac:dyDescent="0.3">
      <c r="A189" t="s">
        <v>189</v>
      </c>
      <c r="B189">
        <v>0.10141498</v>
      </c>
    </row>
    <row r="190" spans="1:2" x14ac:dyDescent="0.3">
      <c r="A190" t="s">
        <v>190</v>
      </c>
      <c r="B190">
        <v>9.7860961999999996E-2</v>
      </c>
    </row>
    <row r="191" spans="1:2" x14ac:dyDescent="0.3">
      <c r="A191" t="s">
        <v>191</v>
      </c>
      <c r="B191">
        <v>9.3281277999999995E-2</v>
      </c>
    </row>
    <row r="192" spans="1:2" x14ac:dyDescent="0.3">
      <c r="A192" t="s">
        <v>192</v>
      </c>
      <c r="B192">
        <v>9.0093458000000001E-2</v>
      </c>
    </row>
    <row r="193" spans="1:2" x14ac:dyDescent="0.3">
      <c r="A193" t="s">
        <v>193</v>
      </c>
      <c r="B193">
        <v>9.0031948000000001E-2</v>
      </c>
    </row>
    <row r="194" spans="1:2" x14ac:dyDescent="0.3">
      <c r="A194" t="s">
        <v>194</v>
      </c>
      <c r="B194">
        <v>8.8774259999999994E-2</v>
      </c>
    </row>
    <row r="195" spans="1:2" x14ac:dyDescent="0.3">
      <c r="A195" t="s">
        <v>195</v>
      </c>
      <c r="B195">
        <v>8.7370709000000005E-2</v>
      </c>
    </row>
    <row r="196" spans="1:2" x14ac:dyDescent="0.3">
      <c r="A196" t="s">
        <v>196</v>
      </c>
      <c r="B196">
        <v>8.6717456999999998E-2</v>
      </c>
    </row>
    <row r="197" spans="1:2" x14ac:dyDescent="0.3">
      <c r="A197" t="s">
        <v>197</v>
      </c>
      <c r="B197">
        <v>8.1315523000000001E-2</v>
      </c>
    </row>
    <row r="198" spans="1:2" x14ac:dyDescent="0.3">
      <c r="A198" t="s">
        <v>198</v>
      </c>
      <c r="B198">
        <v>7.7609819999999996E-2</v>
      </c>
    </row>
    <row r="199" spans="1:2" x14ac:dyDescent="0.3">
      <c r="A199" t="s">
        <v>199</v>
      </c>
      <c r="B199">
        <v>7.6257609000000004E-2</v>
      </c>
    </row>
    <row r="200" spans="1:2" x14ac:dyDescent="0.3">
      <c r="A200" t="s">
        <v>200</v>
      </c>
      <c r="B200">
        <v>6.9967447000000002E-2</v>
      </c>
    </row>
    <row r="201" spans="1:2" x14ac:dyDescent="0.3">
      <c r="A201" t="s">
        <v>201</v>
      </c>
      <c r="B201">
        <v>6.9455247999999997E-2</v>
      </c>
    </row>
    <row r="202" spans="1:2" x14ac:dyDescent="0.3">
      <c r="A202" t="s">
        <v>202</v>
      </c>
      <c r="B202">
        <v>6.7125975000000004E-2</v>
      </c>
    </row>
    <row r="203" spans="1:2" x14ac:dyDescent="0.3">
      <c r="A203" t="s">
        <v>203</v>
      </c>
      <c r="B203">
        <v>6.6755959000000004E-2</v>
      </c>
    </row>
    <row r="204" spans="1:2" x14ac:dyDescent="0.3">
      <c r="A204" t="s">
        <v>204</v>
      </c>
      <c r="B204">
        <v>6.3221055999999998E-2</v>
      </c>
    </row>
    <row r="205" spans="1:2" x14ac:dyDescent="0.3">
      <c r="A205" t="s">
        <v>205</v>
      </c>
      <c r="B205">
        <v>6.0943553999999997E-2</v>
      </c>
    </row>
    <row r="206" spans="1:2" x14ac:dyDescent="0.3">
      <c r="A206" t="s">
        <v>206</v>
      </c>
      <c r="B206">
        <v>6.0661277E-2</v>
      </c>
    </row>
    <row r="207" spans="1:2" x14ac:dyDescent="0.3">
      <c r="A207" t="s">
        <v>207</v>
      </c>
      <c r="B207">
        <v>5.5135411000000002E-2</v>
      </c>
    </row>
    <row r="208" spans="1:2" x14ac:dyDescent="0.3">
      <c r="A208" t="s">
        <v>208</v>
      </c>
      <c r="B208">
        <v>5.2805459999999999E-2</v>
      </c>
    </row>
    <row r="209" spans="1:2" x14ac:dyDescent="0.3">
      <c r="A209" t="s">
        <v>209</v>
      </c>
      <c r="B209">
        <v>5.2634106E-2</v>
      </c>
    </row>
    <row r="210" spans="1:2" x14ac:dyDescent="0.3">
      <c r="A210" t="s">
        <v>210</v>
      </c>
      <c r="B210">
        <v>4.9519516999999999E-2</v>
      </c>
    </row>
    <row r="211" spans="1:2" x14ac:dyDescent="0.3">
      <c r="A211" t="s">
        <v>211</v>
      </c>
      <c r="B211">
        <v>4.6720380999999998E-2</v>
      </c>
    </row>
    <row r="212" spans="1:2" x14ac:dyDescent="0.3">
      <c r="A212" t="s">
        <v>212</v>
      </c>
      <c r="B212">
        <v>4.2965172000000003E-2</v>
      </c>
    </row>
    <row r="213" spans="1:2" x14ac:dyDescent="0.3">
      <c r="A213" t="s">
        <v>213</v>
      </c>
      <c r="B213">
        <v>3.8176001000000001E-2</v>
      </c>
    </row>
    <row r="214" spans="1:2" x14ac:dyDescent="0.3">
      <c r="A214" t="s">
        <v>214</v>
      </c>
      <c r="B214">
        <v>3.6740193999999997E-2</v>
      </c>
    </row>
    <row r="215" spans="1:2" x14ac:dyDescent="0.3">
      <c r="A215" t="s">
        <v>215</v>
      </c>
      <c r="B215">
        <v>3.0365476999999998E-2</v>
      </c>
    </row>
    <row r="216" spans="1:2" x14ac:dyDescent="0.3">
      <c r="A216" t="s">
        <v>216</v>
      </c>
      <c r="B216">
        <v>3.0044853E-2</v>
      </c>
    </row>
    <row r="217" spans="1:2" x14ac:dyDescent="0.3">
      <c r="A217" t="s">
        <v>217</v>
      </c>
      <c r="B217">
        <v>2.8479610999999998E-2</v>
      </c>
    </row>
    <row r="218" spans="1:2" x14ac:dyDescent="0.3">
      <c r="A218" t="s">
        <v>218</v>
      </c>
      <c r="B218">
        <v>2.8243668999999999E-2</v>
      </c>
    </row>
    <row r="219" spans="1:2" x14ac:dyDescent="0.3">
      <c r="A219" t="s">
        <v>219</v>
      </c>
      <c r="B219">
        <v>2.6991036E-2</v>
      </c>
    </row>
    <row r="220" spans="1:2" x14ac:dyDescent="0.3">
      <c r="A220" t="s">
        <v>220</v>
      </c>
      <c r="B220">
        <v>2.624601E-2</v>
      </c>
    </row>
    <row r="221" spans="1:2" x14ac:dyDescent="0.3">
      <c r="A221" t="s">
        <v>221</v>
      </c>
      <c r="B221">
        <v>2.3805013E-2</v>
      </c>
    </row>
    <row r="222" spans="1:2" x14ac:dyDescent="0.3">
      <c r="A222" t="s">
        <v>222</v>
      </c>
      <c r="B222">
        <v>1.8265123000000001E-2</v>
      </c>
    </row>
    <row r="223" spans="1:2" x14ac:dyDescent="0.3">
      <c r="A223" t="s">
        <v>223</v>
      </c>
      <c r="B223">
        <v>1.8265123000000001E-2</v>
      </c>
    </row>
    <row r="224" spans="1:2" x14ac:dyDescent="0.3">
      <c r="A224" t="s">
        <v>224</v>
      </c>
      <c r="B224">
        <v>1.4720601E-2</v>
      </c>
    </row>
    <row r="225" spans="1:2" x14ac:dyDescent="0.3">
      <c r="A225" t="s">
        <v>225</v>
      </c>
      <c r="B225">
        <v>1.3160850999999999E-2</v>
      </c>
    </row>
    <row r="226" spans="1:2" x14ac:dyDescent="0.3">
      <c r="A226" t="s">
        <v>226</v>
      </c>
      <c r="B226">
        <v>1.1685566E-2</v>
      </c>
    </row>
    <row r="227" spans="1:2" x14ac:dyDescent="0.3">
      <c r="A227" t="s">
        <v>227</v>
      </c>
      <c r="B227">
        <v>1.0637611999999999E-2</v>
      </c>
    </row>
    <row r="228" spans="1:2" x14ac:dyDescent="0.3">
      <c r="A228" t="s">
        <v>228</v>
      </c>
      <c r="B228">
        <v>9.6614031999999999E-3</v>
      </c>
    </row>
    <row r="229" spans="1:2" x14ac:dyDescent="0.3">
      <c r="A229" t="s">
        <v>229</v>
      </c>
      <c r="B229">
        <v>5.9243547000000004E-3</v>
      </c>
    </row>
    <row r="230" spans="1:2" x14ac:dyDescent="0.3">
      <c r="A230" t="s">
        <v>230</v>
      </c>
      <c r="B230">
        <v>5.3865613999999999E-3</v>
      </c>
    </row>
    <row r="231" spans="1:2" x14ac:dyDescent="0.3">
      <c r="A231" t="s">
        <v>231</v>
      </c>
      <c r="B231">
        <v>4.5317337999999999E-3</v>
      </c>
    </row>
    <row r="232" spans="1:2" x14ac:dyDescent="0.3">
      <c r="A232" t="s">
        <v>232</v>
      </c>
      <c r="B232">
        <v>1.8435102999999999E-3</v>
      </c>
    </row>
    <row r="233" spans="1:2" x14ac:dyDescent="0.3">
      <c r="A233" t="s">
        <v>233</v>
      </c>
      <c r="B233" t="s">
        <v>234</v>
      </c>
    </row>
    <row r="234" spans="1:2" x14ac:dyDescent="0.3">
      <c r="A234" t="s">
        <v>235</v>
      </c>
      <c r="B234" t="s">
        <v>234</v>
      </c>
    </row>
    <row r="235" spans="1:2" x14ac:dyDescent="0.3">
      <c r="A235" t="s">
        <v>236</v>
      </c>
      <c r="B235" t="s">
        <v>234</v>
      </c>
    </row>
    <row r="236" spans="1:2" x14ac:dyDescent="0.3">
      <c r="A236" t="s">
        <v>237</v>
      </c>
      <c r="B236" t="s">
        <v>234</v>
      </c>
    </row>
    <row r="237" spans="1:2" x14ac:dyDescent="0.3">
      <c r="A237" t="s">
        <v>238</v>
      </c>
      <c r="B237" t="s">
        <v>234</v>
      </c>
    </row>
    <row r="238" spans="1:2" x14ac:dyDescent="0.3">
      <c r="A238" t="s">
        <v>239</v>
      </c>
      <c r="B238" t="s">
        <v>234</v>
      </c>
    </row>
    <row r="239" spans="1:2" x14ac:dyDescent="0.3">
      <c r="A239" t="s">
        <v>240</v>
      </c>
      <c r="B239" t="s">
        <v>234</v>
      </c>
    </row>
    <row r="240" spans="1:2" x14ac:dyDescent="0.3">
      <c r="A240" t="s">
        <v>241</v>
      </c>
      <c r="B240" t="s">
        <v>234</v>
      </c>
    </row>
    <row r="241" spans="1:2" x14ac:dyDescent="0.3">
      <c r="A241" t="s">
        <v>242</v>
      </c>
      <c r="B241" t="s">
        <v>234</v>
      </c>
    </row>
    <row r="242" spans="1:2" x14ac:dyDescent="0.3">
      <c r="A242" t="s">
        <v>243</v>
      </c>
      <c r="B242" t="s">
        <v>234</v>
      </c>
    </row>
    <row r="243" spans="1:2" x14ac:dyDescent="0.3">
      <c r="A243" t="s">
        <v>244</v>
      </c>
      <c r="B243" t="s">
        <v>234</v>
      </c>
    </row>
    <row r="244" spans="1:2" x14ac:dyDescent="0.3">
      <c r="A244" t="s">
        <v>245</v>
      </c>
      <c r="B244" t="s">
        <v>234</v>
      </c>
    </row>
    <row r="245" spans="1:2" x14ac:dyDescent="0.3">
      <c r="A245" t="s">
        <v>246</v>
      </c>
      <c r="B245" t="s">
        <v>234</v>
      </c>
    </row>
    <row r="246" spans="1:2" x14ac:dyDescent="0.3">
      <c r="A246" t="s">
        <v>247</v>
      </c>
      <c r="B246" t="s">
        <v>234</v>
      </c>
    </row>
    <row r="247" spans="1:2" x14ac:dyDescent="0.3">
      <c r="A247" t="s">
        <v>248</v>
      </c>
      <c r="B247" t="s">
        <v>234</v>
      </c>
    </row>
    <row r="248" spans="1:2" x14ac:dyDescent="0.3">
      <c r="A248" t="s">
        <v>249</v>
      </c>
      <c r="B248" t="s">
        <v>234</v>
      </c>
    </row>
    <row r="249" spans="1:2" x14ac:dyDescent="0.3">
      <c r="A249" t="s">
        <v>250</v>
      </c>
      <c r="B249" t="s">
        <v>234</v>
      </c>
    </row>
    <row r="250" spans="1:2" x14ac:dyDescent="0.3">
      <c r="A250" t="s">
        <v>251</v>
      </c>
      <c r="B250" t="s">
        <v>234</v>
      </c>
    </row>
    <row r="251" spans="1:2" x14ac:dyDescent="0.3">
      <c r="A251" t="s">
        <v>252</v>
      </c>
      <c r="B251" t="s">
        <v>234</v>
      </c>
    </row>
    <row r="252" spans="1:2" x14ac:dyDescent="0.3">
      <c r="A252" t="s">
        <v>253</v>
      </c>
      <c r="B252" t="s">
        <v>234</v>
      </c>
    </row>
    <row r="253" spans="1:2" x14ac:dyDescent="0.3">
      <c r="A253" t="s">
        <v>254</v>
      </c>
      <c r="B253" t="s">
        <v>234</v>
      </c>
    </row>
    <row r="254" spans="1:2" x14ac:dyDescent="0.3">
      <c r="A254" t="s">
        <v>255</v>
      </c>
      <c r="B254" t="s">
        <v>234</v>
      </c>
    </row>
    <row r="255" spans="1:2" x14ac:dyDescent="0.3">
      <c r="A255" t="s">
        <v>256</v>
      </c>
      <c r="B255" t="s">
        <v>234</v>
      </c>
    </row>
    <row r="256" spans="1:2" x14ac:dyDescent="0.3">
      <c r="A256" t="s">
        <v>257</v>
      </c>
      <c r="B256" t="s">
        <v>234</v>
      </c>
    </row>
    <row r="257" spans="1:2" x14ac:dyDescent="0.3">
      <c r="A257" t="s">
        <v>258</v>
      </c>
      <c r="B257" t="s">
        <v>234</v>
      </c>
    </row>
    <row r="258" spans="1:2" x14ac:dyDescent="0.3">
      <c r="A258" t="s">
        <v>259</v>
      </c>
      <c r="B258" t="s">
        <v>234</v>
      </c>
    </row>
    <row r="259" spans="1:2" x14ac:dyDescent="0.3">
      <c r="A259" t="s">
        <v>260</v>
      </c>
      <c r="B259" t="s">
        <v>234</v>
      </c>
    </row>
    <row r="260" spans="1:2" x14ac:dyDescent="0.3">
      <c r="A260" t="s">
        <v>261</v>
      </c>
      <c r="B260" t="s">
        <v>234</v>
      </c>
    </row>
    <row r="261" spans="1:2" x14ac:dyDescent="0.3">
      <c r="A261" t="s">
        <v>262</v>
      </c>
      <c r="B261" t="s">
        <v>234</v>
      </c>
    </row>
    <row r="262" spans="1:2" x14ac:dyDescent="0.3">
      <c r="A262" t="s">
        <v>263</v>
      </c>
      <c r="B262" t="s">
        <v>234</v>
      </c>
    </row>
    <row r="263" spans="1:2" x14ac:dyDescent="0.3">
      <c r="A263" t="s">
        <v>264</v>
      </c>
      <c r="B263" t="s">
        <v>234</v>
      </c>
    </row>
    <row r="264" spans="1:2" x14ac:dyDescent="0.3">
      <c r="A264" t="s">
        <v>265</v>
      </c>
      <c r="B264" t="s">
        <v>234</v>
      </c>
    </row>
    <row r="265" spans="1:2" x14ac:dyDescent="0.3">
      <c r="A265" t="s">
        <v>266</v>
      </c>
      <c r="B265" t="s">
        <v>234</v>
      </c>
    </row>
    <row r="266" spans="1:2" x14ac:dyDescent="0.3">
      <c r="A266" t="s">
        <v>267</v>
      </c>
      <c r="B266" t="s">
        <v>234</v>
      </c>
    </row>
    <row r="267" spans="1:2" x14ac:dyDescent="0.3">
      <c r="A267" t="s">
        <v>268</v>
      </c>
      <c r="B267" t="s">
        <v>234</v>
      </c>
    </row>
    <row r="268" spans="1:2" x14ac:dyDescent="0.3">
      <c r="A268" t="s">
        <v>269</v>
      </c>
      <c r="B268" t="s">
        <v>234</v>
      </c>
    </row>
    <row r="269" spans="1:2" x14ac:dyDescent="0.3">
      <c r="A269" t="s">
        <v>270</v>
      </c>
      <c r="B269" t="s">
        <v>234</v>
      </c>
    </row>
    <row r="270" spans="1:2" x14ac:dyDescent="0.3">
      <c r="A270" t="s">
        <v>271</v>
      </c>
      <c r="B270" t="s">
        <v>234</v>
      </c>
    </row>
    <row r="271" spans="1:2" x14ac:dyDescent="0.3">
      <c r="A271" t="s">
        <v>272</v>
      </c>
      <c r="B271" t="s">
        <v>234</v>
      </c>
    </row>
    <row r="272" spans="1:2" x14ac:dyDescent="0.3">
      <c r="A272" t="s">
        <v>273</v>
      </c>
      <c r="B272" t="s">
        <v>234</v>
      </c>
    </row>
    <row r="273" spans="1:2" x14ac:dyDescent="0.3">
      <c r="A273" t="s">
        <v>274</v>
      </c>
      <c r="B273" t="s">
        <v>234</v>
      </c>
    </row>
    <row r="274" spans="1:2" x14ac:dyDescent="0.3">
      <c r="A274" t="s">
        <v>275</v>
      </c>
      <c r="B274" t="s">
        <v>234</v>
      </c>
    </row>
    <row r="275" spans="1:2" x14ac:dyDescent="0.3">
      <c r="A275" t="s">
        <v>276</v>
      </c>
      <c r="B275" t="s">
        <v>234</v>
      </c>
    </row>
    <row r="276" spans="1:2" x14ac:dyDescent="0.3">
      <c r="A276" t="s">
        <v>277</v>
      </c>
      <c r="B276" t="s">
        <v>234</v>
      </c>
    </row>
    <row r="277" spans="1:2" x14ac:dyDescent="0.3">
      <c r="A277" t="s">
        <v>278</v>
      </c>
      <c r="B277" t="s">
        <v>234</v>
      </c>
    </row>
    <row r="278" spans="1:2" x14ac:dyDescent="0.3">
      <c r="A278" t="s">
        <v>279</v>
      </c>
      <c r="B278" t="s">
        <v>234</v>
      </c>
    </row>
    <row r="279" spans="1:2" x14ac:dyDescent="0.3">
      <c r="A279" t="s">
        <v>280</v>
      </c>
      <c r="B279" t="s">
        <v>234</v>
      </c>
    </row>
    <row r="280" spans="1:2" x14ac:dyDescent="0.3">
      <c r="A280" t="s">
        <v>281</v>
      </c>
      <c r="B280" t="s">
        <v>234</v>
      </c>
    </row>
    <row r="281" spans="1:2" x14ac:dyDescent="0.3">
      <c r="A281" t="s">
        <v>282</v>
      </c>
      <c r="B281" t="s">
        <v>234</v>
      </c>
    </row>
    <row r="282" spans="1:2" x14ac:dyDescent="0.3">
      <c r="A282" t="s">
        <v>283</v>
      </c>
      <c r="B282" t="s">
        <v>234</v>
      </c>
    </row>
    <row r="283" spans="1:2" x14ac:dyDescent="0.3">
      <c r="A283" t="s">
        <v>284</v>
      </c>
      <c r="B283" t="s">
        <v>234</v>
      </c>
    </row>
    <row r="284" spans="1:2" x14ac:dyDescent="0.3">
      <c r="A284" t="s">
        <v>285</v>
      </c>
      <c r="B284" t="s">
        <v>234</v>
      </c>
    </row>
    <row r="285" spans="1:2" x14ac:dyDescent="0.3">
      <c r="A285" t="s">
        <v>286</v>
      </c>
      <c r="B285" t="s">
        <v>234</v>
      </c>
    </row>
    <row r="286" spans="1:2" x14ac:dyDescent="0.3">
      <c r="A286" t="s">
        <v>287</v>
      </c>
      <c r="B286" t="s">
        <v>234</v>
      </c>
    </row>
    <row r="287" spans="1:2" x14ac:dyDescent="0.3">
      <c r="A287" t="s">
        <v>288</v>
      </c>
      <c r="B287" t="s">
        <v>234</v>
      </c>
    </row>
    <row r="288" spans="1:2" x14ac:dyDescent="0.3">
      <c r="A288" t="s">
        <v>289</v>
      </c>
      <c r="B288" t="s">
        <v>234</v>
      </c>
    </row>
    <row r="289" spans="1:2" x14ac:dyDescent="0.3">
      <c r="A289" t="s">
        <v>290</v>
      </c>
      <c r="B289" t="s">
        <v>234</v>
      </c>
    </row>
    <row r="290" spans="1:2" x14ac:dyDescent="0.3">
      <c r="A290" t="s">
        <v>291</v>
      </c>
      <c r="B290" t="s">
        <v>234</v>
      </c>
    </row>
    <row r="291" spans="1:2" x14ac:dyDescent="0.3">
      <c r="A291" t="s">
        <v>292</v>
      </c>
      <c r="B291" t="s">
        <v>234</v>
      </c>
    </row>
    <row r="292" spans="1:2" x14ac:dyDescent="0.3">
      <c r="A292" t="s">
        <v>293</v>
      </c>
      <c r="B292">
        <v>-3.1260612E-4</v>
      </c>
    </row>
    <row r="293" spans="1:2" x14ac:dyDescent="0.3">
      <c r="A293" t="s">
        <v>294</v>
      </c>
      <c r="B293">
        <v>-4.4185376999999999E-4</v>
      </c>
    </row>
    <row r="294" spans="1:2" x14ac:dyDescent="0.3">
      <c r="A294" t="s">
        <v>295</v>
      </c>
      <c r="B294">
        <v>-1.1698094000000001E-3</v>
      </c>
    </row>
    <row r="295" spans="1:2" x14ac:dyDescent="0.3">
      <c r="A295" t="s">
        <v>296</v>
      </c>
      <c r="B295">
        <v>-1.2113046000000001E-3</v>
      </c>
    </row>
    <row r="296" spans="1:2" x14ac:dyDescent="0.3">
      <c r="A296" t="s">
        <v>297</v>
      </c>
      <c r="B296">
        <v>-1.4020616E-3</v>
      </c>
    </row>
    <row r="297" spans="1:2" x14ac:dyDescent="0.3">
      <c r="A297" t="s">
        <v>298</v>
      </c>
      <c r="B297">
        <v>-6.7258322999999998E-3</v>
      </c>
    </row>
    <row r="298" spans="1:2" x14ac:dyDescent="0.3">
      <c r="A298" t="s">
        <v>299</v>
      </c>
      <c r="B298">
        <v>-7.236208E-3</v>
      </c>
    </row>
    <row r="299" spans="1:2" x14ac:dyDescent="0.3">
      <c r="A299" t="s">
        <v>300</v>
      </c>
      <c r="B299">
        <v>-7.7368801999999999E-3</v>
      </c>
    </row>
    <row r="300" spans="1:2" x14ac:dyDescent="0.3">
      <c r="A300" t="s">
        <v>301</v>
      </c>
      <c r="B300">
        <v>-1.3755364000000001E-2</v>
      </c>
    </row>
    <row r="301" spans="1:2" x14ac:dyDescent="0.3">
      <c r="A301" t="s">
        <v>302</v>
      </c>
      <c r="B301">
        <v>-1.3885626999999999E-2</v>
      </c>
    </row>
    <row r="302" spans="1:2" x14ac:dyDescent="0.3">
      <c r="A302" t="s">
        <v>303</v>
      </c>
      <c r="B302">
        <v>-1.5570479999999999E-2</v>
      </c>
    </row>
    <row r="303" spans="1:2" x14ac:dyDescent="0.3">
      <c r="A303" t="s">
        <v>304</v>
      </c>
      <c r="B303">
        <v>-1.5715486000000001E-2</v>
      </c>
    </row>
    <row r="304" spans="1:2" x14ac:dyDescent="0.3">
      <c r="A304" t="s">
        <v>305</v>
      </c>
      <c r="B304">
        <v>-1.7279402999999999E-2</v>
      </c>
    </row>
    <row r="305" spans="1:2" x14ac:dyDescent="0.3">
      <c r="A305" t="s">
        <v>306</v>
      </c>
      <c r="B305">
        <v>-1.8354255E-2</v>
      </c>
    </row>
    <row r="306" spans="1:2" x14ac:dyDescent="0.3">
      <c r="A306" t="s">
        <v>307</v>
      </c>
      <c r="B306">
        <v>-1.9971226000000002E-2</v>
      </c>
    </row>
    <row r="307" spans="1:2" x14ac:dyDescent="0.3">
      <c r="A307" t="s">
        <v>308</v>
      </c>
      <c r="B307">
        <v>-2.1261536000000001E-2</v>
      </c>
    </row>
    <row r="308" spans="1:2" x14ac:dyDescent="0.3">
      <c r="A308" t="s">
        <v>309</v>
      </c>
      <c r="B308">
        <v>-2.2649178999999998E-2</v>
      </c>
    </row>
    <row r="309" spans="1:2" x14ac:dyDescent="0.3">
      <c r="A309" t="s">
        <v>310</v>
      </c>
      <c r="B309">
        <v>-2.5080225000000001E-2</v>
      </c>
    </row>
    <row r="310" spans="1:2" x14ac:dyDescent="0.3">
      <c r="A310" t="s">
        <v>311</v>
      </c>
      <c r="B310">
        <v>-2.5723189E-2</v>
      </c>
    </row>
    <row r="311" spans="1:2" x14ac:dyDescent="0.3">
      <c r="A311" t="s">
        <v>312</v>
      </c>
      <c r="B311">
        <v>-3.1400450000000003E-2</v>
      </c>
    </row>
    <row r="312" spans="1:2" x14ac:dyDescent="0.3">
      <c r="A312" t="s">
        <v>313</v>
      </c>
      <c r="B312">
        <v>-3.2586325999999999E-2</v>
      </c>
    </row>
    <row r="313" spans="1:2" x14ac:dyDescent="0.3">
      <c r="A313" t="s">
        <v>314</v>
      </c>
      <c r="B313">
        <v>-3.2924709000000003E-2</v>
      </c>
    </row>
    <row r="314" spans="1:2" x14ac:dyDescent="0.3">
      <c r="A314" t="s">
        <v>315</v>
      </c>
      <c r="B314">
        <v>-3.5454210999999999E-2</v>
      </c>
    </row>
    <row r="315" spans="1:2" x14ac:dyDescent="0.3">
      <c r="A315" t="s">
        <v>316</v>
      </c>
      <c r="B315">
        <v>-3.5594371E-2</v>
      </c>
    </row>
    <row r="316" spans="1:2" x14ac:dyDescent="0.3">
      <c r="A316" t="s">
        <v>317</v>
      </c>
      <c r="B316">
        <v>-3.7401160000000003E-2</v>
      </c>
    </row>
    <row r="317" spans="1:2" x14ac:dyDescent="0.3">
      <c r="A317" t="s">
        <v>318</v>
      </c>
      <c r="B317">
        <v>-3.7926248000000003E-2</v>
      </c>
    </row>
    <row r="318" spans="1:2" x14ac:dyDescent="0.3">
      <c r="A318" t="s">
        <v>319</v>
      </c>
      <c r="B318">
        <v>-3.9527645E-2</v>
      </c>
    </row>
    <row r="319" spans="1:2" x14ac:dyDescent="0.3">
      <c r="A319" t="s">
        <v>320</v>
      </c>
      <c r="B319">
        <v>-4.0715728E-2</v>
      </c>
    </row>
    <row r="320" spans="1:2" x14ac:dyDescent="0.3">
      <c r="A320" t="s">
        <v>321</v>
      </c>
      <c r="B320">
        <v>-4.5583523000000001E-2</v>
      </c>
    </row>
    <row r="321" spans="1:2" x14ac:dyDescent="0.3">
      <c r="A321" t="s">
        <v>322</v>
      </c>
      <c r="B321">
        <v>-4.6286966999999998E-2</v>
      </c>
    </row>
    <row r="322" spans="1:2" x14ac:dyDescent="0.3">
      <c r="A322" t="s">
        <v>323</v>
      </c>
      <c r="B322">
        <v>-4.7523449000000002E-2</v>
      </c>
    </row>
    <row r="323" spans="1:2" x14ac:dyDescent="0.3">
      <c r="A323" t="s">
        <v>324</v>
      </c>
      <c r="B323">
        <v>-5.1731514999999999E-2</v>
      </c>
    </row>
    <row r="324" spans="1:2" x14ac:dyDescent="0.3">
      <c r="A324" t="s">
        <v>325</v>
      </c>
      <c r="B324">
        <v>-5.2273735000000002E-2</v>
      </c>
    </row>
    <row r="325" spans="1:2" x14ac:dyDescent="0.3">
      <c r="A325" t="s">
        <v>326</v>
      </c>
      <c r="B325">
        <v>-5.2356858999999999E-2</v>
      </c>
    </row>
    <row r="326" spans="1:2" x14ac:dyDescent="0.3">
      <c r="A326" t="s">
        <v>327</v>
      </c>
      <c r="B326">
        <v>-5.6398679E-2</v>
      </c>
    </row>
    <row r="327" spans="1:2" x14ac:dyDescent="0.3">
      <c r="A327" t="s">
        <v>328</v>
      </c>
      <c r="B327">
        <v>-6.1226427E-2</v>
      </c>
    </row>
    <row r="328" spans="1:2" x14ac:dyDescent="0.3">
      <c r="A328" t="s">
        <v>329</v>
      </c>
      <c r="B328">
        <v>-6.2424058999999997E-2</v>
      </c>
    </row>
    <row r="329" spans="1:2" x14ac:dyDescent="0.3">
      <c r="A329" t="s">
        <v>330</v>
      </c>
      <c r="B329">
        <v>-6.2469201000000002E-2</v>
      </c>
    </row>
    <row r="330" spans="1:2" x14ac:dyDescent="0.3">
      <c r="A330" t="s">
        <v>331</v>
      </c>
      <c r="B330">
        <v>-6.3090292000000006E-2</v>
      </c>
    </row>
    <row r="331" spans="1:2" x14ac:dyDescent="0.3">
      <c r="A331" t="s">
        <v>332</v>
      </c>
      <c r="B331">
        <v>-6.3246254000000002E-2</v>
      </c>
    </row>
    <row r="332" spans="1:2" x14ac:dyDescent="0.3">
      <c r="A332" t="s">
        <v>333</v>
      </c>
      <c r="B332">
        <v>-6.3298372000000006E-2</v>
      </c>
    </row>
    <row r="333" spans="1:2" x14ac:dyDescent="0.3">
      <c r="A333" t="s">
        <v>334</v>
      </c>
      <c r="B333">
        <v>-6.3326683999999994E-2</v>
      </c>
    </row>
    <row r="334" spans="1:2" x14ac:dyDescent="0.3">
      <c r="A334" t="s">
        <v>335</v>
      </c>
      <c r="B334">
        <v>-6.4486928999999998E-2</v>
      </c>
    </row>
    <row r="335" spans="1:2" x14ac:dyDescent="0.3">
      <c r="A335" t="s">
        <v>336</v>
      </c>
      <c r="B335">
        <v>-6.5509851999999993E-2</v>
      </c>
    </row>
    <row r="336" spans="1:2" x14ac:dyDescent="0.3">
      <c r="A336" t="s">
        <v>337</v>
      </c>
      <c r="B336">
        <v>-6.7664774999999996E-2</v>
      </c>
    </row>
    <row r="337" spans="1:2" x14ac:dyDescent="0.3">
      <c r="A337" t="s">
        <v>338</v>
      </c>
      <c r="B337">
        <v>-7.0035530999999998E-2</v>
      </c>
    </row>
    <row r="338" spans="1:2" x14ac:dyDescent="0.3">
      <c r="A338" t="s">
        <v>339</v>
      </c>
      <c r="B338">
        <v>-7.1399163000000002E-2</v>
      </c>
    </row>
    <row r="339" spans="1:2" x14ac:dyDescent="0.3">
      <c r="A339" t="s">
        <v>340</v>
      </c>
      <c r="B339">
        <v>-7.2130218999999995E-2</v>
      </c>
    </row>
    <row r="340" spans="1:2" x14ac:dyDescent="0.3">
      <c r="A340" t="s">
        <v>341</v>
      </c>
      <c r="B340">
        <v>-7.2277181999999995E-2</v>
      </c>
    </row>
    <row r="341" spans="1:2" x14ac:dyDescent="0.3">
      <c r="A341" t="s">
        <v>342</v>
      </c>
      <c r="B341">
        <v>-7.5485221000000005E-2</v>
      </c>
    </row>
    <row r="342" spans="1:2" x14ac:dyDescent="0.3">
      <c r="A342" t="s">
        <v>343</v>
      </c>
      <c r="B342">
        <v>-8.0264371000000001E-2</v>
      </c>
    </row>
    <row r="343" spans="1:2" x14ac:dyDescent="0.3">
      <c r="A343" t="s">
        <v>344</v>
      </c>
      <c r="B343">
        <v>-8.0490871000000005E-2</v>
      </c>
    </row>
    <row r="344" spans="1:2" x14ac:dyDescent="0.3">
      <c r="A344" t="s">
        <v>345</v>
      </c>
      <c r="B344">
        <v>-8.1653946000000005E-2</v>
      </c>
    </row>
    <row r="345" spans="1:2" x14ac:dyDescent="0.3">
      <c r="A345" t="s">
        <v>346</v>
      </c>
      <c r="B345">
        <v>-8.6466826999999996E-2</v>
      </c>
    </row>
    <row r="346" spans="1:2" x14ac:dyDescent="0.3">
      <c r="A346" t="s">
        <v>347</v>
      </c>
      <c r="B346">
        <v>-8.7526820000000005E-2</v>
      </c>
    </row>
    <row r="347" spans="1:2" x14ac:dyDescent="0.3">
      <c r="A347" t="s">
        <v>348</v>
      </c>
      <c r="B347">
        <v>-9.6444068999999993E-2</v>
      </c>
    </row>
    <row r="348" spans="1:2" x14ac:dyDescent="0.3">
      <c r="A348" t="s">
        <v>349</v>
      </c>
      <c r="B348">
        <v>-9.7961937999999998E-2</v>
      </c>
    </row>
    <row r="349" spans="1:2" x14ac:dyDescent="0.3">
      <c r="A349" t="s">
        <v>350</v>
      </c>
      <c r="B349">
        <v>-9.8402477000000002E-2</v>
      </c>
    </row>
    <row r="350" spans="1:2" x14ac:dyDescent="0.3">
      <c r="A350" t="s">
        <v>351</v>
      </c>
      <c r="B350">
        <v>-9.8945231999999994E-2</v>
      </c>
    </row>
    <row r="351" spans="1:2" x14ac:dyDescent="0.3">
      <c r="A351" t="s">
        <v>352</v>
      </c>
      <c r="B351">
        <v>-0.100374</v>
      </c>
    </row>
    <row r="352" spans="1:2" x14ac:dyDescent="0.3">
      <c r="A352" t="s">
        <v>353</v>
      </c>
      <c r="B352">
        <v>-0.10225059</v>
      </c>
    </row>
    <row r="353" spans="1:2" x14ac:dyDescent="0.3">
      <c r="A353" t="s">
        <v>354</v>
      </c>
      <c r="B353">
        <v>-0.10559773</v>
      </c>
    </row>
    <row r="354" spans="1:2" x14ac:dyDescent="0.3">
      <c r="A354" t="s">
        <v>355</v>
      </c>
      <c r="B354">
        <v>-0.10949638</v>
      </c>
    </row>
    <row r="355" spans="1:2" x14ac:dyDescent="0.3">
      <c r="A355" t="s">
        <v>356</v>
      </c>
      <c r="B355">
        <v>-0.11039330999999999</v>
      </c>
    </row>
    <row r="356" spans="1:2" x14ac:dyDescent="0.3">
      <c r="A356" t="s">
        <v>357</v>
      </c>
      <c r="B356">
        <v>-0.11389966999999999</v>
      </c>
    </row>
    <row r="357" spans="1:2" x14ac:dyDescent="0.3">
      <c r="A357" t="s">
        <v>358</v>
      </c>
      <c r="B357">
        <v>-0.11434611</v>
      </c>
    </row>
    <row r="358" spans="1:2" x14ac:dyDescent="0.3">
      <c r="A358" t="s">
        <v>359</v>
      </c>
      <c r="B358">
        <v>-0.11636471</v>
      </c>
    </row>
    <row r="359" spans="1:2" x14ac:dyDescent="0.3">
      <c r="A359" t="s">
        <v>360</v>
      </c>
      <c r="B359">
        <v>-0.11639973000000001</v>
      </c>
    </row>
    <row r="360" spans="1:2" x14ac:dyDescent="0.3">
      <c r="A360" t="s">
        <v>361</v>
      </c>
      <c r="B360">
        <v>-0.11657138</v>
      </c>
    </row>
    <row r="361" spans="1:2" x14ac:dyDescent="0.3">
      <c r="A361" t="s">
        <v>362</v>
      </c>
      <c r="B361">
        <v>-0.1179248</v>
      </c>
    </row>
    <row r="362" spans="1:2" x14ac:dyDescent="0.3">
      <c r="A362" t="s">
        <v>363</v>
      </c>
      <c r="B362">
        <v>-0.11831912</v>
      </c>
    </row>
    <row r="363" spans="1:2" x14ac:dyDescent="0.3">
      <c r="A363" t="s">
        <v>364</v>
      </c>
      <c r="B363">
        <v>-0.12088627</v>
      </c>
    </row>
    <row r="364" spans="1:2" x14ac:dyDescent="0.3">
      <c r="A364" t="s">
        <v>365</v>
      </c>
      <c r="B364">
        <v>-0.12123919</v>
      </c>
    </row>
    <row r="365" spans="1:2" x14ac:dyDescent="0.3">
      <c r="A365" t="s">
        <v>366</v>
      </c>
      <c r="B365">
        <v>-0.12186962</v>
      </c>
    </row>
    <row r="366" spans="1:2" x14ac:dyDescent="0.3">
      <c r="A366" t="s">
        <v>367</v>
      </c>
      <c r="B366">
        <v>-0.12282812999999999</v>
      </c>
    </row>
    <row r="367" spans="1:2" x14ac:dyDescent="0.3">
      <c r="A367" t="s">
        <v>368</v>
      </c>
      <c r="B367">
        <v>-0.12328575</v>
      </c>
    </row>
    <row r="368" spans="1:2" x14ac:dyDescent="0.3">
      <c r="A368" t="s">
        <v>369</v>
      </c>
      <c r="B368">
        <v>-0.12651954000000001</v>
      </c>
    </row>
    <row r="369" spans="1:2" x14ac:dyDescent="0.3">
      <c r="A369" t="s">
        <v>370</v>
      </c>
      <c r="B369">
        <v>-0.12721370000000001</v>
      </c>
    </row>
    <row r="370" spans="1:2" x14ac:dyDescent="0.3">
      <c r="A370" t="s">
        <v>371</v>
      </c>
      <c r="B370">
        <v>-0.12727272000000001</v>
      </c>
    </row>
    <row r="371" spans="1:2" x14ac:dyDescent="0.3">
      <c r="A371" t="s">
        <v>372</v>
      </c>
      <c r="B371">
        <v>-0.13186682999999999</v>
      </c>
    </row>
    <row r="372" spans="1:2" x14ac:dyDescent="0.3">
      <c r="A372" t="s">
        <v>373</v>
      </c>
      <c r="B372">
        <v>-0.13224892999999999</v>
      </c>
    </row>
    <row r="373" spans="1:2" x14ac:dyDescent="0.3">
      <c r="A373" t="s">
        <v>374</v>
      </c>
      <c r="B373">
        <v>-0.13241027999999999</v>
      </c>
    </row>
    <row r="374" spans="1:2" x14ac:dyDescent="0.3">
      <c r="A374" t="s">
        <v>375</v>
      </c>
      <c r="B374">
        <v>-0.13244255999999999</v>
      </c>
    </row>
    <row r="375" spans="1:2" x14ac:dyDescent="0.3">
      <c r="A375" t="s">
        <v>376</v>
      </c>
      <c r="B375">
        <v>-0.13351205999999999</v>
      </c>
    </row>
    <row r="376" spans="1:2" x14ac:dyDescent="0.3">
      <c r="A376" t="s">
        <v>377</v>
      </c>
      <c r="B376">
        <v>-0.13362773</v>
      </c>
    </row>
    <row r="377" spans="1:2" x14ac:dyDescent="0.3">
      <c r="A377" t="s">
        <v>378</v>
      </c>
      <c r="B377">
        <v>-0.13486134999999999</v>
      </c>
    </row>
    <row r="378" spans="1:2" x14ac:dyDescent="0.3">
      <c r="A378" t="s">
        <v>379</v>
      </c>
      <c r="B378">
        <v>-0.13487355000000001</v>
      </c>
    </row>
    <row r="379" spans="1:2" x14ac:dyDescent="0.3">
      <c r="A379" t="s">
        <v>380</v>
      </c>
      <c r="B379">
        <v>-0.13487431999999999</v>
      </c>
    </row>
    <row r="380" spans="1:2" x14ac:dyDescent="0.3">
      <c r="A380" t="s">
        <v>381</v>
      </c>
      <c r="B380">
        <v>-0.13845328000000001</v>
      </c>
    </row>
    <row r="381" spans="1:2" x14ac:dyDescent="0.3">
      <c r="A381" t="s">
        <v>382</v>
      </c>
      <c r="B381">
        <v>-0.14466193999999999</v>
      </c>
    </row>
    <row r="382" spans="1:2" x14ac:dyDescent="0.3">
      <c r="A382" t="s">
        <v>383</v>
      </c>
      <c r="B382">
        <v>-0.14517645000000001</v>
      </c>
    </row>
    <row r="383" spans="1:2" x14ac:dyDescent="0.3">
      <c r="A383" t="s">
        <v>384</v>
      </c>
      <c r="B383">
        <v>-0.14589067999999999</v>
      </c>
    </row>
    <row r="384" spans="1:2" x14ac:dyDescent="0.3">
      <c r="A384" t="s">
        <v>385</v>
      </c>
      <c r="B384">
        <v>-0.14640313999999999</v>
      </c>
    </row>
    <row r="385" spans="1:2" x14ac:dyDescent="0.3">
      <c r="A385" t="s">
        <v>386</v>
      </c>
      <c r="B385">
        <v>-0.14699822000000001</v>
      </c>
    </row>
    <row r="386" spans="1:2" x14ac:dyDescent="0.3">
      <c r="A386" t="s">
        <v>387</v>
      </c>
      <c r="B386">
        <v>-0.14793563000000001</v>
      </c>
    </row>
    <row r="387" spans="1:2" x14ac:dyDescent="0.3">
      <c r="A387" t="s">
        <v>388</v>
      </c>
      <c r="B387">
        <v>-0.14824258000000001</v>
      </c>
    </row>
    <row r="388" spans="1:2" x14ac:dyDescent="0.3">
      <c r="A388" t="s">
        <v>389</v>
      </c>
      <c r="B388">
        <v>-0.14849704999999999</v>
      </c>
    </row>
    <row r="389" spans="1:2" x14ac:dyDescent="0.3">
      <c r="A389" t="s">
        <v>390</v>
      </c>
      <c r="B389">
        <v>-0.14957079000000001</v>
      </c>
    </row>
    <row r="390" spans="1:2" x14ac:dyDescent="0.3">
      <c r="A390" t="s">
        <v>391</v>
      </c>
      <c r="B390">
        <v>-0.14971191</v>
      </c>
    </row>
    <row r="391" spans="1:2" x14ac:dyDescent="0.3">
      <c r="A391" t="s">
        <v>392</v>
      </c>
      <c r="B391">
        <v>-0.15221841</v>
      </c>
    </row>
    <row r="392" spans="1:2" x14ac:dyDescent="0.3">
      <c r="A392" t="s">
        <v>393</v>
      </c>
      <c r="B392">
        <v>-0.15440960000000001</v>
      </c>
    </row>
    <row r="393" spans="1:2" x14ac:dyDescent="0.3">
      <c r="A393" t="s">
        <v>394</v>
      </c>
      <c r="B393">
        <v>-0.15478348</v>
      </c>
    </row>
    <row r="394" spans="1:2" x14ac:dyDescent="0.3">
      <c r="A394" t="s">
        <v>395</v>
      </c>
      <c r="B394">
        <v>-0.15547663</v>
      </c>
    </row>
    <row r="395" spans="1:2" x14ac:dyDescent="0.3">
      <c r="A395" t="s">
        <v>396</v>
      </c>
      <c r="B395">
        <v>-0.15632692000000001</v>
      </c>
    </row>
    <row r="396" spans="1:2" x14ac:dyDescent="0.3">
      <c r="A396" t="s">
        <v>397</v>
      </c>
      <c r="B396">
        <v>-0.15689649999999999</v>
      </c>
    </row>
    <row r="397" spans="1:2" x14ac:dyDescent="0.3">
      <c r="A397" t="s">
        <v>398</v>
      </c>
      <c r="B397">
        <v>-0.15727204</v>
      </c>
    </row>
    <row r="398" spans="1:2" x14ac:dyDescent="0.3">
      <c r="A398" t="s">
        <v>399</v>
      </c>
      <c r="B398">
        <v>-0.15761005</v>
      </c>
    </row>
    <row r="399" spans="1:2" x14ac:dyDescent="0.3">
      <c r="A399" t="s">
        <v>400</v>
      </c>
      <c r="B399">
        <v>-0.15770871</v>
      </c>
    </row>
    <row r="400" spans="1:2" x14ac:dyDescent="0.3">
      <c r="A400" t="s">
        <v>401</v>
      </c>
      <c r="B400">
        <v>-0.15785023000000001</v>
      </c>
    </row>
    <row r="401" spans="1:2" x14ac:dyDescent="0.3">
      <c r="A401" t="s">
        <v>402</v>
      </c>
      <c r="B401">
        <v>-0.15829367</v>
      </c>
    </row>
    <row r="402" spans="1:2" x14ac:dyDescent="0.3">
      <c r="A402" t="s">
        <v>403</v>
      </c>
      <c r="B402">
        <v>-0.16010163999999999</v>
      </c>
    </row>
    <row r="403" spans="1:2" x14ac:dyDescent="0.3">
      <c r="A403" t="s">
        <v>404</v>
      </c>
      <c r="B403">
        <v>-0.16081904</v>
      </c>
    </row>
    <row r="404" spans="1:2" x14ac:dyDescent="0.3">
      <c r="A404" t="s">
        <v>405</v>
      </c>
      <c r="B404">
        <v>-0.16119204000000001</v>
      </c>
    </row>
    <row r="405" spans="1:2" x14ac:dyDescent="0.3">
      <c r="A405" t="s">
        <v>406</v>
      </c>
      <c r="B405">
        <v>-0.16122139999999999</v>
      </c>
    </row>
    <row r="406" spans="1:2" x14ac:dyDescent="0.3">
      <c r="A406" t="s">
        <v>407</v>
      </c>
      <c r="B406">
        <v>-0.16345086</v>
      </c>
    </row>
    <row r="407" spans="1:2" x14ac:dyDescent="0.3">
      <c r="A407" t="s">
        <v>408</v>
      </c>
      <c r="B407">
        <v>-0.16425709999999999</v>
      </c>
    </row>
    <row r="408" spans="1:2" x14ac:dyDescent="0.3">
      <c r="A408" t="s">
        <v>409</v>
      </c>
      <c r="B408">
        <v>-0.16662170000000001</v>
      </c>
    </row>
    <row r="409" spans="1:2" x14ac:dyDescent="0.3">
      <c r="A409" t="s">
        <v>410</v>
      </c>
      <c r="B409">
        <v>-0.16686049</v>
      </c>
    </row>
    <row r="410" spans="1:2" x14ac:dyDescent="0.3">
      <c r="A410" t="s">
        <v>411</v>
      </c>
      <c r="B410">
        <v>-0.16910623</v>
      </c>
    </row>
    <row r="411" spans="1:2" x14ac:dyDescent="0.3">
      <c r="A411" t="s">
        <v>412</v>
      </c>
      <c r="B411">
        <v>-0.16972586000000001</v>
      </c>
    </row>
    <row r="412" spans="1:2" x14ac:dyDescent="0.3">
      <c r="A412" t="s">
        <v>413</v>
      </c>
      <c r="B412">
        <v>-0.1710748</v>
      </c>
    </row>
    <row r="413" spans="1:2" x14ac:dyDescent="0.3">
      <c r="A413" t="s">
        <v>414</v>
      </c>
      <c r="B413">
        <v>-0.17202756999999999</v>
      </c>
    </row>
    <row r="414" spans="1:2" x14ac:dyDescent="0.3">
      <c r="A414" t="s">
        <v>415</v>
      </c>
      <c r="B414">
        <v>-0.17393532</v>
      </c>
    </row>
    <row r="415" spans="1:2" x14ac:dyDescent="0.3">
      <c r="A415" t="s">
        <v>416</v>
      </c>
      <c r="B415">
        <v>-0.17403578</v>
      </c>
    </row>
    <row r="416" spans="1:2" x14ac:dyDescent="0.3">
      <c r="A416" t="s">
        <v>417</v>
      </c>
      <c r="B416">
        <v>-0.17437021999999999</v>
      </c>
    </row>
    <row r="417" spans="1:2" x14ac:dyDescent="0.3">
      <c r="A417" t="s">
        <v>418</v>
      </c>
      <c r="B417">
        <v>-0.17534099</v>
      </c>
    </row>
    <row r="418" spans="1:2" x14ac:dyDescent="0.3">
      <c r="A418" t="s">
        <v>419</v>
      </c>
      <c r="B418">
        <v>-0.17631068999999999</v>
      </c>
    </row>
    <row r="419" spans="1:2" x14ac:dyDescent="0.3">
      <c r="A419" t="s">
        <v>420</v>
      </c>
      <c r="B419">
        <v>-0.17744876000000001</v>
      </c>
    </row>
    <row r="420" spans="1:2" x14ac:dyDescent="0.3">
      <c r="A420" t="s">
        <v>421</v>
      </c>
      <c r="B420">
        <v>-0.17758583999999999</v>
      </c>
    </row>
    <row r="421" spans="1:2" x14ac:dyDescent="0.3">
      <c r="A421" t="s">
        <v>422</v>
      </c>
      <c r="B421">
        <v>-0.18067722</v>
      </c>
    </row>
    <row r="422" spans="1:2" x14ac:dyDescent="0.3">
      <c r="A422" t="s">
        <v>423</v>
      </c>
      <c r="B422">
        <v>-0.18087280999999999</v>
      </c>
    </row>
    <row r="423" spans="1:2" x14ac:dyDescent="0.3">
      <c r="A423" t="s">
        <v>424</v>
      </c>
      <c r="B423">
        <v>-0.18170544</v>
      </c>
    </row>
    <row r="424" spans="1:2" x14ac:dyDescent="0.3">
      <c r="A424" t="s">
        <v>425</v>
      </c>
      <c r="B424">
        <v>-0.18274842999999999</v>
      </c>
    </row>
    <row r="425" spans="1:2" x14ac:dyDescent="0.3">
      <c r="A425" t="s">
        <v>426</v>
      </c>
      <c r="B425">
        <v>-0.18317683000000001</v>
      </c>
    </row>
    <row r="426" spans="1:2" x14ac:dyDescent="0.3">
      <c r="A426" t="s">
        <v>427</v>
      </c>
      <c r="B426">
        <v>-0.18334816000000001</v>
      </c>
    </row>
    <row r="427" spans="1:2" x14ac:dyDescent="0.3">
      <c r="A427" t="s">
        <v>428</v>
      </c>
      <c r="B427">
        <v>-0.18600789000000001</v>
      </c>
    </row>
    <row r="428" spans="1:2" x14ac:dyDescent="0.3">
      <c r="A428" t="s">
        <v>429</v>
      </c>
      <c r="B428">
        <v>-0.18725159999999999</v>
      </c>
    </row>
    <row r="429" spans="1:2" x14ac:dyDescent="0.3">
      <c r="A429" t="s">
        <v>430</v>
      </c>
      <c r="B429">
        <v>-0.187523</v>
      </c>
    </row>
    <row r="430" spans="1:2" x14ac:dyDescent="0.3">
      <c r="A430" t="s">
        <v>431</v>
      </c>
      <c r="B430">
        <v>-0.18812196</v>
      </c>
    </row>
    <row r="431" spans="1:2" x14ac:dyDescent="0.3">
      <c r="A431" t="s">
        <v>432</v>
      </c>
      <c r="B431">
        <v>-0.19091981999999999</v>
      </c>
    </row>
    <row r="432" spans="1:2" x14ac:dyDescent="0.3">
      <c r="A432" t="s">
        <v>433</v>
      </c>
      <c r="B432">
        <v>-0.19582805</v>
      </c>
    </row>
    <row r="433" spans="1:2" x14ac:dyDescent="0.3">
      <c r="A433" t="s">
        <v>434</v>
      </c>
      <c r="B433">
        <v>-0.19734001000000001</v>
      </c>
    </row>
    <row r="434" spans="1:2" x14ac:dyDescent="0.3">
      <c r="A434" t="s">
        <v>435</v>
      </c>
      <c r="B434">
        <v>-0.19752737000000001</v>
      </c>
    </row>
    <row r="435" spans="1:2" x14ac:dyDescent="0.3">
      <c r="A435" t="s">
        <v>436</v>
      </c>
      <c r="B435">
        <v>-0.19786852999999999</v>
      </c>
    </row>
    <row r="436" spans="1:2" x14ac:dyDescent="0.3">
      <c r="A436" t="s">
        <v>437</v>
      </c>
      <c r="B436">
        <v>-0.19791155999999999</v>
      </c>
    </row>
    <row r="437" spans="1:2" x14ac:dyDescent="0.3">
      <c r="A437" t="s">
        <v>438</v>
      </c>
      <c r="B437">
        <v>-0.19791473000000001</v>
      </c>
    </row>
    <row r="438" spans="1:2" x14ac:dyDescent="0.3">
      <c r="A438" t="s">
        <v>439</v>
      </c>
      <c r="B438">
        <v>-0.19813301999999999</v>
      </c>
    </row>
    <row r="439" spans="1:2" x14ac:dyDescent="0.3">
      <c r="A439" t="s">
        <v>440</v>
      </c>
      <c r="B439">
        <v>-0.19941049</v>
      </c>
    </row>
    <row r="440" spans="1:2" x14ac:dyDescent="0.3">
      <c r="A440" t="s">
        <v>441</v>
      </c>
      <c r="B440">
        <v>-0.20015747</v>
      </c>
    </row>
    <row r="441" spans="1:2" x14ac:dyDescent="0.3">
      <c r="A441" t="s">
        <v>442</v>
      </c>
      <c r="B441">
        <v>-0.20018301999999999</v>
      </c>
    </row>
    <row r="442" spans="1:2" x14ac:dyDescent="0.3">
      <c r="A442" t="s">
        <v>443</v>
      </c>
      <c r="B442">
        <v>-0.20053164000000001</v>
      </c>
    </row>
    <row r="443" spans="1:2" x14ac:dyDescent="0.3">
      <c r="A443" t="s">
        <v>444</v>
      </c>
      <c r="B443">
        <v>-0.2017227</v>
      </c>
    </row>
    <row r="444" spans="1:2" x14ac:dyDescent="0.3">
      <c r="A444" t="s">
        <v>445</v>
      </c>
      <c r="B444">
        <v>-0.20326773000000001</v>
      </c>
    </row>
    <row r="445" spans="1:2" x14ac:dyDescent="0.3">
      <c r="A445" t="s">
        <v>446</v>
      </c>
      <c r="B445">
        <v>-0.20327345999999999</v>
      </c>
    </row>
    <row r="446" spans="1:2" x14ac:dyDescent="0.3">
      <c r="A446" t="s">
        <v>447</v>
      </c>
      <c r="B446">
        <v>-0.20353621</v>
      </c>
    </row>
    <row r="447" spans="1:2" x14ac:dyDescent="0.3">
      <c r="A447" t="s">
        <v>448</v>
      </c>
      <c r="B447">
        <v>-0.20403246</v>
      </c>
    </row>
    <row r="448" spans="1:2" x14ac:dyDescent="0.3">
      <c r="A448" t="s">
        <v>449</v>
      </c>
      <c r="B448">
        <v>-0.20732455999999999</v>
      </c>
    </row>
    <row r="449" spans="1:2" x14ac:dyDescent="0.3">
      <c r="A449" t="s">
        <v>450</v>
      </c>
      <c r="B449">
        <v>-0.20734889000000001</v>
      </c>
    </row>
    <row r="450" spans="1:2" x14ac:dyDescent="0.3">
      <c r="A450" t="s">
        <v>451</v>
      </c>
      <c r="B450">
        <v>-0.20873998999999999</v>
      </c>
    </row>
    <row r="451" spans="1:2" x14ac:dyDescent="0.3">
      <c r="A451" t="s">
        <v>452</v>
      </c>
      <c r="B451">
        <v>-0.21002161999999999</v>
      </c>
    </row>
    <row r="452" spans="1:2" x14ac:dyDescent="0.3">
      <c r="A452" t="s">
        <v>453</v>
      </c>
      <c r="B452">
        <v>-0.21049209999999999</v>
      </c>
    </row>
    <row r="453" spans="1:2" x14ac:dyDescent="0.3">
      <c r="A453" t="s">
        <v>454</v>
      </c>
      <c r="B453">
        <v>-0.21286279</v>
      </c>
    </row>
    <row r="454" spans="1:2" x14ac:dyDescent="0.3">
      <c r="A454" t="s">
        <v>455</v>
      </c>
      <c r="B454">
        <v>-0.21462697999999999</v>
      </c>
    </row>
    <row r="455" spans="1:2" x14ac:dyDescent="0.3">
      <c r="A455" t="s">
        <v>456</v>
      </c>
      <c r="B455">
        <v>-0.21853156000000001</v>
      </c>
    </row>
    <row r="456" spans="1:2" x14ac:dyDescent="0.3">
      <c r="A456" t="s">
        <v>457</v>
      </c>
      <c r="B456">
        <v>-0.21982061</v>
      </c>
    </row>
    <row r="457" spans="1:2" x14ac:dyDescent="0.3">
      <c r="A457" t="s">
        <v>458</v>
      </c>
      <c r="B457">
        <v>-0.22073648000000001</v>
      </c>
    </row>
    <row r="458" spans="1:2" x14ac:dyDescent="0.3">
      <c r="A458" t="s">
        <v>459</v>
      </c>
      <c r="B458">
        <v>-0.22076413</v>
      </c>
    </row>
    <row r="459" spans="1:2" x14ac:dyDescent="0.3">
      <c r="A459" t="s">
        <v>460</v>
      </c>
      <c r="B459">
        <v>-0.22102664</v>
      </c>
    </row>
    <row r="460" spans="1:2" x14ac:dyDescent="0.3">
      <c r="A460" t="s">
        <v>461</v>
      </c>
      <c r="B460">
        <v>-0.22145155</v>
      </c>
    </row>
    <row r="461" spans="1:2" x14ac:dyDescent="0.3">
      <c r="A461" t="s">
        <v>462</v>
      </c>
      <c r="B461">
        <v>-0.22195836999999999</v>
      </c>
    </row>
    <row r="462" spans="1:2" x14ac:dyDescent="0.3">
      <c r="A462" t="s">
        <v>463</v>
      </c>
      <c r="B462">
        <v>-0.22255527999999999</v>
      </c>
    </row>
    <row r="463" spans="1:2" x14ac:dyDescent="0.3">
      <c r="A463" t="s">
        <v>464</v>
      </c>
      <c r="B463">
        <v>-0.22299948999999999</v>
      </c>
    </row>
    <row r="464" spans="1:2" x14ac:dyDescent="0.3">
      <c r="A464" t="s">
        <v>465</v>
      </c>
      <c r="B464">
        <v>-0.22590424000000001</v>
      </c>
    </row>
    <row r="465" spans="1:2" x14ac:dyDescent="0.3">
      <c r="A465" t="s">
        <v>466</v>
      </c>
      <c r="B465">
        <v>-0.22689983999999999</v>
      </c>
    </row>
    <row r="466" spans="1:2" x14ac:dyDescent="0.3">
      <c r="A466" t="s">
        <v>467</v>
      </c>
      <c r="B466">
        <v>-0.22695879999999999</v>
      </c>
    </row>
    <row r="467" spans="1:2" x14ac:dyDescent="0.3">
      <c r="A467" t="s">
        <v>468</v>
      </c>
      <c r="B467">
        <v>-0.22712906999999999</v>
      </c>
    </row>
    <row r="468" spans="1:2" x14ac:dyDescent="0.3">
      <c r="A468" t="s">
        <v>469</v>
      </c>
      <c r="B468">
        <v>-0.22736359</v>
      </c>
    </row>
    <row r="469" spans="1:2" x14ac:dyDescent="0.3">
      <c r="A469" t="s">
        <v>470</v>
      </c>
      <c r="B469">
        <v>-0.22752638</v>
      </c>
    </row>
    <row r="470" spans="1:2" x14ac:dyDescent="0.3">
      <c r="A470" t="s">
        <v>471</v>
      </c>
      <c r="B470">
        <v>-0.22811027</v>
      </c>
    </row>
    <row r="471" spans="1:2" x14ac:dyDescent="0.3">
      <c r="A471" t="s">
        <v>472</v>
      </c>
      <c r="B471">
        <v>-0.22824855999999999</v>
      </c>
    </row>
    <row r="472" spans="1:2" x14ac:dyDescent="0.3">
      <c r="A472" t="s">
        <v>473</v>
      </c>
      <c r="B472">
        <v>-0.22978065</v>
      </c>
    </row>
    <row r="473" spans="1:2" x14ac:dyDescent="0.3">
      <c r="A473" t="s">
        <v>474</v>
      </c>
      <c r="B473">
        <v>-0.23155207</v>
      </c>
    </row>
    <row r="474" spans="1:2" x14ac:dyDescent="0.3">
      <c r="A474" t="s">
        <v>475</v>
      </c>
      <c r="B474">
        <v>-0.23168127999999999</v>
      </c>
    </row>
    <row r="475" spans="1:2" x14ac:dyDescent="0.3">
      <c r="A475" t="s">
        <v>476</v>
      </c>
      <c r="B475">
        <v>-0.23246685</v>
      </c>
    </row>
    <row r="476" spans="1:2" x14ac:dyDescent="0.3">
      <c r="A476" t="s">
        <v>477</v>
      </c>
      <c r="B476">
        <v>-0.23256077</v>
      </c>
    </row>
    <row r="477" spans="1:2" x14ac:dyDescent="0.3">
      <c r="A477" t="s">
        <v>478</v>
      </c>
      <c r="B477">
        <v>-0.23361513</v>
      </c>
    </row>
    <row r="478" spans="1:2" x14ac:dyDescent="0.3">
      <c r="A478" t="s">
        <v>479</v>
      </c>
      <c r="B478">
        <v>-0.23431767000000001</v>
      </c>
    </row>
    <row r="479" spans="1:2" x14ac:dyDescent="0.3">
      <c r="A479" t="s">
        <v>480</v>
      </c>
      <c r="B479">
        <v>-0.23481853</v>
      </c>
    </row>
    <row r="480" spans="1:2" x14ac:dyDescent="0.3">
      <c r="A480" t="s">
        <v>481</v>
      </c>
      <c r="B480">
        <v>-0.23509463999999999</v>
      </c>
    </row>
    <row r="481" spans="1:2" x14ac:dyDescent="0.3">
      <c r="A481" t="s">
        <v>482</v>
      </c>
      <c r="B481">
        <v>-0.23526895</v>
      </c>
    </row>
    <row r="482" spans="1:2" x14ac:dyDescent="0.3">
      <c r="A482" t="s">
        <v>483</v>
      </c>
      <c r="B482">
        <v>-0.23710366999999999</v>
      </c>
    </row>
    <row r="483" spans="1:2" x14ac:dyDescent="0.3">
      <c r="A483" t="s">
        <v>484</v>
      </c>
      <c r="B483">
        <v>-0.23739545000000001</v>
      </c>
    </row>
    <row r="484" spans="1:2" x14ac:dyDescent="0.3">
      <c r="A484" t="s">
        <v>485</v>
      </c>
      <c r="B484">
        <v>-0.23776253999999999</v>
      </c>
    </row>
    <row r="485" spans="1:2" x14ac:dyDescent="0.3">
      <c r="A485" t="s">
        <v>486</v>
      </c>
      <c r="B485">
        <v>-0.23946364000000001</v>
      </c>
    </row>
    <row r="486" spans="1:2" x14ac:dyDescent="0.3">
      <c r="A486" t="s">
        <v>487</v>
      </c>
      <c r="B486">
        <v>-0.24119594999999999</v>
      </c>
    </row>
    <row r="487" spans="1:2" x14ac:dyDescent="0.3">
      <c r="A487" t="s">
        <v>488</v>
      </c>
      <c r="B487">
        <v>-0.24180015999999999</v>
      </c>
    </row>
    <row r="488" spans="1:2" x14ac:dyDescent="0.3">
      <c r="A488" t="s">
        <v>489</v>
      </c>
      <c r="B488">
        <v>-0.24264044000000001</v>
      </c>
    </row>
    <row r="489" spans="1:2" x14ac:dyDescent="0.3">
      <c r="A489" t="s">
        <v>490</v>
      </c>
      <c r="B489">
        <v>-0.24393229</v>
      </c>
    </row>
    <row r="490" spans="1:2" x14ac:dyDescent="0.3">
      <c r="A490" t="s">
        <v>491</v>
      </c>
      <c r="B490">
        <v>-0.24720840999999999</v>
      </c>
    </row>
    <row r="491" spans="1:2" x14ac:dyDescent="0.3">
      <c r="A491" t="s">
        <v>492</v>
      </c>
      <c r="B491">
        <v>-0.24929485000000001</v>
      </c>
    </row>
    <row r="492" spans="1:2" x14ac:dyDescent="0.3">
      <c r="A492" t="s">
        <v>493</v>
      </c>
      <c r="B492">
        <v>-0.24975351000000001</v>
      </c>
    </row>
    <row r="493" spans="1:2" x14ac:dyDescent="0.3">
      <c r="A493" t="s">
        <v>494</v>
      </c>
      <c r="B493">
        <v>-0.24984060999999999</v>
      </c>
    </row>
    <row r="494" spans="1:2" x14ac:dyDescent="0.3">
      <c r="A494" t="s">
        <v>495</v>
      </c>
      <c r="B494">
        <v>-0.25070853999999998</v>
      </c>
    </row>
    <row r="495" spans="1:2" x14ac:dyDescent="0.3">
      <c r="A495" t="s">
        <v>496</v>
      </c>
      <c r="B495">
        <v>-0.25089173999999997</v>
      </c>
    </row>
    <row r="496" spans="1:2" x14ac:dyDescent="0.3">
      <c r="A496" t="s">
        <v>497</v>
      </c>
      <c r="B496">
        <v>-0.25328321999999998</v>
      </c>
    </row>
    <row r="497" spans="1:2" x14ac:dyDescent="0.3">
      <c r="A497" t="s">
        <v>498</v>
      </c>
      <c r="B497">
        <v>-0.25409651999999999</v>
      </c>
    </row>
    <row r="498" spans="1:2" x14ac:dyDescent="0.3">
      <c r="A498" t="s">
        <v>499</v>
      </c>
      <c r="B498">
        <v>-0.25482247000000002</v>
      </c>
    </row>
    <row r="499" spans="1:2" x14ac:dyDescent="0.3">
      <c r="A499" t="s">
        <v>500</v>
      </c>
      <c r="B499">
        <v>-0.25517285000000001</v>
      </c>
    </row>
    <row r="500" spans="1:2" x14ac:dyDescent="0.3">
      <c r="A500" t="s">
        <v>501</v>
      </c>
      <c r="B500">
        <v>-0.25518295000000002</v>
      </c>
    </row>
    <row r="501" spans="1:2" x14ac:dyDescent="0.3">
      <c r="A501" t="s">
        <v>502</v>
      </c>
      <c r="B501">
        <v>-0.25572921999999998</v>
      </c>
    </row>
    <row r="502" spans="1:2" x14ac:dyDescent="0.3">
      <c r="A502" t="s">
        <v>503</v>
      </c>
      <c r="B502">
        <v>-0.25572951999999999</v>
      </c>
    </row>
    <row r="503" spans="1:2" x14ac:dyDescent="0.3">
      <c r="A503" t="s">
        <v>504</v>
      </c>
      <c r="B503">
        <v>-0.25589972</v>
      </c>
    </row>
    <row r="504" spans="1:2" x14ac:dyDescent="0.3">
      <c r="A504" t="s">
        <v>505</v>
      </c>
      <c r="B504">
        <v>-0.25715592999999998</v>
      </c>
    </row>
    <row r="505" spans="1:2" x14ac:dyDescent="0.3">
      <c r="A505" t="s">
        <v>506</v>
      </c>
      <c r="B505">
        <v>-0.25887928999999998</v>
      </c>
    </row>
    <row r="506" spans="1:2" x14ac:dyDescent="0.3">
      <c r="A506" t="s">
        <v>507</v>
      </c>
      <c r="B506">
        <v>-0.26317318000000001</v>
      </c>
    </row>
    <row r="507" spans="1:2" x14ac:dyDescent="0.3">
      <c r="A507" t="s">
        <v>508</v>
      </c>
      <c r="B507">
        <v>-0.26369620999999999</v>
      </c>
    </row>
    <row r="508" spans="1:2" x14ac:dyDescent="0.3">
      <c r="A508" t="s">
        <v>509</v>
      </c>
      <c r="B508">
        <v>-0.26374962000000002</v>
      </c>
    </row>
    <row r="509" spans="1:2" x14ac:dyDescent="0.3">
      <c r="A509" t="s">
        <v>510</v>
      </c>
      <c r="B509">
        <v>-0.26391930000000002</v>
      </c>
    </row>
    <row r="510" spans="1:2" x14ac:dyDescent="0.3">
      <c r="A510" t="s">
        <v>511</v>
      </c>
      <c r="B510">
        <v>-0.26447155</v>
      </c>
    </row>
    <row r="511" spans="1:2" x14ac:dyDescent="0.3">
      <c r="A511" t="s">
        <v>512</v>
      </c>
      <c r="B511">
        <v>-0.26450517000000001</v>
      </c>
    </row>
    <row r="512" spans="1:2" x14ac:dyDescent="0.3">
      <c r="A512" t="s">
        <v>513</v>
      </c>
      <c r="B512">
        <v>-0.26645746999999997</v>
      </c>
    </row>
    <row r="513" spans="1:2" x14ac:dyDescent="0.3">
      <c r="A513" t="s">
        <v>514</v>
      </c>
      <c r="B513">
        <v>-0.26775641999999999</v>
      </c>
    </row>
    <row r="514" spans="1:2" x14ac:dyDescent="0.3">
      <c r="A514" t="s">
        <v>515</v>
      </c>
      <c r="B514">
        <v>-0.26923914999999998</v>
      </c>
    </row>
    <row r="515" spans="1:2" x14ac:dyDescent="0.3">
      <c r="A515" t="s">
        <v>516</v>
      </c>
      <c r="B515">
        <v>-0.26955613</v>
      </c>
    </row>
    <row r="516" spans="1:2" x14ac:dyDescent="0.3">
      <c r="A516" t="s">
        <v>517</v>
      </c>
      <c r="B516">
        <v>-0.27025417000000002</v>
      </c>
    </row>
    <row r="517" spans="1:2" x14ac:dyDescent="0.3">
      <c r="A517" t="s">
        <v>518</v>
      </c>
      <c r="B517">
        <v>-0.27098250000000002</v>
      </c>
    </row>
    <row r="518" spans="1:2" x14ac:dyDescent="0.3">
      <c r="A518" t="s">
        <v>519</v>
      </c>
      <c r="B518">
        <v>-0.27111159000000001</v>
      </c>
    </row>
    <row r="519" spans="1:2" x14ac:dyDescent="0.3">
      <c r="A519" t="s">
        <v>520</v>
      </c>
      <c r="B519">
        <v>-0.27157861</v>
      </c>
    </row>
    <row r="520" spans="1:2" x14ac:dyDescent="0.3">
      <c r="A520" t="s">
        <v>521</v>
      </c>
      <c r="B520">
        <v>-0.27171345000000002</v>
      </c>
    </row>
    <row r="521" spans="1:2" x14ac:dyDescent="0.3">
      <c r="A521" t="s">
        <v>522</v>
      </c>
      <c r="B521">
        <v>-0.27496810999999999</v>
      </c>
    </row>
    <row r="522" spans="1:2" x14ac:dyDescent="0.3">
      <c r="A522" t="s">
        <v>523</v>
      </c>
      <c r="B522">
        <v>-0.27499632000000002</v>
      </c>
    </row>
    <row r="523" spans="1:2" x14ac:dyDescent="0.3">
      <c r="A523" t="s">
        <v>524</v>
      </c>
      <c r="B523">
        <v>-0.27639836000000001</v>
      </c>
    </row>
    <row r="524" spans="1:2" x14ac:dyDescent="0.3">
      <c r="A524" t="s">
        <v>525</v>
      </c>
      <c r="B524">
        <v>-0.27647653</v>
      </c>
    </row>
    <row r="525" spans="1:2" x14ac:dyDescent="0.3">
      <c r="A525" t="s">
        <v>526</v>
      </c>
      <c r="B525">
        <v>-0.27664906</v>
      </c>
    </row>
    <row r="526" spans="1:2" x14ac:dyDescent="0.3">
      <c r="A526" t="s">
        <v>527</v>
      </c>
      <c r="B526">
        <v>-0.27859336000000001</v>
      </c>
    </row>
    <row r="527" spans="1:2" x14ac:dyDescent="0.3">
      <c r="A527" t="s">
        <v>528</v>
      </c>
      <c r="B527">
        <v>-0.27943198000000002</v>
      </c>
    </row>
    <row r="528" spans="1:2" x14ac:dyDescent="0.3">
      <c r="A528" t="s">
        <v>529</v>
      </c>
      <c r="B528">
        <v>-0.27962551000000002</v>
      </c>
    </row>
    <row r="529" spans="1:2" x14ac:dyDescent="0.3">
      <c r="A529" t="s">
        <v>530</v>
      </c>
      <c r="B529">
        <v>-0.28014898999999999</v>
      </c>
    </row>
    <row r="530" spans="1:2" x14ac:dyDescent="0.3">
      <c r="A530" t="s">
        <v>531</v>
      </c>
      <c r="B530">
        <v>-0.28016097000000001</v>
      </c>
    </row>
    <row r="531" spans="1:2" x14ac:dyDescent="0.3">
      <c r="A531" t="s">
        <v>532</v>
      </c>
      <c r="B531">
        <v>-0.28269116</v>
      </c>
    </row>
    <row r="532" spans="1:2" x14ac:dyDescent="0.3">
      <c r="A532" t="s">
        <v>533</v>
      </c>
      <c r="B532">
        <v>-0.28370582</v>
      </c>
    </row>
    <row r="533" spans="1:2" x14ac:dyDescent="0.3">
      <c r="A533" t="s">
        <v>534</v>
      </c>
      <c r="B533">
        <v>-0.28563596000000002</v>
      </c>
    </row>
    <row r="534" spans="1:2" x14ac:dyDescent="0.3">
      <c r="A534" t="s">
        <v>535</v>
      </c>
      <c r="B534">
        <v>-0.28915235</v>
      </c>
    </row>
    <row r="535" spans="1:2" x14ac:dyDescent="0.3">
      <c r="A535" t="s">
        <v>536</v>
      </c>
      <c r="B535">
        <v>-0.29157105999999999</v>
      </c>
    </row>
    <row r="536" spans="1:2" x14ac:dyDescent="0.3">
      <c r="A536" t="s">
        <v>537</v>
      </c>
      <c r="B536">
        <v>-0.29240599</v>
      </c>
    </row>
    <row r="537" spans="1:2" x14ac:dyDescent="0.3">
      <c r="A537" t="s">
        <v>538</v>
      </c>
      <c r="B537">
        <v>-0.29291994999999998</v>
      </c>
    </row>
    <row r="538" spans="1:2" x14ac:dyDescent="0.3">
      <c r="A538" t="s">
        <v>539</v>
      </c>
      <c r="B538">
        <v>-0.29296634999999999</v>
      </c>
    </row>
    <row r="539" spans="1:2" x14ac:dyDescent="0.3">
      <c r="A539" t="s">
        <v>540</v>
      </c>
      <c r="B539">
        <v>-0.29430330999999998</v>
      </c>
    </row>
    <row r="540" spans="1:2" x14ac:dyDescent="0.3">
      <c r="A540" t="s">
        <v>541</v>
      </c>
      <c r="B540">
        <v>-0.29658359000000001</v>
      </c>
    </row>
    <row r="541" spans="1:2" x14ac:dyDescent="0.3">
      <c r="A541" t="s">
        <v>542</v>
      </c>
      <c r="B541">
        <v>-0.29712812</v>
      </c>
    </row>
    <row r="542" spans="1:2" x14ac:dyDescent="0.3">
      <c r="A542" t="s">
        <v>543</v>
      </c>
      <c r="B542">
        <v>-0.29790512000000002</v>
      </c>
    </row>
    <row r="543" spans="1:2" x14ac:dyDescent="0.3">
      <c r="A543" t="s">
        <v>544</v>
      </c>
      <c r="B543">
        <v>-0.29852192999999999</v>
      </c>
    </row>
    <row r="544" spans="1:2" x14ac:dyDescent="0.3">
      <c r="A544" t="s">
        <v>545</v>
      </c>
      <c r="B544">
        <v>-0.29941841000000002</v>
      </c>
    </row>
    <row r="545" spans="1:2" x14ac:dyDescent="0.3">
      <c r="A545" t="s">
        <v>546</v>
      </c>
      <c r="B545">
        <v>-0.30016731000000002</v>
      </c>
    </row>
    <row r="546" spans="1:2" x14ac:dyDescent="0.3">
      <c r="A546" t="s">
        <v>547</v>
      </c>
      <c r="B546">
        <v>-0.30105833999999998</v>
      </c>
    </row>
    <row r="547" spans="1:2" x14ac:dyDescent="0.3">
      <c r="A547" t="s">
        <v>548</v>
      </c>
      <c r="B547">
        <v>-0.30134408000000001</v>
      </c>
    </row>
    <row r="548" spans="1:2" x14ac:dyDescent="0.3">
      <c r="A548" t="s">
        <v>549</v>
      </c>
      <c r="B548">
        <v>-0.30135134000000002</v>
      </c>
    </row>
    <row r="549" spans="1:2" x14ac:dyDescent="0.3">
      <c r="A549" t="s">
        <v>550</v>
      </c>
      <c r="B549">
        <v>-0.30379517</v>
      </c>
    </row>
    <row r="550" spans="1:2" x14ac:dyDescent="0.3">
      <c r="A550" t="s">
        <v>551</v>
      </c>
      <c r="B550">
        <v>-0.30411934000000002</v>
      </c>
    </row>
    <row r="551" spans="1:2" x14ac:dyDescent="0.3">
      <c r="A551" t="s">
        <v>552</v>
      </c>
      <c r="B551">
        <v>-0.30633651000000001</v>
      </c>
    </row>
    <row r="552" spans="1:2" x14ac:dyDescent="0.3">
      <c r="A552" t="s">
        <v>553</v>
      </c>
      <c r="B552">
        <v>-0.30799188</v>
      </c>
    </row>
    <row r="553" spans="1:2" x14ac:dyDescent="0.3">
      <c r="A553" t="s">
        <v>554</v>
      </c>
      <c r="B553">
        <v>-0.30839804999999998</v>
      </c>
    </row>
    <row r="554" spans="1:2" x14ac:dyDescent="0.3">
      <c r="A554" t="s">
        <v>555</v>
      </c>
      <c r="B554">
        <v>-0.30901761</v>
      </c>
    </row>
    <row r="555" spans="1:2" x14ac:dyDescent="0.3">
      <c r="A555" t="s">
        <v>556</v>
      </c>
      <c r="B555">
        <v>-0.31054205000000001</v>
      </c>
    </row>
    <row r="556" spans="1:2" x14ac:dyDescent="0.3">
      <c r="A556" t="s">
        <v>557</v>
      </c>
      <c r="B556">
        <v>-0.31342564000000001</v>
      </c>
    </row>
    <row r="557" spans="1:2" x14ac:dyDescent="0.3">
      <c r="A557" t="s">
        <v>558</v>
      </c>
      <c r="B557">
        <v>-0.31363617999999999</v>
      </c>
    </row>
    <row r="558" spans="1:2" x14ac:dyDescent="0.3">
      <c r="A558" t="s">
        <v>559</v>
      </c>
      <c r="B558">
        <v>-0.31411670000000003</v>
      </c>
    </row>
    <row r="559" spans="1:2" x14ac:dyDescent="0.3">
      <c r="A559" t="s">
        <v>560</v>
      </c>
      <c r="B559">
        <v>-0.31450321999999997</v>
      </c>
    </row>
    <row r="560" spans="1:2" x14ac:dyDescent="0.3">
      <c r="A560" t="s">
        <v>561</v>
      </c>
      <c r="B560">
        <v>-0.31529151999999999</v>
      </c>
    </row>
    <row r="561" spans="1:2" x14ac:dyDescent="0.3">
      <c r="A561" t="s">
        <v>562</v>
      </c>
      <c r="B561">
        <v>-0.31551903999999997</v>
      </c>
    </row>
    <row r="562" spans="1:2" x14ac:dyDescent="0.3">
      <c r="A562" t="s">
        <v>563</v>
      </c>
      <c r="B562">
        <v>-0.31565246000000002</v>
      </c>
    </row>
    <row r="563" spans="1:2" x14ac:dyDescent="0.3">
      <c r="A563" t="s">
        <v>564</v>
      </c>
      <c r="B563">
        <v>-0.31583350999999998</v>
      </c>
    </row>
    <row r="564" spans="1:2" x14ac:dyDescent="0.3">
      <c r="A564" t="s">
        <v>565</v>
      </c>
      <c r="B564">
        <v>-0.3164149</v>
      </c>
    </row>
    <row r="565" spans="1:2" x14ac:dyDescent="0.3">
      <c r="A565" t="s">
        <v>566</v>
      </c>
      <c r="B565">
        <v>-0.31745657999999999</v>
      </c>
    </row>
    <row r="566" spans="1:2" x14ac:dyDescent="0.3">
      <c r="A566" t="s">
        <v>567</v>
      </c>
      <c r="B566">
        <v>-0.31851036999999999</v>
      </c>
    </row>
    <row r="567" spans="1:2" x14ac:dyDescent="0.3">
      <c r="A567" t="s">
        <v>568</v>
      </c>
      <c r="B567">
        <v>-0.32019407</v>
      </c>
    </row>
    <row r="568" spans="1:2" x14ac:dyDescent="0.3">
      <c r="A568" t="s">
        <v>569</v>
      </c>
      <c r="B568">
        <v>-0.32033595999999998</v>
      </c>
    </row>
    <row r="569" spans="1:2" x14ac:dyDescent="0.3">
      <c r="A569" t="s">
        <v>570</v>
      </c>
      <c r="B569">
        <v>-0.32193927999999999</v>
      </c>
    </row>
    <row r="570" spans="1:2" x14ac:dyDescent="0.3">
      <c r="A570" t="s">
        <v>571</v>
      </c>
      <c r="B570">
        <v>-0.32193927999999999</v>
      </c>
    </row>
    <row r="571" spans="1:2" x14ac:dyDescent="0.3">
      <c r="A571" t="s">
        <v>572</v>
      </c>
      <c r="B571">
        <v>-0.32221273</v>
      </c>
    </row>
    <row r="572" spans="1:2" x14ac:dyDescent="0.3">
      <c r="A572" t="s">
        <v>573</v>
      </c>
      <c r="B572">
        <v>-0.32407454000000002</v>
      </c>
    </row>
    <row r="573" spans="1:2" x14ac:dyDescent="0.3">
      <c r="A573" t="s">
        <v>574</v>
      </c>
      <c r="B573">
        <v>-0.32603827000000002</v>
      </c>
    </row>
    <row r="574" spans="1:2" x14ac:dyDescent="0.3">
      <c r="A574" t="s">
        <v>575</v>
      </c>
      <c r="B574">
        <v>-0.32627253000000001</v>
      </c>
    </row>
    <row r="575" spans="1:2" x14ac:dyDescent="0.3">
      <c r="A575" t="s">
        <v>576</v>
      </c>
      <c r="B575">
        <v>-0.32904016000000003</v>
      </c>
    </row>
    <row r="576" spans="1:2" x14ac:dyDescent="0.3">
      <c r="A576" t="s">
        <v>577</v>
      </c>
      <c r="B576">
        <v>-0.32942671000000001</v>
      </c>
    </row>
    <row r="577" spans="1:2" x14ac:dyDescent="0.3">
      <c r="A577" t="s">
        <v>578</v>
      </c>
      <c r="B577">
        <v>-0.33010761999999999</v>
      </c>
    </row>
    <row r="578" spans="1:2" x14ac:dyDescent="0.3">
      <c r="A578" t="s">
        <v>579</v>
      </c>
      <c r="B578">
        <v>-0.33054607000000003</v>
      </c>
    </row>
    <row r="579" spans="1:2" x14ac:dyDescent="0.3">
      <c r="A579" t="s">
        <v>580</v>
      </c>
      <c r="B579">
        <v>-0.33184233000000002</v>
      </c>
    </row>
    <row r="580" spans="1:2" x14ac:dyDescent="0.3">
      <c r="A580" t="s">
        <v>581</v>
      </c>
      <c r="B580">
        <v>-0.33322798999999997</v>
      </c>
    </row>
    <row r="581" spans="1:2" x14ac:dyDescent="0.3">
      <c r="A581" t="s">
        <v>582</v>
      </c>
      <c r="B581">
        <v>-0.33339507000000002</v>
      </c>
    </row>
    <row r="582" spans="1:2" x14ac:dyDescent="0.3">
      <c r="A582" t="s">
        <v>583</v>
      </c>
      <c r="B582">
        <v>-0.33433591000000001</v>
      </c>
    </row>
    <row r="583" spans="1:2" x14ac:dyDescent="0.3">
      <c r="A583" t="s">
        <v>584</v>
      </c>
      <c r="B583">
        <v>-0.33499027999999997</v>
      </c>
    </row>
    <row r="584" spans="1:2" x14ac:dyDescent="0.3">
      <c r="A584" t="s">
        <v>585</v>
      </c>
      <c r="B584">
        <v>-0.33570056999999998</v>
      </c>
    </row>
    <row r="585" spans="1:2" x14ac:dyDescent="0.3">
      <c r="A585" t="s">
        <v>586</v>
      </c>
      <c r="B585">
        <v>-0.33657973000000002</v>
      </c>
    </row>
    <row r="586" spans="1:2" x14ac:dyDescent="0.3">
      <c r="A586" t="s">
        <v>587</v>
      </c>
      <c r="B586">
        <v>-0.33659727</v>
      </c>
    </row>
    <row r="587" spans="1:2" x14ac:dyDescent="0.3">
      <c r="A587" t="s">
        <v>588</v>
      </c>
      <c r="B587">
        <v>-0.33667270999999999</v>
      </c>
    </row>
    <row r="588" spans="1:2" x14ac:dyDescent="0.3">
      <c r="A588" t="s">
        <v>589</v>
      </c>
      <c r="B588">
        <v>-0.33710268999999998</v>
      </c>
    </row>
    <row r="589" spans="1:2" x14ac:dyDescent="0.3">
      <c r="A589" t="s">
        <v>590</v>
      </c>
      <c r="B589">
        <v>-0.33887126000000001</v>
      </c>
    </row>
    <row r="590" spans="1:2" x14ac:dyDescent="0.3">
      <c r="A590" t="s">
        <v>591</v>
      </c>
      <c r="B590">
        <v>-0.33931257999999997</v>
      </c>
    </row>
    <row r="591" spans="1:2" x14ac:dyDescent="0.3">
      <c r="A591" t="s">
        <v>592</v>
      </c>
      <c r="B591">
        <v>-0.34075148999999999</v>
      </c>
    </row>
    <row r="592" spans="1:2" x14ac:dyDescent="0.3">
      <c r="A592" t="s">
        <v>593</v>
      </c>
      <c r="B592">
        <v>-0.34350233000000002</v>
      </c>
    </row>
    <row r="593" spans="1:2" x14ac:dyDescent="0.3">
      <c r="A593" t="s">
        <v>594</v>
      </c>
      <c r="B593">
        <v>-0.34382477</v>
      </c>
    </row>
    <row r="594" spans="1:2" x14ac:dyDescent="0.3">
      <c r="A594" t="s">
        <v>595</v>
      </c>
      <c r="B594">
        <v>-0.34407682000000001</v>
      </c>
    </row>
    <row r="595" spans="1:2" x14ac:dyDescent="0.3">
      <c r="A595" t="s">
        <v>596</v>
      </c>
      <c r="B595">
        <v>-0.34416545999999998</v>
      </c>
    </row>
    <row r="596" spans="1:2" x14ac:dyDescent="0.3">
      <c r="A596" t="s">
        <v>597</v>
      </c>
      <c r="B596">
        <v>-0.34448640000000003</v>
      </c>
    </row>
    <row r="597" spans="1:2" x14ac:dyDescent="0.3">
      <c r="A597" t="s">
        <v>598</v>
      </c>
      <c r="B597">
        <v>-0.34457489000000002</v>
      </c>
    </row>
    <row r="598" spans="1:2" x14ac:dyDescent="0.3">
      <c r="A598" t="s">
        <v>599</v>
      </c>
      <c r="B598">
        <v>-0.34547918</v>
      </c>
    </row>
    <row r="599" spans="1:2" x14ac:dyDescent="0.3">
      <c r="A599" t="s">
        <v>600</v>
      </c>
      <c r="B599">
        <v>-0.34552293000000001</v>
      </c>
    </row>
    <row r="600" spans="1:2" x14ac:dyDescent="0.3">
      <c r="A600" t="s">
        <v>601</v>
      </c>
      <c r="B600">
        <v>-0.34588558000000003</v>
      </c>
    </row>
    <row r="601" spans="1:2" x14ac:dyDescent="0.3">
      <c r="A601" t="s">
        <v>602</v>
      </c>
      <c r="B601">
        <v>-0.34604462000000002</v>
      </c>
    </row>
    <row r="602" spans="1:2" x14ac:dyDescent="0.3">
      <c r="A602" t="s">
        <v>603</v>
      </c>
      <c r="B602">
        <v>-0.34655630999999998</v>
      </c>
    </row>
    <row r="603" spans="1:2" x14ac:dyDescent="0.3">
      <c r="A603" t="s">
        <v>604</v>
      </c>
      <c r="B603">
        <v>-0.34661149000000002</v>
      </c>
    </row>
    <row r="604" spans="1:2" x14ac:dyDescent="0.3">
      <c r="A604" t="s">
        <v>605</v>
      </c>
      <c r="B604">
        <v>-0.34811247000000001</v>
      </c>
    </row>
    <row r="605" spans="1:2" x14ac:dyDescent="0.3">
      <c r="A605" t="s">
        <v>606</v>
      </c>
      <c r="B605">
        <v>-0.34821091999999998</v>
      </c>
    </row>
    <row r="606" spans="1:2" x14ac:dyDescent="0.3">
      <c r="A606" t="s">
        <v>607</v>
      </c>
      <c r="B606">
        <v>-0.34996374000000002</v>
      </c>
    </row>
    <row r="607" spans="1:2" x14ac:dyDescent="0.3">
      <c r="A607" t="s">
        <v>608</v>
      </c>
      <c r="B607">
        <v>-0.35034109000000002</v>
      </c>
    </row>
    <row r="608" spans="1:2" x14ac:dyDescent="0.3">
      <c r="A608" t="s">
        <v>609</v>
      </c>
      <c r="B608">
        <v>-0.35089858000000002</v>
      </c>
    </row>
    <row r="609" spans="1:2" x14ac:dyDescent="0.3">
      <c r="A609" t="s">
        <v>610</v>
      </c>
      <c r="B609">
        <v>-0.35157186000000001</v>
      </c>
    </row>
    <row r="610" spans="1:2" x14ac:dyDescent="0.3">
      <c r="A610" t="s">
        <v>611</v>
      </c>
      <c r="B610">
        <v>-0.35180001999999999</v>
      </c>
    </row>
    <row r="611" spans="1:2" x14ac:dyDescent="0.3">
      <c r="A611" t="s">
        <v>612</v>
      </c>
      <c r="B611">
        <v>-0.35193466000000001</v>
      </c>
    </row>
    <row r="612" spans="1:2" x14ac:dyDescent="0.3">
      <c r="A612" t="s">
        <v>613</v>
      </c>
      <c r="B612">
        <v>-0.35399889000000001</v>
      </c>
    </row>
    <row r="613" spans="1:2" x14ac:dyDescent="0.3">
      <c r="A613" t="s">
        <v>614</v>
      </c>
      <c r="B613">
        <v>-0.35402203999999998</v>
      </c>
    </row>
    <row r="614" spans="1:2" x14ac:dyDescent="0.3">
      <c r="A614" t="s">
        <v>615</v>
      </c>
      <c r="B614">
        <v>-0.35442035</v>
      </c>
    </row>
    <row r="615" spans="1:2" x14ac:dyDescent="0.3">
      <c r="A615" t="s">
        <v>616</v>
      </c>
      <c r="B615">
        <v>-0.35455410999999998</v>
      </c>
    </row>
    <row r="616" spans="1:2" x14ac:dyDescent="0.3">
      <c r="A616" t="s">
        <v>617</v>
      </c>
      <c r="B616">
        <v>-0.35655161000000002</v>
      </c>
    </row>
    <row r="617" spans="1:2" x14ac:dyDescent="0.3">
      <c r="A617" t="s">
        <v>618</v>
      </c>
      <c r="B617">
        <v>-0.35738459</v>
      </c>
    </row>
    <row r="618" spans="1:2" x14ac:dyDescent="0.3">
      <c r="A618" t="s">
        <v>619</v>
      </c>
      <c r="B618">
        <v>-0.35868092000000001</v>
      </c>
    </row>
    <row r="619" spans="1:2" x14ac:dyDescent="0.3">
      <c r="A619" t="s">
        <v>620</v>
      </c>
      <c r="B619">
        <v>-0.35959194</v>
      </c>
    </row>
    <row r="620" spans="1:2" x14ac:dyDescent="0.3">
      <c r="A620" t="s">
        <v>621</v>
      </c>
      <c r="B620">
        <v>-0.36010579999999998</v>
      </c>
    </row>
    <row r="621" spans="1:2" x14ac:dyDescent="0.3">
      <c r="A621" t="s">
        <v>622</v>
      </c>
      <c r="B621">
        <v>-0.36013427999999997</v>
      </c>
    </row>
    <row r="622" spans="1:2" x14ac:dyDescent="0.3">
      <c r="A622" t="s">
        <v>623</v>
      </c>
      <c r="B622">
        <v>-0.36074243</v>
      </c>
    </row>
    <row r="623" spans="1:2" x14ac:dyDescent="0.3">
      <c r="A623" t="s">
        <v>624</v>
      </c>
      <c r="B623">
        <v>-0.36153605</v>
      </c>
    </row>
    <row r="624" spans="1:2" x14ac:dyDescent="0.3">
      <c r="A624" t="s">
        <v>625</v>
      </c>
      <c r="B624">
        <v>-0.36181066000000001</v>
      </c>
    </row>
    <row r="625" spans="1:2" x14ac:dyDescent="0.3">
      <c r="A625" t="s">
        <v>626</v>
      </c>
      <c r="B625">
        <v>-0.36182684999999998</v>
      </c>
    </row>
    <row r="626" spans="1:2" x14ac:dyDescent="0.3">
      <c r="A626" t="s">
        <v>627</v>
      </c>
      <c r="B626">
        <v>-0.36380898</v>
      </c>
    </row>
    <row r="627" spans="1:2" x14ac:dyDescent="0.3">
      <c r="A627" t="s">
        <v>628</v>
      </c>
      <c r="B627">
        <v>-0.36381333999999999</v>
      </c>
    </row>
    <row r="628" spans="1:2" x14ac:dyDescent="0.3">
      <c r="A628" t="s">
        <v>629</v>
      </c>
      <c r="B628">
        <v>-0.36501802</v>
      </c>
    </row>
    <row r="629" spans="1:2" x14ac:dyDescent="0.3">
      <c r="A629" t="s">
        <v>630</v>
      </c>
      <c r="B629">
        <v>-0.36610925</v>
      </c>
    </row>
    <row r="630" spans="1:2" x14ac:dyDescent="0.3">
      <c r="A630" t="s">
        <v>631</v>
      </c>
      <c r="B630">
        <v>-0.36615722000000001</v>
      </c>
    </row>
    <row r="631" spans="1:2" x14ac:dyDescent="0.3">
      <c r="A631" t="s">
        <v>632</v>
      </c>
      <c r="B631">
        <v>-0.36620355999999998</v>
      </c>
    </row>
    <row r="632" spans="1:2" x14ac:dyDescent="0.3">
      <c r="A632" t="s">
        <v>633</v>
      </c>
      <c r="B632">
        <v>-0.36669494000000002</v>
      </c>
    </row>
    <row r="633" spans="1:2" x14ac:dyDescent="0.3">
      <c r="A633" t="s">
        <v>634</v>
      </c>
      <c r="B633">
        <v>-0.36693703</v>
      </c>
    </row>
    <row r="634" spans="1:2" x14ac:dyDescent="0.3">
      <c r="A634" t="s">
        <v>635</v>
      </c>
      <c r="B634">
        <v>-0.36758063000000002</v>
      </c>
    </row>
    <row r="635" spans="1:2" x14ac:dyDescent="0.3">
      <c r="A635" t="s">
        <v>636</v>
      </c>
      <c r="B635">
        <v>-0.36781515999999997</v>
      </c>
    </row>
    <row r="636" spans="1:2" x14ac:dyDescent="0.3">
      <c r="A636" t="s">
        <v>637</v>
      </c>
      <c r="B636">
        <v>-0.36954531000000002</v>
      </c>
    </row>
    <row r="637" spans="1:2" x14ac:dyDescent="0.3">
      <c r="A637" t="s">
        <v>638</v>
      </c>
      <c r="B637">
        <v>-0.36988027000000001</v>
      </c>
    </row>
    <row r="638" spans="1:2" x14ac:dyDescent="0.3">
      <c r="A638" t="s">
        <v>639</v>
      </c>
      <c r="B638">
        <v>-0.37080666000000001</v>
      </c>
    </row>
    <row r="639" spans="1:2" x14ac:dyDescent="0.3">
      <c r="A639" t="s">
        <v>640</v>
      </c>
      <c r="B639">
        <v>-0.37102278999999999</v>
      </c>
    </row>
    <row r="640" spans="1:2" x14ac:dyDescent="0.3">
      <c r="A640" t="s">
        <v>641</v>
      </c>
      <c r="B640">
        <v>-0.37224068999999999</v>
      </c>
    </row>
    <row r="641" spans="1:2" x14ac:dyDescent="0.3">
      <c r="A641" t="s">
        <v>642</v>
      </c>
      <c r="B641">
        <v>-0.37250949</v>
      </c>
    </row>
    <row r="642" spans="1:2" x14ac:dyDescent="0.3">
      <c r="A642" t="s">
        <v>643</v>
      </c>
      <c r="B642">
        <v>-0.37329591000000001</v>
      </c>
    </row>
    <row r="643" spans="1:2" x14ac:dyDescent="0.3">
      <c r="A643" t="s">
        <v>644</v>
      </c>
      <c r="B643">
        <v>-0.37378019000000001</v>
      </c>
    </row>
    <row r="644" spans="1:2" x14ac:dyDescent="0.3">
      <c r="A644" t="s">
        <v>645</v>
      </c>
      <c r="B644">
        <v>-0.37438283999999999</v>
      </c>
    </row>
    <row r="645" spans="1:2" x14ac:dyDescent="0.3">
      <c r="A645" t="s">
        <v>646</v>
      </c>
      <c r="B645">
        <v>-0.37439613999999999</v>
      </c>
    </row>
    <row r="646" spans="1:2" x14ac:dyDescent="0.3">
      <c r="A646" t="s">
        <v>647</v>
      </c>
      <c r="B646">
        <v>-0.37441351</v>
      </c>
    </row>
    <row r="647" spans="1:2" x14ac:dyDescent="0.3">
      <c r="A647" t="s">
        <v>648</v>
      </c>
      <c r="B647">
        <v>-0.37450067999999997</v>
      </c>
    </row>
    <row r="648" spans="1:2" x14ac:dyDescent="0.3">
      <c r="A648" t="s">
        <v>649</v>
      </c>
      <c r="B648">
        <v>-0.37497207999999999</v>
      </c>
    </row>
    <row r="649" spans="1:2" x14ac:dyDescent="0.3">
      <c r="A649" t="s">
        <v>650</v>
      </c>
      <c r="B649">
        <v>-0.37519924999999998</v>
      </c>
    </row>
    <row r="650" spans="1:2" x14ac:dyDescent="0.3">
      <c r="A650" t="s">
        <v>651</v>
      </c>
      <c r="B650">
        <v>-0.37571671000000001</v>
      </c>
    </row>
    <row r="651" spans="1:2" x14ac:dyDescent="0.3">
      <c r="A651" t="s">
        <v>652</v>
      </c>
      <c r="B651">
        <v>-0.37636473999999998</v>
      </c>
    </row>
    <row r="652" spans="1:2" x14ac:dyDescent="0.3">
      <c r="A652" t="s">
        <v>653</v>
      </c>
      <c r="B652">
        <v>-0.37807174999999998</v>
      </c>
    </row>
    <row r="653" spans="1:2" x14ac:dyDescent="0.3">
      <c r="A653" t="s">
        <v>654</v>
      </c>
      <c r="B653">
        <v>-0.37846443000000002</v>
      </c>
    </row>
    <row r="654" spans="1:2" x14ac:dyDescent="0.3">
      <c r="A654" t="s">
        <v>655</v>
      </c>
      <c r="B654">
        <v>-0.37856475000000001</v>
      </c>
    </row>
    <row r="655" spans="1:2" x14ac:dyDescent="0.3">
      <c r="A655" t="s">
        <v>656</v>
      </c>
      <c r="B655">
        <v>-0.37881258000000001</v>
      </c>
    </row>
    <row r="656" spans="1:2" x14ac:dyDescent="0.3">
      <c r="A656" t="s">
        <v>657</v>
      </c>
      <c r="B656">
        <v>-0.37961203999999998</v>
      </c>
    </row>
    <row r="657" spans="1:2" x14ac:dyDescent="0.3">
      <c r="A657" t="s">
        <v>658</v>
      </c>
      <c r="B657">
        <v>-0.38007964</v>
      </c>
    </row>
    <row r="658" spans="1:2" x14ac:dyDescent="0.3">
      <c r="A658" t="s">
        <v>659</v>
      </c>
      <c r="B658">
        <v>-0.38049133000000002</v>
      </c>
    </row>
    <row r="659" spans="1:2" x14ac:dyDescent="0.3">
      <c r="A659" t="s">
        <v>660</v>
      </c>
      <c r="B659">
        <v>-0.38051049999999997</v>
      </c>
    </row>
    <row r="660" spans="1:2" x14ac:dyDescent="0.3">
      <c r="A660" t="s">
        <v>661</v>
      </c>
      <c r="B660">
        <v>-0.38073066</v>
      </c>
    </row>
    <row r="661" spans="1:2" x14ac:dyDescent="0.3">
      <c r="A661" t="s">
        <v>662</v>
      </c>
      <c r="B661">
        <v>-0.38136934</v>
      </c>
    </row>
    <row r="662" spans="1:2" x14ac:dyDescent="0.3">
      <c r="A662" t="s">
        <v>663</v>
      </c>
      <c r="B662">
        <v>-0.38185613000000002</v>
      </c>
    </row>
    <row r="663" spans="1:2" x14ac:dyDescent="0.3">
      <c r="A663" t="s">
        <v>664</v>
      </c>
      <c r="B663">
        <v>-0.38196966999999998</v>
      </c>
    </row>
    <row r="664" spans="1:2" x14ac:dyDescent="0.3">
      <c r="A664" t="s">
        <v>665</v>
      </c>
      <c r="B664">
        <v>-0.38278730999999999</v>
      </c>
    </row>
    <row r="665" spans="1:2" x14ac:dyDescent="0.3">
      <c r="A665" t="s">
        <v>666</v>
      </c>
      <c r="B665">
        <v>-0.38298532000000002</v>
      </c>
    </row>
    <row r="666" spans="1:2" x14ac:dyDescent="0.3">
      <c r="A666" t="s">
        <v>667</v>
      </c>
      <c r="B666">
        <v>-0.38309668000000002</v>
      </c>
    </row>
    <row r="667" spans="1:2" x14ac:dyDescent="0.3">
      <c r="A667" t="s">
        <v>668</v>
      </c>
      <c r="B667">
        <v>-0.38378423</v>
      </c>
    </row>
    <row r="668" spans="1:2" x14ac:dyDescent="0.3">
      <c r="A668" t="s">
        <v>669</v>
      </c>
      <c r="B668">
        <v>-0.38402819999999999</v>
      </c>
    </row>
    <row r="669" spans="1:2" x14ac:dyDescent="0.3">
      <c r="A669" t="s">
        <v>670</v>
      </c>
      <c r="B669">
        <v>-0.38429436</v>
      </c>
    </row>
    <row r="670" spans="1:2" x14ac:dyDescent="0.3">
      <c r="A670" t="s">
        <v>671</v>
      </c>
      <c r="B670">
        <v>-0.38448040999999999</v>
      </c>
    </row>
    <row r="671" spans="1:2" x14ac:dyDescent="0.3">
      <c r="A671" t="s">
        <v>672</v>
      </c>
      <c r="B671">
        <v>-0.38468712999999999</v>
      </c>
    </row>
    <row r="672" spans="1:2" x14ac:dyDescent="0.3">
      <c r="A672" t="s">
        <v>673</v>
      </c>
      <c r="B672">
        <v>-0.38488784999999998</v>
      </c>
    </row>
    <row r="673" spans="1:2" x14ac:dyDescent="0.3">
      <c r="A673" t="s">
        <v>674</v>
      </c>
      <c r="B673">
        <v>-0.38523931</v>
      </c>
    </row>
    <row r="674" spans="1:2" x14ac:dyDescent="0.3">
      <c r="A674" t="s">
        <v>675</v>
      </c>
      <c r="B674">
        <v>-0.38537131000000002</v>
      </c>
    </row>
    <row r="675" spans="1:2" x14ac:dyDescent="0.3">
      <c r="A675" t="s">
        <v>676</v>
      </c>
      <c r="B675">
        <v>-0.38552838</v>
      </c>
    </row>
    <row r="676" spans="1:2" x14ac:dyDescent="0.3">
      <c r="A676" t="s">
        <v>677</v>
      </c>
      <c r="B676">
        <v>-0.38660962999999998</v>
      </c>
    </row>
    <row r="677" spans="1:2" x14ac:dyDescent="0.3">
      <c r="A677" t="s">
        <v>678</v>
      </c>
      <c r="B677">
        <v>-0.38688898999999999</v>
      </c>
    </row>
    <row r="678" spans="1:2" x14ac:dyDescent="0.3">
      <c r="A678" t="s">
        <v>679</v>
      </c>
      <c r="B678">
        <v>-0.38700052000000001</v>
      </c>
    </row>
    <row r="679" spans="1:2" x14ac:dyDescent="0.3">
      <c r="A679" t="s">
        <v>680</v>
      </c>
      <c r="B679">
        <v>-0.38724417</v>
      </c>
    </row>
    <row r="680" spans="1:2" x14ac:dyDescent="0.3">
      <c r="A680" t="s">
        <v>681</v>
      </c>
      <c r="B680">
        <v>-0.38745151</v>
      </c>
    </row>
    <row r="681" spans="1:2" x14ac:dyDescent="0.3">
      <c r="A681" t="s">
        <v>682</v>
      </c>
      <c r="B681">
        <v>-0.38752456000000002</v>
      </c>
    </row>
    <row r="682" spans="1:2" x14ac:dyDescent="0.3">
      <c r="A682" t="s">
        <v>683</v>
      </c>
      <c r="B682">
        <v>-0.38988047999999997</v>
      </c>
    </row>
    <row r="683" spans="1:2" x14ac:dyDescent="0.3">
      <c r="A683" t="s">
        <v>684</v>
      </c>
      <c r="B683">
        <v>-0.39046533999999999</v>
      </c>
    </row>
    <row r="684" spans="1:2" x14ac:dyDescent="0.3">
      <c r="A684" t="s">
        <v>685</v>
      </c>
      <c r="B684">
        <v>-0.39215413999999998</v>
      </c>
    </row>
    <row r="685" spans="1:2" x14ac:dyDescent="0.3">
      <c r="A685" t="s">
        <v>686</v>
      </c>
      <c r="B685">
        <v>-0.39219913000000001</v>
      </c>
    </row>
    <row r="686" spans="1:2" x14ac:dyDescent="0.3">
      <c r="A686" t="s">
        <v>687</v>
      </c>
      <c r="B686">
        <v>-0.39291400999999998</v>
      </c>
    </row>
    <row r="687" spans="1:2" x14ac:dyDescent="0.3">
      <c r="A687" t="s">
        <v>688</v>
      </c>
      <c r="B687">
        <v>-0.39384430999999998</v>
      </c>
    </row>
    <row r="688" spans="1:2" x14ac:dyDescent="0.3">
      <c r="A688" t="s">
        <v>689</v>
      </c>
      <c r="B688">
        <v>-0.39392072</v>
      </c>
    </row>
    <row r="689" spans="1:2" x14ac:dyDescent="0.3">
      <c r="A689" t="s">
        <v>690</v>
      </c>
      <c r="B689">
        <v>-0.39459042</v>
      </c>
    </row>
    <row r="690" spans="1:2" x14ac:dyDescent="0.3">
      <c r="A690" t="s">
        <v>691</v>
      </c>
      <c r="B690">
        <v>-0.39533602000000001</v>
      </c>
    </row>
    <row r="691" spans="1:2" x14ac:dyDescent="0.3">
      <c r="A691" t="s">
        <v>692</v>
      </c>
      <c r="B691">
        <v>-0.39608633999999998</v>
      </c>
    </row>
    <row r="692" spans="1:2" x14ac:dyDescent="0.3">
      <c r="A692" t="s">
        <v>693</v>
      </c>
      <c r="B692">
        <v>-0.39897759999999999</v>
      </c>
    </row>
    <row r="693" spans="1:2" x14ac:dyDescent="0.3">
      <c r="A693" t="s">
        <v>694</v>
      </c>
      <c r="B693">
        <v>-0.39974567999999999</v>
      </c>
    </row>
    <row r="694" spans="1:2" x14ac:dyDescent="0.3">
      <c r="A694" t="s">
        <v>695</v>
      </c>
      <c r="B694">
        <v>-0.40032517000000001</v>
      </c>
    </row>
    <row r="695" spans="1:2" x14ac:dyDescent="0.3">
      <c r="A695" t="s">
        <v>696</v>
      </c>
      <c r="B695">
        <v>-0.40060036999999998</v>
      </c>
    </row>
    <row r="696" spans="1:2" x14ac:dyDescent="0.3">
      <c r="A696" t="s">
        <v>697</v>
      </c>
      <c r="B696">
        <v>-0.40104263000000001</v>
      </c>
    </row>
    <row r="697" spans="1:2" x14ac:dyDescent="0.3">
      <c r="A697" t="s">
        <v>698</v>
      </c>
      <c r="B697">
        <v>-0.40156924999999999</v>
      </c>
    </row>
    <row r="698" spans="1:2" x14ac:dyDescent="0.3">
      <c r="A698" t="s">
        <v>699</v>
      </c>
      <c r="B698">
        <v>-0.40226275</v>
      </c>
    </row>
    <row r="699" spans="1:2" x14ac:dyDescent="0.3">
      <c r="A699" t="s">
        <v>700</v>
      </c>
      <c r="B699">
        <v>-0.40240830999999999</v>
      </c>
    </row>
    <row r="700" spans="1:2" x14ac:dyDescent="0.3">
      <c r="A700" t="s">
        <v>701</v>
      </c>
      <c r="B700">
        <v>-0.40298307999999999</v>
      </c>
    </row>
    <row r="701" spans="1:2" x14ac:dyDescent="0.3">
      <c r="A701" t="s">
        <v>702</v>
      </c>
      <c r="B701">
        <v>-0.40384319000000002</v>
      </c>
    </row>
    <row r="702" spans="1:2" x14ac:dyDescent="0.3">
      <c r="A702" t="s">
        <v>703</v>
      </c>
      <c r="B702">
        <v>-0.40439098000000001</v>
      </c>
    </row>
    <row r="703" spans="1:2" x14ac:dyDescent="0.3">
      <c r="A703" t="s">
        <v>704</v>
      </c>
      <c r="B703">
        <v>-0.40543223</v>
      </c>
    </row>
    <row r="704" spans="1:2" x14ac:dyDescent="0.3">
      <c r="A704" t="s">
        <v>705</v>
      </c>
      <c r="B704">
        <v>-0.40594708000000002</v>
      </c>
    </row>
    <row r="705" spans="1:2" x14ac:dyDescent="0.3">
      <c r="A705" t="s">
        <v>706</v>
      </c>
      <c r="B705">
        <v>-0.40694710000000001</v>
      </c>
    </row>
    <row r="706" spans="1:2" x14ac:dyDescent="0.3">
      <c r="A706" t="s">
        <v>707</v>
      </c>
      <c r="B706">
        <v>-0.40737557000000002</v>
      </c>
    </row>
    <row r="707" spans="1:2" x14ac:dyDescent="0.3">
      <c r="A707" t="s">
        <v>708</v>
      </c>
      <c r="B707">
        <v>-0.40787370000000001</v>
      </c>
    </row>
    <row r="708" spans="1:2" x14ac:dyDescent="0.3">
      <c r="A708" t="s">
        <v>709</v>
      </c>
      <c r="B708">
        <v>-0.40879726999999999</v>
      </c>
    </row>
    <row r="709" spans="1:2" x14ac:dyDescent="0.3">
      <c r="A709" t="s">
        <v>710</v>
      </c>
      <c r="B709">
        <v>-0.40892133000000003</v>
      </c>
    </row>
    <row r="710" spans="1:2" x14ac:dyDescent="0.3">
      <c r="A710" t="s">
        <v>711</v>
      </c>
      <c r="B710">
        <v>-0.40907847000000003</v>
      </c>
    </row>
    <row r="711" spans="1:2" x14ac:dyDescent="0.3">
      <c r="A711" t="s">
        <v>712</v>
      </c>
      <c r="B711">
        <v>-0.40985142000000002</v>
      </c>
    </row>
    <row r="712" spans="1:2" x14ac:dyDescent="0.3">
      <c r="A712" t="s">
        <v>713</v>
      </c>
      <c r="B712">
        <v>-0.40991187000000001</v>
      </c>
    </row>
    <row r="713" spans="1:2" x14ac:dyDescent="0.3">
      <c r="A713" t="s">
        <v>714</v>
      </c>
      <c r="B713">
        <v>-0.41311471</v>
      </c>
    </row>
    <row r="714" spans="1:2" x14ac:dyDescent="0.3">
      <c r="A714" t="s">
        <v>715</v>
      </c>
      <c r="B714">
        <v>-0.41521395999999999</v>
      </c>
    </row>
    <row r="715" spans="1:2" x14ac:dyDescent="0.3">
      <c r="A715" t="s">
        <v>716</v>
      </c>
      <c r="B715">
        <v>-0.41562544000000001</v>
      </c>
    </row>
    <row r="716" spans="1:2" x14ac:dyDescent="0.3">
      <c r="A716" t="s">
        <v>717</v>
      </c>
      <c r="B716">
        <v>-0.41603024999999999</v>
      </c>
    </row>
    <row r="717" spans="1:2" x14ac:dyDescent="0.3">
      <c r="A717" t="s">
        <v>718</v>
      </c>
      <c r="B717">
        <v>-0.41632687000000002</v>
      </c>
    </row>
    <row r="718" spans="1:2" x14ac:dyDescent="0.3">
      <c r="A718" t="s">
        <v>719</v>
      </c>
      <c r="B718">
        <v>-0.41633804000000002</v>
      </c>
    </row>
    <row r="719" spans="1:2" x14ac:dyDescent="0.3">
      <c r="A719" t="s">
        <v>720</v>
      </c>
      <c r="B719">
        <v>-0.41670304000000002</v>
      </c>
    </row>
    <row r="720" spans="1:2" x14ac:dyDescent="0.3">
      <c r="A720" t="s">
        <v>721</v>
      </c>
      <c r="B720">
        <v>-0.4173289</v>
      </c>
    </row>
    <row r="721" spans="1:2" x14ac:dyDescent="0.3">
      <c r="A721" t="s">
        <v>722</v>
      </c>
      <c r="B721">
        <v>-0.41813874000000001</v>
      </c>
    </row>
    <row r="722" spans="1:2" x14ac:dyDescent="0.3">
      <c r="A722" t="s">
        <v>723</v>
      </c>
      <c r="B722">
        <v>-0.41920687000000001</v>
      </c>
    </row>
    <row r="723" spans="1:2" x14ac:dyDescent="0.3">
      <c r="A723" t="s">
        <v>724</v>
      </c>
      <c r="B723">
        <v>-0.41928278000000002</v>
      </c>
    </row>
    <row r="724" spans="1:2" x14ac:dyDescent="0.3">
      <c r="A724" t="s">
        <v>725</v>
      </c>
      <c r="B724">
        <v>-0.41952059000000003</v>
      </c>
    </row>
    <row r="725" spans="1:2" x14ac:dyDescent="0.3">
      <c r="A725" t="s">
        <v>726</v>
      </c>
      <c r="B725">
        <v>-0.41985620000000001</v>
      </c>
    </row>
    <row r="726" spans="1:2" x14ac:dyDescent="0.3">
      <c r="A726" t="s">
        <v>727</v>
      </c>
      <c r="B726">
        <v>-0.42223137999999999</v>
      </c>
    </row>
    <row r="727" spans="1:2" x14ac:dyDescent="0.3">
      <c r="A727" t="s">
        <v>728</v>
      </c>
      <c r="B727">
        <v>-0.42270057</v>
      </c>
    </row>
    <row r="728" spans="1:2" x14ac:dyDescent="0.3">
      <c r="A728" t="s">
        <v>729</v>
      </c>
      <c r="B728">
        <v>-0.42326045000000001</v>
      </c>
    </row>
    <row r="729" spans="1:2" x14ac:dyDescent="0.3">
      <c r="A729" t="s">
        <v>730</v>
      </c>
      <c r="B729">
        <v>-0.42335218000000002</v>
      </c>
    </row>
    <row r="730" spans="1:2" x14ac:dyDescent="0.3">
      <c r="A730" t="s">
        <v>731</v>
      </c>
      <c r="B730">
        <v>-0.42342416999999999</v>
      </c>
    </row>
    <row r="731" spans="1:2" x14ac:dyDescent="0.3">
      <c r="A731" t="s">
        <v>732</v>
      </c>
      <c r="B731">
        <v>-0.4235353</v>
      </c>
    </row>
    <row r="732" spans="1:2" x14ac:dyDescent="0.3">
      <c r="A732" t="s">
        <v>733</v>
      </c>
      <c r="B732">
        <v>-0.42383967</v>
      </c>
    </row>
    <row r="733" spans="1:2" x14ac:dyDescent="0.3">
      <c r="A733" t="s">
        <v>734</v>
      </c>
      <c r="B733">
        <v>-0.42661610999999999</v>
      </c>
    </row>
    <row r="734" spans="1:2" x14ac:dyDescent="0.3">
      <c r="A734" t="s">
        <v>735</v>
      </c>
      <c r="B734">
        <v>-0.42683845999999998</v>
      </c>
    </row>
    <row r="735" spans="1:2" x14ac:dyDescent="0.3">
      <c r="A735" t="s">
        <v>736</v>
      </c>
      <c r="B735">
        <v>-0.42856102000000001</v>
      </c>
    </row>
    <row r="736" spans="1:2" x14ac:dyDescent="0.3">
      <c r="A736" t="s">
        <v>737</v>
      </c>
      <c r="B736">
        <v>-0.42989773999999997</v>
      </c>
    </row>
    <row r="737" spans="1:2" x14ac:dyDescent="0.3">
      <c r="A737" t="s">
        <v>738</v>
      </c>
      <c r="B737">
        <v>-0.43002400000000002</v>
      </c>
    </row>
    <row r="738" spans="1:2" x14ac:dyDescent="0.3">
      <c r="A738" t="s">
        <v>739</v>
      </c>
      <c r="B738">
        <v>-0.43008407999999998</v>
      </c>
    </row>
    <row r="739" spans="1:2" x14ac:dyDescent="0.3">
      <c r="A739" t="s">
        <v>740</v>
      </c>
      <c r="B739">
        <v>-0.43026719000000002</v>
      </c>
    </row>
    <row r="740" spans="1:2" x14ac:dyDescent="0.3">
      <c r="A740" t="s">
        <v>741</v>
      </c>
      <c r="B740">
        <v>-0.43060958999999999</v>
      </c>
    </row>
    <row r="741" spans="1:2" x14ac:dyDescent="0.3">
      <c r="A741" t="s">
        <v>742</v>
      </c>
      <c r="B741">
        <v>-0.43092734999999999</v>
      </c>
    </row>
    <row r="742" spans="1:2" x14ac:dyDescent="0.3">
      <c r="A742" t="s">
        <v>743</v>
      </c>
      <c r="B742">
        <v>-0.43165413000000002</v>
      </c>
    </row>
    <row r="743" spans="1:2" x14ac:dyDescent="0.3">
      <c r="A743" t="s">
        <v>744</v>
      </c>
      <c r="B743">
        <v>-0.43168343999999997</v>
      </c>
    </row>
    <row r="744" spans="1:2" x14ac:dyDescent="0.3">
      <c r="A744" t="s">
        <v>745</v>
      </c>
      <c r="B744">
        <v>-0.43173808000000002</v>
      </c>
    </row>
    <row r="745" spans="1:2" x14ac:dyDescent="0.3">
      <c r="A745" t="s">
        <v>746</v>
      </c>
      <c r="B745">
        <v>-0.43239981</v>
      </c>
    </row>
    <row r="746" spans="1:2" x14ac:dyDescent="0.3">
      <c r="A746" t="s">
        <v>747</v>
      </c>
      <c r="B746">
        <v>-0.43264001000000002</v>
      </c>
    </row>
    <row r="747" spans="1:2" x14ac:dyDescent="0.3">
      <c r="A747" t="s">
        <v>748</v>
      </c>
      <c r="B747">
        <v>-0.43268429000000003</v>
      </c>
    </row>
    <row r="748" spans="1:2" x14ac:dyDescent="0.3">
      <c r="A748" t="s">
        <v>749</v>
      </c>
      <c r="B748">
        <v>-0.4327915</v>
      </c>
    </row>
    <row r="749" spans="1:2" x14ac:dyDescent="0.3">
      <c r="A749" t="s">
        <v>750</v>
      </c>
      <c r="B749">
        <v>-0.43288345</v>
      </c>
    </row>
    <row r="750" spans="1:2" x14ac:dyDescent="0.3">
      <c r="A750" t="s">
        <v>751</v>
      </c>
      <c r="B750">
        <v>-0.43320952000000001</v>
      </c>
    </row>
    <row r="751" spans="1:2" x14ac:dyDescent="0.3">
      <c r="A751" t="s">
        <v>752</v>
      </c>
      <c r="B751">
        <v>-0.43363432000000002</v>
      </c>
    </row>
    <row r="752" spans="1:2" x14ac:dyDescent="0.3">
      <c r="A752" t="s">
        <v>753</v>
      </c>
      <c r="B752">
        <v>-0.43430588999999997</v>
      </c>
    </row>
    <row r="753" spans="1:2" x14ac:dyDescent="0.3">
      <c r="A753" t="s">
        <v>754</v>
      </c>
      <c r="B753">
        <v>-0.43470323999999999</v>
      </c>
    </row>
    <row r="754" spans="1:2" x14ac:dyDescent="0.3">
      <c r="A754" t="s">
        <v>755</v>
      </c>
      <c r="B754">
        <v>-0.43482864999999998</v>
      </c>
    </row>
    <row r="755" spans="1:2" x14ac:dyDescent="0.3">
      <c r="A755" t="s">
        <v>756</v>
      </c>
      <c r="B755">
        <v>-0.43510157999999999</v>
      </c>
    </row>
    <row r="756" spans="1:2" x14ac:dyDescent="0.3">
      <c r="A756" t="s">
        <v>757</v>
      </c>
      <c r="B756">
        <v>-0.43528683000000001</v>
      </c>
    </row>
    <row r="757" spans="1:2" x14ac:dyDescent="0.3">
      <c r="A757" t="s">
        <v>758</v>
      </c>
      <c r="B757">
        <v>-0.43593111000000001</v>
      </c>
    </row>
    <row r="758" spans="1:2" x14ac:dyDescent="0.3">
      <c r="A758" t="s">
        <v>759</v>
      </c>
      <c r="B758">
        <v>-0.43614055000000002</v>
      </c>
    </row>
    <row r="759" spans="1:2" x14ac:dyDescent="0.3">
      <c r="A759" t="s">
        <v>760</v>
      </c>
      <c r="B759">
        <v>-0.43675749000000003</v>
      </c>
    </row>
    <row r="760" spans="1:2" x14ac:dyDescent="0.3">
      <c r="A760" t="s">
        <v>761</v>
      </c>
      <c r="B760">
        <v>-0.43685138000000001</v>
      </c>
    </row>
    <row r="761" spans="1:2" x14ac:dyDescent="0.3">
      <c r="A761" t="s">
        <v>762</v>
      </c>
      <c r="B761">
        <v>-0.43706717</v>
      </c>
    </row>
    <row r="762" spans="1:2" x14ac:dyDescent="0.3">
      <c r="A762" t="s">
        <v>763</v>
      </c>
      <c r="B762">
        <v>-0.43713339000000001</v>
      </c>
    </row>
    <row r="763" spans="1:2" x14ac:dyDescent="0.3">
      <c r="A763" t="s">
        <v>764</v>
      </c>
      <c r="B763">
        <v>-0.43756624</v>
      </c>
    </row>
    <row r="764" spans="1:2" x14ac:dyDescent="0.3">
      <c r="A764" t="s">
        <v>765</v>
      </c>
      <c r="B764">
        <v>-0.43836552000000001</v>
      </c>
    </row>
    <row r="765" spans="1:2" x14ac:dyDescent="0.3">
      <c r="A765" t="s">
        <v>766</v>
      </c>
      <c r="B765">
        <v>-0.43842411999999997</v>
      </c>
    </row>
    <row r="766" spans="1:2" x14ac:dyDescent="0.3">
      <c r="A766" t="s">
        <v>767</v>
      </c>
      <c r="B766">
        <v>-0.44306134000000003</v>
      </c>
    </row>
    <row r="767" spans="1:2" x14ac:dyDescent="0.3">
      <c r="A767" t="s">
        <v>768</v>
      </c>
      <c r="B767">
        <v>-0.44349996000000003</v>
      </c>
    </row>
    <row r="768" spans="1:2" x14ac:dyDescent="0.3">
      <c r="A768" t="s">
        <v>769</v>
      </c>
      <c r="B768">
        <v>-0.44368769000000002</v>
      </c>
    </row>
    <row r="769" spans="1:2" x14ac:dyDescent="0.3">
      <c r="A769" t="s">
        <v>770</v>
      </c>
      <c r="B769">
        <v>-0.44461479999999998</v>
      </c>
    </row>
    <row r="770" spans="1:2" x14ac:dyDescent="0.3">
      <c r="A770" t="s">
        <v>771</v>
      </c>
      <c r="B770">
        <v>-0.44521372999999997</v>
      </c>
    </row>
    <row r="771" spans="1:2" x14ac:dyDescent="0.3">
      <c r="A771" t="s">
        <v>772</v>
      </c>
      <c r="B771">
        <v>-0.44667583999999999</v>
      </c>
    </row>
    <row r="772" spans="1:2" x14ac:dyDescent="0.3">
      <c r="A772" t="s">
        <v>773</v>
      </c>
      <c r="B772">
        <v>-0.44790734999999998</v>
      </c>
    </row>
    <row r="773" spans="1:2" x14ac:dyDescent="0.3">
      <c r="A773" t="s">
        <v>774</v>
      </c>
      <c r="B773">
        <v>-0.44895532999999999</v>
      </c>
    </row>
    <row r="774" spans="1:2" x14ac:dyDescent="0.3">
      <c r="A774" t="s">
        <v>775</v>
      </c>
      <c r="B774">
        <v>-0.44916583999999998</v>
      </c>
    </row>
    <row r="775" spans="1:2" x14ac:dyDescent="0.3">
      <c r="A775" t="s">
        <v>776</v>
      </c>
      <c r="B775">
        <v>-0.44997192000000003</v>
      </c>
    </row>
    <row r="776" spans="1:2" x14ac:dyDescent="0.3">
      <c r="A776" t="s">
        <v>777</v>
      </c>
      <c r="B776">
        <v>-0.45049041000000001</v>
      </c>
    </row>
    <row r="777" spans="1:2" x14ac:dyDescent="0.3">
      <c r="A777" t="s">
        <v>778</v>
      </c>
      <c r="B777">
        <v>-0.45153579999999999</v>
      </c>
    </row>
    <row r="778" spans="1:2" x14ac:dyDescent="0.3">
      <c r="A778" t="s">
        <v>779</v>
      </c>
      <c r="B778">
        <v>-0.45213173000000001</v>
      </c>
    </row>
    <row r="779" spans="1:2" x14ac:dyDescent="0.3">
      <c r="A779" t="s">
        <v>780</v>
      </c>
      <c r="B779">
        <v>-0.45252430999999999</v>
      </c>
    </row>
    <row r="780" spans="1:2" x14ac:dyDescent="0.3">
      <c r="A780" t="s">
        <v>781</v>
      </c>
      <c r="B780">
        <v>-0.45283226999999998</v>
      </c>
    </row>
    <row r="781" spans="1:2" x14ac:dyDescent="0.3">
      <c r="A781" t="s">
        <v>782</v>
      </c>
      <c r="B781">
        <v>-0.45317766999999998</v>
      </c>
    </row>
    <row r="782" spans="1:2" x14ac:dyDescent="0.3">
      <c r="A782" t="s">
        <v>783</v>
      </c>
      <c r="B782">
        <v>-0.45365970999999999</v>
      </c>
    </row>
    <row r="783" spans="1:2" x14ac:dyDescent="0.3">
      <c r="A783" t="s">
        <v>784</v>
      </c>
      <c r="B783">
        <v>-0.45383679999999998</v>
      </c>
    </row>
    <row r="784" spans="1:2" x14ac:dyDescent="0.3">
      <c r="A784" t="s">
        <v>785</v>
      </c>
      <c r="B784">
        <v>-0.45397581999999997</v>
      </c>
    </row>
    <row r="785" spans="1:2" x14ac:dyDescent="0.3">
      <c r="A785" t="s">
        <v>786</v>
      </c>
      <c r="B785">
        <v>-0.45400341999999999</v>
      </c>
    </row>
    <row r="786" spans="1:2" x14ac:dyDescent="0.3">
      <c r="A786" t="s">
        <v>787</v>
      </c>
      <c r="B786">
        <v>-0.45412400000000003</v>
      </c>
    </row>
    <row r="787" spans="1:2" x14ac:dyDescent="0.3">
      <c r="A787" t="s">
        <v>788</v>
      </c>
      <c r="B787">
        <v>-0.45514367999999999</v>
      </c>
    </row>
    <row r="788" spans="1:2" x14ac:dyDescent="0.3">
      <c r="A788" t="s">
        <v>789</v>
      </c>
      <c r="B788">
        <v>-0.45542052</v>
      </c>
    </row>
    <row r="789" spans="1:2" x14ac:dyDescent="0.3">
      <c r="A789" t="s">
        <v>790</v>
      </c>
      <c r="B789">
        <v>-0.45567067</v>
      </c>
    </row>
    <row r="790" spans="1:2" x14ac:dyDescent="0.3">
      <c r="A790" t="s">
        <v>791</v>
      </c>
      <c r="B790">
        <v>-0.45591901000000001</v>
      </c>
    </row>
    <row r="791" spans="1:2" x14ac:dyDescent="0.3">
      <c r="A791" t="s">
        <v>792</v>
      </c>
      <c r="B791">
        <v>-0.45598473</v>
      </c>
    </row>
    <row r="792" spans="1:2" x14ac:dyDescent="0.3">
      <c r="A792" t="s">
        <v>793</v>
      </c>
      <c r="B792">
        <v>-0.45698689999999997</v>
      </c>
    </row>
    <row r="793" spans="1:2" x14ac:dyDescent="0.3">
      <c r="A793" t="s">
        <v>794</v>
      </c>
      <c r="B793">
        <v>-0.45773160000000002</v>
      </c>
    </row>
    <row r="794" spans="1:2" x14ac:dyDescent="0.3">
      <c r="A794" t="s">
        <v>795</v>
      </c>
      <c r="B794">
        <v>-0.45780201999999998</v>
      </c>
    </row>
    <row r="795" spans="1:2" x14ac:dyDescent="0.3">
      <c r="A795" t="s">
        <v>796</v>
      </c>
      <c r="B795">
        <v>-0.45928128000000001</v>
      </c>
    </row>
    <row r="796" spans="1:2" x14ac:dyDescent="0.3">
      <c r="A796" t="s">
        <v>797</v>
      </c>
      <c r="B796">
        <v>-0.46030405000000002</v>
      </c>
    </row>
    <row r="797" spans="1:2" x14ac:dyDescent="0.3">
      <c r="A797" t="s">
        <v>798</v>
      </c>
      <c r="B797">
        <v>-0.46051343</v>
      </c>
    </row>
    <row r="798" spans="1:2" x14ac:dyDescent="0.3">
      <c r="A798" t="s">
        <v>799</v>
      </c>
      <c r="B798">
        <v>-0.46145335999999998</v>
      </c>
    </row>
    <row r="799" spans="1:2" x14ac:dyDescent="0.3">
      <c r="A799" t="s">
        <v>800</v>
      </c>
      <c r="B799">
        <v>-0.46231095999999999</v>
      </c>
    </row>
    <row r="800" spans="1:2" x14ac:dyDescent="0.3">
      <c r="A800" t="s">
        <v>801</v>
      </c>
      <c r="B800">
        <v>-0.46238172</v>
      </c>
    </row>
    <row r="801" spans="1:2" x14ac:dyDescent="0.3">
      <c r="A801" t="s">
        <v>802</v>
      </c>
      <c r="B801">
        <v>-0.46323186999999999</v>
      </c>
    </row>
    <row r="802" spans="1:2" x14ac:dyDescent="0.3">
      <c r="A802" t="s">
        <v>803</v>
      </c>
      <c r="B802">
        <v>-0.46477260999999997</v>
      </c>
    </row>
    <row r="803" spans="1:2" x14ac:dyDescent="0.3">
      <c r="A803" t="s">
        <v>804</v>
      </c>
      <c r="B803">
        <v>-0.46530263999999999</v>
      </c>
    </row>
    <row r="804" spans="1:2" x14ac:dyDescent="0.3">
      <c r="A804" t="s">
        <v>805</v>
      </c>
      <c r="B804">
        <v>-0.46655540000000001</v>
      </c>
    </row>
    <row r="805" spans="1:2" x14ac:dyDescent="0.3">
      <c r="A805" t="s">
        <v>806</v>
      </c>
      <c r="B805">
        <v>-0.46661756999999998</v>
      </c>
    </row>
    <row r="806" spans="1:2" x14ac:dyDescent="0.3">
      <c r="A806" t="s">
        <v>807</v>
      </c>
      <c r="B806">
        <v>-0.46705349000000002</v>
      </c>
    </row>
    <row r="807" spans="1:2" x14ac:dyDescent="0.3">
      <c r="A807" t="s">
        <v>808</v>
      </c>
      <c r="B807">
        <v>-0.46738370000000001</v>
      </c>
    </row>
    <row r="808" spans="1:2" x14ac:dyDescent="0.3">
      <c r="A808" t="s">
        <v>809</v>
      </c>
      <c r="B808">
        <v>-0.46740749999999998</v>
      </c>
    </row>
    <row r="809" spans="1:2" x14ac:dyDescent="0.3">
      <c r="A809" t="s">
        <v>810</v>
      </c>
      <c r="B809">
        <v>-0.46745869000000001</v>
      </c>
    </row>
    <row r="810" spans="1:2" x14ac:dyDescent="0.3">
      <c r="A810" t="s">
        <v>811</v>
      </c>
      <c r="B810">
        <v>-0.46759953999999998</v>
      </c>
    </row>
    <row r="811" spans="1:2" x14ac:dyDescent="0.3">
      <c r="A811" t="s">
        <v>812</v>
      </c>
      <c r="B811">
        <v>-0.46852006000000002</v>
      </c>
    </row>
    <row r="812" spans="1:2" x14ac:dyDescent="0.3">
      <c r="A812" t="s">
        <v>813</v>
      </c>
      <c r="B812">
        <v>-0.4685337</v>
      </c>
    </row>
    <row r="813" spans="1:2" x14ac:dyDescent="0.3">
      <c r="A813" t="s">
        <v>814</v>
      </c>
      <c r="B813">
        <v>-0.46908185000000002</v>
      </c>
    </row>
    <row r="814" spans="1:2" x14ac:dyDescent="0.3">
      <c r="A814" t="s">
        <v>815</v>
      </c>
      <c r="B814">
        <v>-0.46908716</v>
      </c>
    </row>
    <row r="815" spans="1:2" x14ac:dyDescent="0.3">
      <c r="A815" t="s">
        <v>816</v>
      </c>
      <c r="B815">
        <v>-0.46949384</v>
      </c>
    </row>
    <row r="816" spans="1:2" x14ac:dyDescent="0.3">
      <c r="A816" t="s">
        <v>817</v>
      </c>
      <c r="B816">
        <v>-0.47071507000000001</v>
      </c>
    </row>
    <row r="817" spans="1:2" x14ac:dyDescent="0.3">
      <c r="A817" t="s">
        <v>818</v>
      </c>
      <c r="B817">
        <v>-0.47093705000000002</v>
      </c>
    </row>
    <row r="818" spans="1:2" x14ac:dyDescent="0.3">
      <c r="A818" t="s">
        <v>819</v>
      </c>
      <c r="B818">
        <v>-0.4714853</v>
      </c>
    </row>
    <row r="819" spans="1:2" x14ac:dyDescent="0.3">
      <c r="A819" t="s">
        <v>820</v>
      </c>
      <c r="B819">
        <v>-0.47158461000000002</v>
      </c>
    </row>
    <row r="820" spans="1:2" x14ac:dyDescent="0.3">
      <c r="A820" t="s">
        <v>821</v>
      </c>
      <c r="B820">
        <v>-0.47168148999999998</v>
      </c>
    </row>
    <row r="821" spans="1:2" x14ac:dyDescent="0.3">
      <c r="A821" t="s">
        <v>822</v>
      </c>
      <c r="B821">
        <v>-0.47176490999999998</v>
      </c>
    </row>
    <row r="822" spans="1:2" x14ac:dyDescent="0.3">
      <c r="A822" t="s">
        <v>823</v>
      </c>
      <c r="B822">
        <v>-0.47252611</v>
      </c>
    </row>
    <row r="823" spans="1:2" x14ac:dyDescent="0.3">
      <c r="A823" t="s">
        <v>824</v>
      </c>
      <c r="B823">
        <v>-0.47360285000000002</v>
      </c>
    </row>
    <row r="824" spans="1:2" x14ac:dyDescent="0.3">
      <c r="A824" t="s">
        <v>825</v>
      </c>
      <c r="B824">
        <v>-0.47379169999999998</v>
      </c>
    </row>
    <row r="825" spans="1:2" x14ac:dyDescent="0.3">
      <c r="A825" t="s">
        <v>826</v>
      </c>
      <c r="B825">
        <v>-0.47403261000000002</v>
      </c>
    </row>
    <row r="826" spans="1:2" x14ac:dyDescent="0.3">
      <c r="A826" t="s">
        <v>827</v>
      </c>
      <c r="B826">
        <v>-0.47403557000000002</v>
      </c>
    </row>
    <row r="827" spans="1:2" x14ac:dyDescent="0.3">
      <c r="A827" t="s">
        <v>828</v>
      </c>
      <c r="B827">
        <v>-0.47430446999999998</v>
      </c>
    </row>
    <row r="828" spans="1:2" x14ac:dyDescent="0.3">
      <c r="A828" t="s">
        <v>829</v>
      </c>
      <c r="B828">
        <v>-0.47544014000000001</v>
      </c>
    </row>
    <row r="829" spans="1:2" x14ac:dyDescent="0.3">
      <c r="A829" t="s">
        <v>830</v>
      </c>
      <c r="B829">
        <v>-0.47569893000000002</v>
      </c>
    </row>
    <row r="830" spans="1:2" x14ac:dyDescent="0.3">
      <c r="A830" t="s">
        <v>831</v>
      </c>
      <c r="B830">
        <v>-0.47571162</v>
      </c>
    </row>
    <row r="831" spans="1:2" x14ac:dyDescent="0.3">
      <c r="A831" t="s">
        <v>832</v>
      </c>
      <c r="B831">
        <v>-0.47608949</v>
      </c>
    </row>
    <row r="832" spans="1:2" x14ac:dyDescent="0.3">
      <c r="A832" t="s">
        <v>833</v>
      </c>
      <c r="B832">
        <v>-0.47616015</v>
      </c>
    </row>
    <row r="833" spans="1:2" x14ac:dyDescent="0.3">
      <c r="A833" t="s">
        <v>834</v>
      </c>
      <c r="B833">
        <v>-0.47666413000000002</v>
      </c>
    </row>
    <row r="834" spans="1:2" x14ac:dyDescent="0.3">
      <c r="A834" t="s">
        <v>835</v>
      </c>
      <c r="B834">
        <v>-0.47712926999999999</v>
      </c>
    </row>
    <row r="835" spans="1:2" x14ac:dyDescent="0.3">
      <c r="A835" t="s">
        <v>836</v>
      </c>
      <c r="B835">
        <v>-0.47820115000000002</v>
      </c>
    </row>
    <row r="836" spans="1:2" x14ac:dyDescent="0.3">
      <c r="A836" t="s">
        <v>837</v>
      </c>
      <c r="B836">
        <v>-0.47837094000000002</v>
      </c>
    </row>
    <row r="837" spans="1:2" x14ac:dyDescent="0.3">
      <c r="A837" t="s">
        <v>838</v>
      </c>
      <c r="B837">
        <v>-0.47860198999999998</v>
      </c>
    </row>
    <row r="838" spans="1:2" x14ac:dyDescent="0.3">
      <c r="A838" t="s">
        <v>839</v>
      </c>
      <c r="B838">
        <v>-0.47866578999999998</v>
      </c>
    </row>
    <row r="839" spans="1:2" x14ac:dyDescent="0.3">
      <c r="A839" t="s">
        <v>840</v>
      </c>
      <c r="B839">
        <v>-0.47942754999999998</v>
      </c>
    </row>
    <row r="840" spans="1:2" x14ac:dyDescent="0.3">
      <c r="A840" t="s">
        <v>841</v>
      </c>
      <c r="B840">
        <v>-0.48091421000000001</v>
      </c>
    </row>
    <row r="841" spans="1:2" x14ac:dyDescent="0.3">
      <c r="A841" t="s">
        <v>842</v>
      </c>
      <c r="B841">
        <v>-0.48093014000000001</v>
      </c>
    </row>
    <row r="842" spans="1:2" x14ac:dyDescent="0.3">
      <c r="A842" t="s">
        <v>843</v>
      </c>
      <c r="B842">
        <v>-0.48154696000000002</v>
      </c>
    </row>
    <row r="843" spans="1:2" x14ac:dyDescent="0.3">
      <c r="A843" t="s">
        <v>844</v>
      </c>
      <c r="B843">
        <v>-0.48232982000000002</v>
      </c>
    </row>
    <row r="844" spans="1:2" x14ac:dyDescent="0.3">
      <c r="A844" t="s">
        <v>845</v>
      </c>
      <c r="B844">
        <v>-0.48256965000000002</v>
      </c>
    </row>
    <row r="845" spans="1:2" x14ac:dyDescent="0.3">
      <c r="A845" t="s">
        <v>846</v>
      </c>
      <c r="B845">
        <v>-0.48324855999999999</v>
      </c>
    </row>
    <row r="846" spans="1:2" x14ac:dyDescent="0.3">
      <c r="A846" t="s">
        <v>847</v>
      </c>
      <c r="B846">
        <v>-0.48363077999999998</v>
      </c>
    </row>
    <row r="847" spans="1:2" x14ac:dyDescent="0.3">
      <c r="A847" t="s">
        <v>848</v>
      </c>
      <c r="B847">
        <v>-0.48402558000000001</v>
      </c>
    </row>
    <row r="848" spans="1:2" x14ac:dyDescent="0.3">
      <c r="A848" t="s">
        <v>849</v>
      </c>
      <c r="B848">
        <v>-0.48491911999999998</v>
      </c>
    </row>
    <row r="849" spans="1:2" x14ac:dyDescent="0.3">
      <c r="A849" t="s">
        <v>850</v>
      </c>
      <c r="B849">
        <v>-0.48525786999999998</v>
      </c>
    </row>
    <row r="850" spans="1:2" x14ac:dyDescent="0.3">
      <c r="A850" t="s">
        <v>851</v>
      </c>
      <c r="B850">
        <v>-0.48547902999999998</v>
      </c>
    </row>
    <row r="851" spans="1:2" x14ac:dyDescent="0.3">
      <c r="A851" t="s">
        <v>852</v>
      </c>
      <c r="B851">
        <v>-0.48577521000000001</v>
      </c>
    </row>
    <row r="852" spans="1:2" x14ac:dyDescent="0.3">
      <c r="A852" t="s">
        <v>853</v>
      </c>
      <c r="B852">
        <v>-0.48612849000000002</v>
      </c>
    </row>
    <row r="853" spans="1:2" x14ac:dyDescent="0.3">
      <c r="A853" t="s">
        <v>854</v>
      </c>
      <c r="B853">
        <v>-0.48668011999999999</v>
      </c>
    </row>
    <row r="854" spans="1:2" x14ac:dyDescent="0.3">
      <c r="A854" t="s">
        <v>855</v>
      </c>
      <c r="B854">
        <v>-0.48720225</v>
      </c>
    </row>
    <row r="855" spans="1:2" x14ac:dyDescent="0.3">
      <c r="A855" t="s">
        <v>856</v>
      </c>
      <c r="B855">
        <v>-0.48745502000000002</v>
      </c>
    </row>
    <row r="856" spans="1:2" x14ac:dyDescent="0.3">
      <c r="A856" t="s">
        <v>857</v>
      </c>
      <c r="B856">
        <v>-0.48764365999999998</v>
      </c>
    </row>
    <row r="857" spans="1:2" x14ac:dyDescent="0.3">
      <c r="A857" t="s">
        <v>858</v>
      </c>
      <c r="B857">
        <v>-0.4876936</v>
      </c>
    </row>
    <row r="858" spans="1:2" x14ac:dyDescent="0.3">
      <c r="A858" t="s">
        <v>859</v>
      </c>
      <c r="B858">
        <v>-0.48800956000000001</v>
      </c>
    </row>
    <row r="859" spans="1:2" x14ac:dyDescent="0.3">
      <c r="A859" t="s">
        <v>860</v>
      </c>
      <c r="B859">
        <v>-0.48824479999999998</v>
      </c>
    </row>
    <row r="860" spans="1:2" x14ac:dyDescent="0.3">
      <c r="A860" t="s">
        <v>861</v>
      </c>
      <c r="B860">
        <v>-0.48854945999999999</v>
      </c>
    </row>
    <row r="861" spans="1:2" x14ac:dyDescent="0.3">
      <c r="A861" t="s">
        <v>862</v>
      </c>
      <c r="B861">
        <v>-0.48855682</v>
      </c>
    </row>
    <row r="862" spans="1:2" x14ac:dyDescent="0.3">
      <c r="A862" t="s">
        <v>863</v>
      </c>
      <c r="B862">
        <v>-0.48880245999999999</v>
      </c>
    </row>
    <row r="863" spans="1:2" x14ac:dyDescent="0.3">
      <c r="A863" t="s">
        <v>864</v>
      </c>
      <c r="B863">
        <v>-0.48973034999999998</v>
      </c>
    </row>
    <row r="864" spans="1:2" x14ac:dyDescent="0.3">
      <c r="A864" t="s">
        <v>865</v>
      </c>
      <c r="B864">
        <v>-0.48975332999999999</v>
      </c>
    </row>
    <row r="865" spans="1:2" x14ac:dyDescent="0.3">
      <c r="A865" t="s">
        <v>866</v>
      </c>
      <c r="B865">
        <v>-0.49140600000000001</v>
      </c>
    </row>
    <row r="866" spans="1:2" x14ac:dyDescent="0.3">
      <c r="A866" t="s">
        <v>867</v>
      </c>
      <c r="B866">
        <v>-0.49206819000000002</v>
      </c>
    </row>
    <row r="867" spans="1:2" x14ac:dyDescent="0.3">
      <c r="A867" t="s">
        <v>868</v>
      </c>
      <c r="B867">
        <v>-0.49222680000000002</v>
      </c>
    </row>
    <row r="868" spans="1:2" x14ac:dyDescent="0.3">
      <c r="A868" t="s">
        <v>869</v>
      </c>
      <c r="B868">
        <v>-0.49238406000000001</v>
      </c>
    </row>
    <row r="869" spans="1:2" x14ac:dyDescent="0.3">
      <c r="A869" t="s">
        <v>870</v>
      </c>
      <c r="B869">
        <v>-0.49296893000000003</v>
      </c>
    </row>
    <row r="870" spans="1:2" x14ac:dyDescent="0.3">
      <c r="A870" t="s">
        <v>871</v>
      </c>
      <c r="B870">
        <v>-0.49308584</v>
      </c>
    </row>
    <row r="871" spans="1:2" x14ac:dyDescent="0.3">
      <c r="A871" t="s">
        <v>872</v>
      </c>
      <c r="B871">
        <v>-0.49337236000000001</v>
      </c>
    </row>
    <row r="872" spans="1:2" x14ac:dyDescent="0.3">
      <c r="A872" t="s">
        <v>873</v>
      </c>
      <c r="B872">
        <v>-0.49414856000000001</v>
      </c>
    </row>
    <row r="873" spans="1:2" x14ac:dyDescent="0.3">
      <c r="A873" t="s">
        <v>874</v>
      </c>
      <c r="B873">
        <v>-0.49488760999999998</v>
      </c>
    </row>
    <row r="874" spans="1:2" x14ac:dyDescent="0.3">
      <c r="A874" t="s">
        <v>875</v>
      </c>
      <c r="B874">
        <v>-0.49670152000000001</v>
      </c>
    </row>
    <row r="875" spans="1:2" x14ac:dyDescent="0.3">
      <c r="A875" t="s">
        <v>876</v>
      </c>
      <c r="B875">
        <v>-0.49871169999999998</v>
      </c>
    </row>
    <row r="876" spans="1:2" x14ac:dyDescent="0.3">
      <c r="A876" t="s">
        <v>877</v>
      </c>
      <c r="B876">
        <v>-0.49882359999999998</v>
      </c>
    </row>
    <row r="877" spans="1:2" x14ac:dyDescent="0.3">
      <c r="A877" t="s">
        <v>878</v>
      </c>
      <c r="B877">
        <v>-0.49938508999999998</v>
      </c>
    </row>
    <row r="878" spans="1:2" x14ac:dyDescent="0.3">
      <c r="A878" t="s">
        <v>879</v>
      </c>
      <c r="B878">
        <v>-0.49957225</v>
      </c>
    </row>
    <row r="879" spans="1:2" x14ac:dyDescent="0.3">
      <c r="A879" t="s">
        <v>880</v>
      </c>
      <c r="B879">
        <v>-0.49957225</v>
      </c>
    </row>
    <row r="880" spans="1:2" x14ac:dyDescent="0.3">
      <c r="A880" t="s">
        <v>881</v>
      </c>
      <c r="B880">
        <v>-0.50002789999999997</v>
      </c>
    </row>
    <row r="881" spans="1:2" x14ac:dyDescent="0.3">
      <c r="A881" t="s">
        <v>882</v>
      </c>
      <c r="B881">
        <v>-0.50015189000000004</v>
      </c>
    </row>
    <row r="882" spans="1:2" x14ac:dyDescent="0.3">
      <c r="A882" t="s">
        <v>883</v>
      </c>
      <c r="B882">
        <v>-0.50020125000000004</v>
      </c>
    </row>
    <row r="883" spans="1:2" x14ac:dyDescent="0.3">
      <c r="A883" t="s">
        <v>884</v>
      </c>
      <c r="B883">
        <v>-0.50043139999999997</v>
      </c>
    </row>
    <row r="884" spans="1:2" x14ac:dyDescent="0.3">
      <c r="A884" t="s">
        <v>885</v>
      </c>
      <c r="B884">
        <v>-0.50074715999999997</v>
      </c>
    </row>
    <row r="885" spans="1:2" x14ac:dyDescent="0.3">
      <c r="A885" t="s">
        <v>886</v>
      </c>
      <c r="B885">
        <v>-0.50158219000000004</v>
      </c>
    </row>
    <row r="886" spans="1:2" x14ac:dyDescent="0.3">
      <c r="A886" t="s">
        <v>887</v>
      </c>
      <c r="B886">
        <v>-0.50225162999999995</v>
      </c>
    </row>
    <row r="887" spans="1:2" x14ac:dyDescent="0.3">
      <c r="A887" t="s">
        <v>888</v>
      </c>
      <c r="B887">
        <v>-0.50443532000000002</v>
      </c>
    </row>
    <row r="888" spans="1:2" x14ac:dyDescent="0.3">
      <c r="A888" t="s">
        <v>889</v>
      </c>
      <c r="B888">
        <v>-0.50566608000000002</v>
      </c>
    </row>
    <row r="889" spans="1:2" x14ac:dyDescent="0.3">
      <c r="A889" t="s">
        <v>890</v>
      </c>
      <c r="B889">
        <v>-0.50573888</v>
      </c>
    </row>
    <row r="890" spans="1:2" x14ac:dyDescent="0.3">
      <c r="A890" t="s">
        <v>891</v>
      </c>
      <c r="B890">
        <v>-0.50596085000000002</v>
      </c>
    </row>
    <row r="891" spans="1:2" x14ac:dyDescent="0.3">
      <c r="A891" t="s">
        <v>892</v>
      </c>
      <c r="B891">
        <v>-0.50602676999999996</v>
      </c>
    </row>
    <row r="892" spans="1:2" x14ac:dyDescent="0.3">
      <c r="A892" t="s">
        <v>893</v>
      </c>
      <c r="B892">
        <v>-0.50613852000000004</v>
      </c>
    </row>
    <row r="893" spans="1:2" x14ac:dyDescent="0.3">
      <c r="A893" t="s">
        <v>894</v>
      </c>
      <c r="B893">
        <v>-0.50644244000000005</v>
      </c>
    </row>
    <row r="894" spans="1:2" x14ac:dyDescent="0.3">
      <c r="A894" t="s">
        <v>895</v>
      </c>
      <c r="B894">
        <v>-0.50751332000000005</v>
      </c>
    </row>
    <row r="895" spans="1:2" x14ac:dyDescent="0.3">
      <c r="A895" t="s">
        <v>896</v>
      </c>
      <c r="B895">
        <v>-0.50826176000000001</v>
      </c>
    </row>
    <row r="896" spans="1:2" x14ac:dyDescent="0.3">
      <c r="A896" t="s">
        <v>897</v>
      </c>
      <c r="B896">
        <v>-0.50891799999999998</v>
      </c>
    </row>
    <row r="897" spans="1:2" x14ac:dyDescent="0.3">
      <c r="A897" t="s">
        <v>898</v>
      </c>
      <c r="B897">
        <v>-0.51059167000000005</v>
      </c>
    </row>
    <row r="898" spans="1:2" x14ac:dyDescent="0.3">
      <c r="A898" t="s">
        <v>899</v>
      </c>
      <c r="B898">
        <v>-0.51080177000000004</v>
      </c>
    </row>
    <row r="899" spans="1:2" x14ac:dyDescent="0.3">
      <c r="A899" t="s">
        <v>900</v>
      </c>
      <c r="B899">
        <v>-0.51254632</v>
      </c>
    </row>
    <row r="900" spans="1:2" x14ac:dyDescent="0.3">
      <c r="A900" t="s">
        <v>901</v>
      </c>
      <c r="B900">
        <v>-0.51349438999999997</v>
      </c>
    </row>
    <row r="901" spans="1:2" x14ac:dyDescent="0.3">
      <c r="A901" t="s">
        <v>902</v>
      </c>
      <c r="B901">
        <v>-0.51379275999999996</v>
      </c>
    </row>
    <row r="902" spans="1:2" x14ac:dyDescent="0.3">
      <c r="A902" t="s">
        <v>903</v>
      </c>
      <c r="B902">
        <v>-0.51391242000000004</v>
      </c>
    </row>
    <row r="903" spans="1:2" x14ac:dyDescent="0.3">
      <c r="A903" t="s">
        <v>904</v>
      </c>
      <c r="B903">
        <v>-0.51413253000000003</v>
      </c>
    </row>
    <row r="904" spans="1:2" x14ac:dyDescent="0.3">
      <c r="A904" t="s">
        <v>905</v>
      </c>
      <c r="B904">
        <v>-0.51447297999999997</v>
      </c>
    </row>
    <row r="905" spans="1:2" x14ac:dyDescent="0.3">
      <c r="A905" t="s">
        <v>906</v>
      </c>
      <c r="B905">
        <v>-0.5148433</v>
      </c>
    </row>
    <row r="906" spans="1:2" x14ac:dyDescent="0.3">
      <c r="A906" t="s">
        <v>907</v>
      </c>
      <c r="B906">
        <v>-0.51486063000000004</v>
      </c>
    </row>
    <row r="907" spans="1:2" x14ac:dyDescent="0.3">
      <c r="A907" t="s">
        <v>908</v>
      </c>
      <c r="B907">
        <v>-0.51516861000000003</v>
      </c>
    </row>
    <row r="908" spans="1:2" x14ac:dyDescent="0.3">
      <c r="A908" t="s">
        <v>909</v>
      </c>
      <c r="B908">
        <v>-0.51653265999999998</v>
      </c>
    </row>
    <row r="909" spans="1:2" x14ac:dyDescent="0.3">
      <c r="A909" t="s">
        <v>910</v>
      </c>
      <c r="B909">
        <v>-0.51797563000000002</v>
      </c>
    </row>
    <row r="910" spans="1:2" x14ac:dyDescent="0.3">
      <c r="A910" t="s">
        <v>911</v>
      </c>
      <c r="B910">
        <v>-0.51806838</v>
      </c>
    </row>
    <row r="911" spans="1:2" x14ac:dyDescent="0.3">
      <c r="A911" t="s">
        <v>912</v>
      </c>
      <c r="B911">
        <v>-0.51835454999999997</v>
      </c>
    </row>
    <row r="912" spans="1:2" x14ac:dyDescent="0.3">
      <c r="A912" t="s">
        <v>913</v>
      </c>
      <c r="B912">
        <v>-0.51880884000000005</v>
      </c>
    </row>
    <row r="913" spans="1:2" x14ac:dyDescent="0.3">
      <c r="A913" t="s">
        <v>914</v>
      </c>
      <c r="B913">
        <v>-0.51957092999999999</v>
      </c>
    </row>
    <row r="914" spans="1:2" x14ac:dyDescent="0.3">
      <c r="A914" t="s">
        <v>915</v>
      </c>
      <c r="B914">
        <v>-0.52209317</v>
      </c>
    </row>
    <row r="915" spans="1:2" x14ac:dyDescent="0.3">
      <c r="A915" t="s">
        <v>916</v>
      </c>
      <c r="B915">
        <v>-0.52212053999999997</v>
      </c>
    </row>
    <row r="916" spans="1:2" x14ac:dyDescent="0.3">
      <c r="A916" t="s">
        <v>917</v>
      </c>
      <c r="B916">
        <v>-0.52261676999999995</v>
      </c>
    </row>
    <row r="917" spans="1:2" x14ac:dyDescent="0.3">
      <c r="A917" t="s">
        <v>918</v>
      </c>
      <c r="B917">
        <v>-0.52280713999999995</v>
      </c>
    </row>
    <row r="918" spans="1:2" x14ac:dyDescent="0.3">
      <c r="A918" t="s">
        <v>919</v>
      </c>
      <c r="B918">
        <v>-0.52312126000000003</v>
      </c>
    </row>
    <row r="919" spans="1:2" x14ac:dyDescent="0.3">
      <c r="A919" t="s">
        <v>920</v>
      </c>
      <c r="B919">
        <v>-0.52362640000000005</v>
      </c>
    </row>
    <row r="920" spans="1:2" x14ac:dyDescent="0.3">
      <c r="A920" t="s">
        <v>921</v>
      </c>
      <c r="B920">
        <v>-0.52419959000000005</v>
      </c>
    </row>
    <row r="921" spans="1:2" x14ac:dyDescent="0.3">
      <c r="A921" t="s">
        <v>922</v>
      </c>
      <c r="B921">
        <v>-0.52454400000000001</v>
      </c>
    </row>
    <row r="922" spans="1:2" x14ac:dyDescent="0.3">
      <c r="A922" t="s">
        <v>923</v>
      </c>
      <c r="B922">
        <v>-0.52466393</v>
      </c>
    </row>
    <row r="923" spans="1:2" x14ac:dyDescent="0.3">
      <c r="A923" t="s">
        <v>924</v>
      </c>
      <c r="B923">
        <v>-0.52518615000000002</v>
      </c>
    </row>
    <row r="924" spans="1:2" x14ac:dyDescent="0.3">
      <c r="A924" t="s">
        <v>925</v>
      </c>
      <c r="B924">
        <v>-0.52532752000000005</v>
      </c>
    </row>
    <row r="925" spans="1:2" x14ac:dyDescent="0.3">
      <c r="A925" t="s">
        <v>926</v>
      </c>
      <c r="B925">
        <v>-0.52534674999999997</v>
      </c>
    </row>
    <row r="926" spans="1:2" x14ac:dyDescent="0.3">
      <c r="A926" t="s">
        <v>927</v>
      </c>
      <c r="B926">
        <v>-0.5253504</v>
      </c>
    </row>
    <row r="927" spans="1:2" x14ac:dyDescent="0.3">
      <c r="A927" t="s">
        <v>928</v>
      </c>
      <c r="B927">
        <v>-0.52563285999999998</v>
      </c>
    </row>
    <row r="928" spans="1:2" x14ac:dyDescent="0.3">
      <c r="A928" t="s">
        <v>929</v>
      </c>
      <c r="B928">
        <v>-0.52581747000000001</v>
      </c>
    </row>
    <row r="929" spans="1:2" x14ac:dyDescent="0.3">
      <c r="A929" t="s">
        <v>930</v>
      </c>
      <c r="B929">
        <v>-0.52591845999999998</v>
      </c>
    </row>
    <row r="930" spans="1:2" x14ac:dyDescent="0.3">
      <c r="A930" t="s">
        <v>931</v>
      </c>
      <c r="B930">
        <v>-0.52642853999999994</v>
      </c>
    </row>
    <row r="931" spans="1:2" x14ac:dyDescent="0.3">
      <c r="A931" t="s">
        <v>932</v>
      </c>
      <c r="B931">
        <v>-0.52844155999999998</v>
      </c>
    </row>
    <row r="932" spans="1:2" x14ac:dyDescent="0.3">
      <c r="A932" t="s">
        <v>933</v>
      </c>
      <c r="B932">
        <v>-0.52935315000000005</v>
      </c>
    </row>
    <row r="933" spans="1:2" x14ac:dyDescent="0.3">
      <c r="A933" t="s">
        <v>934</v>
      </c>
      <c r="B933">
        <v>-0.52993730999999999</v>
      </c>
    </row>
    <row r="934" spans="1:2" x14ac:dyDescent="0.3">
      <c r="A934" t="s">
        <v>935</v>
      </c>
      <c r="B934">
        <v>-0.53050286000000002</v>
      </c>
    </row>
    <row r="935" spans="1:2" x14ac:dyDescent="0.3">
      <c r="A935" t="s">
        <v>936</v>
      </c>
      <c r="B935">
        <v>-0.53057352000000002</v>
      </c>
    </row>
    <row r="936" spans="1:2" x14ac:dyDescent="0.3">
      <c r="A936" t="s">
        <v>937</v>
      </c>
      <c r="B936">
        <v>-0.53063656000000003</v>
      </c>
    </row>
    <row r="937" spans="1:2" x14ac:dyDescent="0.3">
      <c r="A937" t="s">
        <v>938</v>
      </c>
      <c r="B937">
        <v>-0.53168347000000005</v>
      </c>
    </row>
    <row r="938" spans="1:2" x14ac:dyDescent="0.3">
      <c r="A938" t="s">
        <v>939</v>
      </c>
      <c r="B938">
        <v>-0.53195868999999996</v>
      </c>
    </row>
    <row r="939" spans="1:2" x14ac:dyDescent="0.3">
      <c r="A939" t="s">
        <v>940</v>
      </c>
      <c r="B939">
        <v>-0.53233923000000005</v>
      </c>
    </row>
    <row r="940" spans="1:2" x14ac:dyDescent="0.3">
      <c r="A940" t="s">
        <v>941</v>
      </c>
      <c r="B940">
        <v>-0.53238123999999998</v>
      </c>
    </row>
    <row r="941" spans="1:2" x14ac:dyDescent="0.3">
      <c r="A941" t="s">
        <v>942</v>
      </c>
      <c r="B941">
        <v>-0.53408712000000003</v>
      </c>
    </row>
    <row r="942" spans="1:2" x14ac:dyDescent="0.3">
      <c r="A942" t="s">
        <v>943</v>
      </c>
      <c r="B942">
        <v>-0.53425856999999999</v>
      </c>
    </row>
    <row r="943" spans="1:2" x14ac:dyDescent="0.3">
      <c r="A943" t="s">
        <v>944</v>
      </c>
      <c r="B943">
        <v>-0.53465300000000004</v>
      </c>
    </row>
    <row r="944" spans="1:2" x14ac:dyDescent="0.3">
      <c r="A944" t="s">
        <v>945</v>
      </c>
      <c r="B944">
        <v>-0.53469663999999995</v>
      </c>
    </row>
    <row r="945" spans="1:2" x14ac:dyDescent="0.3">
      <c r="A945" t="s">
        <v>946</v>
      </c>
      <c r="B945">
        <v>-0.53470324999999996</v>
      </c>
    </row>
    <row r="946" spans="1:2" x14ac:dyDescent="0.3">
      <c r="A946" t="s">
        <v>947</v>
      </c>
      <c r="B946">
        <v>-0.53521088999999999</v>
      </c>
    </row>
    <row r="947" spans="1:2" x14ac:dyDescent="0.3">
      <c r="A947" t="s">
        <v>948</v>
      </c>
      <c r="B947">
        <v>-0.53521503999999998</v>
      </c>
    </row>
    <row r="948" spans="1:2" x14ac:dyDescent="0.3">
      <c r="A948" t="s">
        <v>949</v>
      </c>
      <c r="B948">
        <v>-0.53561862000000005</v>
      </c>
    </row>
    <row r="949" spans="1:2" x14ac:dyDescent="0.3">
      <c r="A949" t="s">
        <v>950</v>
      </c>
      <c r="B949">
        <v>-0.53566064000000002</v>
      </c>
    </row>
    <row r="950" spans="1:2" x14ac:dyDescent="0.3">
      <c r="A950" t="s">
        <v>951</v>
      </c>
      <c r="B950">
        <v>-0.53609737000000002</v>
      </c>
    </row>
    <row r="951" spans="1:2" x14ac:dyDescent="0.3">
      <c r="A951" t="s">
        <v>952</v>
      </c>
      <c r="B951">
        <v>-0.53611481000000005</v>
      </c>
    </row>
    <row r="952" spans="1:2" x14ac:dyDescent="0.3">
      <c r="A952" t="s">
        <v>953</v>
      </c>
      <c r="B952">
        <v>-0.53775223000000005</v>
      </c>
    </row>
    <row r="953" spans="1:2" x14ac:dyDescent="0.3">
      <c r="A953" t="s">
        <v>954</v>
      </c>
      <c r="B953">
        <v>-0.53775843999999995</v>
      </c>
    </row>
    <row r="954" spans="1:2" x14ac:dyDescent="0.3">
      <c r="A954" t="s">
        <v>955</v>
      </c>
      <c r="B954">
        <v>-0.53904927999999996</v>
      </c>
    </row>
    <row r="955" spans="1:2" x14ac:dyDescent="0.3">
      <c r="A955" t="s">
        <v>956</v>
      </c>
      <c r="B955">
        <v>-0.53988776000000005</v>
      </c>
    </row>
    <row r="956" spans="1:2" x14ac:dyDescent="0.3">
      <c r="A956" t="s">
        <v>957</v>
      </c>
      <c r="B956">
        <v>-0.54053711999999998</v>
      </c>
    </row>
    <row r="957" spans="1:2" x14ac:dyDescent="0.3">
      <c r="A957" t="s">
        <v>958</v>
      </c>
      <c r="B957">
        <v>-0.54098710999999999</v>
      </c>
    </row>
    <row r="958" spans="1:2" x14ac:dyDescent="0.3">
      <c r="A958" t="s">
        <v>959</v>
      </c>
      <c r="B958">
        <v>-0.54273457999999997</v>
      </c>
    </row>
    <row r="959" spans="1:2" x14ac:dyDescent="0.3">
      <c r="A959" t="s">
        <v>960</v>
      </c>
      <c r="B959">
        <v>-0.54301049000000001</v>
      </c>
    </row>
    <row r="960" spans="1:2" x14ac:dyDescent="0.3">
      <c r="A960" t="s">
        <v>961</v>
      </c>
      <c r="B960">
        <v>-0.54314421999999996</v>
      </c>
    </row>
    <row r="961" spans="1:2" x14ac:dyDescent="0.3">
      <c r="A961" t="s">
        <v>962</v>
      </c>
      <c r="B961">
        <v>-0.54383998</v>
      </c>
    </row>
    <row r="962" spans="1:2" x14ac:dyDescent="0.3">
      <c r="A962" t="s">
        <v>963</v>
      </c>
      <c r="B962">
        <v>-0.54468046999999997</v>
      </c>
    </row>
    <row r="963" spans="1:2" x14ac:dyDescent="0.3">
      <c r="A963" t="s">
        <v>964</v>
      </c>
      <c r="B963">
        <v>-0.54501275999999999</v>
      </c>
    </row>
    <row r="964" spans="1:2" x14ac:dyDescent="0.3">
      <c r="A964" t="s">
        <v>965</v>
      </c>
      <c r="B964">
        <v>-0.54567856000000003</v>
      </c>
    </row>
    <row r="965" spans="1:2" x14ac:dyDescent="0.3">
      <c r="A965" t="s">
        <v>966</v>
      </c>
      <c r="B965">
        <v>-0.54661848999999996</v>
      </c>
    </row>
    <row r="966" spans="1:2" x14ac:dyDescent="0.3">
      <c r="A966" t="s">
        <v>967</v>
      </c>
      <c r="B966">
        <v>-0.54681139999999995</v>
      </c>
    </row>
    <row r="967" spans="1:2" x14ac:dyDescent="0.3">
      <c r="A967" t="s">
        <v>968</v>
      </c>
      <c r="B967">
        <v>-0.54683961999999997</v>
      </c>
    </row>
    <row r="968" spans="1:2" x14ac:dyDescent="0.3">
      <c r="A968" t="s">
        <v>969</v>
      </c>
      <c r="B968">
        <v>-0.54694029</v>
      </c>
    </row>
    <row r="969" spans="1:2" x14ac:dyDescent="0.3">
      <c r="A969" t="s">
        <v>970</v>
      </c>
      <c r="B969">
        <v>-0.54729455999999999</v>
      </c>
    </row>
    <row r="970" spans="1:2" x14ac:dyDescent="0.3">
      <c r="A970" t="s">
        <v>971</v>
      </c>
      <c r="B970">
        <v>-0.54754042999999997</v>
      </c>
    </row>
    <row r="971" spans="1:2" x14ac:dyDescent="0.3">
      <c r="A971" t="s">
        <v>972</v>
      </c>
      <c r="B971">
        <v>-0.54784611999999999</v>
      </c>
    </row>
    <row r="972" spans="1:2" x14ac:dyDescent="0.3">
      <c r="A972" t="s">
        <v>973</v>
      </c>
      <c r="B972">
        <v>-0.54862670000000002</v>
      </c>
    </row>
    <row r="973" spans="1:2" x14ac:dyDescent="0.3">
      <c r="A973" t="s">
        <v>974</v>
      </c>
      <c r="B973">
        <v>-0.54865885999999997</v>
      </c>
    </row>
    <row r="974" spans="1:2" x14ac:dyDescent="0.3">
      <c r="A974" t="s">
        <v>975</v>
      </c>
      <c r="B974">
        <v>-0.54947889999999999</v>
      </c>
    </row>
    <row r="975" spans="1:2" x14ac:dyDescent="0.3">
      <c r="A975" t="s">
        <v>976</v>
      </c>
      <c r="B975">
        <v>-0.54957551999999998</v>
      </c>
    </row>
    <row r="976" spans="1:2" x14ac:dyDescent="0.3">
      <c r="A976" t="s">
        <v>977</v>
      </c>
      <c r="B976">
        <v>-0.55032351999999995</v>
      </c>
    </row>
    <row r="977" spans="1:2" x14ac:dyDescent="0.3">
      <c r="A977" t="s">
        <v>978</v>
      </c>
      <c r="B977">
        <v>-0.55035970999999995</v>
      </c>
    </row>
    <row r="978" spans="1:2" x14ac:dyDescent="0.3">
      <c r="A978" t="s">
        <v>979</v>
      </c>
      <c r="B978">
        <v>-0.55040690999999997</v>
      </c>
    </row>
    <row r="979" spans="1:2" x14ac:dyDescent="0.3">
      <c r="A979" t="s">
        <v>980</v>
      </c>
      <c r="B979">
        <v>-0.55122453999999999</v>
      </c>
    </row>
    <row r="980" spans="1:2" x14ac:dyDescent="0.3">
      <c r="A980" t="s">
        <v>981</v>
      </c>
      <c r="B980">
        <v>-0.55144766999999995</v>
      </c>
    </row>
    <row r="981" spans="1:2" x14ac:dyDescent="0.3">
      <c r="A981" t="s">
        <v>982</v>
      </c>
      <c r="B981">
        <v>-0.55349523</v>
      </c>
    </row>
    <row r="982" spans="1:2" x14ac:dyDescent="0.3">
      <c r="A982" t="s">
        <v>983</v>
      </c>
      <c r="B982">
        <v>-0.55384370000000005</v>
      </c>
    </row>
    <row r="983" spans="1:2" x14ac:dyDescent="0.3">
      <c r="A983" t="s">
        <v>984</v>
      </c>
      <c r="B983">
        <v>-0.55421609000000005</v>
      </c>
    </row>
    <row r="984" spans="1:2" x14ac:dyDescent="0.3">
      <c r="A984" t="s">
        <v>985</v>
      </c>
      <c r="B984">
        <v>-0.55607035999999999</v>
      </c>
    </row>
    <row r="985" spans="1:2" x14ac:dyDescent="0.3">
      <c r="A985" t="s">
        <v>986</v>
      </c>
      <c r="B985">
        <v>-0.55703879000000001</v>
      </c>
    </row>
    <row r="986" spans="1:2" x14ac:dyDescent="0.3">
      <c r="A986" t="s">
        <v>987</v>
      </c>
      <c r="B986">
        <v>-0.55724010999999996</v>
      </c>
    </row>
    <row r="987" spans="1:2" x14ac:dyDescent="0.3">
      <c r="A987" t="s">
        <v>988</v>
      </c>
      <c r="B987">
        <v>-0.55824934000000004</v>
      </c>
    </row>
    <row r="988" spans="1:2" x14ac:dyDescent="0.3">
      <c r="A988" t="s">
        <v>989</v>
      </c>
      <c r="B988">
        <v>-0.55894547999999999</v>
      </c>
    </row>
    <row r="989" spans="1:2" x14ac:dyDescent="0.3">
      <c r="A989" t="s">
        <v>990</v>
      </c>
      <c r="B989">
        <v>-0.55954961999999997</v>
      </c>
    </row>
    <row r="990" spans="1:2" x14ac:dyDescent="0.3">
      <c r="A990" t="s">
        <v>991</v>
      </c>
      <c r="B990">
        <v>-0.55971649000000001</v>
      </c>
    </row>
    <row r="991" spans="1:2" x14ac:dyDescent="0.3">
      <c r="A991" t="s">
        <v>992</v>
      </c>
      <c r="B991">
        <v>-0.55972873000000001</v>
      </c>
    </row>
    <row r="992" spans="1:2" x14ac:dyDescent="0.3">
      <c r="A992" t="s">
        <v>993</v>
      </c>
      <c r="B992">
        <v>-0.55987628</v>
      </c>
    </row>
    <row r="993" spans="1:2" x14ac:dyDescent="0.3">
      <c r="A993" t="s">
        <v>994</v>
      </c>
      <c r="B993">
        <v>-0.56020482999999999</v>
      </c>
    </row>
    <row r="994" spans="1:2" x14ac:dyDescent="0.3">
      <c r="A994" t="s">
        <v>995</v>
      </c>
      <c r="B994">
        <v>-0.56024678999999999</v>
      </c>
    </row>
    <row r="995" spans="1:2" x14ac:dyDescent="0.3">
      <c r="A995" t="s">
        <v>996</v>
      </c>
      <c r="B995">
        <v>-0.56076532000000001</v>
      </c>
    </row>
    <row r="996" spans="1:2" x14ac:dyDescent="0.3">
      <c r="A996" t="s">
        <v>997</v>
      </c>
      <c r="B996">
        <v>-0.56096986999999998</v>
      </c>
    </row>
    <row r="997" spans="1:2" x14ac:dyDescent="0.3">
      <c r="A997" t="s">
        <v>998</v>
      </c>
      <c r="B997">
        <v>-0.56132839999999995</v>
      </c>
    </row>
    <row r="998" spans="1:2" x14ac:dyDescent="0.3">
      <c r="A998" t="s">
        <v>999</v>
      </c>
      <c r="B998">
        <v>-0.56171784999999996</v>
      </c>
    </row>
    <row r="999" spans="1:2" x14ac:dyDescent="0.3">
      <c r="A999" t="s">
        <v>1000</v>
      </c>
      <c r="B999">
        <v>-0.56178147</v>
      </c>
    </row>
    <row r="1000" spans="1:2" x14ac:dyDescent="0.3">
      <c r="A1000" t="s">
        <v>1001</v>
      </c>
      <c r="B1000">
        <v>-0.56280772000000001</v>
      </c>
    </row>
    <row r="1001" spans="1:2" x14ac:dyDescent="0.3">
      <c r="A1001" t="s">
        <v>1002</v>
      </c>
      <c r="B1001">
        <v>-0.56377385000000002</v>
      </c>
    </row>
    <row r="1002" spans="1:2" x14ac:dyDescent="0.3">
      <c r="A1002" t="s">
        <v>1003</v>
      </c>
      <c r="B1002">
        <v>-0.56387357999999999</v>
      </c>
    </row>
    <row r="1003" spans="1:2" x14ac:dyDescent="0.3">
      <c r="A1003" t="s">
        <v>1004</v>
      </c>
      <c r="B1003">
        <v>-0.56431427000000001</v>
      </c>
    </row>
    <row r="1004" spans="1:2" x14ac:dyDescent="0.3">
      <c r="A1004" t="s">
        <v>1005</v>
      </c>
      <c r="B1004">
        <v>-0.56562787000000003</v>
      </c>
    </row>
    <row r="1005" spans="1:2" x14ac:dyDescent="0.3">
      <c r="A1005" t="s">
        <v>1006</v>
      </c>
      <c r="B1005">
        <v>-0.56594069999999996</v>
      </c>
    </row>
    <row r="1006" spans="1:2" x14ac:dyDescent="0.3">
      <c r="A1006" t="s">
        <v>1007</v>
      </c>
      <c r="B1006">
        <v>-0.56597032999999997</v>
      </c>
    </row>
    <row r="1007" spans="1:2" x14ac:dyDescent="0.3">
      <c r="A1007" t="s">
        <v>1008</v>
      </c>
      <c r="B1007">
        <v>-0.56615424000000003</v>
      </c>
    </row>
    <row r="1008" spans="1:2" x14ac:dyDescent="0.3">
      <c r="A1008" t="s">
        <v>1009</v>
      </c>
      <c r="B1008">
        <v>-0.56655418000000002</v>
      </c>
    </row>
    <row r="1009" spans="1:2" x14ac:dyDescent="0.3">
      <c r="A1009" t="s">
        <v>1010</v>
      </c>
      <c r="B1009">
        <v>-0.56660266000000004</v>
      </c>
    </row>
    <row r="1010" spans="1:2" x14ac:dyDescent="0.3">
      <c r="A1010" t="s">
        <v>1011</v>
      </c>
      <c r="B1010">
        <v>-0.56691762000000001</v>
      </c>
    </row>
    <row r="1011" spans="1:2" x14ac:dyDescent="0.3">
      <c r="A1011" t="s">
        <v>1012</v>
      </c>
      <c r="B1011">
        <v>-0.56708705000000004</v>
      </c>
    </row>
    <row r="1012" spans="1:2" x14ac:dyDescent="0.3">
      <c r="A1012" t="s">
        <v>1013</v>
      </c>
      <c r="B1012">
        <v>-0.56721644999999998</v>
      </c>
    </row>
    <row r="1013" spans="1:2" x14ac:dyDescent="0.3">
      <c r="A1013" t="s">
        <v>1014</v>
      </c>
      <c r="B1013">
        <v>-0.56730309999999995</v>
      </c>
    </row>
    <row r="1014" spans="1:2" x14ac:dyDescent="0.3">
      <c r="A1014" t="s">
        <v>1015</v>
      </c>
      <c r="B1014">
        <v>-0.56739896000000001</v>
      </c>
    </row>
    <row r="1015" spans="1:2" x14ac:dyDescent="0.3">
      <c r="A1015" t="s">
        <v>1016</v>
      </c>
      <c r="B1015">
        <v>-0.56743597000000001</v>
      </c>
    </row>
    <row r="1016" spans="1:2" x14ac:dyDescent="0.3">
      <c r="A1016" t="s">
        <v>1017</v>
      </c>
      <c r="B1016">
        <v>-0.56755659000000003</v>
      </c>
    </row>
    <row r="1017" spans="1:2" x14ac:dyDescent="0.3">
      <c r="A1017" t="s">
        <v>1018</v>
      </c>
      <c r="B1017">
        <v>-0.56764121999999995</v>
      </c>
    </row>
    <row r="1018" spans="1:2" x14ac:dyDescent="0.3">
      <c r="A1018" t="s">
        <v>1019</v>
      </c>
      <c r="B1018">
        <v>-0.56800479999999998</v>
      </c>
    </row>
    <row r="1019" spans="1:2" x14ac:dyDescent="0.3">
      <c r="A1019" t="s">
        <v>1020</v>
      </c>
      <c r="B1019">
        <v>-0.56925247999999995</v>
      </c>
    </row>
    <row r="1020" spans="1:2" x14ac:dyDescent="0.3">
      <c r="A1020" t="s">
        <v>1021</v>
      </c>
      <c r="B1020">
        <v>-0.57181985999999996</v>
      </c>
    </row>
    <row r="1021" spans="1:2" x14ac:dyDescent="0.3">
      <c r="A1021" t="s">
        <v>1022</v>
      </c>
      <c r="B1021">
        <v>-0.57193258999999996</v>
      </c>
    </row>
    <row r="1022" spans="1:2" x14ac:dyDescent="0.3">
      <c r="A1022" t="s">
        <v>1023</v>
      </c>
      <c r="B1022">
        <v>-0.57213855000000002</v>
      </c>
    </row>
    <row r="1023" spans="1:2" x14ac:dyDescent="0.3">
      <c r="A1023" t="s">
        <v>1024</v>
      </c>
      <c r="B1023">
        <v>-0.57298598999999995</v>
      </c>
    </row>
    <row r="1024" spans="1:2" x14ac:dyDescent="0.3">
      <c r="A1024" t="s">
        <v>1025</v>
      </c>
      <c r="B1024">
        <v>-0.57365701999999996</v>
      </c>
    </row>
    <row r="1025" spans="1:2" x14ac:dyDescent="0.3">
      <c r="A1025" t="s">
        <v>1026</v>
      </c>
      <c r="B1025">
        <v>-0.57451160999999995</v>
      </c>
    </row>
    <row r="1026" spans="1:2" x14ac:dyDescent="0.3">
      <c r="A1026" t="s">
        <v>1027</v>
      </c>
      <c r="B1026">
        <v>-0.57473220999999997</v>
      </c>
    </row>
    <row r="1027" spans="1:2" x14ac:dyDescent="0.3">
      <c r="A1027" t="s">
        <v>1028</v>
      </c>
      <c r="B1027">
        <v>-0.57515523000000002</v>
      </c>
    </row>
    <row r="1028" spans="1:2" x14ac:dyDescent="0.3">
      <c r="A1028" t="s">
        <v>1029</v>
      </c>
      <c r="B1028">
        <v>-0.57560401999999999</v>
      </c>
    </row>
    <row r="1029" spans="1:2" x14ac:dyDescent="0.3">
      <c r="A1029" t="s">
        <v>1030</v>
      </c>
      <c r="B1029">
        <v>-0.57619664999999998</v>
      </c>
    </row>
    <row r="1030" spans="1:2" x14ac:dyDescent="0.3">
      <c r="A1030" t="s">
        <v>1031</v>
      </c>
      <c r="B1030">
        <v>-0.57636511999999995</v>
      </c>
    </row>
    <row r="1031" spans="1:2" x14ac:dyDescent="0.3">
      <c r="A1031" t="s">
        <v>1032</v>
      </c>
      <c r="B1031">
        <v>-0.57747826000000002</v>
      </c>
    </row>
    <row r="1032" spans="1:2" x14ac:dyDescent="0.3">
      <c r="A1032" t="s">
        <v>1033</v>
      </c>
      <c r="B1032">
        <v>-0.57844468000000004</v>
      </c>
    </row>
    <row r="1033" spans="1:2" x14ac:dyDescent="0.3">
      <c r="A1033" t="s">
        <v>1034</v>
      </c>
      <c r="B1033">
        <v>-0.57870299000000003</v>
      </c>
    </row>
    <row r="1034" spans="1:2" x14ac:dyDescent="0.3">
      <c r="A1034" t="s">
        <v>1035</v>
      </c>
      <c r="B1034">
        <v>-0.57943009999999995</v>
      </c>
    </row>
    <row r="1035" spans="1:2" x14ac:dyDescent="0.3">
      <c r="A1035" t="s">
        <v>1036</v>
      </c>
      <c r="B1035">
        <v>-0.57987622000000005</v>
      </c>
    </row>
    <row r="1036" spans="1:2" x14ac:dyDescent="0.3">
      <c r="A1036" t="s">
        <v>1037</v>
      </c>
      <c r="B1036">
        <v>-0.58015380999999999</v>
      </c>
    </row>
    <row r="1037" spans="1:2" x14ac:dyDescent="0.3">
      <c r="A1037" t="s">
        <v>1038</v>
      </c>
      <c r="B1037">
        <v>-0.58031299000000003</v>
      </c>
    </row>
    <row r="1038" spans="1:2" x14ac:dyDescent="0.3">
      <c r="A1038" t="s">
        <v>1039</v>
      </c>
      <c r="B1038">
        <v>-0.58061691000000004</v>
      </c>
    </row>
    <row r="1039" spans="1:2" x14ac:dyDescent="0.3">
      <c r="A1039" t="s">
        <v>1040</v>
      </c>
      <c r="B1039">
        <v>-0.58239215</v>
      </c>
    </row>
    <row r="1040" spans="1:2" x14ac:dyDescent="0.3">
      <c r="A1040" t="s">
        <v>1041</v>
      </c>
      <c r="B1040">
        <v>-0.58293887</v>
      </c>
    </row>
    <row r="1041" spans="1:2" x14ac:dyDescent="0.3">
      <c r="A1041" t="s">
        <v>1042</v>
      </c>
      <c r="B1041">
        <v>-0.58369051999999999</v>
      </c>
    </row>
    <row r="1042" spans="1:2" x14ac:dyDescent="0.3">
      <c r="A1042" t="s">
        <v>1043</v>
      </c>
      <c r="B1042">
        <v>-0.58414727</v>
      </c>
    </row>
    <row r="1043" spans="1:2" x14ac:dyDescent="0.3">
      <c r="A1043" t="s">
        <v>1044</v>
      </c>
      <c r="B1043">
        <v>-0.58524894999999999</v>
      </c>
    </row>
    <row r="1044" spans="1:2" x14ac:dyDescent="0.3">
      <c r="A1044" t="s">
        <v>1045</v>
      </c>
      <c r="B1044">
        <v>-0.58529931000000002</v>
      </c>
    </row>
    <row r="1045" spans="1:2" x14ac:dyDescent="0.3">
      <c r="A1045" t="s">
        <v>1046</v>
      </c>
      <c r="B1045">
        <v>-0.58535179999999998</v>
      </c>
    </row>
    <row r="1046" spans="1:2" x14ac:dyDescent="0.3">
      <c r="A1046" t="s">
        <v>1047</v>
      </c>
      <c r="B1046">
        <v>-0.58554004000000004</v>
      </c>
    </row>
    <row r="1047" spans="1:2" x14ac:dyDescent="0.3">
      <c r="A1047" t="s">
        <v>1048</v>
      </c>
      <c r="B1047">
        <v>-0.58572369999999996</v>
      </c>
    </row>
    <row r="1048" spans="1:2" x14ac:dyDescent="0.3">
      <c r="A1048" t="s">
        <v>1049</v>
      </c>
      <c r="B1048">
        <v>-0.58597484</v>
      </c>
    </row>
    <row r="1049" spans="1:2" x14ac:dyDescent="0.3">
      <c r="A1049" t="s">
        <v>1050</v>
      </c>
      <c r="B1049">
        <v>-0.58601477000000002</v>
      </c>
    </row>
    <row r="1050" spans="1:2" x14ac:dyDescent="0.3">
      <c r="A1050" t="s">
        <v>1051</v>
      </c>
      <c r="B1050">
        <v>-0.58631124999999995</v>
      </c>
    </row>
    <row r="1051" spans="1:2" x14ac:dyDescent="0.3">
      <c r="A1051" t="s">
        <v>1052</v>
      </c>
      <c r="B1051">
        <v>-0.58634259</v>
      </c>
    </row>
    <row r="1052" spans="1:2" x14ac:dyDescent="0.3">
      <c r="A1052" t="s">
        <v>1053</v>
      </c>
      <c r="B1052">
        <v>-0.58641131999999996</v>
      </c>
    </row>
    <row r="1053" spans="1:2" x14ac:dyDescent="0.3">
      <c r="A1053" t="s">
        <v>1054</v>
      </c>
      <c r="B1053">
        <v>-0.58692200999999999</v>
      </c>
    </row>
    <row r="1054" spans="1:2" x14ac:dyDescent="0.3">
      <c r="A1054" t="s">
        <v>1055</v>
      </c>
      <c r="B1054">
        <v>-0.58734372000000001</v>
      </c>
    </row>
    <row r="1055" spans="1:2" x14ac:dyDescent="0.3">
      <c r="A1055" t="s">
        <v>1056</v>
      </c>
      <c r="B1055">
        <v>-0.58839412999999996</v>
      </c>
    </row>
    <row r="1056" spans="1:2" x14ac:dyDescent="0.3">
      <c r="A1056" t="s">
        <v>1057</v>
      </c>
      <c r="B1056">
        <v>-0.58918274999999998</v>
      </c>
    </row>
    <row r="1057" spans="1:2" x14ac:dyDescent="0.3">
      <c r="A1057" t="s">
        <v>1058</v>
      </c>
      <c r="B1057">
        <v>-0.58929434999999997</v>
      </c>
    </row>
    <row r="1058" spans="1:2" x14ac:dyDescent="0.3">
      <c r="A1058" t="s">
        <v>1059</v>
      </c>
      <c r="B1058">
        <v>-0.59001364999999995</v>
      </c>
    </row>
    <row r="1059" spans="1:2" x14ac:dyDescent="0.3">
      <c r="A1059" t="s">
        <v>1060</v>
      </c>
      <c r="B1059">
        <v>-0.59035950000000004</v>
      </c>
    </row>
    <row r="1060" spans="1:2" x14ac:dyDescent="0.3">
      <c r="A1060" t="s">
        <v>1061</v>
      </c>
      <c r="B1060">
        <v>-0.59064574000000003</v>
      </c>
    </row>
    <row r="1061" spans="1:2" x14ac:dyDescent="0.3">
      <c r="A1061" t="s">
        <v>1062</v>
      </c>
      <c r="B1061">
        <v>-0.59148785999999998</v>
      </c>
    </row>
    <row r="1062" spans="1:2" x14ac:dyDescent="0.3">
      <c r="A1062" t="s">
        <v>1063</v>
      </c>
      <c r="B1062">
        <v>-0.59245762999999996</v>
      </c>
    </row>
    <row r="1063" spans="1:2" x14ac:dyDescent="0.3">
      <c r="A1063" t="s">
        <v>1064</v>
      </c>
      <c r="B1063">
        <v>-0.59265646999999999</v>
      </c>
    </row>
    <row r="1064" spans="1:2" x14ac:dyDescent="0.3">
      <c r="A1064" t="s">
        <v>1065</v>
      </c>
      <c r="B1064">
        <v>-0.59350944000000005</v>
      </c>
    </row>
    <row r="1065" spans="1:2" x14ac:dyDescent="0.3">
      <c r="A1065" t="s">
        <v>1066</v>
      </c>
      <c r="B1065">
        <v>-0.59375584999999997</v>
      </c>
    </row>
    <row r="1066" spans="1:2" x14ac:dyDescent="0.3">
      <c r="A1066" t="s">
        <v>1067</v>
      </c>
      <c r="B1066">
        <v>-0.59465573000000005</v>
      </c>
    </row>
    <row r="1067" spans="1:2" x14ac:dyDescent="0.3">
      <c r="A1067" t="s">
        <v>1068</v>
      </c>
      <c r="B1067">
        <v>-0.59495217</v>
      </c>
    </row>
    <row r="1068" spans="1:2" x14ac:dyDescent="0.3">
      <c r="A1068" t="s">
        <v>1069</v>
      </c>
      <c r="B1068">
        <v>-0.59512007</v>
      </c>
    </row>
    <row r="1069" spans="1:2" x14ac:dyDescent="0.3">
      <c r="A1069" t="s">
        <v>1070</v>
      </c>
      <c r="B1069">
        <v>-0.59575286000000005</v>
      </c>
    </row>
    <row r="1070" spans="1:2" x14ac:dyDescent="0.3">
      <c r="A1070" t="s">
        <v>1071</v>
      </c>
      <c r="B1070">
        <v>-0.59627410999999997</v>
      </c>
    </row>
    <row r="1071" spans="1:2" x14ac:dyDescent="0.3">
      <c r="A1071" t="s">
        <v>1072</v>
      </c>
      <c r="B1071">
        <v>-0.59655574</v>
      </c>
    </row>
    <row r="1072" spans="1:2" x14ac:dyDescent="0.3">
      <c r="A1072" t="s">
        <v>1073</v>
      </c>
      <c r="B1072">
        <v>-0.59705967000000004</v>
      </c>
    </row>
    <row r="1073" spans="1:2" x14ac:dyDescent="0.3">
      <c r="A1073" t="s">
        <v>1074</v>
      </c>
      <c r="B1073">
        <v>-0.59838588000000004</v>
      </c>
    </row>
    <row r="1074" spans="1:2" x14ac:dyDescent="0.3">
      <c r="A1074" t="s">
        <v>1075</v>
      </c>
      <c r="B1074">
        <v>-0.59874833000000005</v>
      </c>
    </row>
    <row r="1075" spans="1:2" x14ac:dyDescent="0.3">
      <c r="A1075" t="s">
        <v>1076</v>
      </c>
      <c r="B1075">
        <v>-0.59881695000000001</v>
      </c>
    </row>
    <row r="1076" spans="1:2" x14ac:dyDescent="0.3">
      <c r="A1076" t="s">
        <v>1077</v>
      </c>
      <c r="B1076">
        <v>-0.59913326</v>
      </c>
    </row>
    <row r="1077" spans="1:2" x14ac:dyDescent="0.3">
      <c r="A1077" t="s">
        <v>1078</v>
      </c>
      <c r="B1077">
        <v>-0.59973748000000004</v>
      </c>
    </row>
    <row r="1078" spans="1:2" x14ac:dyDescent="0.3">
      <c r="A1078" t="s">
        <v>1079</v>
      </c>
      <c r="B1078">
        <v>-0.59991137000000005</v>
      </c>
    </row>
    <row r="1079" spans="1:2" x14ac:dyDescent="0.3">
      <c r="A1079" t="s">
        <v>1080</v>
      </c>
      <c r="B1079">
        <v>-0.60033987</v>
      </c>
    </row>
    <row r="1080" spans="1:2" x14ac:dyDescent="0.3">
      <c r="A1080" t="s">
        <v>1081</v>
      </c>
      <c r="B1080">
        <v>-0.60060347000000003</v>
      </c>
    </row>
    <row r="1081" spans="1:2" x14ac:dyDescent="0.3">
      <c r="A1081" t="s">
        <v>1082</v>
      </c>
      <c r="B1081">
        <v>-0.60083156999999998</v>
      </c>
    </row>
    <row r="1082" spans="1:2" x14ac:dyDescent="0.3">
      <c r="A1082" t="s">
        <v>1083</v>
      </c>
      <c r="B1082">
        <v>-0.60193560999999995</v>
      </c>
    </row>
    <row r="1083" spans="1:2" x14ac:dyDescent="0.3">
      <c r="A1083" t="s">
        <v>1084</v>
      </c>
      <c r="B1083">
        <v>-0.60240366000000001</v>
      </c>
    </row>
    <row r="1084" spans="1:2" x14ac:dyDescent="0.3">
      <c r="A1084" t="s">
        <v>1085</v>
      </c>
      <c r="B1084">
        <v>-0.60275526000000001</v>
      </c>
    </row>
    <row r="1085" spans="1:2" x14ac:dyDescent="0.3">
      <c r="A1085" t="s">
        <v>1086</v>
      </c>
      <c r="B1085">
        <v>-0.60301190000000005</v>
      </c>
    </row>
    <row r="1086" spans="1:2" x14ac:dyDescent="0.3">
      <c r="A1086" t="s">
        <v>1087</v>
      </c>
      <c r="B1086">
        <v>-0.60347304999999996</v>
      </c>
    </row>
    <row r="1087" spans="1:2" x14ac:dyDescent="0.3">
      <c r="A1087" t="s">
        <v>1088</v>
      </c>
      <c r="B1087">
        <v>-0.60370701000000004</v>
      </c>
    </row>
    <row r="1088" spans="1:2" x14ac:dyDescent="0.3">
      <c r="A1088" t="s">
        <v>1089</v>
      </c>
      <c r="B1088">
        <v>-0.60455588999999998</v>
      </c>
    </row>
    <row r="1089" spans="1:2" x14ac:dyDescent="0.3">
      <c r="A1089" t="s">
        <v>1090</v>
      </c>
      <c r="B1089">
        <v>-0.60522492999999999</v>
      </c>
    </row>
    <row r="1090" spans="1:2" x14ac:dyDescent="0.3">
      <c r="A1090" t="s">
        <v>1091</v>
      </c>
      <c r="B1090">
        <v>-0.60695613999999998</v>
      </c>
    </row>
    <row r="1091" spans="1:2" x14ac:dyDescent="0.3">
      <c r="A1091" t="s">
        <v>1092</v>
      </c>
      <c r="B1091">
        <v>-0.60779550000000004</v>
      </c>
    </row>
    <row r="1092" spans="1:2" x14ac:dyDescent="0.3">
      <c r="A1092" t="s">
        <v>1093</v>
      </c>
      <c r="B1092">
        <v>-0.60811398000000005</v>
      </c>
    </row>
    <row r="1093" spans="1:2" x14ac:dyDescent="0.3">
      <c r="A1093" t="s">
        <v>1094</v>
      </c>
      <c r="B1093">
        <v>-0.60848983999999995</v>
      </c>
    </row>
    <row r="1094" spans="1:2" x14ac:dyDescent="0.3">
      <c r="A1094" t="s">
        <v>1095</v>
      </c>
      <c r="B1094">
        <v>-0.60862726</v>
      </c>
    </row>
    <row r="1095" spans="1:2" x14ac:dyDescent="0.3">
      <c r="A1095" t="s">
        <v>1096</v>
      </c>
      <c r="B1095">
        <v>-0.6087958</v>
      </c>
    </row>
    <row r="1096" spans="1:2" x14ac:dyDescent="0.3">
      <c r="A1096" t="s">
        <v>1097</v>
      </c>
      <c r="B1096">
        <v>-0.60893967000000004</v>
      </c>
    </row>
    <row r="1097" spans="1:2" x14ac:dyDescent="0.3">
      <c r="A1097" t="s">
        <v>1098</v>
      </c>
      <c r="B1097">
        <v>-0.60929407000000002</v>
      </c>
    </row>
    <row r="1098" spans="1:2" x14ac:dyDescent="0.3">
      <c r="A1098" t="s">
        <v>1099</v>
      </c>
      <c r="B1098">
        <v>-0.60944343000000001</v>
      </c>
    </row>
    <row r="1099" spans="1:2" x14ac:dyDescent="0.3">
      <c r="A1099" t="s">
        <v>1100</v>
      </c>
      <c r="B1099">
        <v>-0.60964319</v>
      </c>
    </row>
    <row r="1100" spans="1:2" x14ac:dyDescent="0.3">
      <c r="A1100" t="s">
        <v>1101</v>
      </c>
      <c r="B1100">
        <v>-0.60995569999999999</v>
      </c>
    </row>
    <row r="1101" spans="1:2" x14ac:dyDescent="0.3">
      <c r="A1101" t="s">
        <v>1102</v>
      </c>
      <c r="B1101">
        <v>-0.61026944999999999</v>
      </c>
    </row>
    <row r="1102" spans="1:2" x14ac:dyDescent="0.3">
      <c r="A1102" t="s">
        <v>1103</v>
      </c>
      <c r="B1102">
        <v>-0.61118348</v>
      </c>
    </row>
    <row r="1103" spans="1:2" x14ac:dyDescent="0.3">
      <c r="A1103" t="s">
        <v>1104</v>
      </c>
      <c r="B1103">
        <v>-0.61236318000000001</v>
      </c>
    </row>
    <row r="1104" spans="1:2" x14ac:dyDescent="0.3">
      <c r="A1104" t="s">
        <v>1105</v>
      </c>
      <c r="B1104">
        <v>-0.61298330000000001</v>
      </c>
    </row>
    <row r="1105" spans="1:2" x14ac:dyDescent="0.3">
      <c r="A1105" t="s">
        <v>1106</v>
      </c>
      <c r="B1105">
        <v>-0.61328280000000002</v>
      </c>
    </row>
    <row r="1106" spans="1:2" x14ac:dyDescent="0.3">
      <c r="A1106" t="s">
        <v>1107</v>
      </c>
      <c r="B1106">
        <v>-0.61370163</v>
      </c>
    </row>
    <row r="1107" spans="1:2" x14ac:dyDescent="0.3">
      <c r="A1107" t="s">
        <v>1108</v>
      </c>
      <c r="B1107">
        <v>-0.61370522000000005</v>
      </c>
    </row>
    <row r="1108" spans="1:2" x14ac:dyDescent="0.3">
      <c r="A1108" t="s">
        <v>1109</v>
      </c>
      <c r="B1108">
        <v>-0.61391351999999999</v>
      </c>
    </row>
    <row r="1109" spans="1:2" x14ac:dyDescent="0.3">
      <c r="A1109" t="s">
        <v>1110</v>
      </c>
      <c r="B1109">
        <v>-0.61428757</v>
      </c>
    </row>
    <row r="1110" spans="1:2" x14ac:dyDescent="0.3">
      <c r="A1110" t="s">
        <v>1111</v>
      </c>
      <c r="B1110">
        <v>-0.61453000000000002</v>
      </c>
    </row>
    <row r="1111" spans="1:2" x14ac:dyDescent="0.3">
      <c r="A1111" t="s">
        <v>1112</v>
      </c>
      <c r="B1111">
        <v>-0.61505332999999995</v>
      </c>
    </row>
    <row r="1112" spans="1:2" x14ac:dyDescent="0.3">
      <c r="A1112" t="s">
        <v>1113</v>
      </c>
      <c r="B1112">
        <v>-0.61555976999999995</v>
      </c>
    </row>
    <row r="1113" spans="1:2" x14ac:dyDescent="0.3">
      <c r="A1113" t="s">
        <v>1114</v>
      </c>
      <c r="B1113">
        <v>-0.61559291000000005</v>
      </c>
    </row>
    <row r="1114" spans="1:2" x14ac:dyDescent="0.3">
      <c r="A1114" t="s">
        <v>1115</v>
      </c>
      <c r="B1114">
        <v>-0.61818302000000003</v>
      </c>
    </row>
    <row r="1115" spans="1:2" x14ac:dyDescent="0.3">
      <c r="A1115" t="s">
        <v>1116</v>
      </c>
      <c r="B1115">
        <v>-0.61836272000000003</v>
      </c>
    </row>
    <row r="1116" spans="1:2" x14ac:dyDescent="0.3">
      <c r="A1116" t="s">
        <v>1117</v>
      </c>
      <c r="B1116">
        <v>-0.61895482999999996</v>
      </c>
    </row>
    <row r="1117" spans="1:2" x14ac:dyDescent="0.3">
      <c r="A1117" t="s">
        <v>1118</v>
      </c>
      <c r="B1117">
        <v>-0.61938145</v>
      </c>
    </row>
    <row r="1118" spans="1:2" x14ac:dyDescent="0.3">
      <c r="A1118" t="s">
        <v>1119</v>
      </c>
      <c r="B1118">
        <v>-0.6203883</v>
      </c>
    </row>
    <row r="1119" spans="1:2" x14ac:dyDescent="0.3">
      <c r="A1119" t="s">
        <v>1120</v>
      </c>
      <c r="B1119">
        <v>-0.62087565</v>
      </c>
    </row>
    <row r="1120" spans="1:2" x14ac:dyDescent="0.3">
      <c r="A1120" t="s">
        <v>1121</v>
      </c>
      <c r="B1120">
        <v>-0.62329334999999997</v>
      </c>
    </row>
    <row r="1121" spans="1:2" x14ac:dyDescent="0.3">
      <c r="A1121" t="s">
        <v>1122</v>
      </c>
      <c r="B1121">
        <v>-0.62443238999999995</v>
      </c>
    </row>
    <row r="1122" spans="1:2" x14ac:dyDescent="0.3">
      <c r="A1122" t="s">
        <v>1123</v>
      </c>
      <c r="B1122">
        <v>-0.62457991000000002</v>
      </c>
    </row>
    <row r="1123" spans="1:2" x14ac:dyDescent="0.3">
      <c r="A1123" t="s">
        <v>1124</v>
      </c>
      <c r="B1123">
        <v>-0.62483781000000005</v>
      </c>
    </row>
    <row r="1124" spans="1:2" x14ac:dyDescent="0.3">
      <c r="A1124" t="s">
        <v>1125</v>
      </c>
      <c r="B1124">
        <v>-0.62513293000000003</v>
      </c>
    </row>
    <row r="1125" spans="1:2" x14ac:dyDescent="0.3">
      <c r="A1125" t="s">
        <v>1126</v>
      </c>
      <c r="B1125">
        <v>-0.62549591999999998</v>
      </c>
    </row>
    <row r="1126" spans="1:2" x14ac:dyDescent="0.3">
      <c r="A1126" t="s">
        <v>1127</v>
      </c>
      <c r="B1126">
        <v>-0.62551813000000001</v>
      </c>
    </row>
    <row r="1127" spans="1:2" x14ac:dyDescent="0.3">
      <c r="A1127" t="s">
        <v>1128</v>
      </c>
      <c r="B1127">
        <v>-0.62575501</v>
      </c>
    </row>
    <row r="1128" spans="1:2" x14ac:dyDescent="0.3">
      <c r="A1128" t="s">
        <v>1129</v>
      </c>
      <c r="B1128">
        <v>-0.62702837</v>
      </c>
    </row>
    <row r="1129" spans="1:2" x14ac:dyDescent="0.3">
      <c r="A1129" t="s">
        <v>1130</v>
      </c>
      <c r="B1129">
        <v>-0.62720028000000005</v>
      </c>
    </row>
    <row r="1130" spans="1:2" x14ac:dyDescent="0.3">
      <c r="A1130" t="s">
        <v>1131</v>
      </c>
      <c r="B1130">
        <v>-0.62732231000000005</v>
      </c>
    </row>
    <row r="1131" spans="1:2" x14ac:dyDescent="0.3">
      <c r="A1131" t="s">
        <v>1132</v>
      </c>
      <c r="B1131">
        <v>-0.62772176999999996</v>
      </c>
    </row>
    <row r="1132" spans="1:2" x14ac:dyDescent="0.3">
      <c r="A1132" t="s">
        <v>1133</v>
      </c>
      <c r="B1132">
        <v>-0.62806291999999997</v>
      </c>
    </row>
    <row r="1133" spans="1:2" x14ac:dyDescent="0.3">
      <c r="A1133" t="s">
        <v>1134</v>
      </c>
      <c r="B1133">
        <v>-0.62871496999999998</v>
      </c>
    </row>
    <row r="1134" spans="1:2" x14ac:dyDescent="0.3">
      <c r="A1134" t="s">
        <v>1135</v>
      </c>
      <c r="B1134">
        <v>-0.62907652000000003</v>
      </c>
    </row>
    <row r="1135" spans="1:2" x14ac:dyDescent="0.3">
      <c r="A1135" t="s">
        <v>1136</v>
      </c>
      <c r="B1135">
        <v>-0.62912831999999996</v>
      </c>
    </row>
    <row r="1136" spans="1:2" x14ac:dyDescent="0.3">
      <c r="A1136" t="s">
        <v>1137</v>
      </c>
      <c r="B1136">
        <v>-0.62932557</v>
      </c>
    </row>
    <row r="1137" spans="1:2" x14ac:dyDescent="0.3">
      <c r="A1137" t="s">
        <v>1138</v>
      </c>
      <c r="B1137">
        <v>-0.62950081000000002</v>
      </c>
    </row>
    <row r="1138" spans="1:2" x14ac:dyDescent="0.3">
      <c r="A1138" t="s">
        <v>1139</v>
      </c>
      <c r="B1138">
        <v>-0.62959454999999998</v>
      </c>
    </row>
    <row r="1139" spans="1:2" x14ac:dyDescent="0.3">
      <c r="A1139" t="s">
        <v>1140</v>
      </c>
      <c r="B1139">
        <v>-0.62980108999999995</v>
      </c>
    </row>
    <row r="1140" spans="1:2" x14ac:dyDescent="0.3">
      <c r="A1140" t="s">
        <v>1141</v>
      </c>
      <c r="B1140">
        <v>-0.62991406000000005</v>
      </c>
    </row>
    <row r="1141" spans="1:2" x14ac:dyDescent="0.3">
      <c r="A1141" t="s">
        <v>1142</v>
      </c>
      <c r="B1141">
        <v>-0.63052677999999995</v>
      </c>
    </row>
    <row r="1142" spans="1:2" x14ac:dyDescent="0.3">
      <c r="A1142" t="s">
        <v>1143</v>
      </c>
      <c r="B1142">
        <v>-0.63065309999999997</v>
      </c>
    </row>
    <row r="1143" spans="1:2" x14ac:dyDescent="0.3">
      <c r="A1143" t="s">
        <v>1144</v>
      </c>
      <c r="B1143">
        <v>-0.63089819000000003</v>
      </c>
    </row>
    <row r="1144" spans="1:2" x14ac:dyDescent="0.3">
      <c r="A1144" t="s">
        <v>1145</v>
      </c>
      <c r="B1144">
        <v>-0.63113532999999999</v>
      </c>
    </row>
    <row r="1145" spans="1:2" x14ac:dyDescent="0.3">
      <c r="A1145" t="s">
        <v>1146</v>
      </c>
      <c r="B1145">
        <v>-0.63122520999999998</v>
      </c>
    </row>
    <row r="1146" spans="1:2" x14ac:dyDescent="0.3">
      <c r="A1146" t="s">
        <v>1147</v>
      </c>
      <c r="B1146">
        <v>-0.63138369999999999</v>
      </c>
    </row>
    <row r="1147" spans="1:2" x14ac:dyDescent="0.3">
      <c r="A1147" t="s">
        <v>1148</v>
      </c>
      <c r="B1147">
        <v>-0.63164735999999999</v>
      </c>
    </row>
    <row r="1148" spans="1:2" x14ac:dyDescent="0.3">
      <c r="A1148" t="s">
        <v>1149</v>
      </c>
      <c r="B1148">
        <v>-0.63188732999999997</v>
      </c>
    </row>
    <row r="1149" spans="1:2" x14ac:dyDescent="0.3">
      <c r="A1149" t="s">
        <v>1150</v>
      </c>
      <c r="B1149">
        <v>-0.63221499000000003</v>
      </c>
    </row>
    <row r="1150" spans="1:2" x14ac:dyDescent="0.3">
      <c r="A1150" t="s">
        <v>1151</v>
      </c>
      <c r="B1150">
        <v>-0.63272264</v>
      </c>
    </row>
    <row r="1151" spans="1:2" x14ac:dyDescent="0.3">
      <c r="A1151" t="s">
        <v>1152</v>
      </c>
      <c r="B1151">
        <v>-0.63374600000000003</v>
      </c>
    </row>
    <row r="1152" spans="1:2" x14ac:dyDescent="0.3">
      <c r="A1152" t="s">
        <v>1153</v>
      </c>
      <c r="B1152">
        <v>-0.63377103999999995</v>
      </c>
    </row>
    <row r="1153" spans="1:2" x14ac:dyDescent="0.3">
      <c r="A1153" t="s">
        <v>1154</v>
      </c>
      <c r="B1153">
        <v>-0.63434279000000005</v>
      </c>
    </row>
    <row r="1154" spans="1:2" x14ac:dyDescent="0.3">
      <c r="A1154" t="s">
        <v>1155</v>
      </c>
      <c r="B1154">
        <v>-0.63448324</v>
      </c>
    </row>
    <row r="1155" spans="1:2" x14ac:dyDescent="0.3">
      <c r="A1155" t="s">
        <v>1156</v>
      </c>
      <c r="B1155">
        <v>-0.63474063000000003</v>
      </c>
    </row>
    <row r="1156" spans="1:2" x14ac:dyDescent="0.3">
      <c r="A1156" t="s">
        <v>1157</v>
      </c>
      <c r="B1156">
        <v>-0.63551413999999995</v>
      </c>
    </row>
    <row r="1157" spans="1:2" x14ac:dyDescent="0.3">
      <c r="A1157" t="s">
        <v>1158</v>
      </c>
      <c r="B1157">
        <v>-0.63596255000000002</v>
      </c>
    </row>
    <row r="1158" spans="1:2" x14ac:dyDescent="0.3">
      <c r="A1158" t="s">
        <v>1159</v>
      </c>
      <c r="B1158">
        <v>-0.63615401999999999</v>
      </c>
    </row>
    <row r="1159" spans="1:2" x14ac:dyDescent="0.3">
      <c r="A1159" t="s">
        <v>1160</v>
      </c>
      <c r="B1159">
        <v>-0.63640063999999996</v>
      </c>
    </row>
    <row r="1160" spans="1:2" x14ac:dyDescent="0.3">
      <c r="A1160" t="s">
        <v>1161</v>
      </c>
      <c r="B1160">
        <v>-0.63641292999999999</v>
      </c>
    </row>
    <row r="1161" spans="1:2" x14ac:dyDescent="0.3">
      <c r="A1161" t="s">
        <v>1162</v>
      </c>
      <c r="B1161">
        <v>-0.63645868000000005</v>
      </c>
    </row>
    <row r="1162" spans="1:2" x14ac:dyDescent="0.3">
      <c r="A1162" t="s">
        <v>1163</v>
      </c>
      <c r="B1162">
        <v>-0.63646464999999997</v>
      </c>
    </row>
    <row r="1163" spans="1:2" x14ac:dyDescent="0.3">
      <c r="A1163" t="s">
        <v>1164</v>
      </c>
      <c r="B1163">
        <v>-0.63703387</v>
      </c>
    </row>
    <row r="1164" spans="1:2" x14ac:dyDescent="0.3">
      <c r="A1164" t="s">
        <v>1165</v>
      </c>
      <c r="B1164">
        <v>-0.63718768999999997</v>
      </c>
    </row>
    <row r="1165" spans="1:2" x14ac:dyDescent="0.3">
      <c r="A1165" t="s">
        <v>1166</v>
      </c>
      <c r="B1165">
        <v>-0.63722263999999995</v>
      </c>
    </row>
    <row r="1166" spans="1:2" x14ac:dyDescent="0.3">
      <c r="A1166" t="s">
        <v>1167</v>
      </c>
      <c r="B1166">
        <v>-0.63745326000000002</v>
      </c>
    </row>
    <row r="1167" spans="1:2" x14ac:dyDescent="0.3">
      <c r="A1167" t="s">
        <v>1168</v>
      </c>
      <c r="B1167">
        <v>-0.63753358000000004</v>
      </c>
    </row>
    <row r="1168" spans="1:2" x14ac:dyDescent="0.3">
      <c r="A1168" t="s">
        <v>1169</v>
      </c>
      <c r="B1168">
        <v>-0.63823339000000001</v>
      </c>
    </row>
    <row r="1169" spans="1:2" x14ac:dyDescent="0.3">
      <c r="A1169" t="s">
        <v>1170</v>
      </c>
      <c r="B1169">
        <v>-0.63898867000000004</v>
      </c>
    </row>
    <row r="1170" spans="1:2" x14ac:dyDescent="0.3">
      <c r="A1170" t="s">
        <v>1171</v>
      </c>
      <c r="B1170">
        <v>-0.63898995999999997</v>
      </c>
    </row>
    <row r="1171" spans="1:2" x14ac:dyDescent="0.3">
      <c r="A1171" t="s">
        <v>1172</v>
      </c>
      <c r="B1171">
        <v>-0.63964838999999996</v>
      </c>
    </row>
    <row r="1172" spans="1:2" x14ac:dyDescent="0.3">
      <c r="A1172" t="s">
        <v>1173</v>
      </c>
      <c r="B1172">
        <v>-0.64021735999999996</v>
      </c>
    </row>
    <row r="1173" spans="1:2" x14ac:dyDescent="0.3">
      <c r="A1173" t="s">
        <v>1174</v>
      </c>
      <c r="B1173">
        <v>-0.64035558000000004</v>
      </c>
    </row>
    <row r="1174" spans="1:2" x14ac:dyDescent="0.3">
      <c r="A1174" t="s">
        <v>1175</v>
      </c>
      <c r="B1174">
        <v>-0.64084653999999996</v>
      </c>
    </row>
    <row r="1175" spans="1:2" x14ac:dyDescent="0.3">
      <c r="A1175" t="s">
        <v>1176</v>
      </c>
      <c r="B1175">
        <v>-0.64227244999999999</v>
      </c>
    </row>
    <row r="1176" spans="1:2" x14ac:dyDescent="0.3">
      <c r="A1176" t="s">
        <v>1177</v>
      </c>
      <c r="B1176">
        <v>-0.64229643999999997</v>
      </c>
    </row>
    <row r="1177" spans="1:2" x14ac:dyDescent="0.3">
      <c r="A1177" t="s">
        <v>1178</v>
      </c>
      <c r="B1177">
        <v>-0.64242491000000002</v>
      </c>
    </row>
    <row r="1178" spans="1:2" x14ac:dyDescent="0.3">
      <c r="A1178" t="s">
        <v>1179</v>
      </c>
      <c r="B1178">
        <v>-0.64274036000000001</v>
      </c>
    </row>
    <row r="1179" spans="1:2" x14ac:dyDescent="0.3">
      <c r="A1179" t="s">
        <v>1180</v>
      </c>
      <c r="B1179">
        <v>-0.64293763999999998</v>
      </c>
    </row>
    <row r="1180" spans="1:2" x14ac:dyDescent="0.3">
      <c r="A1180" t="s">
        <v>1181</v>
      </c>
      <c r="B1180">
        <v>-0.64311225999999999</v>
      </c>
    </row>
    <row r="1181" spans="1:2" x14ac:dyDescent="0.3">
      <c r="A1181" t="s">
        <v>1182</v>
      </c>
      <c r="B1181">
        <v>-0.64395665999999996</v>
      </c>
    </row>
    <row r="1182" spans="1:2" x14ac:dyDescent="0.3">
      <c r="A1182" t="s">
        <v>1183</v>
      </c>
      <c r="B1182">
        <v>-0.64396492000000005</v>
      </c>
    </row>
    <row r="1183" spans="1:2" x14ac:dyDescent="0.3">
      <c r="A1183" t="s">
        <v>1184</v>
      </c>
      <c r="B1183">
        <v>-0.64503547999999999</v>
      </c>
    </row>
    <row r="1184" spans="1:2" x14ac:dyDescent="0.3">
      <c r="A1184" t="s">
        <v>1185</v>
      </c>
      <c r="B1184">
        <v>-0.64509563000000003</v>
      </c>
    </row>
    <row r="1185" spans="1:2" x14ac:dyDescent="0.3">
      <c r="A1185" t="s">
        <v>1186</v>
      </c>
      <c r="B1185">
        <v>-0.64559140000000004</v>
      </c>
    </row>
    <row r="1186" spans="1:2" x14ac:dyDescent="0.3">
      <c r="A1186" t="s">
        <v>1187</v>
      </c>
      <c r="B1186">
        <v>-0.64584366999999998</v>
      </c>
    </row>
    <row r="1187" spans="1:2" x14ac:dyDescent="0.3">
      <c r="A1187" t="s">
        <v>1188</v>
      </c>
      <c r="B1187">
        <v>-0.64632056999999998</v>
      </c>
    </row>
    <row r="1188" spans="1:2" x14ac:dyDescent="0.3">
      <c r="A1188" t="s">
        <v>1189</v>
      </c>
      <c r="B1188">
        <v>-0.64637783999999998</v>
      </c>
    </row>
    <row r="1189" spans="1:2" x14ac:dyDescent="0.3">
      <c r="A1189" t="s">
        <v>1190</v>
      </c>
      <c r="B1189">
        <v>-0.64659449000000002</v>
      </c>
    </row>
    <row r="1190" spans="1:2" x14ac:dyDescent="0.3">
      <c r="A1190" t="s">
        <v>1191</v>
      </c>
      <c r="B1190">
        <v>-0.64742717000000005</v>
      </c>
    </row>
    <row r="1191" spans="1:2" x14ac:dyDescent="0.3">
      <c r="A1191" t="s">
        <v>1192</v>
      </c>
      <c r="B1191">
        <v>-0.64855521000000005</v>
      </c>
    </row>
    <row r="1192" spans="1:2" x14ac:dyDescent="0.3">
      <c r="A1192" t="s">
        <v>1193</v>
      </c>
      <c r="B1192">
        <v>-0.64862229000000005</v>
      </c>
    </row>
    <row r="1193" spans="1:2" x14ac:dyDescent="0.3">
      <c r="A1193" t="s">
        <v>1194</v>
      </c>
      <c r="B1193">
        <v>-0.64907683000000005</v>
      </c>
    </row>
    <row r="1194" spans="1:2" x14ac:dyDescent="0.3">
      <c r="A1194" t="s">
        <v>1195</v>
      </c>
      <c r="B1194">
        <v>-0.64927562000000005</v>
      </c>
    </row>
    <row r="1195" spans="1:2" x14ac:dyDescent="0.3">
      <c r="A1195" t="s">
        <v>1196</v>
      </c>
      <c r="B1195">
        <v>-0.64987929</v>
      </c>
    </row>
    <row r="1196" spans="1:2" x14ac:dyDescent="0.3">
      <c r="A1196" t="s">
        <v>1197</v>
      </c>
      <c r="B1196">
        <v>-0.65003093000000001</v>
      </c>
    </row>
    <row r="1197" spans="1:2" x14ac:dyDescent="0.3">
      <c r="A1197" t="s">
        <v>1198</v>
      </c>
      <c r="B1197">
        <v>-0.65092366000000002</v>
      </c>
    </row>
    <row r="1198" spans="1:2" x14ac:dyDescent="0.3">
      <c r="A1198" t="s">
        <v>1199</v>
      </c>
      <c r="B1198">
        <v>-0.65137579000000001</v>
      </c>
    </row>
    <row r="1199" spans="1:2" x14ac:dyDescent="0.3">
      <c r="A1199" t="s">
        <v>1200</v>
      </c>
      <c r="B1199">
        <v>-0.65189297000000002</v>
      </c>
    </row>
    <row r="1200" spans="1:2" x14ac:dyDescent="0.3">
      <c r="A1200" t="s">
        <v>1201</v>
      </c>
      <c r="B1200">
        <v>-0.65210288999999999</v>
      </c>
    </row>
    <row r="1201" spans="1:2" x14ac:dyDescent="0.3">
      <c r="A1201" t="s">
        <v>1202</v>
      </c>
      <c r="B1201">
        <v>-0.65230465000000004</v>
      </c>
    </row>
    <row r="1202" spans="1:2" x14ac:dyDescent="0.3">
      <c r="A1202" t="s">
        <v>1203</v>
      </c>
      <c r="B1202">
        <v>-0.65254139</v>
      </c>
    </row>
    <row r="1203" spans="1:2" x14ac:dyDescent="0.3">
      <c r="A1203" t="s">
        <v>1204</v>
      </c>
      <c r="B1203">
        <v>-0.65262434000000002</v>
      </c>
    </row>
    <row r="1204" spans="1:2" x14ac:dyDescent="0.3">
      <c r="A1204" t="s">
        <v>1205</v>
      </c>
      <c r="B1204">
        <v>-0.65272138000000002</v>
      </c>
    </row>
    <row r="1205" spans="1:2" x14ac:dyDescent="0.3">
      <c r="A1205" t="s">
        <v>1206</v>
      </c>
      <c r="B1205">
        <v>-0.65301100999999995</v>
      </c>
    </row>
    <row r="1206" spans="1:2" x14ac:dyDescent="0.3">
      <c r="A1206" t="s">
        <v>1207</v>
      </c>
      <c r="B1206">
        <v>-0.65308527000000005</v>
      </c>
    </row>
    <row r="1207" spans="1:2" x14ac:dyDescent="0.3">
      <c r="A1207" t="s">
        <v>1208</v>
      </c>
      <c r="B1207">
        <v>-0.65347482000000001</v>
      </c>
    </row>
    <row r="1208" spans="1:2" x14ac:dyDescent="0.3">
      <c r="A1208" t="s">
        <v>1209</v>
      </c>
      <c r="B1208">
        <v>-0.65449495000000002</v>
      </c>
    </row>
    <row r="1209" spans="1:2" x14ac:dyDescent="0.3">
      <c r="A1209" t="s">
        <v>1210</v>
      </c>
      <c r="B1209">
        <v>-0.65493732000000005</v>
      </c>
    </row>
    <row r="1210" spans="1:2" x14ac:dyDescent="0.3">
      <c r="A1210" t="s">
        <v>1211</v>
      </c>
      <c r="B1210">
        <v>-0.65511520999999995</v>
      </c>
    </row>
    <row r="1211" spans="1:2" x14ac:dyDescent="0.3">
      <c r="A1211" t="s">
        <v>1212</v>
      </c>
      <c r="B1211">
        <v>-0.65548397000000003</v>
      </c>
    </row>
    <row r="1212" spans="1:2" x14ac:dyDescent="0.3">
      <c r="A1212" t="s">
        <v>1213</v>
      </c>
      <c r="B1212">
        <v>-0.65551901999999995</v>
      </c>
    </row>
    <row r="1213" spans="1:2" x14ac:dyDescent="0.3">
      <c r="A1213" t="s">
        <v>1214</v>
      </c>
      <c r="B1213">
        <v>-0.65565722000000004</v>
      </c>
    </row>
    <row r="1214" spans="1:2" x14ac:dyDescent="0.3">
      <c r="A1214" t="s">
        <v>1215</v>
      </c>
      <c r="B1214">
        <v>-0.65596091999999995</v>
      </c>
    </row>
    <row r="1215" spans="1:2" x14ac:dyDescent="0.3">
      <c r="A1215" t="s">
        <v>1216</v>
      </c>
      <c r="B1215">
        <v>-0.65612751999999996</v>
      </c>
    </row>
    <row r="1216" spans="1:2" x14ac:dyDescent="0.3">
      <c r="A1216" t="s">
        <v>1217</v>
      </c>
      <c r="B1216">
        <v>-0.65666815000000001</v>
      </c>
    </row>
    <row r="1217" spans="1:2" x14ac:dyDescent="0.3">
      <c r="A1217" t="s">
        <v>1218</v>
      </c>
      <c r="B1217">
        <v>-0.65731297</v>
      </c>
    </row>
    <row r="1218" spans="1:2" x14ac:dyDescent="0.3">
      <c r="A1218" t="s">
        <v>1219</v>
      </c>
      <c r="B1218">
        <v>-0.65755304999999997</v>
      </c>
    </row>
    <row r="1219" spans="1:2" x14ac:dyDescent="0.3">
      <c r="A1219" t="s">
        <v>1220</v>
      </c>
      <c r="B1219">
        <v>-0.65794518000000002</v>
      </c>
    </row>
    <row r="1220" spans="1:2" x14ac:dyDescent="0.3">
      <c r="A1220" t="s">
        <v>1221</v>
      </c>
      <c r="B1220">
        <v>-0.65830727</v>
      </c>
    </row>
    <row r="1221" spans="1:2" x14ac:dyDescent="0.3">
      <c r="A1221" t="s">
        <v>1222</v>
      </c>
      <c r="B1221">
        <v>-0.65832880999999999</v>
      </c>
    </row>
    <row r="1222" spans="1:2" x14ac:dyDescent="0.3">
      <c r="A1222" t="s">
        <v>1223</v>
      </c>
      <c r="B1222">
        <v>-0.65836797999999996</v>
      </c>
    </row>
    <row r="1223" spans="1:2" x14ac:dyDescent="0.3">
      <c r="A1223" t="s">
        <v>1224</v>
      </c>
      <c r="B1223">
        <v>-0.65894213000000001</v>
      </c>
    </row>
    <row r="1224" spans="1:2" x14ac:dyDescent="0.3">
      <c r="A1224" t="s">
        <v>1225</v>
      </c>
      <c r="B1224">
        <v>-0.65906363000000001</v>
      </c>
    </row>
    <row r="1225" spans="1:2" x14ac:dyDescent="0.3">
      <c r="A1225" t="s">
        <v>1226</v>
      </c>
      <c r="B1225">
        <v>-0.65946519999999997</v>
      </c>
    </row>
    <row r="1226" spans="1:2" x14ac:dyDescent="0.3">
      <c r="A1226" t="s">
        <v>1227</v>
      </c>
      <c r="B1226">
        <v>-0.65981898000000005</v>
      </c>
    </row>
    <row r="1227" spans="1:2" x14ac:dyDescent="0.3">
      <c r="A1227" t="s">
        <v>1228</v>
      </c>
      <c r="B1227">
        <v>-0.66006569999999998</v>
      </c>
    </row>
    <row r="1228" spans="1:2" x14ac:dyDescent="0.3">
      <c r="A1228" t="s">
        <v>1229</v>
      </c>
      <c r="B1228">
        <v>-0.66007441</v>
      </c>
    </row>
    <row r="1229" spans="1:2" x14ac:dyDescent="0.3">
      <c r="A1229" t="s">
        <v>1230</v>
      </c>
      <c r="B1229">
        <v>-0.66036435000000004</v>
      </c>
    </row>
    <row r="1230" spans="1:2" x14ac:dyDescent="0.3">
      <c r="A1230" t="s">
        <v>1231</v>
      </c>
      <c r="B1230">
        <v>-0.66059444</v>
      </c>
    </row>
    <row r="1231" spans="1:2" x14ac:dyDescent="0.3">
      <c r="A1231" t="s">
        <v>1232</v>
      </c>
      <c r="B1231">
        <v>-0.66193703000000004</v>
      </c>
    </row>
    <row r="1232" spans="1:2" x14ac:dyDescent="0.3">
      <c r="A1232" t="s">
        <v>1233</v>
      </c>
      <c r="B1232">
        <v>-0.66236848000000004</v>
      </c>
    </row>
    <row r="1233" spans="1:2" x14ac:dyDescent="0.3">
      <c r="A1233" t="s">
        <v>1234</v>
      </c>
      <c r="B1233">
        <v>-0.66237064999999995</v>
      </c>
    </row>
    <row r="1234" spans="1:2" x14ac:dyDescent="0.3">
      <c r="A1234" t="s">
        <v>1235</v>
      </c>
      <c r="B1234">
        <v>-0.66292466000000005</v>
      </c>
    </row>
    <row r="1235" spans="1:2" x14ac:dyDescent="0.3">
      <c r="A1235" t="s">
        <v>1236</v>
      </c>
      <c r="B1235">
        <v>-0.66356702999999995</v>
      </c>
    </row>
    <row r="1236" spans="1:2" x14ac:dyDescent="0.3">
      <c r="A1236" t="s">
        <v>1237</v>
      </c>
      <c r="B1236">
        <v>-0.66361528000000003</v>
      </c>
    </row>
    <row r="1237" spans="1:2" x14ac:dyDescent="0.3">
      <c r="A1237" t="s">
        <v>1238</v>
      </c>
      <c r="B1237">
        <v>-0.66371599000000003</v>
      </c>
    </row>
    <row r="1238" spans="1:2" x14ac:dyDescent="0.3">
      <c r="A1238" t="s">
        <v>1239</v>
      </c>
      <c r="B1238">
        <v>-0.66568041</v>
      </c>
    </row>
    <row r="1239" spans="1:2" x14ac:dyDescent="0.3">
      <c r="A1239" t="s">
        <v>1240</v>
      </c>
      <c r="B1239">
        <v>-0.66607813000000005</v>
      </c>
    </row>
    <row r="1240" spans="1:2" x14ac:dyDescent="0.3">
      <c r="A1240" t="s">
        <v>1241</v>
      </c>
      <c r="B1240">
        <v>-0.66611889999999996</v>
      </c>
    </row>
    <row r="1241" spans="1:2" x14ac:dyDescent="0.3">
      <c r="A1241" t="s">
        <v>1242</v>
      </c>
      <c r="B1241">
        <v>-0.66632851999999998</v>
      </c>
    </row>
    <row r="1242" spans="1:2" x14ac:dyDescent="0.3">
      <c r="A1242" t="s">
        <v>1243</v>
      </c>
      <c r="B1242">
        <v>-0.66766592999999996</v>
      </c>
    </row>
    <row r="1243" spans="1:2" x14ac:dyDescent="0.3">
      <c r="A1243" t="s">
        <v>1244</v>
      </c>
      <c r="B1243">
        <v>-0.66845516000000005</v>
      </c>
    </row>
    <row r="1244" spans="1:2" x14ac:dyDescent="0.3">
      <c r="A1244" t="s">
        <v>1245</v>
      </c>
      <c r="B1244">
        <v>-0.66888877000000002</v>
      </c>
    </row>
    <row r="1245" spans="1:2" x14ac:dyDescent="0.3">
      <c r="A1245" t="s">
        <v>1246</v>
      </c>
      <c r="B1245">
        <v>-0.66906582000000003</v>
      </c>
    </row>
    <row r="1246" spans="1:2" x14ac:dyDescent="0.3">
      <c r="A1246" t="s">
        <v>1247</v>
      </c>
      <c r="B1246">
        <v>-0.66924636999999998</v>
      </c>
    </row>
    <row r="1247" spans="1:2" x14ac:dyDescent="0.3">
      <c r="A1247" t="s">
        <v>1248</v>
      </c>
      <c r="B1247">
        <v>-0.66935317999999999</v>
      </c>
    </row>
    <row r="1248" spans="1:2" x14ac:dyDescent="0.3">
      <c r="A1248" t="s">
        <v>1249</v>
      </c>
      <c r="B1248">
        <v>-0.66993312000000005</v>
      </c>
    </row>
    <row r="1249" spans="1:2" x14ac:dyDescent="0.3">
      <c r="A1249" t="s">
        <v>1250</v>
      </c>
      <c r="B1249">
        <v>-0.66993343000000005</v>
      </c>
    </row>
    <row r="1250" spans="1:2" x14ac:dyDescent="0.3">
      <c r="A1250" t="s">
        <v>1251</v>
      </c>
      <c r="B1250">
        <v>-0.67007137000000006</v>
      </c>
    </row>
    <row r="1251" spans="1:2" x14ac:dyDescent="0.3">
      <c r="A1251" t="s">
        <v>1252</v>
      </c>
      <c r="B1251">
        <v>-0.67051329999999998</v>
      </c>
    </row>
    <row r="1252" spans="1:2" x14ac:dyDescent="0.3">
      <c r="A1252" t="s">
        <v>1253</v>
      </c>
      <c r="B1252">
        <v>-0.67088479000000001</v>
      </c>
    </row>
    <row r="1253" spans="1:2" x14ac:dyDescent="0.3">
      <c r="A1253" t="s">
        <v>1254</v>
      </c>
      <c r="B1253">
        <v>-0.67125409000000003</v>
      </c>
    </row>
    <row r="1254" spans="1:2" x14ac:dyDescent="0.3">
      <c r="A1254" t="s">
        <v>1255</v>
      </c>
      <c r="B1254">
        <v>-0.67133312000000001</v>
      </c>
    </row>
    <row r="1255" spans="1:2" x14ac:dyDescent="0.3">
      <c r="A1255" t="s">
        <v>1256</v>
      </c>
      <c r="B1255">
        <v>-0.67136680999999998</v>
      </c>
    </row>
    <row r="1256" spans="1:2" x14ac:dyDescent="0.3">
      <c r="A1256" t="s">
        <v>1257</v>
      </c>
      <c r="B1256">
        <v>-0.67158554000000004</v>
      </c>
    </row>
    <row r="1257" spans="1:2" x14ac:dyDescent="0.3">
      <c r="A1257" t="s">
        <v>1258</v>
      </c>
      <c r="B1257">
        <v>-0.67173793999999998</v>
      </c>
    </row>
    <row r="1258" spans="1:2" x14ac:dyDescent="0.3">
      <c r="A1258" t="s">
        <v>1259</v>
      </c>
      <c r="B1258">
        <v>-0.67211266999999997</v>
      </c>
    </row>
    <row r="1259" spans="1:2" x14ac:dyDescent="0.3">
      <c r="A1259" t="s">
        <v>1260</v>
      </c>
      <c r="B1259">
        <v>-0.67211873</v>
      </c>
    </row>
    <row r="1260" spans="1:2" x14ac:dyDescent="0.3">
      <c r="A1260" t="s">
        <v>1261</v>
      </c>
      <c r="B1260">
        <v>-0.67235833</v>
      </c>
    </row>
    <row r="1261" spans="1:2" x14ac:dyDescent="0.3">
      <c r="A1261" t="s">
        <v>1262</v>
      </c>
      <c r="B1261">
        <v>-0.67278634999999998</v>
      </c>
    </row>
    <row r="1262" spans="1:2" x14ac:dyDescent="0.3">
      <c r="A1262" t="s">
        <v>1263</v>
      </c>
      <c r="B1262">
        <v>-0.67299553000000001</v>
      </c>
    </row>
    <row r="1263" spans="1:2" x14ac:dyDescent="0.3">
      <c r="A1263" t="s">
        <v>1264</v>
      </c>
      <c r="B1263">
        <v>-0.67364594</v>
      </c>
    </row>
    <row r="1264" spans="1:2" x14ac:dyDescent="0.3">
      <c r="A1264" t="s">
        <v>1265</v>
      </c>
      <c r="B1264">
        <v>-0.67395627000000002</v>
      </c>
    </row>
    <row r="1265" spans="1:2" x14ac:dyDescent="0.3">
      <c r="A1265" t="s">
        <v>1266</v>
      </c>
      <c r="B1265">
        <v>-0.67440515999999995</v>
      </c>
    </row>
    <row r="1266" spans="1:2" x14ac:dyDescent="0.3">
      <c r="A1266" t="s">
        <v>1267</v>
      </c>
      <c r="B1266">
        <v>-0.67451969000000001</v>
      </c>
    </row>
    <row r="1267" spans="1:2" x14ac:dyDescent="0.3">
      <c r="A1267" t="s">
        <v>1268</v>
      </c>
      <c r="B1267">
        <v>-0.67462038999999996</v>
      </c>
    </row>
    <row r="1268" spans="1:2" x14ac:dyDescent="0.3">
      <c r="A1268" t="s">
        <v>1269</v>
      </c>
      <c r="B1268">
        <v>-0.67481298999999995</v>
      </c>
    </row>
    <row r="1269" spans="1:2" x14ac:dyDescent="0.3">
      <c r="A1269" t="s">
        <v>1270</v>
      </c>
      <c r="B1269">
        <v>-0.67519386000000003</v>
      </c>
    </row>
    <row r="1270" spans="1:2" x14ac:dyDescent="0.3">
      <c r="A1270" t="s">
        <v>1271</v>
      </c>
      <c r="B1270">
        <v>-0.67565586</v>
      </c>
    </row>
    <row r="1271" spans="1:2" x14ac:dyDescent="0.3">
      <c r="A1271" t="s">
        <v>1272</v>
      </c>
      <c r="B1271">
        <v>-0.67568388999999995</v>
      </c>
    </row>
    <row r="1272" spans="1:2" x14ac:dyDescent="0.3">
      <c r="A1272" t="s">
        <v>1273</v>
      </c>
      <c r="B1272">
        <v>-0.67592448000000005</v>
      </c>
    </row>
    <row r="1273" spans="1:2" x14ac:dyDescent="0.3">
      <c r="A1273" t="s">
        <v>1274</v>
      </c>
      <c r="B1273">
        <v>-0.67637270000000005</v>
      </c>
    </row>
    <row r="1274" spans="1:2" x14ac:dyDescent="0.3">
      <c r="A1274" t="s">
        <v>1275</v>
      </c>
      <c r="B1274">
        <v>-0.67684849000000002</v>
      </c>
    </row>
    <row r="1275" spans="1:2" x14ac:dyDescent="0.3">
      <c r="A1275" t="s">
        <v>1276</v>
      </c>
      <c r="B1275">
        <v>-0.67684918000000005</v>
      </c>
    </row>
    <row r="1276" spans="1:2" x14ac:dyDescent="0.3">
      <c r="A1276" t="s">
        <v>1277</v>
      </c>
      <c r="B1276">
        <v>-0.67715844999999997</v>
      </c>
    </row>
    <row r="1277" spans="1:2" x14ac:dyDescent="0.3">
      <c r="A1277" t="s">
        <v>1278</v>
      </c>
      <c r="B1277">
        <v>-0.67732791000000003</v>
      </c>
    </row>
    <row r="1278" spans="1:2" x14ac:dyDescent="0.3">
      <c r="A1278" t="s">
        <v>1279</v>
      </c>
      <c r="B1278">
        <v>-0.67747290999999998</v>
      </c>
    </row>
    <row r="1279" spans="1:2" x14ac:dyDescent="0.3">
      <c r="A1279" t="s">
        <v>1280</v>
      </c>
      <c r="B1279">
        <v>-0.67763172999999999</v>
      </c>
    </row>
    <row r="1280" spans="1:2" x14ac:dyDescent="0.3">
      <c r="A1280" t="s">
        <v>1281</v>
      </c>
      <c r="B1280">
        <v>-0.67791482000000003</v>
      </c>
    </row>
    <row r="1281" spans="1:2" x14ac:dyDescent="0.3">
      <c r="A1281" t="s">
        <v>1282</v>
      </c>
      <c r="B1281">
        <v>-0.67818168000000001</v>
      </c>
    </row>
    <row r="1282" spans="1:2" x14ac:dyDescent="0.3">
      <c r="A1282" t="s">
        <v>1283</v>
      </c>
      <c r="B1282">
        <v>-0.67845725000000001</v>
      </c>
    </row>
    <row r="1283" spans="1:2" x14ac:dyDescent="0.3">
      <c r="A1283" t="s">
        <v>1284</v>
      </c>
      <c r="B1283">
        <v>-0.67858125999999996</v>
      </c>
    </row>
    <row r="1284" spans="1:2" x14ac:dyDescent="0.3">
      <c r="A1284" t="s">
        <v>1285</v>
      </c>
      <c r="B1284">
        <v>-0.67912424000000005</v>
      </c>
    </row>
    <row r="1285" spans="1:2" x14ac:dyDescent="0.3">
      <c r="A1285" t="s">
        <v>1286</v>
      </c>
      <c r="B1285">
        <v>-0.67956059000000002</v>
      </c>
    </row>
    <row r="1286" spans="1:2" x14ac:dyDescent="0.3">
      <c r="A1286" t="s">
        <v>1287</v>
      </c>
      <c r="B1286">
        <v>-0.67962891000000003</v>
      </c>
    </row>
    <row r="1287" spans="1:2" x14ac:dyDescent="0.3">
      <c r="A1287" t="s">
        <v>1288</v>
      </c>
      <c r="B1287">
        <v>-0.67977984999999996</v>
      </c>
    </row>
    <row r="1288" spans="1:2" x14ac:dyDescent="0.3">
      <c r="A1288" t="s">
        <v>1289</v>
      </c>
      <c r="B1288">
        <v>-0.68000824000000004</v>
      </c>
    </row>
    <row r="1289" spans="1:2" x14ac:dyDescent="0.3">
      <c r="A1289" t="s">
        <v>1290</v>
      </c>
      <c r="B1289">
        <v>-0.68012503999999996</v>
      </c>
    </row>
    <row r="1290" spans="1:2" x14ac:dyDescent="0.3">
      <c r="A1290" t="s">
        <v>1291</v>
      </c>
      <c r="B1290">
        <v>-0.68049356000000005</v>
      </c>
    </row>
    <row r="1291" spans="1:2" x14ac:dyDescent="0.3">
      <c r="A1291" t="s">
        <v>1292</v>
      </c>
      <c r="B1291">
        <v>-0.68059614000000002</v>
      </c>
    </row>
    <row r="1292" spans="1:2" x14ac:dyDescent="0.3">
      <c r="A1292" t="s">
        <v>1293</v>
      </c>
      <c r="B1292">
        <v>-0.68079736999999996</v>
      </c>
    </row>
    <row r="1293" spans="1:2" x14ac:dyDescent="0.3">
      <c r="A1293" t="s">
        <v>1294</v>
      </c>
      <c r="B1293">
        <v>-0.68087779000000004</v>
      </c>
    </row>
    <row r="1294" spans="1:2" x14ac:dyDescent="0.3">
      <c r="A1294" t="s">
        <v>1295</v>
      </c>
      <c r="B1294">
        <v>-0.68112943000000004</v>
      </c>
    </row>
    <row r="1295" spans="1:2" x14ac:dyDescent="0.3">
      <c r="A1295" t="s">
        <v>1296</v>
      </c>
      <c r="B1295">
        <v>-0.68179056999999998</v>
      </c>
    </row>
    <row r="1296" spans="1:2" x14ac:dyDescent="0.3">
      <c r="A1296" t="s">
        <v>1297</v>
      </c>
      <c r="B1296">
        <v>-0.68242491000000005</v>
      </c>
    </row>
    <row r="1297" spans="1:2" x14ac:dyDescent="0.3">
      <c r="A1297" t="s">
        <v>1298</v>
      </c>
      <c r="B1297">
        <v>-0.68280205000000005</v>
      </c>
    </row>
    <row r="1298" spans="1:2" x14ac:dyDescent="0.3">
      <c r="A1298" t="s">
        <v>1299</v>
      </c>
      <c r="B1298">
        <v>-0.68287361000000002</v>
      </c>
    </row>
    <row r="1299" spans="1:2" x14ac:dyDescent="0.3">
      <c r="A1299" t="s">
        <v>1300</v>
      </c>
      <c r="B1299">
        <v>-0.68289127000000005</v>
      </c>
    </row>
    <row r="1300" spans="1:2" x14ac:dyDescent="0.3">
      <c r="A1300" t="s">
        <v>1301</v>
      </c>
      <c r="B1300">
        <v>-0.68329680999999998</v>
      </c>
    </row>
    <row r="1301" spans="1:2" x14ac:dyDescent="0.3">
      <c r="A1301" t="s">
        <v>1302</v>
      </c>
      <c r="B1301">
        <v>-0.68331953000000001</v>
      </c>
    </row>
    <row r="1302" spans="1:2" x14ac:dyDescent="0.3">
      <c r="A1302" t="s">
        <v>1303</v>
      </c>
      <c r="B1302">
        <v>-0.68348151000000001</v>
      </c>
    </row>
    <row r="1303" spans="1:2" x14ac:dyDescent="0.3">
      <c r="A1303" t="s">
        <v>1304</v>
      </c>
      <c r="B1303">
        <v>-0.68351717999999995</v>
      </c>
    </row>
    <row r="1304" spans="1:2" x14ac:dyDescent="0.3">
      <c r="A1304" t="s">
        <v>1305</v>
      </c>
      <c r="B1304">
        <v>-0.68368684000000002</v>
      </c>
    </row>
    <row r="1305" spans="1:2" x14ac:dyDescent="0.3">
      <c r="A1305" t="s">
        <v>1306</v>
      </c>
      <c r="B1305">
        <v>-0.68413080000000004</v>
      </c>
    </row>
    <row r="1306" spans="1:2" x14ac:dyDescent="0.3">
      <c r="A1306" t="s">
        <v>1307</v>
      </c>
      <c r="B1306">
        <v>-0.68432075999999997</v>
      </c>
    </row>
    <row r="1307" spans="1:2" x14ac:dyDescent="0.3">
      <c r="A1307" t="s">
        <v>1308</v>
      </c>
      <c r="B1307">
        <v>-0.68491398000000003</v>
      </c>
    </row>
    <row r="1308" spans="1:2" x14ac:dyDescent="0.3">
      <c r="A1308" t="s">
        <v>1309</v>
      </c>
      <c r="B1308">
        <v>-0.68556342999999997</v>
      </c>
    </row>
    <row r="1309" spans="1:2" x14ac:dyDescent="0.3">
      <c r="A1309" t="s">
        <v>1310</v>
      </c>
      <c r="B1309">
        <v>-0.68618825999999999</v>
      </c>
    </row>
    <row r="1310" spans="1:2" x14ac:dyDescent="0.3">
      <c r="A1310" t="s">
        <v>1311</v>
      </c>
      <c r="B1310">
        <v>-0.68662369000000001</v>
      </c>
    </row>
    <row r="1311" spans="1:2" x14ac:dyDescent="0.3">
      <c r="A1311" t="s">
        <v>1312</v>
      </c>
      <c r="B1311">
        <v>-0.68708767000000004</v>
      </c>
    </row>
    <row r="1312" spans="1:2" x14ac:dyDescent="0.3">
      <c r="A1312" t="s">
        <v>1313</v>
      </c>
      <c r="B1312">
        <v>-0.68731105999999997</v>
      </c>
    </row>
    <row r="1313" spans="1:2" x14ac:dyDescent="0.3">
      <c r="A1313" t="s">
        <v>1314</v>
      </c>
      <c r="B1313">
        <v>-0.68792867000000002</v>
      </c>
    </row>
    <row r="1314" spans="1:2" x14ac:dyDescent="0.3">
      <c r="A1314" t="s">
        <v>1315</v>
      </c>
      <c r="B1314">
        <v>-0.68801252999999996</v>
      </c>
    </row>
    <row r="1315" spans="1:2" x14ac:dyDescent="0.3">
      <c r="A1315" t="s">
        <v>1316</v>
      </c>
      <c r="B1315">
        <v>-0.68823856000000005</v>
      </c>
    </row>
    <row r="1316" spans="1:2" x14ac:dyDescent="0.3">
      <c r="A1316" t="s">
        <v>1317</v>
      </c>
      <c r="B1316">
        <v>-0.68871874</v>
      </c>
    </row>
    <row r="1317" spans="1:2" x14ac:dyDescent="0.3">
      <c r="A1317" t="s">
        <v>1318</v>
      </c>
      <c r="B1317">
        <v>-0.68888801</v>
      </c>
    </row>
    <row r="1318" spans="1:2" x14ac:dyDescent="0.3">
      <c r="A1318" t="s">
        <v>1319</v>
      </c>
      <c r="B1318">
        <v>-0.68953821999999998</v>
      </c>
    </row>
    <row r="1319" spans="1:2" x14ac:dyDescent="0.3">
      <c r="A1319" t="s">
        <v>1320</v>
      </c>
      <c r="B1319">
        <v>-0.69173638000000004</v>
      </c>
    </row>
    <row r="1320" spans="1:2" x14ac:dyDescent="0.3">
      <c r="A1320" t="s">
        <v>1321</v>
      </c>
      <c r="B1320">
        <v>-0.69227658000000003</v>
      </c>
    </row>
    <row r="1321" spans="1:2" x14ac:dyDescent="0.3">
      <c r="A1321" t="s">
        <v>1322</v>
      </c>
      <c r="B1321">
        <v>-0.69279278</v>
      </c>
    </row>
    <row r="1322" spans="1:2" x14ac:dyDescent="0.3">
      <c r="A1322" t="s">
        <v>1323</v>
      </c>
      <c r="B1322">
        <v>-0.69357396999999998</v>
      </c>
    </row>
    <row r="1323" spans="1:2" x14ac:dyDescent="0.3">
      <c r="A1323" t="s">
        <v>1324</v>
      </c>
      <c r="B1323">
        <v>-0.69383565999999997</v>
      </c>
    </row>
    <row r="1324" spans="1:2" x14ac:dyDescent="0.3">
      <c r="A1324" t="s">
        <v>1325</v>
      </c>
      <c r="B1324">
        <v>-0.69392175</v>
      </c>
    </row>
    <row r="1325" spans="1:2" x14ac:dyDescent="0.3">
      <c r="A1325" t="s">
        <v>1326</v>
      </c>
      <c r="B1325">
        <v>-0.69410910000000003</v>
      </c>
    </row>
    <row r="1326" spans="1:2" x14ac:dyDescent="0.3">
      <c r="A1326" t="s">
        <v>1327</v>
      </c>
      <c r="B1326">
        <v>-0.69460730000000004</v>
      </c>
    </row>
    <row r="1327" spans="1:2" x14ac:dyDescent="0.3">
      <c r="A1327" t="s">
        <v>1328</v>
      </c>
      <c r="B1327">
        <v>-0.69503311000000001</v>
      </c>
    </row>
    <row r="1328" spans="1:2" x14ac:dyDescent="0.3">
      <c r="A1328" t="s">
        <v>1329</v>
      </c>
      <c r="B1328">
        <v>-0.69511593999999999</v>
      </c>
    </row>
    <row r="1329" spans="1:2" x14ac:dyDescent="0.3">
      <c r="A1329" t="s">
        <v>1330</v>
      </c>
      <c r="B1329">
        <v>-0.69573092000000003</v>
      </c>
    </row>
    <row r="1330" spans="1:2" x14ac:dyDescent="0.3">
      <c r="A1330" t="s">
        <v>1331</v>
      </c>
      <c r="B1330">
        <v>-0.69583813999999999</v>
      </c>
    </row>
    <row r="1331" spans="1:2" x14ac:dyDescent="0.3">
      <c r="A1331" t="s">
        <v>1332</v>
      </c>
      <c r="B1331">
        <v>-0.69590794</v>
      </c>
    </row>
    <row r="1332" spans="1:2" x14ac:dyDescent="0.3">
      <c r="A1332" t="s">
        <v>1333</v>
      </c>
      <c r="B1332">
        <v>-0.69610870999999996</v>
      </c>
    </row>
    <row r="1333" spans="1:2" x14ac:dyDescent="0.3">
      <c r="A1333" t="s">
        <v>1334</v>
      </c>
      <c r="B1333">
        <v>-0.69704637000000003</v>
      </c>
    </row>
    <row r="1334" spans="1:2" x14ac:dyDescent="0.3">
      <c r="A1334" t="s">
        <v>1335</v>
      </c>
      <c r="B1334">
        <v>-0.69818398999999998</v>
      </c>
    </row>
    <row r="1335" spans="1:2" x14ac:dyDescent="0.3">
      <c r="A1335" t="s">
        <v>1336</v>
      </c>
      <c r="B1335">
        <v>-0.69836089999999995</v>
      </c>
    </row>
    <row r="1336" spans="1:2" x14ac:dyDescent="0.3">
      <c r="A1336" t="s">
        <v>1337</v>
      </c>
      <c r="B1336">
        <v>-0.69836533999999995</v>
      </c>
    </row>
    <row r="1337" spans="1:2" x14ac:dyDescent="0.3">
      <c r="A1337" t="s">
        <v>1338</v>
      </c>
      <c r="B1337">
        <v>-0.69862586000000004</v>
      </c>
    </row>
    <row r="1338" spans="1:2" x14ac:dyDescent="0.3">
      <c r="A1338" t="s">
        <v>1339</v>
      </c>
      <c r="B1338">
        <v>-0.69915777999999995</v>
      </c>
    </row>
    <row r="1339" spans="1:2" x14ac:dyDescent="0.3">
      <c r="A1339" t="s">
        <v>1340</v>
      </c>
      <c r="B1339">
        <v>-0.69921043999999999</v>
      </c>
    </row>
    <row r="1340" spans="1:2" x14ac:dyDescent="0.3">
      <c r="A1340" t="s">
        <v>1341</v>
      </c>
      <c r="B1340">
        <v>-0.70016540000000005</v>
      </c>
    </row>
    <row r="1341" spans="1:2" x14ac:dyDescent="0.3">
      <c r="A1341" t="s">
        <v>1342</v>
      </c>
      <c r="B1341">
        <v>-0.70033208000000002</v>
      </c>
    </row>
    <row r="1342" spans="1:2" x14ac:dyDescent="0.3">
      <c r="A1342" t="s">
        <v>1343</v>
      </c>
      <c r="B1342">
        <v>-0.70076035999999997</v>
      </c>
    </row>
    <row r="1343" spans="1:2" x14ac:dyDescent="0.3">
      <c r="A1343" t="s">
        <v>1344</v>
      </c>
      <c r="B1343">
        <v>-0.70124187999999998</v>
      </c>
    </row>
    <row r="1344" spans="1:2" x14ac:dyDescent="0.3">
      <c r="A1344" t="s">
        <v>1345</v>
      </c>
      <c r="B1344">
        <v>-0.70125908000000003</v>
      </c>
    </row>
    <row r="1345" spans="1:2" x14ac:dyDescent="0.3">
      <c r="A1345" t="s">
        <v>1346</v>
      </c>
      <c r="B1345">
        <v>-0.70134399999999997</v>
      </c>
    </row>
    <row r="1346" spans="1:2" x14ac:dyDescent="0.3">
      <c r="A1346" t="s">
        <v>1347</v>
      </c>
      <c r="B1346">
        <v>-0.70200043999999995</v>
      </c>
    </row>
    <row r="1347" spans="1:2" x14ac:dyDescent="0.3">
      <c r="A1347" t="s">
        <v>1348</v>
      </c>
      <c r="B1347">
        <v>-0.70306091999999998</v>
      </c>
    </row>
    <row r="1348" spans="1:2" x14ac:dyDescent="0.3">
      <c r="A1348" t="s">
        <v>1349</v>
      </c>
      <c r="B1348">
        <v>-0.70310260999999996</v>
      </c>
    </row>
    <row r="1349" spans="1:2" x14ac:dyDescent="0.3">
      <c r="A1349" t="s">
        <v>1350</v>
      </c>
      <c r="B1349">
        <v>-0.70311354999999998</v>
      </c>
    </row>
    <row r="1350" spans="1:2" x14ac:dyDescent="0.3">
      <c r="A1350" t="s">
        <v>1351</v>
      </c>
      <c r="B1350">
        <v>-0.70454185000000003</v>
      </c>
    </row>
    <row r="1351" spans="1:2" x14ac:dyDescent="0.3">
      <c r="A1351" t="s">
        <v>1352</v>
      </c>
      <c r="B1351">
        <v>-0.70487865999999999</v>
      </c>
    </row>
    <row r="1352" spans="1:2" x14ac:dyDescent="0.3">
      <c r="A1352" t="s">
        <v>1353</v>
      </c>
      <c r="B1352">
        <v>-0.70501833000000003</v>
      </c>
    </row>
    <row r="1353" spans="1:2" x14ac:dyDescent="0.3">
      <c r="A1353" t="s">
        <v>1354</v>
      </c>
      <c r="B1353">
        <v>-0.70503747999999999</v>
      </c>
    </row>
    <row r="1354" spans="1:2" x14ac:dyDescent="0.3">
      <c r="A1354" t="s">
        <v>1355</v>
      </c>
      <c r="B1354">
        <v>-0.70606274000000002</v>
      </c>
    </row>
    <row r="1355" spans="1:2" x14ac:dyDescent="0.3">
      <c r="A1355" t="s">
        <v>1356</v>
      </c>
      <c r="B1355">
        <v>-0.70662464000000003</v>
      </c>
    </row>
    <row r="1356" spans="1:2" x14ac:dyDescent="0.3">
      <c r="A1356" t="s">
        <v>1357</v>
      </c>
      <c r="B1356">
        <v>-0.70699833000000001</v>
      </c>
    </row>
    <row r="1357" spans="1:2" x14ac:dyDescent="0.3">
      <c r="A1357" t="s">
        <v>1358</v>
      </c>
      <c r="B1357">
        <v>-0.70795417999999999</v>
      </c>
    </row>
    <row r="1358" spans="1:2" x14ac:dyDescent="0.3">
      <c r="A1358" t="s">
        <v>1359</v>
      </c>
      <c r="B1358">
        <v>-0.70801133000000005</v>
      </c>
    </row>
    <row r="1359" spans="1:2" x14ac:dyDescent="0.3">
      <c r="A1359" t="s">
        <v>1360</v>
      </c>
      <c r="B1359">
        <v>-0.70805589000000002</v>
      </c>
    </row>
    <row r="1360" spans="1:2" x14ac:dyDescent="0.3">
      <c r="A1360" t="s">
        <v>1361</v>
      </c>
      <c r="B1360">
        <v>-0.70807878999999996</v>
      </c>
    </row>
    <row r="1361" spans="1:2" x14ac:dyDescent="0.3">
      <c r="A1361" t="s">
        <v>1362</v>
      </c>
      <c r="B1361">
        <v>-0.70856322000000005</v>
      </c>
    </row>
    <row r="1362" spans="1:2" x14ac:dyDescent="0.3">
      <c r="A1362" t="s">
        <v>1363</v>
      </c>
      <c r="B1362">
        <v>-0.70900753000000005</v>
      </c>
    </row>
    <row r="1363" spans="1:2" x14ac:dyDescent="0.3">
      <c r="A1363" t="s">
        <v>1364</v>
      </c>
      <c r="B1363">
        <v>-0.70932384999999998</v>
      </c>
    </row>
    <row r="1364" spans="1:2" x14ac:dyDescent="0.3">
      <c r="A1364" t="s">
        <v>1365</v>
      </c>
      <c r="B1364">
        <v>-0.70962893999999999</v>
      </c>
    </row>
    <row r="1365" spans="1:2" x14ac:dyDescent="0.3">
      <c r="A1365" t="s">
        <v>1366</v>
      </c>
      <c r="B1365">
        <v>-0.71058717000000005</v>
      </c>
    </row>
    <row r="1366" spans="1:2" x14ac:dyDescent="0.3">
      <c r="A1366" t="s">
        <v>1367</v>
      </c>
      <c r="B1366">
        <v>-0.71084002000000002</v>
      </c>
    </row>
    <row r="1367" spans="1:2" x14ac:dyDescent="0.3">
      <c r="A1367" t="s">
        <v>1368</v>
      </c>
      <c r="B1367">
        <v>-0.71175118999999998</v>
      </c>
    </row>
    <row r="1368" spans="1:2" x14ac:dyDescent="0.3">
      <c r="A1368" t="s">
        <v>1369</v>
      </c>
      <c r="B1368">
        <v>-0.71191806000000002</v>
      </c>
    </row>
    <row r="1369" spans="1:2" x14ac:dyDescent="0.3">
      <c r="A1369" t="s">
        <v>1370</v>
      </c>
      <c r="B1369">
        <v>-0.71214776000000002</v>
      </c>
    </row>
    <row r="1370" spans="1:2" x14ac:dyDescent="0.3">
      <c r="A1370" t="s">
        <v>1371</v>
      </c>
      <c r="B1370">
        <v>-0.71214898999999998</v>
      </c>
    </row>
    <row r="1371" spans="1:2" x14ac:dyDescent="0.3">
      <c r="A1371" t="s">
        <v>1372</v>
      </c>
      <c r="B1371">
        <v>-0.71215543999999997</v>
      </c>
    </row>
    <row r="1372" spans="1:2" x14ac:dyDescent="0.3">
      <c r="A1372" t="s">
        <v>1373</v>
      </c>
      <c r="B1372">
        <v>-0.71272844000000002</v>
      </c>
    </row>
    <row r="1373" spans="1:2" x14ac:dyDescent="0.3">
      <c r="A1373" t="s">
        <v>1374</v>
      </c>
      <c r="B1373">
        <v>-0.71290233999999997</v>
      </c>
    </row>
    <row r="1374" spans="1:2" x14ac:dyDescent="0.3">
      <c r="A1374" t="s">
        <v>1375</v>
      </c>
      <c r="B1374">
        <v>-0.71293675999999995</v>
      </c>
    </row>
    <row r="1375" spans="1:2" x14ac:dyDescent="0.3">
      <c r="A1375" t="s">
        <v>1376</v>
      </c>
      <c r="B1375">
        <v>-0.71325346999999995</v>
      </c>
    </row>
    <row r="1376" spans="1:2" x14ac:dyDescent="0.3">
      <c r="A1376" t="s">
        <v>1377</v>
      </c>
      <c r="B1376">
        <v>-0.71345672999999998</v>
      </c>
    </row>
    <row r="1377" spans="1:2" x14ac:dyDescent="0.3">
      <c r="A1377" t="s">
        <v>1378</v>
      </c>
      <c r="B1377">
        <v>-0.71389398000000004</v>
      </c>
    </row>
    <row r="1378" spans="1:2" x14ac:dyDescent="0.3">
      <c r="A1378" t="s">
        <v>1379</v>
      </c>
      <c r="B1378">
        <v>-0.71399842999999996</v>
      </c>
    </row>
    <row r="1379" spans="1:2" x14ac:dyDescent="0.3">
      <c r="A1379" t="s">
        <v>1380</v>
      </c>
      <c r="B1379">
        <v>-0.71422337000000002</v>
      </c>
    </row>
    <row r="1380" spans="1:2" x14ac:dyDescent="0.3">
      <c r="A1380" t="s">
        <v>1381</v>
      </c>
      <c r="B1380">
        <v>-0.71433802000000002</v>
      </c>
    </row>
    <row r="1381" spans="1:2" x14ac:dyDescent="0.3">
      <c r="A1381" t="s">
        <v>1382</v>
      </c>
      <c r="B1381">
        <v>-0.71485613000000003</v>
      </c>
    </row>
    <row r="1382" spans="1:2" x14ac:dyDescent="0.3">
      <c r="A1382" t="s">
        <v>1383</v>
      </c>
      <c r="B1382">
        <v>-0.71564079999999997</v>
      </c>
    </row>
    <row r="1383" spans="1:2" x14ac:dyDescent="0.3">
      <c r="A1383" t="s">
        <v>1384</v>
      </c>
      <c r="B1383">
        <v>-0.71628369999999997</v>
      </c>
    </row>
    <row r="1384" spans="1:2" x14ac:dyDescent="0.3">
      <c r="A1384" t="s">
        <v>1385</v>
      </c>
      <c r="B1384">
        <v>-0.71638802000000001</v>
      </c>
    </row>
    <row r="1385" spans="1:2" x14ac:dyDescent="0.3">
      <c r="A1385" t="s">
        <v>1386</v>
      </c>
      <c r="B1385">
        <v>-0.71684460000000005</v>
      </c>
    </row>
    <row r="1386" spans="1:2" x14ac:dyDescent="0.3">
      <c r="A1386" t="s">
        <v>1387</v>
      </c>
      <c r="B1386">
        <v>-0.71684959999999998</v>
      </c>
    </row>
    <row r="1387" spans="1:2" x14ac:dyDescent="0.3">
      <c r="A1387" t="s">
        <v>1388</v>
      </c>
      <c r="B1387">
        <v>-0.71702089000000002</v>
      </c>
    </row>
    <row r="1388" spans="1:2" x14ac:dyDescent="0.3">
      <c r="A1388" t="s">
        <v>1389</v>
      </c>
      <c r="B1388">
        <v>-0.71712286000000003</v>
      </c>
    </row>
    <row r="1389" spans="1:2" x14ac:dyDescent="0.3">
      <c r="A1389" t="s">
        <v>1390</v>
      </c>
      <c r="B1389">
        <v>-0.71740652999999999</v>
      </c>
    </row>
    <row r="1390" spans="1:2" x14ac:dyDescent="0.3">
      <c r="A1390" t="s">
        <v>1391</v>
      </c>
      <c r="B1390">
        <v>-0.71744317999999996</v>
      </c>
    </row>
    <row r="1391" spans="1:2" x14ac:dyDescent="0.3">
      <c r="A1391" t="s">
        <v>1392</v>
      </c>
      <c r="B1391">
        <v>-0.71773633999999997</v>
      </c>
    </row>
    <row r="1392" spans="1:2" x14ac:dyDescent="0.3">
      <c r="A1392" t="s">
        <v>1393</v>
      </c>
      <c r="B1392">
        <v>-0.71777298</v>
      </c>
    </row>
    <row r="1393" spans="1:2" x14ac:dyDescent="0.3">
      <c r="A1393" t="s">
        <v>1394</v>
      </c>
      <c r="B1393">
        <v>-0.71796791000000004</v>
      </c>
    </row>
    <row r="1394" spans="1:2" x14ac:dyDescent="0.3">
      <c r="A1394" t="s">
        <v>1395</v>
      </c>
      <c r="B1394">
        <v>-0.71823915999999999</v>
      </c>
    </row>
    <row r="1395" spans="1:2" x14ac:dyDescent="0.3">
      <c r="A1395" t="s">
        <v>1396</v>
      </c>
      <c r="B1395">
        <v>-0.71834284000000004</v>
      </c>
    </row>
    <row r="1396" spans="1:2" x14ac:dyDescent="0.3">
      <c r="A1396" t="s">
        <v>1397</v>
      </c>
      <c r="B1396">
        <v>-0.71840685000000004</v>
      </c>
    </row>
    <row r="1397" spans="1:2" x14ac:dyDescent="0.3">
      <c r="A1397" t="s">
        <v>1398</v>
      </c>
      <c r="B1397">
        <v>-0.71855135000000003</v>
      </c>
    </row>
    <row r="1398" spans="1:2" x14ac:dyDescent="0.3">
      <c r="A1398" t="s">
        <v>1399</v>
      </c>
      <c r="B1398">
        <v>-0.71899278</v>
      </c>
    </row>
    <row r="1399" spans="1:2" x14ac:dyDescent="0.3">
      <c r="A1399" t="s">
        <v>1400</v>
      </c>
      <c r="B1399">
        <v>-0.7190358</v>
      </c>
    </row>
    <row r="1400" spans="1:2" x14ac:dyDescent="0.3">
      <c r="A1400" t="s">
        <v>1401</v>
      </c>
      <c r="B1400">
        <v>-0.71907125999999999</v>
      </c>
    </row>
    <row r="1401" spans="1:2" x14ac:dyDescent="0.3">
      <c r="A1401" t="s">
        <v>1402</v>
      </c>
      <c r="B1401">
        <v>-0.71971145999999997</v>
      </c>
    </row>
    <row r="1402" spans="1:2" x14ac:dyDescent="0.3">
      <c r="A1402" t="s">
        <v>1403</v>
      </c>
      <c r="B1402">
        <v>-0.71989375</v>
      </c>
    </row>
    <row r="1403" spans="1:2" x14ac:dyDescent="0.3">
      <c r="A1403" t="s">
        <v>1404</v>
      </c>
      <c r="B1403">
        <v>-0.72004064999999995</v>
      </c>
    </row>
    <row r="1404" spans="1:2" x14ac:dyDescent="0.3">
      <c r="A1404" t="s">
        <v>1405</v>
      </c>
      <c r="B1404">
        <v>-0.72061850999999999</v>
      </c>
    </row>
    <row r="1405" spans="1:2" x14ac:dyDescent="0.3">
      <c r="A1405" t="s">
        <v>1406</v>
      </c>
      <c r="B1405">
        <v>-0.72143203</v>
      </c>
    </row>
    <row r="1406" spans="1:2" x14ac:dyDescent="0.3">
      <c r="A1406" t="s">
        <v>1407</v>
      </c>
      <c r="B1406">
        <v>-0.72184952000000002</v>
      </c>
    </row>
    <row r="1407" spans="1:2" x14ac:dyDescent="0.3">
      <c r="A1407" t="s">
        <v>1408</v>
      </c>
      <c r="B1407">
        <v>-0.72235324000000001</v>
      </c>
    </row>
    <row r="1408" spans="1:2" x14ac:dyDescent="0.3">
      <c r="A1408" t="s">
        <v>1409</v>
      </c>
      <c r="B1408">
        <v>-0.72236053</v>
      </c>
    </row>
    <row r="1409" spans="1:2" x14ac:dyDescent="0.3">
      <c r="A1409" t="s">
        <v>1410</v>
      </c>
      <c r="B1409">
        <v>-0.72243659999999998</v>
      </c>
    </row>
    <row r="1410" spans="1:2" x14ac:dyDescent="0.3">
      <c r="A1410" t="s">
        <v>1411</v>
      </c>
      <c r="B1410">
        <v>-0.72262068999999995</v>
      </c>
    </row>
    <row r="1411" spans="1:2" x14ac:dyDescent="0.3">
      <c r="A1411" t="s">
        <v>1412</v>
      </c>
      <c r="B1411">
        <v>-0.72271717000000002</v>
      </c>
    </row>
    <row r="1412" spans="1:2" x14ac:dyDescent="0.3">
      <c r="A1412" t="s">
        <v>1413</v>
      </c>
      <c r="B1412">
        <v>-0.72290436999999996</v>
      </c>
    </row>
    <row r="1413" spans="1:2" x14ac:dyDescent="0.3">
      <c r="A1413" t="s">
        <v>1414</v>
      </c>
      <c r="B1413">
        <v>-0.72293308999999994</v>
      </c>
    </row>
    <row r="1414" spans="1:2" x14ac:dyDescent="0.3">
      <c r="A1414" t="s">
        <v>1415</v>
      </c>
      <c r="B1414">
        <v>-0.72330300000000003</v>
      </c>
    </row>
    <row r="1415" spans="1:2" x14ac:dyDescent="0.3">
      <c r="A1415" t="s">
        <v>1416</v>
      </c>
      <c r="B1415">
        <v>-0.72389060999999999</v>
      </c>
    </row>
    <row r="1416" spans="1:2" x14ac:dyDescent="0.3">
      <c r="A1416" t="s">
        <v>1417</v>
      </c>
      <c r="B1416">
        <v>-0.72411603999999996</v>
      </c>
    </row>
    <row r="1417" spans="1:2" x14ac:dyDescent="0.3">
      <c r="A1417" t="s">
        <v>1418</v>
      </c>
      <c r="B1417">
        <v>-0.72479702999999995</v>
      </c>
    </row>
    <row r="1418" spans="1:2" x14ac:dyDescent="0.3">
      <c r="A1418" t="s">
        <v>1419</v>
      </c>
      <c r="B1418">
        <v>-0.7248985</v>
      </c>
    </row>
    <row r="1419" spans="1:2" x14ac:dyDescent="0.3">
      <c r="A1419" t="s">
        <v>1420</v>
      </c>
      <c r="B1419">
        <v>-0.72596556999999995</v>
      </c>
    </row>
    <row r="1420" spans="1:2" x14ac:dyDescent="0.3">
      <c r="A1420" t="s">
        <v>1421</v>
      </c>
      <c r="B1420">
        <v>-0.72623358000000005</v>
      </c>
    </row>
    <row r="1421" spans="1:2" x14ac:dyDescent="0.3">
      <c r="A1421" t="s">
        <v>1422</v>
      </c>
      <c r="B1421">
        <v>-0.72649377999999998</v>
      </c>
    </row>
    <row r="1422" spans="1:2" x14ac:dyDescent="0.3">
      <c r="A1422" t="s">
        <v>1423</v>
      </c>
      <c r="B1422">
        <v>-0.72651805999999997</v>
      </c>
    </row>
    <row r="1423" spans="1:2" x14ac:dyDescent="0.3">
      <c r="A1423" t="s">
        <v>1424</v>
      </c>
      <c r="B1423">
        <v>-0.72703308</v>
      </c>
    </row>
    <row r="1424" spans="1:2" x14ac:dyDescent="0.3">
      <c r="A1424" t="s">
        <v>1425</v>
      </c>
      <c r="B1424">
        <v>-0.72721959999999997</v>
      </c>
    </row>
    <row r="1425" spans="1:2" x14ac:dyDescent="0.3">
      <c r="A1425" t="s">
        <v>1426</v>
      </c>
      <c r="B1425">
        <v>-0.72724630999999995</v>
      </c>
    </row>
    <row r="1426" spans="1:2" x14ac:dyDescent="0.3">
      <c r="A1426" t="s">
        <v>1427</v>
      </c>
      <c r="B1426">
        <v>-0.72773213999999997</v>
      </c>
    </row>
    <row r="1427" spans="1:2" x14ac:dyDescent="0.3">
      <c r="A1427" t="s">
        <v>1428</v>
      </c>
      <c r="B1427">
        <v>-0.72777689000000001</v>
      </c>
    </row>
    <row r="1428" spans="1:2" x14ac:dyDescent="0.3">
      <c r="A1428" t="s">
        <v>1429</v>
      </c>
      <c r="B1428">
        <v>-0.72796804999999998</v>
      </c>
    </row>
    <row r="1429" spans="1:2" x14ac:dyDescent="0.3">
      <c r="A1429" t="s">
        <v>1430</v>
      </c>
      <c r="B1429">
        <v>-0.72796967000000001</v>
      </c>
    </row>
    <row r="1430" spans="1:2" x14ac:dyDescent="0.3">
      <c r="A1430" t="s">
        <v>1431</v>
      </c>
      <c r="B1430">
        <v>-0.72849008999999998</v>
      </c>
    </row>
    <row r="1431" spans="1:2" x14ac:dyDescent="0.3">
      <c r="A1431" t="s">
        <v>1432</v>
      </c>
      <c r="B1431">
        <v>-0.72916192999999996</v>
      </c>
    </row>
    <row r="1432" spans="1:2" x14ac:dyDescent="0.3">
      <c r="A1432" t="s">
        <v>1433</v>
      </c>
      <c r="B1432">
        <v>-0.72984592999999998</v>
      </c>
    </row>
    <row r="1433" spans="1:2" x14ac:dyDescent="0.3">
      <c r="A1433" t="s">
        <v>1434</v>
      </c>
      <c r="B1433">
        <v>-0.72988260999999999</v>
      </c>
    </row>
    <row r="1434" spans="1:2" x14ac:dyDescent="0.3">
      <c r="A1434" t="s">
        <v>1435</v>
      </c>
      <c r="B1434">
        <v>-0.72989061</v>
      </c>
    </row>
    <row r="1435" spans="1:2" x14ac:dyDescent="0.3">
      <c r="A1435" t="s">
        <v>1436</v>
      </c>
      <c r="B1435">
        <v>-0.73007862999999995</v>
      </c>
    </row>
    <row r="1436" spans="1:2" x14ac:dyDescent="0.3">
      <c r="A1436" t="s">
        <v>1437</v>
      </c>
      <c r="B1436">
        <v>-0.73112938999999999</v>
      </c>
    </row>
    <row r="1437" spans="1:2" x14ac:dyDescent="0.3">
      <c r="A1437" t="s">
        <v>1438</v>
      </c>
      <c r="B1437">
        <v>-0.73114489999999999</v>
      </c>
    </row>
    <row r="1438" spans="1:2" x14ac:dyDescent="0.3">
      <c r="A1438" t="s">
        <v>1439</v>
      </c>
      <c r="B1438">
        <v>-0.73151697000000004</v>
      </c>
    </row>
    <row r="1439" spans="1:2" x14ac:dyDescent="0.3">
      <c r="A1439" t="s">
        <v>1440</v>
      </c>
      <c r="B1439">
        <v>-0.73201397999999995</v>
      </c>
    </row>
    <row r="1440" spans="1:2" x14ac:dyDescent="0.3">
      <c r="A1440" t="s">
        <v>1441</v>
      </c>
      <c r="B1440">
        <v>-0.73242238000000004</v>
      </c>
    </row>
    <row r="1441" spans="1:2" x14ac:dyDescent="0.3">
      <c r="A1441" t="s">
        <v>1442</v>
      </c>
      <c r="B1441">
        <v>-0.73257817000000003</v>
      </c>
    </row>
    <row r="1442" spans="1:2" x14ac:dyDescent="0.3">
      <c r="A1442" t="s">
        <v>1443</v>
      </c>
      <c r="B1442">
        <v>-0.73314747000000002</v>
      </c>
    </row>
    <row r="1443" spans="1:2" x14ac:dyDescent="0.3">
      <c r="A1443" t="s">
        <v>1444</v>
      </c>
      <c r="B1443">
        <v>-0.73334104</v>
      </c>
    </row>
    <row r="1444" spans="1:2" x14ac:dyDescent="0.3">
      <c r="A1444" t="s">
        <v>1445</v>
      </c>
      <c r="B1444">
        <v>-0.73383023000000003</v>
      </c>
    </row>
    <row r="1445" spans="1:2" x14ac:dyDescent="0.3">
      <c r="A1445" t="s">
        <v>1446</v>
      </c>
      <c r="B1445">
        <v>-0.73415514999999998</v>
      </c>
    </row>
    <row r="1446" spans="1:2" x14ac:dyDescent="0.3">
      <c r="A1446" t="s">
        <v>1447</v>
      </c>
      <c r="B1446">
        <v>-0.73418194999999997</v>
      </c>
    </row>
    <row r="1447" spans="1:2" x14ac:dyDescent="0.3">
      <c r="A1447" t="s">
        <v>1448</v>
      </c>
      <c r="B1447">
        <v>-0.73489325000000005</v>
      </c>
    </row>
    <row r="1448" spans="1:2" x14ac:dyDescent="0.3">
      <c r="A1448" t="s">
        <v>1449</v>
      </c>
      <c r="B1448">
        <v>-0.73494762000000002</v>
      </c>
    </row>
    <row r="1449" spans="1:2" x14ac:dyDescent="0.3">
      <c r="A1449" t="s">
        <v>1450</v>
      </c>
      <c r="B1449">
        <v>-0.73500140999999997</v>
      </c>
    </row>
    <row r="1450" spans="1:2" x14ac:dyDescent="0.3">
      <c r="A1450" t="s">
        <v>1451</v>
      </c>
      <c r="B1450">
        <v>-0.73510913</v>
      </c>
    </row>
    <row r="1451" spans="1:2" x14ac:dyDescent="0.3">
      <c r="A1451" t="s">
        <v>1452</v>
      </c>
      <c r="B1451">
        <v>-0.73549357999999998</v>
      </c>
    </row>
    <row r="1452" spans="1:2" x14ac:dyDescent="0.3">
      <c r="A1452" t="s">
        <v>1453</v>
      </c>
      <c r="B1452">
        <v>-0.73558504000000002</v>
      </c>
    </row>
    <row r="1453" spans="1:2" x14ac:dyDescent="0.3">
      <c r="A1453" t="s">
        <v>1454</v>
      </c>
      <c r="B1453">
        <v>-0.73559702000000005</v>
      </c>
    </row>
    <row r="1454" spans="1:2" x14ac:dyDescent="0.3">
      <c r="A1454" t="s">
        <v>1455</v>
      </c>
      <c r="B1454">
        <v>-0.73573080000000002</v>
      </c>
    </row>
    <row r="1455" spans="1:2" x14ac:dyDescent="0.3">
      <c r="A1455" t="s">
        <v>1456</v>
      </c>
      <c r="B1455">
        <v>-0.73590023999999998</v>
      </c>
    </row>
    <row r="1456" spans="1:2" x14ac:dyDescent="0.3">
      <c r="A1456" t="s">
        <v>1457</v>
      </c>
      <c r="B1456">
        <v>-0.73597928999999995</v>
      </c>
    </row>
    <row r="1457" spans="1:2" x14ac:dyDescent="0.3">
      <c r="A1457" t="s">
        <v>1458</v>
      </c>
      <c r="B1457">
        <v>-0.73664753000000005</v>
      </c>
    </row>
    <row r="1458" spans="1:2" x14ac:dyDescent="0.3">
      <c r="A1458" t="s">
        <v>1459</v>
      </c>
      <c r="B1458">
        <v>-0.73670279999999999</v>
      </c>
    </row>
    <row r="1459" spans="1:2" x14ac:dyDescent="0.3">
      <c r="A1459" t="s">
        <v>1460</v>
      </c>
      <c r="B1459">
        <v>-0.73674514000000002</v>
      </c>
    </row>
    <row r="1460" spans="1:2" x14ac:dyDescent="0.3">
      <c r="A1460" t="s">
        <v>1461</v>
      </c>
      <c r="B1460">
        <v>-0.73706218999999995</v>
      </c>
    </row>
    <row r="1461" spans="1:2" x14ac:dyDescent="0.3">
      <c r="A1461" t="s">
        <v>1462</v>
      </c>
      <c r="B1461">
        <v>-0.73719000000000001</v>
      </c>
    </row>
    <row r="1462" spans="1:2" x14ac:dyDescent="0.3">
      <c r="A1462" t="s">
        <v>1463</v>
      </c>
      <c r="B1462">
        <v>-0.73774072000000002</v>
      </c>
    </row>
    <row r="1463" spans="1:2" x14ac:dyDescent="0.3">
      <c r="A1463" t="s">
        <v>1464</v>
      </c>
      <c r="B1463">
        <v>-0.73836000000000002</v>
      </c>
    </row>
    <row r="1464" spans="1:2" x14ac:dyDescent="0.3">
      <c r="A1464" t="s">
        <v>1465</v>
      </c>
      <c r="B1464">
        <v>-0.73860842000000004</v>
      </c>
    </row>
    <row r="1465" spans="1:2" x14ac:dyDescent="0.3">
      <c r="A1465" t="s">
        <v>1466</v>
      </c>
      <c r="B1465">
        <v>-0.73902564999999998</v>
      </c>
    </row>
    <row r="1466" spans="1:2" x14ac:dyDescent="0.3">
      <c r="A1466" t="s">
        <v>1467</v>
      </c>
      <c r="B1466">
        <v>-0.73923163000000003</v>
      </c>
    </row>
    <row r="1467" spans="1:2" x14ac:dyDescent="0.3">
      <c r="A1467" t="s">
        <v>1468</v>
      </c>
      <c r="B1467">
        <v>-0.73938360999999997</v>
      </c>
    </row>
    <row r="1468" spans="1:2" x14ac:dyDescent="0.3">
      <c r="A1468" t="s">
        <v>1469</v>
      </c>
      <c r="B1468">
        <v>-0.73976611000000003</v>
      </c>
    </row>
    <row r="1469" spans="1:2" x14ac:dyDescent="0.3">
      <c r="A1469" t="s">
        <v>1470</v>
      </c>
      <c r="B1469">
        <v>-0.73980957000000003</v>
      </c>
    </row>
    <row r="1470" spans="1:2" x14ac:dyDescent="0.3">
      <c r="A1470" t="s">
        <v>1471</v>
      </c>
      <c r="B1470">
        <v>-0.73988235000000002</v>
      </c>
    </row>
    <row r="1471" spans="1:2" x14ac:dyDescent="0.3">
      <c r="A1471" t="s">
        <v>1472</v>
      </c>
      <c r="B1471">
        <v>-0.73998735999999998</v>
      </c>
    </row>
    <row r="1472" spans="1:2" x14ac:dyDescent="0.3">
      <c r="A1472" t="s">
        <v>1473</v>
      </c>
      <c r="B1472">
        <v>-0.74019778999999997</v>
      </c>
    </row>
    <row r="1473" spans="1:2" x14ac:dyDescent="0.3">
      <c r="A1473" t="s">
        <v>1474</v>
      </c>
      <c r="B1473">
        <v>-0.74041897000000001</v>
      </c>
    </row>
    <row r="1474" spans="1:2" x14ac:dyDescent="0.3">
      <c r="A1474" t="s">
        <v>1475</v>
      </c>
      <c r="B1474">
        <v>-0.74055137999999998</v>
      </c>
    </row>
    <row r="1475" spans="1:2" x14ac:dyDescent="0.3">
      <c r="A1475" t="s">
        <v>1476</v>
      </c>
      <c r="B1475">
        <v>-0.74064744999999998</v>
      </c>
    </row>
    <row r="1476" spans="1:2" x14ac:dyDescent="0.3">
      <c r="A1476" t="s">
        <v>1477</v>
      </c>
      <c r="B1476">
        <v>-0.74073206999999996</v>
      </c>
    </row>
    <row r="1477" spans="1:2" x14ac:dyDescent="0.3">
      <c r="A1477" t="s">
        <v>1478</v>
      </c>
      <c r="B1477">
        <v>-0.74170658</v>
      </c>
    </row>
    <row r="1478" spans="1:2" x14ac:dyDescent="0.3">
      <c r="A1478" t="s">
        <v>1479</v>
      </c>
      <c r="B1478">
        <v>-0.74172419999999994</v>
      </c>
    </row>
    <row r="1479" spans="1:2" x14ac:dyDescent="0.3">
      <c r="A1479" t="s">
        <v>1480</v>
      </c>
      <c r="B1479">
        <v>-0.74233188999999999</v>
      </c>
    </row>
    <row r="1480" spans="1:2" x14ac:dyDescent="0.3">
      <c r="A1480" t="s">
        <v>1481</v>
      </c>
      <c r="B1480">
        <v>-0.74233307999999998</v>
      </c>
    </row>
    <row r="1481" spans="1:2" x14ac:dyDescent="0.3">
      <c r="A1481" t="s">
        <v>1482</v>
      </c>
      <c r="B1481">
        <v>-0.74250559999999999</v>
      </c>
    </row>
    <row r="1482" spans="1:2" x14ac:dyDescent="0.3">
      <c r="A1482" t="s">
        <v>1483</v>
      </c>
      <c r="B1482">
        <v>-0.74305082</v>
      </c>
    </row>
    <row r="1483" spans="1:2" x14ac:dyDescent="0.3">
      <c r="A1483" t="s">
        <v>1484</v>
      </c>
      <c r="B1483">
        <v>-0.74340287000000005</v>
      </c>
    </row>
    <row r="1484" spans="1:2" x14ac:dyDescent="0.3">
      <c r="A1484" t="s">
        <v>1485</v>
      </c>
      <c r="B1484">
        <v>-0.74348110999999995</v>
      </c>
    </row>
    <row r="1485" spans="1:2" x14ac:dyDescent="0.3">
      <c r="A1485" t="s">
        <v>1486</v>
      </c>
      <c r="B1485">
        <v>-0.74382130999999996</v>
      </c>
    </row>
    <row r="1486" spans="1:2" x14ac:dyDescent="0.3">
      <c r="A1486" t="s">
        <v>1487</v>
      </c>
      <c r="B1486">
        <v>-0.74390898999999999</v>
      </c>
    </row>
    <row r="1487" spans="1:2" x14ac:dyDescent="0.3">
      <c r="A1487" t="s">
        <v>1488</v>
      </c>
      <c r="B1487">
        <v>-0.74412133999999996</v>
      </c>
    </row>
    <row r="1488" spans="1:2" x14ac:dyDescent="0.3">
      <c r="A1488" t="s">
        <v>1489</v>
      </c>
      <c r="B1488">
        <v>-0.74470000000000003</v>
      </c>
    </row>
    <row r="1489" spans="1:2" x14ac:dyDescent="0.3">
      <c r="A1489" t="s">
        <v>1490</v>
      </c>
      <c r="B1489">
        <v>-0.74477000000000004</v>
      </c>
    </row>
    <row r="1490" spans="1:2" x14ac:dyDescent="0.3">
      <c r="A1490" t="s">
        <v>1491</v>
      </c>
      <c r="B1490">
        <v>-0.74481781000000002</v>
      </c>
    </row>
    <row r="1491" spans="1:2" x14ac:dyDescent="0.3">
      <c r="A1491" t="s">
        <v>1492</v>
      </c>
      <c r="B1491">
        <v>-0.74497647</v>
      </c>
    </row>
    <row r="1492" spans="1:2" x14ac:dyDescent="0.3">
      <c r="A1492" t="s">
        <v>1493</v>
      </c>
      <c r="B1492">
        <v>-0.74519813999999995</v>
      </c>
    </row>
    <row r="1493" spans="1:2" x14ac:dyDescent="0.3">
      <c r="A1493" t="s">
        <v>1494</v>
      </c>
      <c r="B1493">
        <v>-0.74534577999999996</v>
      </c>
    </row>
    <row r="1494" spans="1:2" x14ac:dyDescent="0.3">
      <c r="A1494" t="s">
        <v>1495</v>
      </c>
      <c r="B1494">
        <v>-0.74547958000000003</v>
      </c>
    </row>
    <row r="1495" spans="1:2" x14ac:dyDescent="0.3">
      <c r="A1495" t="s">
        <v>1496</v>
      </c>
      <c r="B1495">
        <v>-0.74564892999999999</v>
      </c>
    </row>
    <row r="1496" spans="1:2" x14ac:dyDescent="0.3">
      <c r="A1496" t="s">
        <v>1497</v>
      </c>
      <c r="B1496">
        <v>-0.74574574999999999</v>
      </c>
    </row>
    <row r="1497" spans="1:2" x14ac:dyDescent="0.3">
      <c r="A1497" t="s">
        <v>1498</v>
      </c>
      <c r="B1497">
        <v>-0.74617243</v>
      </c>
    </row>
    <row r="1498" spans="1:2" x14ac:dyDescent="0.3">
      <c r="A1498" t="s">
        <v>1499</v>
      </c>
      <c r="B1498">
        <v>-0.74640808000000003</v>
      </c>
    </row>
    <row r="1499" spans="1:2" x14ac:dyDescent="0.3">
      <c r="A1499" t="s">
        <v>1500</v>
      </c>
      <c r="B1499">
        <v>-0.74670941000000002</v>
      </c>
    </row>
    <row r="1500" spans="1:2" x14ac:dyDescent="0.3">
      <c r="A1500" t="s">
        <v>1501</v>
      </c>
      <c r="B1500">
        <v>-0.74676836000000002</v>
      </c>
    </row>
    <row r="1501" spans="1:2" x14ac:dyDescent="0.3">
      <c r="A1501" t="s">
        <v>1502</v>
      </c>
      <c r="B1501">
        <v>-0.74687736000000005</v>
      </c>
    </row>
    <row r="1502" spans="1:2" x14ac:dyDescent="0.3">
      <c r="A1502" t="s">
        <v>1503</v>
      </c>
      <c r="B1502">
        <v>-0.74780091000000004</v>
      </c>
    </row>
    <row r="1503" spans="1:2" x14ac:dyDescent="0.3">
      <c r="A1503" t="s">
        <v>1504</v>
      </c>
      <c r="B1503">
        <v>-0.74842423000000002</v>
      </c>
    </row>
    <row r="1504" spans="1:2" x14ac:dyDescent="0.3">
      <c r="A1504" t="s">
        <v>1505</v>
      </c>
      <c r="B1504">
        <v>-0.74846336999999996</v>
      </c>
    </row>
    <row r="1505" spans="1:2" x14ac:dyDescent="0.3">
      <c r="A1505" t="s">
        <v>1506</v>
      </c>
      <c r="B1505">
        <v>-0.74868714000000003</v>
      </c>
    </row>
    <row r="1506" spans="1:2" x14ac:dyDescent="0.3">
      <c r="A1506" t="s">
        <v>1507</v>
      </c>
      <c r="B1506">
        <v>-0.74947543999999999</v>
      </c>
    </row>
    <row r="1507" spans="1:2" x14ac:dyDescent="0.3">
      <c r="A1507" t="s">
        <v>1508</v>
      </c>
      <c r="B1507">
        <v>-0.75016081999999995</v>
      </c>
    </row>
    <row r="1508" spans="1:2" x14ac:dyDescent="0.3">
      <c r="A1508" t="s">
        <v>1509</v>
      </c>
      <c r="B1508">
        <v>-0.75022560999999999</v>
      </c>
    </row>
    <row r="1509" spans="1:2" x14ac:dyDescent="0.3">
      <c r="A1509" t="s">
        <v>1510</v>
      </c>
      <c r="B1509">
        <v>-0.75070676000000003</v>
      </c>
    </row>
    <row r="1510" spans="1:2" x14ac:dyDescent="0.3">
      <c r="A1510" t="s">
        <v>1511</v>
      </c>
      <c r="B1510">
        <v>-0.75078933999999997</v>
      </c>
    </row>
    <row r="1511" spans="1:2" x14ac:dyDescent="0.3">
      <c r="A1511" t="s">
        <v>1512</v>
      </c>
      <c r="B1511">
        <v>-0.75097488999999995</v>
      </c>
    </row>
    <row r="1512" spans="1:2" x14ac:dyDescent="0.3">
      <c r="A1512" t="s">
        <v>1513</v>
      </c>
      <c r="B1512">
        <v>-0.75127602000000004</v>
      </c>
    </row>
    <row r="1513" spans="1:2" x14ac:dyDescent="0.3">
      <c r="A1513" t="s">
        <v>1514</v>
      </c>
      <c r="B1513">
        <v>-0.75148815999999996</v>
      </c>
    </row>
    <row r="1514" spans="1:2" x14ac:dyDescent="0.3">
      <c r="A1514" t="s">
        <v>1515</v>
      </c>
      <c r="B1514">
        <v>-0.75161233000000005</v>
      </c>
    </row>
    <row r="1515" spans="1:2" x14ac:dyDescent="0.3">
      <c r="A1515" t="s">
        <v>1516</v>
      </c>
      <c r="B1515">
        <v>-0.75212239000000003</v>
      </c>
    </row>
    <row r="1516" spans="1:2" x14ac:dyDescent="0.3">
      <c r="A1516" t="s">
        <v>1517</v>
      </c>
      <c r="B1516">
        <v>-0.75233413999999998</v>
      </c>
    </row>
    <row r="1517" spans="1:2" x14ac:dyDescent="0.3">
      <c r="A1517" t="s">
        <v>1518</v>
      </c>
      <c r="B1517">
        <v>-0.75261776000000002</v>
      </c>
    </row>
    <row r="1518" spans="1:2" x14ac:dyDescent="0.3">
      <c r="A1518" t="s">
        <v>1519</v>
      </c>
      <c r="B1518">
        <v>-0.75297674999999997</v>
      </c>
    </row>
    <row r="1519" spans="1:2" x14ac:dyDescent="0.3">
      <c r="A1519" t="s">
        <v>1520</v>
      </c>
      <c r="B1519">
        <v>-0.75304888000000003</v>
      </c>
    </row>
    <row r="1520" spans="1:2" x14ac:dyDescent="0.3">
      <c r="A1520" t="s">
        <v>1521</v>
      </c>
      <c r="B1520">
        <v>-0.75332527999999999</v>
      </c>
    </row>
    <row r="1521" spans="1:2" x14ac:dyDescent="0.3">
      <c r="A1521" t="s">
        <v>1522</v>
      </c>
      <c r="B1521">
        <v>-0.75371321999999996</v>
      </c>
    </row>
    <row r="1522" spans="1:2" x14ac:dyDescent="0.3">
      <c r="A1522" t="s">
        <v>1523</v>
      </c>
      <c r="B1522">
        <v>-0.75371432000000005</v>
      </c>
    </row>
    <row r="1523" spans="1:2" x14ac:dyDescent="0.3">
      <c r="A1523" t="s">
        <v>1524</v>
      </c>
      <c r="B1523">
        <v>-0.75396311000000005</v>
      </c>
    </row>
    <row r="1524" spans="1:2" x14ac:dyDescent="0.3">
      <c r="A1524" t="s">
        <v>1525</v>
      </c>
      <c r="B1524">
        <v>-0.75397168999999997</v>
      </c>
    </row>
    <row r="1525" spans="1:2" x14ac:dyDescent="0.3">
      <c r="A1525" t="s">
        <v>1526</v>
      </c>
      <c r="B1525">
        <v>-0.75409963999999996</v>
      </c>
    </row>
    <row r="1526" spans="1:2" x14ac:dyDescent="0.3">
      <c r="A1526" t="s">
        <v>1527</v>
      </c>
      <c r="B1526">
        <v>-0.75440847</v>
      </c>
    </row>
    <row r="1527" spans="1:2" x14ac:dyDescent="0.3">
      <c r="A1527" t="s">
        <v>1528</v>
      </c>
      <c r="B1527">
        <v>-0.75478466</v>
      </c>
    </row>
    <row r="1528" spans="1:2" x14ac:dyDescent="0.3">
      <c r="A1528" t="s">
        <v>1529</v>
      </c>
      <c r="B1528">
        <v>-0.75497742999999995</v>
      </c>
    </row>
    <row r="1529" spans="1:2" x14ac:dyDescent="0.3">
      <c r="A1529" t="s">
        <v>1530</v>
      </c>
      <c r="B1529">
        <v>-0.75512285000000001</v>
      </c>
    </row>
    <row r="1530" spans="1:2" x14ac:dyDescent="0.3">
      <c r="A1530" t="s">
        <v>1531</v>
      </c>
      <c r="B1530">
        <v>-0.75517093000000002</v>
      </c>
    </row>
    <row r="1531" spans="1:2" x14ac:dyDescent="0.3">
      <c r="A1531" t="s">
        <v>1532</v>
      </c>
      <c r="B1531">
        <v>-0.75532951000000004</v>
      </c>
    </row>
    <row r="1532" spans="1:2" x14ac:dyDescent="0.3">
      <c r="A1532" t="s">
        <v>1533</v>
      </c>
      <c r="B1532">
        <v>-0.75591923000000005</v>
      </c>
    </row>
    <row r="1533" spans="1:2" x14ac:dyDescent="0.3">
      <c r="A1533" t="s">
        <v>1534</v>
      </c>
      <c r="B1533">
        <v>-0.75605855</v>
      </c>
    </row>
    <row r="1534" spans="1:2" x14ac:dyDescent="0.3">
      <c r="A1534" t="s">
        <v>1535</v>
      </c>
      <c r="B1534">
        <v>-0.75652596000000005</v>
      </c>
    </row>
    <row r="1535" spans="1:2" x14ac:dyDescent="0.3">
      <c r="A1535" t="s">
        <v>1536</v>
      </c>
      <c r="B1535">
        <v>-0.75776902999999995</v>
      </c>
    </row>
    <row r="1536" spans="1:2" x14ac:dyDescent="0.3">
      <c r="A1536" t="s">
        <v>1537</v>
      </c>
      <c r="B1536">
        <v>-0.75788398999999995</v>
      </c>
    </row>
    <row r="1537" spans="1:2" x14ac:dyDescent="0.3">
      <c r="A1537" t="s">
        <v>1538</v>
      </c>
      <c r="B1537">
        <v>-0.75841342</v>
      </c>
    </row>
    <row r="1538" spans="1:2" x14ac:dyDescent="0.3">
      <c r="A1538" t="s">
        <v>1539</v>
      </c>
      <c r="B1538">
        <v>-0.75902238</v>
      </c>
    </row>
    <row r="1539" spans="1:2" x14ac:dyDescent="0.3">
      <c r="A1539" t="s">
        <v>1540</v>
      </c>
      <c r="B1539">
        <v>-0.75939047999999998</v>
      </c>
    </row>
    <row r="1540" spans="1:2" x14ac:dyDescent="0.3">
      <c r="A1540" t="s">
        <v>1541</v>
      </c>
      <c r="B1540">
        <v>-0.75964991000000004</v>
      </c>
    </row>
    <row r="1541" spans="1:2" x14ac:dyDescent="0.3">
      <c r="A1541" t="s">
        <v>1542</v>
      </c>
      <c r="B1541">
        <v>-0.75992073999999998</v>
      </c>
    </row>
    <row r="1542" spans="1:2" x14ac:dyDescent="0.3">
      <c r="A1542" t="s">
        <v>1543</v>
      </c>
      <c r="B1542">
        <v>-0.76019559000000003</v>
      </c>
    </row>
    <row r="1543" spans="1:2" x14ac:dyDescent="0.3">
      <c r="A1543" t="s">
        <v>1544</v>
      </c>
      <c r="B1543">
        <v>-0.76040229999999998</v>
      </c>
    </row>
    <row r="1544" spans="1:2" x14ac:dyDescent="0.3">
      <c r="A1544" t="s">
        <v>1545</v>
      </c>
      <c r="B1544">
        <v>-0.76041053000000003</v>
      </c>
    </row>
    <row r="1545" spans="1:2" x14ac:dyDescent="0.3">
      <c r="A1545" t="s">
        <v>1546</v>
      </c>
      <c r="B1545">
        <v>-0.76047374999999995</v>
      </c>
    </row>
    <row r="1546" spans="1:2" x14ac:dyDescent="0.3">
      <c r="A1546" t="s">
        <v>1547</v>
      </c>
      <c r="B1546">
        <v>-0.76074176999999998</v>
      </c>
    </row>
    <row r="1547" spans="1:2" x14ac:dyDescent="0.3">
      <c r="A1547" t="s">
        <v>1548</v>
      </c>
      <c r="B1547">
        <v>-0.76109877999999997</v>
      </c>
    </row>
    <row r="1548" spans="1:2" x14ac:dyDescent="0.3">
      <c r="A1548" t="s">
        <v>1549</v>
      </c>
      <c r="B1548">
        <v>-0.76198403000000003</v>
      </c>
    </row>
    <row r="1549" spans="1:2" x14ac:dyDescent="0.3">
      <c r="A1549" t="s">
        <v>1550</v>
      </c>
      <c r="B1549">
        <v>-0.76206417000000004</v>
      </c>
    </row>
    <row r="1550" spans="1:2" x14ac:dyDescent="0.3">
      <c r="A1550" t="s">
        <v>1551</v>
      </c>
      <c r="B1550">
        <v>-0.76239593999999999</v>
      </c>
    </row>
    <row r="1551" spans="1:2" x14ac:dyDescent="0.3">
      <c r="A1551" t="s">
        <v>1552</v>
      </c>
      <c r="B1551">
        <v>-0.76247600999999998</v>
      </c>
    </row>
    <row r="1552" spans="1:2" x14ac:dyDescent="0.3">
      <c r="A1552" t="s">
        <v>1553</v>
      </c>
      <c r="B1552">
        <v>-0.76251371999999995</v>
      </c>
    </row>
    <row r="1553" spans="1:2" x14ac:dyDescent="0.3">
      <c r="A1553" t="s">
        <v>1554</v>
      </c>
      <c r="B1553">
        <v>-0.76341798000000005</v>
      </c>
    </row>
    <row r="1554" spans="1:2" x14ac:dyDescent="0.3">
      <c r="A1554" t="s">
        <v>1555</v>
      </c>
      <c r="B1554">
        <v>-0.76343269000000002</v>
      </c>
    </row>
    <row r="1555" spans="1:2" x14ac:dyDescent="0.3">
      <c r="A1555" t="s">
        <v>1556</v>
      </c>
      <c r="B1555">
        <v>-0.76389779000000002</v>
      </c>
    </row>
    <row r="1556" spans="1:2" x14ac:dyDescent="0.3">
      <c r="A1556" t="s">
        <v>1557</v>
      </c>
      <c r="B1556">
        <v>-0.76415464</v>
      </c>
    </row>
    <row r="1557" spans="1:2" x14ac:dyDescent="0.3">
      <c r="A1557" t="s">
        <v>1558</v>
      </c>
      <c r="B1557">
        <v>-0.76454836000000004</v>
      </c>
    </row>
    <row r="1558" spans="1:2" x14ac:dyDescent="0.3">
      <c r="A1558" t="s">
        <v>1559</v>
      </c>
      <c r="B1558">
        <v>-0.76479030000000003</v>
      </c>
    </row>
    <row r="1559" spans="1:2" x14ac:dyDescent="0.3">
      <c r="A1559" t="s">
        <v>1560</v>
      </c>
      <c r="B1559">
        <v>-0.76520281000000001</v>
      </c>
    </row>
    <row r="1560" spans="1:2" x14ac:dyDescent="0.3">
      <c r="A1560" t="s">
        <v>1561</v>
      </c>
      <c r="B1560">
        <v>-0.76524146000000004</v>
      </c>
    </row>
    <row r="1561" spans="1:2" x14ac:dyDescent="0.3">
      <c r="A1561" t="s">
        <v>1562</v>
      </c>
      <c r="B1561">
        <v>-0.76525515</v>
      </c>
    </row>
    <row r="1562" spans="1:2" x14ac:dyDescent="0.3">
      <c r="A1562" t="s">
        <v>1563</v>
      </c>
      <c r="B1562">
        <v>-0.76556681999999998</v>
      </c>
    </row>
    <row r="1563" spans="1:2" x14ac:dyDescent="0.3">
      <c r="A1563" t="s">
        <v>1564</v>
      </c>
      <c r="B1563">
        <v>-0.76586169999999998</v>
      </c>
    </row>
    <row r="1564" spans="1:2" x14ac:dyDescent="0.3">
      <c r="A1564" t="s">
        <v>1565</v>
      </c>
      <c r="B1564">
        <v>-0.76647569999999998</v>
      </c>
    </row>
    <row r="1565" spans="1:2" x14ac:dyDescent="0.3">
      <c r="A1565" t="s">
        <v>1566</v>
      </c>
      <c r="B1565">
        <v>-0.76653229000000001</v>
      </c>
    </row>
    <row r="1566" spans="1:2" x14ac:dyDescent="0.3">
      <c r="A1566" t="s">
        <v>1567</v>
      </c>
      <c r="B1566">
        <v>-0.76665925999999995</v>
      </c>
    </row>
    <row r="1567" spans="1:2" x14ac:dyDescent="0.3">
      <c r="A1567" t="s">
        <v>1568</v>
      </c>
      <c r="B1567">
        <v>-0.76780360999999997</v>
      </c>
    </row>
    <row r="1568" spans="1:2" x14ac:dyDescent="0.3">
      <c r="A1568" t="s">
        <v>1569</v>
      </c>
      <c r="B1568">
        <v>-0.76803489999999996</v>
      </c>
    </row>
    <row r="1569" spans="1:2" x14ac:dyDescent="0.3">
      <c r="A1569" t="s">
        <v>1570</v>
      </c>
      <c r="B1569">
        <v>-0.76838547999999995</v>
      </c>
    </row>
    <row r="1570" spans="1:2" x14ac:dyDescent="0.3">
      <c r="A1570" t="s">
        <v>1571</v>
      </c>
      <c r="B1570">
        <v>-0.76848086999999998</v>
      </c>
    </row>
    <row r="1571" spans="1:2" x14ac:dyDescent="0.3">
      <c r="A1571" t="s">
        <v>1572</v>
      </c>
      <c r="B1571">
        <v>-0.76867927000000003</v>
      </c>
    </row>
    <row r="1572" spans="1:2" x14ac:dyDescent="0.3">
      <c r="A1572" t="s">
        <v>1573</v>
      </c>
      <c r="B1572">
        <v>-0.76884562999999995</v>
      </c>
    </row>
    <row r="1573" spans="1:2" x14ac:dyDescent="0.3">
      <c r="A1573" t="s">
        <v>1574</v>
      </c>
      <c r="B1573">
        <v>-0.76940841000000004</v>
      </c>
    </row>
    <row r="1574" spans="1:2" x14ac:dyDescent="0.3">
      <c r="A1574" t="s">
        <v>1575</v>
      </c>
      <c r="B1574">
        <v>-0.76990378000000004</v>
      </c>
    </row>
    <row r="1575" spans="1:2" x14ac:dyDescent="0.3">
      <c r="A1575" t="s">
        <v>1576</v>
      </c>
      <c r="B1575">
        <v>-0.77018456999999996</v>
      </c>
    </row>
    <row r="1576" spans="1:2" x14ac:dyDescent="0.3">
      <c r="A1576" t="s">
        <v>1577</v>
      </c>
      <c r="B1576">
        <v>-0.77068605999999995</v>
      </c>
    </row>
    <row r="1577" spans="1:2" x14ac:dyDescent="0.3">
      <c r="A1577" t="s">
        <v>1578</v>
      </c>
      <c r="B1577">
        <v>-0.77072204</v>
      </c>
    </row>
    <row r="1578" spans="1:2" x14ac:dyDescent="0.3">
      <c r="A1578" t="s">
        <v>1579</v>
      </c>
      <c r="B1578">
        <v>-0.77106110000000005</v>
      </c>
    </row>
    <row r="1579" spans="1:2" x14ac:dyDescent="0.3">
      <c r="A1579" t="s">
        <v>1580</v>
      </c>
      <c r="B1579">
        <v>-0.77198290000000003</v>
      </c>
    </row>
    <row r="1580" spans="1:2" x14ac:dyDescent="0.3">
      <c r="A1580" t="s">
        <v>1581</v>
      </c>
      <c r="B1580">
        <v>-0.77220977000000002</v>
      </c>
    </row>
    <row r="1581" spans="1:2" x14ac:dyDescent="0.3">
      <c r="A1581" t="s">
        <v>1582</v>
      </c>
      <c r="B1581">
        <v>-0.77241201000000004</v>
      </c>
    </row>
    <row r="1582" spans="1:2" x14ac:dyDescent="0.3">
      <c r="A1582" t="s">
        <v>1583</v>
      </c>
      <c r="B1582">
        <v>-0.77244347000000002</v>
      </c>
    </row>
    <row r="1583" spans="1:2" x14ac:dyDescent="0.3">
      <c r="A1583" t="s">
        <v>1584</v>
      </c>
      <c r="B1583">
        <v>-0.77349540999999999</v>
      </c>
    </row>
    <row r="1584" spans="1:2" x14ac:dyDescent="0.3">
      <c r="A1584" t="s">
        <v>1585</v>
      </c>
      <c r="B1584">
        <v>-0.77366416000000005</v>
      </c>
    </row>
    <row r="1585" spans="1:2" x14ac:dyDescent="0.3">
      <c r="A1585" t="s">
        <v>1586</v>
      </c>
      <c r="B1585">
        <v>-0.77391217000000001</v>
      </c>
    </row>
    <row r="1586" spans="1:2" x14ac:dyDescent="0.3">
      <c r="A1586" t="s">
        <v>1587</v>
      </c>
      <c r="B1586">
        <v>-0.77441355000000001</v>
      </c>
    </row>
    <row r="1587" spans="1:2" x14ac:dyDescent="0.3">
      <c r="A1587" t="s">
        <v>1588</v>
      </c>
      <c r="B1587">
        <v>-0.77463236000000002</v>
      </c>
    </row>
    <row r="1588" spans="1:2" x14ac:dyDescent="0.3">
      <c r="A1588" t="s">
        <v>1589</v>
      </c>
      <c r="B1588">
        <v>-0.77487083000000001</v>
      </c>
    </row>
    <row r="1589" spans="1:2" x14ac:dyDescent="0.3">
      <c r="A1589" t="s">
        <v>1590</v>
      </c>
      <c r="B1589">
        <v>-0.77494794</v>
      </c>
    </row>
    <row r="1590" spans="1:2" x14ac:dyDescent="0.3">
      <c r="A1590" t="s">
        <v>1591</v>
      </c>
      <c r="B1590">
        <v>-0.77497298000000003</v>
      </c>
    </row>
    <row r="1591" spans="1:2" x14ac:dyDescent="0.3">
      <c r="A1591" t="s">
        <v>1592</v>
      </c>
      <c r="B1591">
        <v>-0.77542427999999997</v>
      </c>
    </row>
    <row r="1592" spans="1:2" x14ac:dyDescent="0.3">
      <c r="A1592" t="s">
        <v>1593</v>
      </c>
      <c r="B1592">
        <v>-0.77560883999999997</v>
      </c>
    </row>
    <row r="1593" spans="1:2" x14ac:dyDescent="0.3">
      <c r="A1593" t="s">
        <v>1594</v>
      </c>
      <c r="B1593">
        <v>-0.77648490999999997</v>
      </c>
    </row>
    <row r="1594" spans="1:2" x14ac:dyDescent="0.3">
      <c r="A1594" t="s">
        <v>1595</v>
      </c>
      <c r="B1594">
        <v>-0.77668472</v>
      </c>
    </row>
    <row r="1595" spans="1:2" x14ac:dyDescent="0.3">
      <c r="A1595" t="s">
        <v>1596</v>
      </c>
      <c r="B1595">
        <v>-0.77768035000000002</v>
      </c>
    </row>
    <row r="1596" spans="1:2" x14ac:dyDescent="0.3">
      <c r="A1596" t="s">
        <v>1597</v>
      </c>
      <c r="B1596">
        <v>-0.77771151000000005</v>
      </c>
    </row>
    <row r="1597" spans="1:2" x14ac:dyDescent="0.3">
      <c r="A1597" t="s">
        <v>1598</v>
      </c>
      <c r="B1597">
        <v>-0.77781204000000004</v>
      </c>
    </row>
    <row r="1598" spans="1:2" x14ac:dyDescent="0.3">
      <c r="A1598" t="s">
        <v>1599</v>
      </c>
      <c r="B1598">
        <v>-0.77789883999999998</v>
      </c>
    </row>
    <row r="1599" spans="1:2" x14ac:dyDescent="0.3">
      <c r="A1599" t="s">
        <v>1600</v>
      </c>
      <c r="B1599">
        <v>-0.77814205000000003</v>
      </c>
    </row>
    <row r="1600" spans="1:2" x14ac:dyDescent="0.3">
      <c r="A1600" t="s">
        <v>1601</v>
      </c>
      <c r="B1600">
        <v>-0.77836779</v>
      </c>
    </row>
    <row r="1601" spans="1:2" x14ac:dyDescent="0.3">
      <c r="A1601" t="s">
        <v>1602</v>
      </c>
      <c r="B1601">
        <v>-0.77895073000000004</v>
      </c>
    </row>
    <row r="1602" spans="1:2" x14ac:dyDescent="0.3">
      <c r="A1602" t="s">
        <v>1603</v>
      </c>
      <c r="B1602">
        <v>-0.77945047000000001</v>
      </c>
    </row>
    <row r="1603" spans="1:2" x14ac:dyDescent="0.3">
      <c r="A1603" t="s">
        <v>1604</v>
      </c>
      <c r="B1603">
        <v>-0.77948768999999996</v>
      </c>
    </row>
    <row r="1604" spans="1:2" x14ac:dyDescent="0.3">
      <c r="A1604" t="s">
        <v>1605</v>
      </c>
      <c r="B1604">
        <v>-0.77961941000000001</v>
      </c>
    </row>
    <row r="1605" spans="1:2" x14ac:dyDescent="0.3">
      <c r="A1605" t="s">
        <v>1606</v>
      </c>
      <c r="B1605">
        <v>-0.77998639999999997</v>
      </c>
    </row>
    <row r="1606" spans="1:2" x14ac:dyDescent="0.3">
      <c r="A1606" t="s">
        <v>1607</v>
      </c>
      <c r="B1606">
        <v>-0.78001549000000003</v>
      </c>
    </row>
    <row r="1607" spans="1:2" x14ac:dyDescent="0.3">
      <c r="A1607" t="s">
        <v>1608</v>
      </c>
      <c r="B1607">
        <v>-0.78010818000000004</v>
      </c>
    </row>
    <row r="1608" spans="1:2" x14ac:dyDescent="0.3">
      <c r="A1608" t="s">
        <v>1609</v>
      </c>
      <c r="B1608">
        <v>-0.78018644000000004</v>
      </c>
    </row>
    <row r="1609" spans="1:2" x14ac:dyDescent="0.3">
      <c r="A1609" t="s">
        <v>1610</v>
      </c>
      <c r="B1609">
        <v>-0.78096200999999998</v>
      </c>
    </row>
    <row r="1610" spans="1:2" x14ac:dyDescent="0.3">
      <c r="A1610" t="s">
        <v>1611</v>
      </c>
      <c r="B1610">
        <v>-0.78117212999999996</v>
      </c>
    </row>
    <row r="1611" spans="1:2" x14ac:dyDescent="0.3">
      <c r="A1611" t="s">
        <v>1612</v>
      </c>
      <c r="B1611">
        <v>-0.78125011</v>
      </c>
    </row>
    <row r="1612" spans="1:2" x14ac:dyDescent="0.3">
      <c r="A1612" t="s">
        <v>1613</v>
      </c>
      <c r="B1612">
        <v>-0.78129455999999997</v>
      </c>
    </row>
    <row r="1613" spans="1:2" x14ac:dyDescent="0.3">
      <c r="A1613" t="s">
        <v>1614</v>
      </c>
      <c r="B1613">
        <v>-0.78150171999999996</v>
      </c>
    </row>
    <row r="1614" spans="1:2" x14ac:dyDescent="0.3">
      <c r="A1614" t="s">
        <v>1615</v>
      </c>
      <c r="B1614">
        <v>-0.78159151000000004</v>
      </c>
    </row>
    <row r="1615" spans="1:2" x14ac:dyDescent="0.3">
      <c r="A1615" t="s">
        <v>1616</v>
      </c>
      <c r="B1615">
        <v>-0.78169827999999997</v>
      </c>
    </row>
    <row r="1616" spans="1:2" x14ac:dyDescent="0.3">
      <c r="A1616" t="s">
        <v>1617</v>
      </c>
      <c r="B1616">
        <v>-0.78176089000000004</v>
      </c>
    </row>
    <row r="1617" spans="1:2" x14ac:dyDescent="0.3">
      <c r="A1617" t="s">
        <v>1618</v>
      </c>
      <c r="B1617">
        <v>-0.78180159999999999</v>
      </c>
    </row>
    <row r="1618" spans="1:2" x14ac:dyDescent="0.3">
      <c r="A1618" t="s">
        <v>1619</v>
      </c>
      <c r="B1618">
        <v>-0.78203694999999995</v>
      </c>
    </row>
    <row r="1619" spans="1:2" x14ac:dyDescent="0.3">
      <c r="A1619" t="s">
        <v>1620</v>
      </c>
      <c r="B1619">
        <v>-0.78275556999999996</v>
      </c>
    </row>
    <row r="1620" spans="1:2" x14ac:dyDescent="0.3">
      <c r="A1620" t="s">
        <v>1621</v>
      </c>
      <c r="B1620">
        <v>-0.78281555999999997</v>
      </c>
    </row>
    <row r="1621" spans="1:2" x14ac:dyDescent="0.3">
      <c r="A1621" t="s">
        <v>1622</v>
      </c>
      <c r="B1621">
        <v>-0.78329397000000001</v>
      </c>
    </row>
    <row r="1622" spans="1:2" x14ac:dyDescent="0.3">
      <c r="A1622" t="s">
        <v>1623</v>
      </c>
      <c r="B1622">
        <v>-0.78340379000000004</v>
      </c>
    </row>
    <row r="1623" spans="1:2" x14ac:dyDescent="0.3">
      <c r="A1623" t="s">
        <v>1624</v>
      </c>
      <c r="B1623">
        <v>-0.78347060999999996</v>
      </c>
    </row>
    <row r="1624" spans="1:2" x14ac:dyDescent="0.3">
      <c r="A1624" t="s">
        <v>1625</v>
      </c>
      <c r="B1624">
        <v>-0.78350412000000003</v>
      </c>
    </row>
    <row r="1625" spans="1:2" x14ac:dyDescent="0.3">
      <c r="A1625" t="s">
        <v>1626</v>
      </c>
      <c r="B1625">
        <v>-0.78354562999999999</v>
      </c>
    </row>
    <row r="1626" spans="1:2" x14ac:dyDescent="0.3">
      <c r="A1626" t="s">
        <v>1627</v>
      </c>
      <c r="B1626">
        <v>-0.78372812000000003</v>
      </c>
    </row>
    <row r="1627" spans="1:2" x14ac:dyDescent="0.3">
      <c r="A1627" t="s">
        <v>1628</v>
      </c>
      <c r="B1627">
        <v>-0.78389306999999997</v>
      </c>
    </row>
    <row r="1628" spans="1:2" x14ac:dyDescent="0.3">
      <c r="A1628" t="s">
        <v>1629</v>
      </c>
      <c r="B1628">
        <v>-0.78402896</v>
      </c>
    </row>
    <row r="1629" spans="1:2" x14ac:dyDescent="0.3">
      <c r="A1629" t="s">
        <v>1630</v>
      </c>
      <c r="B1629">
        <v>-0.78446985999999996</v>
      </c>
    </row>
    <row r="1630" spans="1:2" x14ac:dyDescent="0.3">
      <c r="A1630" t="s">
        <v>1631</v>
      </c>
      <c r="B1630">
        <v>-0.78471944000000005</v>
      </c>
    </row>
    <row r="1631" spans="1:2" x14ac:dyDescent="0.3">
      <c r="A1631" t="s">
        <v>1632</v>
      </c>
      <c r="B1631">
        <v>-0.78477218000000004</v>
      </c>
    </row>
    <row r="1632" spans="1:2" x14ac:dyDescent="0.3">
      <c r="A1632" t="s">
        <v>1633</v>
      </c>
      <c r="B1632">
        <v>-0.78618977000000001</v>
      </c>
    </row>
    <row r="1633" spans="1:2" x14ac:dyDescent="0.3">
      <c r="A1633" t="s">
        <v>1634</v>
      </c>
      <c r="B1633">
        <v>-0.78678999999999999</v>
      </c>
    </row>
    <row r="1634" spans="1:2" x14ac:dyDescent="0.3">
      <c r="A1634" t="s">
        <v>1635</v>
      </c>
      <c r="B1634">
        <v>-0.78690484999999999</v>
      </c>
    </row>
    <row r="1635" spans="1:2" x14ac:dyDescent="0.3">
      <c r="A1635" t="s">
        <v>1636</v>
      </c>
      <c r="B1635">
        <v>-0.78691990999999994</v>
      </c>
    </row>
    <row r="1636" spans="1:2" x14ac:dyDescent="0.3">
      <c r="A1636" t="s">
        <v>1637</v>
      </c>
      <c r="B1636">
        <v>-0.78704317000000001</v>
      </c>
    </row>
    <row r="1637" spans="1:2" x14ac:dyDescent="0.3">
      <c r="A1637" t="s">
        <v>1638</v>
      </c>
      <c r="B1637">
        <v>-0.78745575999999995</v>
      </c>
    </row>
    <row r="1638" spans="1:2" x14ac:dyDescent="0.3">
      <c r="A1638" t="s">
        <v>1639</v>
      </c>
      <c r="B1638">
        <v>-0.78779089000000002</v>
      </c>
    </row>
    <row r="1639" spans="1:2" x14ac:dyDescent="0.3">
      <c r="A1639" t="s">
        <v>1640</v>
      </c>
      <c r="B1639">
        <v>-0.78810228000000004</v>
      </c>
    </row>
    <row r="1640" spans="1:2" x14ac:dyDescent="0.3">
      <c r="A1640" t="s">
        <v>1641</v>
      </c>
      <c r="B1640">
        <v>-0.78886895999999995</v>
      </c>
    </row>
    <row r="1641" spans="1:2" x14ac:dyDescent="0.3">
      <c r="A1641" t="s">
        <v>1642</v>
      </c>
      <c r="B1641">
        <v>-0.78888058999999999</v>
      </c>
    </row>
    <row r="1642" spans="1:2" x14ac:dyDescent="0.3">
      <c r="A1642" t="s">
        <v>1643</v>
      </c>
      <c r="B1642">
        <v>-0.78952275999999999</v>
      </c>
    </row>
    <row r="1643" spans="1:2" x14ac:dyDescent="0.3">
      <c r="A1643" t="s">
        <v>1644</v>
      </c>
      <c r="B1643">
        <v>-0.78954292999999998</v>
      </c>
    </row>
    <row r="1644" spans="1:2" x14ac:dyDescent="0.3">
      <c r="A1644" t="s">
        <v>1645</v>
      </c>
      <c r="B1644">
        <v>-0.78958512999999997</v>
      </c>
    </row>
    <row r="1645" spans="1:2" x14ac:dyDescent="0.3">
      <c r="A1645" t="s">
        <v>1646</v>
      </c>
      <c r="B1645">
        <v>-0.78979208999999995</v>
      </c>
    </row>
    <row r="1646" spans="1:2" x14ac:dyDescent="0.3">
      <c r="A1646" t="s">
        <v>1647</v>
      </c>
      <c r="B1646">
        <v>-0.79014965999999998</v>
      </c>
    </row>
    <row r="1647" spans="1:2" x14ac:dyDescent="0.3">
      <c r="A1647" t="s">
        <v>1648</v>
      </c>
      <c r="B1647">
        <v>-0.79071775</v>
      </c>
    </row>
    <row r="1648" spans="1:2" x14ac:dyDescent="0.3">
      <c r="A1648" t="s">
        <v>1649</v>
      </c>
      <c r="B1648">
        <v>-0.79126021999999996</v>
      </c>
    </row>
    <row r="1649" spans="1:2" x14ac:dyDescent="0.3">
      <c r="A1649" t="s">
        <v>1650</v>
      </c>
      <c r="B1649">
        <v>-0.79139230999999999</v>
      </c>
    </row>
    <row r="1650" spans="1:2" x14ac:dyDescent="0.3">
      <c r="A1650" t="s">
        <v>1651</v>
      </c>
      <c r="B1650">
        <v>-0.79173305000000005</v>
      </c>
    </row>
    <row r="1651" spans="1:2" x14ac:dyDescent="0.3">
      <c r="A1651" t="s">
        <v>1652</v>
      </c>
      <c r="B1651">
        <v>-0.79195484999999999</v>
      </c>
    </row>
    <row r="1652" spans="1:2" x14ac:dyDescent="0.3">
      <c r="A1652" t="s">
        <v>1653</v>
      </c>
      <c r="B1652">
        <v>-0.79208955000000003</v>
      </c>
    </row>
    <row r="1653" spans="1:2" x14ac:dyDescent="0.3">
      <c r="A1653" t="s">
        <v>1654</v>
      </c>
      <c r="B1653">
        <v>-0.79256304</v>
      </c>
    </row>
    <row r="1654" spans="1:2" x14ac:dyDescent="0.3">
      <c r="A1654" t="s">
        <v>1655</v>
      </c>
      <c r="B1654">
        <v>-0.79308909999999999</v>
      </c>
    </row>
    <row r="1655" spans="1:2" x14ac:dyDescent="0.3">
      <c r="A1655" t="s">
        <v>1656</v>
      </c>
      <c r="B1655">
        <v>-0.79325869000000004</v>
      </c>
    </row>
    <row r="1656" spans="1:2" x14ac:dyDescent="0.3">
      <c r="A1656" t="s">
        <v>1657</v>
      </c>
      <c r="B1656">
        <v>-0.79385740000000005</v>
      </c>
    </row>
    <row r="1657" spans="1:2" x14ac:dyDescent="0.3">
      <c r="A1657" t="s">
        <v>1658</v>
      </c>
      <c r="B1657">
        <v>-0.79432906999999997</v>
      </c>
    </row>
    <row r="1658" spans="1:2" x14ac:dyDescent="0.3">
      <c r="A1658" t="s">
        <v>1659</v>
      </c>
      <c r="B1658">
        <v>-0.79445175000000001</v>
      </c>
    </row>
    <row r="1659" spans="1:2" x14ac:dyDescent="0.3">
      <c r="A1659" t="s">
        <v>1660</v>
      </c>
      <c r="B1659">
        <v>-0.79465090000000005</v>
      </c>
    </row>
    <row r="1660" spans="1:2" x14ac:dyDescent="0.3">
      <c r="A1660" t="s">
        <v>1661</v>
      </c>
      <c r="B1660">
        <v>-0.79508179999999995</v>
      </c>
    </row>
    <row r="1661" spans="1:2" x14ac:dyDescent="0.3">
      <c r="A1661" t="s">
        <v>1662</v>
      </c>
      <c r="B1661">
        <v>-0.79603807999999998</v>
      </c>
    </row>
    <row r="1662" spans="1:2" x14ac:dyDescent="0.3">
      <c r="A1662" t="s">
        <v>1663</v>
      </c>
      <c r="B1662">
        <v>-0.79607530000000004</v>
      </c>
    </row>
    <row r="1663" spans="1:2" x14ac:dyDescent="0.3">
      <c r="A1663" t="s">
        <v>1664</v>
      </c>
      <c r="B1663">
        <v>-0.79655321000000001</v>
      </c>
    </row>
    <row r="1664" spans="1:2" x14ac:dyDescent="0.3">
      <c r="A1664" t="s">
        <v>1665</v>
      </c>
      <c r="B1664">
        <v>-0.79660944</v>
      </c>
    </row>
    <row r="1665" spans="1:2" x14ac:dyDescent="0.3">
      <c r="A1665" t="s">
        <v>1666</v>
      </c>
      <c r="B1665">
        <v>-0.79668256999999998</v>
      </c>
    </row>
    <row r="1666" spans="1:2" x14ac:dyDescent="0.3">
      <c r="A1666" t="s">
        <v>1667</v>
      </c>
      <c r="B1666">
        <v>-0.79668903000000002</v>
      </c>
    </row>
    <row r="1667" spans="1:2" x14ac:dyDescent="0.3">
      <c r="A1667" t="s">
        <v>1668</v>
      </c>
      <c r="B1667">
        <v>-0.79703776000000004</v>
      </c>
    </row>
    <row r="1668" spans="1:2" x14ac:dyDescent="0.3">
      <c r="A1668" t="s">
        <v>1669</v>
      </c>
      <c r="B1668">
        <v>-0.79720670999999999</v>
      </c>
    </row>
    <row r="1669" spans="1:2" x14ac:dyDescent="0.3">
      <c r="A1669" t="s">
        <v>1670</v>
      </c>
      <c r="B1669">
        <v>-0.79757345000000002</v>
      </c>
    </row>
    <row r="1670" spans="1:2" x14ac:dyDescent="0.3">
      <c r="A1670" t="s">
        <v>1671</v>
      </c>
      <c r="B1670">
        <v>-0.79792556000000003</v>
      </c>
    </row>
    <row r="1671" spans="1:2" x14ac:dyDescent="0.3">
      <c r="A1671" t="s">
        <v>1672</v>
      </c>
      <c r="B1671">
        <v>-0.79795970000000005</v>
      </c>
    </row>
    <row r="1672" spans="1:2" x14ac:dyDescent="0.3">
      <c r="A1672" t="s">
        <v>1673</v>
      </c>
      <c r="B1672">
        <v>-0.79862736000000001</v>
      </c>
    </row>
    <row r="1673" spans="1:2" x14ac:dyDescent="0.3">
      <c r="A1673" t="s">
        <v>1674</v>
      </c>
      <c r="B1673">
        <v>-0.79868746000000002</v>
      </c>
    </row>
    <row r="1674" spans="1:2" x14ac:dyDescent="0.3">
      <c r="A1674" t="s">
        <v>1675</v>
      </c>
      <c r="B1674">
        <v>-0.79895508000000004</v>
      </c>
    </row>
    <row r="1675" spans="1:2" x14ac:dyDescent="0.3">
      <c r="A1675" t="s">
        <v>1676</v>
      </c>
      <c r="B1675">
        <v>-0.79897591000000001</v>
      </c>
    </row>
    <row r="1676" spans="1:2" x14ac:dyDescent="0.3">
      <c r="A1676" t="s">
        <v>1677</v>
      </c>
      <c r="B1676">
        <v>-0.79919037000000004</v>
      </c>
    </row>
    <row r="1677" spans="1:2" x14ac:dyDescent="0.3">
      <c r="A1677" t="s">
        <v>1678</v>
      </c>
      <c r="B1677">
        <v>-0.79962076000000004</v>
      </c>
    </row>
    <row r="1678" spans="1:2" x14ac:dyDescent="0.3">
      <c r="A1678" t="s">
        <v>1679</v>
      </c>
      <c r="B1678">
        <v>-0.79971566999999999</v>
      </c>
    </row>
    <row r="1679" spans="1:2" x14ac:dyDescent="0.3">
      <c r="A1679" t="s">
        <v>1680</v>
      </c>
      <c r="B1679">
        <v>-0.80099074999999997</v>
      </c>
    </row>
    <row r="1680" spans="1:2" x14ac:dyDescent="0.3">
      <c r="A1680" t="s">
        <v>1681</v>
      </c>
      <c r="B1680">
        <v>-0.80111721000000002</v>
      </c>
    </row>
    <row r="1681" spans="1:2" x14ac:dyDescent="0.3">
      <c r="A1681" t="s">
        <v>1682</v>
      </c>
      <c r="B1681">
        <v>-0.80132824000000002</v>
      </c>
    </row>
    <row r="1682" spans="1:2" x14ac:dyDescent="0.3">
      <c r="A1682" t="s">
        <v>1683</v>
      </c>
      <c r="B1682">
        <v>-0.80155900000000002</v>
      </c>
    </row>
    <row r="1683" spans="1:2" x14ac:dyDescent="0.3">
      <c r="A1683" t="s">
        <v>1684</v>
      </c>
      <c r="B1683">
        <v>-0.80160514999999999</v>
      </c>
    </row>
    <row r="1684" spans="1:2" x14ac:dyDescent="0.3">
      <c r="A1684" t="s">
        <v>1685</v>
      </c>
      <c r="B1684">
        <v>-0.80211387000000001</v>
      </c>
    </row>
    <row r="1685" spans="1:2" x14ac:dyDescent="0.3">
      <c r="A1685" t="s">
        <v>1686</v>
      </c>
      <c r="B1685">
        <v>-0.80224158999999995</v>
      </c>
    </row>
    <row r="1686" spans="1:2" x14ac:dyDescent="0.3">
      <c r="A1686" t="s">
        <v>1687</v>
      </c>
      <c r="B1686">
        <v>-0.80267266999999998</v>
      </c>
    </row>
    <row r="1687" spans="1:2" x14ac:dyDescent="0.3">
      <c r="A1687" t="s">
        <v>1688</v>
      </c>
      <c r="B1687">
        <v>-0.80325373</v>
      </c>
    </row>
    <row r="1688" spans="1:2" x14ac:dyDescent="0.3">
      <c r="A1688" t="s">
        <v>1689</v>
      </c>
      <c r="B1688">
        <v>-0.80348505999999997</v>
      </c>
    </row>
    <row r="1689" spans="1:2" x14ac:dyDescent="0.3">
      <c r="A1689" t="s">
        <v>1690</v>
      </c>
      <c r="B1689">
        <v>-0.80370207000000005</v>
      </c>
    </row>
    <row r="1690" spans="1:2" x14ac:dyDescent="0.3">
      <c r="A1690" t="s">
        <v>1691</v>
      </c>
      <c r="B1690">
        <v>-0.80371722000000001</v>
      </c>
    </row>
    <row r="1691" spans="1:2" x14ac:dyDescent="0.3">
      <c r="A1691" t="s">
        <v>1692</v>
      </c>
      <c r="B1691">
        <v>-0.80378079000000002</v>
      </c>
    </row>
    <row r="1692" spans="1:2" x14ac:dyDescent="0.3">
      <c r="A1692" t="s">
        <v>1693</v>
      </c>
      <c r="B1692">
        <v>-0.80388590999999998</v>
      </c>
    </row>
    <row r="1693" spans="1:2" x14ac:dyDescent="0.3">
      <c r="A1693" t="s">
        <v>1694</v>
      </c>
      <c r="B1693">
        <v>-0.8041644</v>
      </c>
    </row>
    <row r="1694" spans="1:2" x14ac:dyDescent="0.3">
      <c r="A1694" t="s">
        <v>1695</v>
      </c>
      <c r="B1694">
        <v>-0.80416567000000005</v>
      </c>
    </row>
    <row r="1695" spans="1:2" x14ac:dyDescent="0.3">
      <c r="A1695" t="s">
        <v>1696</v>
      </c>
      <c r="B1695">
        <v>-0.80490139999999999</v>
      </c>
    </row>
    <row r="1696" spans="1:2" x14ac:dyDescent="0.3">
      <c r="A1696" t="s">
        <v>1697</v>
      </c>
      <c r="B1696">
        <v>-0.80497876000000002</v>
      </c>
    </row>
    <row r="1697" spans="1:2" x14ac:dyDescent="0.3">
      <c r="A1697" t="s">
        <v>1698</v>
      </c>
      <c r="B1697">
        <v>-0.80574718999999995</v>
      </c>
    </row>
    <row r="1698" spans="1:2" x14ac:dyDescent="0.3">
      <c r="A1698" t="s">
        <v>1699</v>
      </c>
      <c r="B1698">
        <v>-0.80610230000000005</v>
      </c>
    </row>
    <row r="1699" spans="1:2" x14ac:dyDescent="0.3">
      <c r="A1699" t="s">
        <v>1700</v>
      </c>
      <c r="B1699">
        <v>-0.80653523999999999</v>
      </c>
    </row>
    <row r="1700" spans="1:2" x14ac:dyDescent="0.3">
      <c r="A1700" t="s">
        <v>1701</v>
      </c>
      <c r="B1700">
        <v>-0.80781572000000001</v>
      </c>
    </row>
    <row r="1701" spans="1:2" x14ac:dyDescent="0.3">
      <c r="A1701" t="s">
        <v>1702</v>
      </c>
      <c r="B1701">
        <v>-0.80792613000000002</v>
      </c>
    </row>
    <row r="1702" spans="1:2" x14ac:dyDescent="0.3">
      <c r="A1702" t="s">
        <v>1703</v>
      </c>
      <c r="B1702">
        <v>-0.80812278000000004</v>
      </c>
    </row>
    <row r="1703" spans="1:2" x14ac:dyDescent="0.3">
      <c r="A1703" t="s">
        <v>1704</v>
      </c>
      <c r="B1703">
        <v>-0.80855078999999996</v>
      </c>
    </row>
    <row r="1704" spans="1:2" x14ac:dyDescent="0.3">
      <c r="A1704" t="s">
        <v>1705</v>
      </c>
      <c r="B1704">
        <v>-0.80859683000000004</v>
      </c>
    </row>
    <row r="1705" spans="1:2" x14ac:dyDescent="0.3">
      <c r="A1705" t="s">
        <v>1706</v>
      </c>
      <c r="B1705">
        <v>-0.80860120999999996</v>
      </c>
    </row>
    <row r="1706" spans="1:2" x14ac:dyDescent="0.3">
      <c r="A1706" t="s">
        <v>1707</v>
      </c>
      <c r="B1706">
        <v>-0.80869879</v>
      </c>
    </row>
    <row r="1707" spans="1:2" x14ac:dyDescent="0.3">
      <c r="A1707" t="s">
        <v>1708</v>
      </c>
      <c r="B1707">
        <v>-0.80907852999999996</v>
      </c>
    </row>
    <row r="1708" spans="1:2" x14ac:dyDescent="0.3">
      <c r="A1708" t="s">
        <v>1709</v>
      </c>
      <c r="B1708">
        <v>-0.80933697999999998</v>
      </c>
    </row>
    <row r="1709" spans="1:2" x14ac:dyDescent="0.3">
      <c r="A1709" t="s">
        <v>1710</v>
      </c>
      <c r="B1709">
        <v>-0.80951664000000001</v>
      </c>
    </row>
    <row r="1710" spans="1:2" x14ac:dyDescent="0.3">
      <c r="A1710" t="s">
        <v>1711</v>
      </c>
      <c r="B1710">
        <v>-0.80963101000000004</v>
      </c>
    </row>
    <row r="1711" spans="1:2" x14ac:dyDescent="0.3">
      <c r="A1711" t="s">
        <v>1712</v>
      </c>
      <c r="B1711">
        <v>-0.81000501000000003</v>
      </c>
    </row>
    <row r="1712" spans="1:2" x14ac:dyDescent="0.3">
      <c r="A1712" t="s">
        <v>1713</v>
      </c>
      <c r="B1712">
        <v>-0.81004633999999998</v>
      </c>
    </row>
    <row r="1713" spans="1:2" x14ac:dyDescent="0.3">
      <c r="A1713" t="s">
        <v>1714</v>
      </c>
      <c r="B1713">
        <v>-0.81028301999999996</v>
      </c>
    </row>
    <row r="1714" spans="1:2" x14ac:dyDescent="0.3">
      <c r="A1714" t="s">
        <v>1715</v>
      </c>
      <c r="B1714">
        <v>-0.81121467000000003</v>
      </c>
    </row>
    <row r="1715" spans="1:2" x14ac:dyDescent="0.3">
      <c r="A1715" t="s">
        <v>1716</v>
      </c>
      <c r="B1715">
        <v>-0.81129370999999995</v>
      </c>
    </row>
    <row r="1716" spans="1:2" x14ac:dyDescent="0.3">
      <c r="A1716" t="s">
        <v>1717</v>
      </c>
      <c r="B1716">
        <v>-0.81169897999999996</v>
      </c>
    </row>
    <row r="1717" spans="1:2" x14ac:dyDescent="0.3">
      <c r="A1717" t="s">
        <v>1718</v>
      </c>
      <c r="B1717">
        <v>-0.81175989000000004</v>
      </c>
    </row>
    <row r="1718" spans="1:2" x14ac:dyDescent="0.3">
      <c r="A1718" t="s">
        <v>1719</v>
      </c>
      <c r="B1718">
        <v>-0.81177051</v>
      </c>
    </row>
    <row r="1719" spans="1:2" x14ac:dyDescent="0.3">
      <c r="A1719" t="s">
        <v>1720</v>
      </c>
      <c r="B1719">
        <v>-0.81243798</v>
      </c>
    </row>
    <row r="1720" spans="1:2" x14ac:dyDescent="0.3">
      <c r="A1720" t="s">
        <v>1721</v>
      </c>
      <c r="B1720">
        <v>-0.81295194000000004</v>
      </c>
    </row>
    <row r="1721" spans="1:2" x14ac:dyDescent="0.3">
      <c r="A1721" t="s">
        <v>1722</v>
      </c>
      <c r="B1721">
        <v>-0.81295329000000005</v>
      </c>
    </row>
    <row r="1722" spans="1:2" x14ac:dyDescent="0.3">
      <c r="A1722" t="s">
        <v>1723</v>
      </c>
      <c r="B1722">
        <v>-0.81339609000000002</v>
      </c>
    </row>
    <row r="1723" spans="1:2" x14ac:dyDescent="0.3">
      <c r="A1723" t="s">
        <v>1724</v>
      </c>
      <c r="B1723">
        <v>-0.81352197000000004</v>
      </c>
    </row>
    <row r="1724" spans="1:2" x14ac:dyDescent="0.3">
      <c r="A1724" t="s">
        <v>1725</v>
      </c>
      <c r="B1724">
        <v>-0.81416624999999998</v>
      </c>
    </row>
    <row r="1725" spans="1:2" x14ac:dyDescent="0.3">
      <c r="A1725" t="s">
        <v>1726</v>
      </c>
      <c r="B1725">
        <v>-0.81462162000000005</v>
      </c>
    </row>
    <row r="1726" spans="1:2" x14ac:dyDescent="0.3">
      <c r="A1726" t="s">
        <v>1727</v>
      </c>
      <c r="B1726">
        <v>-0.81533197999999996</v>
      </c>
    </row>
    <row r="1727" spans="1:2" x14ac:dyDescent="0.3">
      <c r="A1727" t="s">
        <v>1728</v>
      </c>
      <c r="B1727">
        <v>-0.81600284999999995</v>
      </c>
    </row>
    <row r="1728" spans="1:2" x14ac:dyDescent="0.3">
      <c r="A1728" t="s">
        <v>1729</v>
      </c>
      <c r="B1728">
        <v>-0.81607399999999997</v>
      </c>
    </row>
    <row r="1729" spans="1:2" x14ac:dyDescent="0.3">
      <c r="A1729" t="s">
        <v>1730</v>
      </c>
      <c r="B1729">
        <v>-0.81610826000000003</v>
      </c>
    </row>
    <row r="1730" spans="1:2" x14ac:dyDescent="0.3">
      <c r="A1730" t="s">
        <v>1731</v>
      </c>
      <c r="B1730">
        <v>-0.81622746999999995</v>
      </c>
    </row>
    <row r="1731" spans="1:2" x14ac:dyDescent="0.3">
      <c r="A1731" t="s">
        <v>1732</v>
      </c>
      <c r="B1731">
        <v>-0.81661041999999995</v>
      </c>
    </row>
    <row r="1732" spans="1:2" x14ac:dyDescent="0.3">
      <c r="A1732" t="s">
        <v>1733</v>
      </c>
      <c r="B1732">
        <v>-0.81740833000000002</v>
      </c>
    </row>
    <row r="1733" spans="1:2" x14ac:dyDescent="0.3">
      <c r="A1733" t="s">
        <v>1734</v>
      </c>
      <c r="B1733">
        <v>-0.81774952000000001</v>
      </c>
    </row>
    <row r="1734" spans="1:2" x14ac:dyDescent="0.3">
      <c r="A1734" t="s">
        <v>1735</v>
      </c>
      <c r="B1734">
        <v>-0.81784833999999995</v>
      </c>
    </row>
    <row r="1735" spans="1:2" x14ac:dyDescent="0.3">
      <c r="A1735" t="s">
        <v>1736</v>
      </c>
      <c r="B1735">
        <v>-0.81822150999999999</v>
      </c>
    </row>
    <row r="1736" spans="1:2" x14ac:dyDescent="0.3">
      <c r="A1736" t="s">
        <v>1737</v>
      </c>
      <c r="B1736">
        <v>-0.81837252999999999</v>
      </c>
    </row>
    <row r="1737" spans="1:2" x14ac:dyDescent="0.3">
      <c r="A1737" t="s">
        <v>1738</v>
      </c>
      <c r="B1737">
        <v>-0.81860016999999996</v>
      </c>
    </row>
    <row r="1738" spans="1:2" x14ac:dyDescent="0.3">
      <c r="A1738" t="s">
        <v>1739</v>
      </c>
      <c r="B1738">
        <v>-0.81870726000000005</v>
      </c>
    </row>
    <row r="1739" spans="1:2" x14ac:dyDescent="0.3">
      <c r="A1739" t="s">
        <v>1740</v>
      </c>
      <c r="B1739">
        <v>-0.81872931000000004</v>
      </c>
    </row>
    <row r="1740" spans="1:2" x14ac:dyDescent="0.3">
      <c r="A1740" t="s">
        <v>1741</v>
      </c>
      <c r="B1740">
        <v>-0.81899242999999999</v>
      </c>
    </row>
    <row r="1741" spans="1:2" x14ac:dyDescent="0.3">
      <c r="A1741" t="s">
        <v>1742</v>
      </c>
      <c r="B1741">
        <v>-0.81959263000000004</v>
      </c>
    </row>
    <row r="1742" spans="1:2" x14ac:dyDescent="0.3">
      <c r="A1742" t="s">
        <v>1743</v>
      </c>
      <c r="B1742">
        <v>-0.81962391000000001</v>
      </c>
    </row>
    <row r="1743" spans="1:2" x14ac:dyDescent="0.3">
      <c r="A1743" t="s">
        <v>1744</v>
      </c>
      <c r="B1743">
        <v>-0.81989000000000001</v>
      </c>
    </row>
    <row r="1744" spans="1:2" x14ac:dyDescent="0.3">
      <c r="A1744" t="s">
        <v>1745</v>
      </c>
      <c r="B1744">
        <v>-0.82007640999999998</v>
      </c>
    </row>
    <row r="1745" spans="1:2" x14ac:dyDescent="0.3">
      <c r="A1745" t="s">
        <v>1746</v>
      </c>
      <c r="B1745">
        <v>-0.82082087999999997</v>
      </c>
    </row>
    <row r="1746" spans="1:2" x14ac:dyDescent="0.3">
      <c r="A1746" t="s">
        <v>1747</v>
      </c>
      <c r="B1746">
        <v>-0.82108418000000005</v>
      </c>
    </row>
    <row r="1747" spans="1:2" x14ac:dyDescent="0.3">
      <c r="A1747" t="s">
        <v>1748</v>
      </c>
      <c r="B1747">
        <v>-0.82139227999999997</v>
      </c>
    </row>
    <row r="1748" spans="1:2" x14ac:dyDescent="0.3">
      <c r="A1748" t="s">
        <v>1749</v>
      </c>
      <c r="B1748">
        <v>-0.82159221000000004</v>
      </c>
    </row>
    <row r="1749" spans="1:2" x14ac:dyDescent="0.3">
      <c r="A1749" t="s">
        <v>1750</v>
      </c>
      <c r="B1749">
        <v>-0.82168978999999998</v>
      </c>
    </row>
    <row r="1750" spans="1:2" x14ac:dyDescent="0.3">
      <c r="A1750" t="s">
        <v>1751</v>
      </c>
      <c r="B1750">
        <v>-0.82196535000000004</v>
      </c>
    </row>
    <row r="1751" spans="1:2" x14ac:dyDescent="0.3">
      <c r="A1751" t="s">
        <v>1752</v>
      </c>
      <c r="B1751">
        <v>-0.82236176000000005</v>
      </c>
    </row>
    <row r="1752" spans="1:2" x14ac:dyDescent="0.3">
      <c r="A1752" t="s">
        <v>1753</v>
      </c>
      <c r="B1752">
        <v>-0.82257643000000003</v>
      </c>
    </row>
    <row r="1753" spans="1:2" x14ac:dyDescent="0.3">
      <c r="A1753" t="s">
        <v>1754</v>
      </c>
      <c r="B1753">
        <v>-0.82265168</v>
      </c>
    </row>
    <row r="1754" spans="1:2" x14ac:dyDescent="0.3">
      <c r="A1754" t="s">
        <v>1755</v>
      </c>
      <c r="B1754">
        <v>-0.82281669000000002</v>
      </c>
    </row>
    <row r="1755" spans="1:2" x14ac:dyDescent="0.3">
      <c r="A1755" t="s">
        <v>1756</v>
      </c>
      <c r="B1755">
        <v>-0.82289338000000001</v>
      </c>
    </row>
    <row r="1756" spans="1:2" x14ac:dyDescent="0.3">
      <c r="A1756" t="s">
        <v>1757</v>
      </c>
      <c r="B1756">
        <v>-0.82319962999999996</v>
      </c>
    </row>
    <row r="1757" spans="1:2" x14ac:dyDescent="0.3">
      <c r="A1757" t="s">
        <v>1758</v>
      </c>
      <c r="B1757">
        <v>-0.82353436999999996</v>
      </c>
    </row>
    <row r="1758" spans="1:2" x14ac:dyDescent="0.3">
      <c r="A1758" t="s">
        <v>1759</v>
      </c>
      <c r="B1758">
        <v>-0.82408194000000001</v>
      </c>
    </row>
    <row r="1759" spans="1:2" x14ac:dyDescent="0.3">
      <c r="A1759" t="s">
        <v>1760</v>
      </c>
      <c r="B1759">
        <v>-0.82415384000000003</v>
      </c>
    </row>
    <row r="1760" spans="1:2" x14ac:dyDescent="0.3">
      <c r="A1760" t="s">
        <v>1761</v>
      </c>
      <c r="B1760">
        <v>-0.82502883000000005</v>
      </c>
    </row>
    <row r="1761" spans="1:2" x14ac:dyDescent="0.3">
      <c r="A1761" t="s">
        <v>1762</v>
      </c>
      <c r="B1761">
        <v>-0.82510114000000001</v>
      </c>
    </row>
    <row r="1762" spans="1:2" x14ac:dyDescent="0.3">
      <c r="A1762" t="s">
        <v>1763</v>
      </c>
      <c r="B1762">
        <v>-0.82531516000000005</v>
      </c>
    </row>
    <row r="1763" spans="1:2" x14ac:dyDescent="0.3">
      <c r="A1763" t="s">
        <v>1764</v>
      </c>
      <c r="B1763">
        <v>-0.82549832000000001</v>
      </c>
    </row>
    <row r="1764" spans="1:2" x14ac:dyDescent="0.3">
      <c r="A1764" t="s">
        <v>1765</v>
      </c>
      <c r="B1764">
        <v>-0.82606767999999997</v>
      </c>
    </row>
    <row r="1765" spans="1:2" x14ac:dyDescent="0.3">
      <c r="A1765" t="s">
        <v>1766</v>
      </c>
      <c r="B1765">
        <v>-0.82638356999999996</v>
      </c>
    </row>
    <row r="1766" spans="1:2" x14ac:dyDescent="0.3">
      <c r="A1766" t="s">
        <v>1767</v>
      </c>
      <c r="B1766">
        <v>-0.82647749999999998</v>
      </c>
    </row>
    <row r="1767" spans="1:2" x14ac:dyDescent="0.3">
      <c r="A1767" t="s">
        <v>1768</v>
      </c>
      <c r="B1767">
        <v>-0.82656558000000002</v>
      </c>
    </row>
    <row r="1768" spans="1:2" x14ac:dyDescent="0.3">
      <c r="A1768" t="s">
        <v>1769</v>
      </c>
      <c r="B1768">
        <v>-0.82662305000000003</v>
      </c>
    </row>
    <row r="1769" spans="1:2" x14ac:dyDescent="0.3">
      <c r="A1769" t="s">
        <v>1770</v>
      </c>
      <c r="B1769">
        <v>-0.82687604999999997</v>
      </c>
    </row>
    <row r="1770" spans="1:2" x14ac:dyDescent="0.3">
      <c r="A1770" t="s">
        <v>1771</v>
      </c>
      <c r="B1770">
        <v>-0.82690660000000005</v>
      </c>
    </row>
    <row r="1771" spans="1:2" x14ac:dyDescent="0.3">
      <c r="A1771" t="s">
        <v>1772</v>
      </c>
      <c r="B1771">
        <v>-0.82723782000000001</v>
      </c>
    </row>
    <row r="1772" spans="1:2" x14ac:dyDescent="0.3">
      <c r="A1772" t="s">
        <v>1773</v>
      </c>
      <c r="B1772">
        <v>-0.82737344999999995</v>
      </c>
    </row>
    <row r="1773" spans="1:2" x14ac:dyDescent="0.3">
      <c r="A1773" t="s">
        <v>1774</v>
      </c>
      <c r="B1773">
        <v>-0.82778342000000005</v>
      </c>
    </row>
    <row r="1774" spans="1:2" x14ac:dyDescent="0.3">
      <c r="A1774" t="s">
        <v>1775</v>
      </c>
      <c r="B1774">
        <v>-0.82789279999999998</v>
      </c>
    </row>
    <row r="1775" spans="1:2" x14ac:dyDescent="0.3">
      <c r="A1775" t="s">
        <v>1776</v>
      </c>
      <c r="B1775">
        <v>-0.82846956000000005</v>
      </c>
    </row>
    <row r="1776" spans="1:2" x14ac:dyDescent="0.3">
      <c r="A1776" t="s">
        <v>1777</v>
      </c>
      <c r="B1776">
        <v>-0.82878984</v>
      </c>
    </row>
    <row r="1777" spans="1:2" x14ac:dyDescent="0.3">
      <c r="A1777" t="s">
        <v>1778</v>
      </c>
      <c r="B1777">
        <v>-0.82884758999999997</v>
      </c>
    </row>
    <row r="1778" spans="1:2" x14ac:dyDescent="0.3">
      <c r="A1778" t="s">
        <v>1779</v>
      </c>
      <c r="B1778">
        <v>-0.82907686999999997</v>
      </c>
    </row>
    <row r="1779" spans="1:2" x14ac:dyDescent="0.3">
      <c r="A1779" t="s">
        <v>1780</v>
      </c>
      <c r="B1779">
        <v>-0.82918084999999997</v>
      </c>
    </row>
    <row r="1780" spans="1:2" x14ac:dyDescent="0.3">
      <c r="A1780" t="s">
        <v>1781</v>
      </c>
      <c r="B1780">
        <v>-0.82993064999999999</v>
      </c>
    </row>
    <row r="1781" spans="1:2" x14ac:dyDescent="0.3">
      <c r="A1781" t="s">
        <v>1782</v>
      </c>
      <c r="B1781">
        <v>-0.83019114000000005</v>
      </c>
    </row>
    <row r="1782" spans="1:2" x14ac:dyDescent="0.3">
      <c r="A1782" t="s">
        <v>1783</v>
      </c>
      <c r="B1782">
        <v>-0.83041045000000002</v>
      </c>
    </row>
    <row r="1783" spans="1:2" x14ac:dyDescent="0.3">
      <c r="A1783" t="s">
        <v>1784</v>
      </c>
      <c r="B1783">
        <v>-0.83092326999999999</v>
      </c>
    </row>
    <row r="1784" spans="1:2" x14ac:dyDescent="0.3">
      <c r="A1784" t="s">
        <v>1785</v>
      </c>
      <c r="B1784">
        <v>-0.83094734999999997</v>
      </c>
    </row>
    <row r="1785" spans="1:2" x14ac:dyDescent="0.3">
      <c r="A1785" t="s">
        <v>1786</v>
      </c>
      <c r="B1785">
        <v>-0.83102500000000001</v>
      </c>
    </row>
    <row r="1786" spans="1:2" x14ac:dyDescent="0.3">
      <c r="A1786" t="s">
        <v>1787</v>
      </c>
      <c r="B1786">
        <v>-0.83112067000000001</v>
      </c>
    </row>
    <row r="1787" spans="1:2" x14ac:dyDescent="0.3">
      <c r="A1787" t="s">
        <v>1788</v>
      </c>
      <c r="B1787">
        <v>-0.83148166999999995</v>
      </c>
    </row>
    <row r="1788" spans="1:2" x14ac:dyDescent="0.3">
      <c r="A1788" t="s">
        <v>1789</v>
      </c>
      <c r="B1788">
        <v>-0.83153476999999998</v>
      </c>
    </row>
    <row r="1789" spans="1:2" x14ac:dyDescent="0.3">
      <c r="A1789" t="s">
        <v>1790</v>
      </c>
      <c r="B1789">
        <v>-0.83172869000000005</v>
      </c>
    </row>
    <row r="1790" spans="1:2" x14ac:dyDescent="0.3">
      <c r="A1790" t="s">
        <v>1791</v>
      </c>
      <c r="B1790">
        <v>-0.83194964000000005</v>
      </c>
    </row>
    <row r="1791" spans="1:2" x14ac:dyDescent="0.3">
      <c r="A1791" t="s">
        <v>1792</v>
      </c>
      <c r="B1791">
        <v>-0.83230552000000002</v>
      </c>
    </row>
    <row r="1792" spans="1:2" x14ac:dyDescent="0.3">
      <c r="A1792" t="s">
        <v>1793</v>
      </c>
      <c r="B1792">
        <v>-0.83264598000000001</v>
      </c>
    </row>
    <row r="1793" spans="1:2" x14ac:dyDescent="0.3">
      <c r="A1793" t="s">
        <v>1794</v>
      </c>
      <c r="B1793">
        <v>-0.83283123000000003</v>
      </c>
    </row>
    <row r="1794" spans="1:2" x14ac:dyDescent="0.3">
      <c r="A1794" t="s">
        <v>1795</v>
      </c>
      <c r="B1794">
        <v>-0.83310905999999996</v>
      </c>
    </row>
    <row r="1795" spans="1:2" x14ac:dyDescent="0.3">
      <c r="A1795" t="s">
        <v>1796</v>
      </c>
      <c r="B1795">
        <v>-0.83376525999999995</v>
      </c>
    </row>
    <row r="1796" spans="1:2" x14ac:dyDescent="0.3">
      <c r="A1796" t="s">
        <v>1797</v>
      </c>
      <c r="B1796">
        <v>-0.83394274000000002</v>
      </c>
    </row>
    <row r="1797" spans="1:2" x14ac:dyDescent="0.3">
      <c r="A1797" t="s">
        <v>1798</v>
      </c>
      <c r="B1797">
        <v>-0.83412264000000003</v>
      </c>
    </row>
    <row r="1798" spans="1:2" x14ac:dyDescent="0.3">
      <c r="A1798" t="s">
        <v>1799</v>
      </c>
      <c r="B1798">
        <v>-0.83421011</v>
      </c>
    </row>
    <row r="1799" spans="1:2" x14ac:dyDescent="0.3">
      <c r="A1799" t="s">
        <v>1800</v>
      </c>
      <c r="B1799">
        <v>-0.83446783999999996</v>
      </c>
    </row>
    <row r="1800" spans="1:2" x14ac:dyDescent="0.3">
      <c r="A1800" t="s">
        <v>1801</v>
      </c>
      <c r="B1800">
        <v>-0.83468909000000002</v>
      </c>
    </row>
    <row r="1801" spans="1:2" x14ac:dyDescent="0.3">
      <c r="A1801" t="s">
        <v>1802</v>
      </c>
      <c r="B1801">
        <v>-0.83510826000000005</v>
      </c>
    </row>
    <row r="1802" spans="1:2" x14ac:dyDescent="0.3">
      <c r="A1802" t="s">
        <v>1803</v>
      </c>
      <c r="B1802">
        <v>-0.83566364000000004</v>
      </c>
    </row>
    <row r="1803" spans="1:2" x14ac:dyDescent="0.3">
      <c r="A1803" t="s">
        <v>1804</v>
      </c>
      <c r="B1803">
        <v>-0.83573202000000002</v>
      </c>
    </row>
    <row r="1804" spans="1:2" x14ac:dyDescent="0.3">
      <c r="A1804" t="s">
        <v>1805</v>
      </c>
      <c r="B1804">
        <v>-0.83582162999999998</v>
      </c>
    </row>
    <row r="1805" spans="1:2" x14ac:dyDescent="0.3">
      <c r="A1805" t="s">
        <v>1806</v>
      </c>
      <c r="B1805">
        <v>-0.83700538000000002</v>
      </c>
    </row>
    <row r="1806" spans="1:2" x14ac:dyDescent="0.3">
      <c r="A1806" t="s">
        <v>1807</v>
      </c>
      <c r="B1806">
        <v>-0.83700688999999995</v>
      </c>
    </row>
    <row r="1807" spans="1:2" x14ac:dyDescent="0.3">
      <c r="A1807" t="s">
        <v>1808</v>
      </c>
      <c r="B1807">
        <v>-0.83781565000000002</v>
      </c>
    </row>
    <row r="1808" spans="1:2" x14ac:dyDescent="0.3">
      <c r="A1808" t="s">
        <v>1809</v>
      </c>
      <c r="B1808">
        <v>-0.83792922999999997</v>
      </c>
    </row>
    <row r="1809" spans="1:2" x14ac:dyDescent="0.3">
      <c r="A1809" t="s">
        <v>1810</v>
      </c>
      <c r="B1809">
        <v>-0.83829812999999997</v>
      </c>
    </row>
    <row r="1810" spans="1:2" x14ac:dyDescent="0.3">
      <c r="A1810" t="s">
        <v>1811</v>
      </c>
      <c r="B1810">
        <v>-0.83887045999999998</v>
      </c>
    </row>
    <row r="1811" spans="1:2" x14ac:dyDescent="0.3">
      <c r="A1811" t="s">
        <v>1812</v>
      </c>
      <c r="B1811">
        <v>-0.83946885999999998</v>
      </c>
    </row>
    <row r="1812" spans="1:2" x14ac:dyDescent="0.3">
      <c r="A1812" t="s">
        <v>1813</v>
      </c>
      <c r="B1812">
        <v>-0.83952609</v>
      </c>
    </row>
    <row r="1813" spans="1:2" x14ac:dyDescent="0.3">
      <c r="A1813" t="s">
        <v>1814</v>
      </c>
      <c r="B1813">
        <v>-0.83953431999999995</v>
      </c>
    </row>
    <row r="1814" spans="1:2" x14ac:dyDescent="0.3">
      <c r="A1814" t="s">
        <v>1815</v>
      </c>
      <c r="B1814">
        <v>-0.83971560000000001</v>
      </c>
    </row>
    <row r="1815" spans="1:2" x14ac:dyDescent="0.3">
      <c r="A1815" t="s">
        <v>1816</v>
      </c>
      <c r="B1815">
        <v>-0.83976119000000005</v>
      </c>
    </row>
    <row r="1816" spans="1:2" x14ac:dyDescent="0.3">
      <c r="A1816" t="s">
        <v>1817</v>
      </c>
      <c r="B1816">
        <v>-0.84006459</v>
      </c>
    </row>
    <row r="1817" spans="1:2" x14ac:dyDescent="0.3">
      <c r="A1817" t="s">
        <v>1818</v>
      </c>
      <c r="B1817">
        <v>-0.84016279999999999</v>
      </c>
    </row>
    <row r="1818" spans="1:2" x14ac:dyDescent="0.3">
      <c r="A1818" t="s">
        <v>1819</v>
      </c>
      <c r="B1818">
        <v>-0.84044209999999997</v>
      </c>
    </row>
    <row r="1819" spans="1:2" x14ac:dyDescent="0.3">
      <c r="A1819" t="s">
        <v>1820</v>
      </c>
      <c r="B1819">
        <v>-0.84135992999999998</v>
      </c>
    </row>
    <row r="1820" spans="1:2" x14ac:dyDescent="0.3">
      <c r="A1820" t="s">
        <v>1821</v>
      </c>
      <c r="B1820">
        <v>-0.84182073000000002</v>
      </c>
    </row>
    <row r="1821" spans="1:2" x14ac:dyDescent="0.3">
      <c r="A1821" t="s">
        <v>1822</v>
      </c>
      <c r="B1821">
        <v>-0.84193328999999995</v>
      </c>
    </row>
    <row r="1822" spans="1:2" x14ac:dyDescent="0.3">
      <c r="A1822" t="s">
        <v>1823</v>
      </c>
      <c r="B1822">
        <v>-0.84203079999999997</v>
      </c>
    </row>
    <row r="1823" spans="1:2" x14ac:dyDescent="0.3">
      <c r="A1823" t="s">
        <v>1824</v>
      </c>
      <c r="B1823">
        <v>-0.84297882000000002</v>
      </c>
    </row>
    <row r="1824" spans="1:2" x14ac:dyDescent="0.3">
      <c r="A1824" t="s">
        <v>1825</v>
      </c>
      <c r="B1824">
        <v>-0.84319052000000005</v>
      </c>
    </row>
    <row r="1825" spans="1:2" x14ac:dyDescent="0.3">
      <c r="A1825" t="s">
        <v>1826</v>
      </c>
      <c r="B1825">
        <v>-0.84339211000000003</v>
      </c>
    </row>
    <row r="1826" spans="1:2" x14ac:dyDescent="0.3">
      <c r="A1826" t="s">
        <v>1827</v>
      </c>
      <c r="B1826">
        <v>-0.84359578000000002</v>
      </c>
    </row>
    <row r="1827" spans="1:2" x14ac:dyDescent="0.3">
      <c r="A1827" t="s">
        <v>1828</v>
      </c>
      <c r="B1827">
        <v>-0.84397988999999995</v>
      </c>
    </row>
    <row r="1828" spans="1:2" x14ac:dyDescent="0.3">
      <c r="A1828" t="s">
        <v>1829</v>
      </c>
      <c r="B1828">
        <v>-0.84407893000000001</v>
      </c>
    </row>
    <row r="1829" spans="1:2" x14ac:dyDescent="0.3">
      <c r="A1829" t="s">
        <v>1830</v>
      </c>
      <c r="B1829">
        <v>-0.84481033999999999</v>
      </c>
    </row>
    <row r="1830" spans="1:2" x14ac:dyDescent="0.3">
      <c r="A1830" t="s">
        <v>1831</v>
      </c>
      <c r="B1830">
        <v>-0.84496192000000003</v>
      </c>
    </row>
    <row r="1831" spans="1:2" x14ac:dyDescent="0.3">
      <c r="A1831" t="s">
        <v>1832</v>
      </c>
      <c r="B1831">
        <v>-0.84543435</v>
      </c>
    </row>
    <row r="1832" spans="1:2" x14ac:dyDescent="0.3">
      <c r="A1832" t="s">
        <v>1833</v>
      </c>
      <c r="B1832">
        <v>-0.84557596999999995</v>
      </c>
    </row>
    <row r="1833" spans="1:2" x14ac:dyDescent="0.3">
      <c r="A1833" t="s">
        <v>1834</v>
      </c>
      <c r="B1833">
        <v>-0.84619005999999997</v>
      </c>
    </row>
    <row r="1834" spans="1:2" x14ac:dyDescent="0.3">
      <c r="A1834" t="s">
        <v>1835</v>
      </c>
      <c r="B1834">
        <v>-0.84642793000000005</v>
      </c>
    </row>
    <row r="1835" spans="1:2" x14ac:dyDescent="0.3">
      <c r="A1835" t="s">
        <v>1836</v>
      </c>
      <c r="B1835">
        <v>-0.84676092999999997</v>
      </c>
    </row>
    <row r="1836" spans="1:2" x14ac:dyDescent="0.3">
      <c r="A1836" t="s">
        <v>1837</v>
      </c>
      <c r="B1836">
        <v>-0.84678160999999996</v>
      </c>
    </row>
    <row r="1837" spans="1:2" x14ac:dyDescent="0.3">
      <c r="A1837" t="s">
        <v>1838</v>
      </c>
      <c r="B1837">
        <v>-0.84746268000000002</v>
      </c>
    </row>
    <row r="1838" spans="1:2" x14ac:dyDescent="0.3">
      <c r="A1838" t="s">
        <v>1839</v>
      </c>
      <c r="B1838">
        <v>-0.84752769999999999</v>
      </c>
    </row>
    <row r="1839" spans="1:2" x14ac:dyDescent="0.3">
      <c r="A1839" t="s">
        <v>1840</v>
      </c>
      <c r="B1839">
        <v>-0.84760537000000002</v>
      </c>
    </row>
    <row r="1840" spans="1:2" x14ac:dyDescent="0.3">
      <c r="A1840" t="s">
        <v>1841</v>
      </c>
      <c r="B1840">
        <v>-0.84776518000000001</v>
      </c>
    </row>
    <row r="1841" spans="1:2" x14ac:dyDescent="0.3">
      <c r="A1841" t="s">
        <v>1842</v>
      </c>
      <c r="B1841">
        <v>-0.84777225</v>
      </c>
    </row>
    <row r="1842" spans="1:2" x14ac:dyDescent="0.3">
      <c r="A1842" t="s">
        <v>1843</v>
      </c>
      <c r="B1842">
        <v>-0.84818917000000005</v>
      </c>
    </row>
    <row r="1843" spans="1:2" x14ac:dyDescent="0.3">
      <c r="A1843" t="s">
        <v>1844</v>
      </c>
      <c r="B1843">
        <v>-0.84819659000000003</v>
      </c>
    </row>
    <row r="1844" spans="1:2" x14ac:dyDescent="0.3">
      <c r="A1844" t="s">
        <v>1845</v>
      </c>
      <c r="B1844">
        <v>-0.84894024000000001</v>
      </c>
    </row>
    <row r="1845" spans="1:2" x14ac:dyDescent="0.3">
      <c r="A1845" t="s">
        <v>1846</v>
      </c>
      <c r="B1845">
        <v>-0.84941511999999997</v>
      </c>
    </row>
    <row r="1846" spans="1:2" x14ac:dyDescent="0.3">
      <c r="A1846" t="s">
        <v>1847</v>
      </c>
      <c r="B1846">
        <v>-0.84948794999999999</v>
      </c>
    </row>
    <row r="1847" spans="1:2" x14ac:dyDescent="0.3">
      <c r="A1847" t="s">
        <v>1848</v>
      </c>
      <c r="B1847">
        <v>-0.85006439</v>
      </c>
    </row>
    <row r="1848" spans="1:2" x14ac:dyDescent="0.3">
      <c r="A1848" t="s">
        <v>1849</v>
      </c>
      <c r="B1848">
        <v>-0.85086550999999999</v>
      </c>
    </row>
    <row r="1849" spans="1:2" x14ac:dyDescent="0.3">
      <c r="A1849" t="s">
        <v>1850</v>
      </c>
      <c r="B1849">
        <v>-0.85097537000000001</v>
      </c>
    </row>
    <row r="1850" spans="1:2" x14ac:dyDescent="0.3">
      <c r="A1850" t="s">
        <v>1851</v>
      </c>
      <c r="B1850">
        <v>-0.85102374000000003</v>
      </c>
    </row>
    <row r="1851" spans="1:2" x14ac:dyDescent="0.3">
      <c r="A1851" t="s">
        <v>1852</v>
      </c>
      <c r="B1851">
        <v>-0.85138513000000005</v>
      </c>
    </row>
    <row r="1852" spans="1:2" x14ac:dyDescent="0.3">
      <c r="A1852" t="s">
        <v>1853</v>
      </c>
      <c r="B1852">
        <v>-0.85183900999999995</v>
      </c>
    </row>
    <row r="1853" spans="1:2" x14ac:dyDescent="0.3">
      <c r="A1853" t="s">
        <v>1854</v>
      </c>
      <c r="B1853">
        <v>-0.85191623999999999</v>
      </c>
    </row>
    <row r="1854" spans="1:2" x14ac:dyDescent="0.3">
      <c r="A1854" t="s">
        <v>1855</v>
      </c>
      <c r="B1854">
        <v>-0.85194780000000003</v>
      </c>
    </row>
    <row r="1855" spans="1:2" x14ac:dyDescent="0.3">
      <c r="A1855" t="s">
        <v>1856</v>
      </c>
      <c r="B1855">
        <v>-0.85243617000000005</v>
      </c>
    </row>
    <row r="1856" spans="1:2" x14ac:dyDescent="0.3">
      <c r="A1856" t="s">
        <v>1857</v>
      </c>
      <c r="B1856">
        <v>-0.85248367000000003</v>
      </c>
    </row>
    <row r="1857" spans="1:2" x14ac:dyDescent="0.3">
      <c r="A1857" t="s">
        <v>1858</v>
      </c>
      <c r="B1857">
        <v>-0.85257134999999995</v>
      </c>
    </row>
    <row r="1858" spans="1:2" x14ac:dyDescent="0.3">
      <c r="A1858" t="s">
        <v>1859</v>
      </c>
      <c r="B1858">
        <v>-0.85265230999999997</v>
      </c>
    </row>
    <row r="1859" spans="1:2" x14ac:dyDescent="0.3">
      <c r="A1859" t="s">
        <v>1860</v>
      </c>
      <c r="B1859">
        <v>-0.85303198000000002</v>
      </c>
    </row>
    <row r="1860" spans="1:2" x14ac:dyDescent="0.3">
      <c r="A1860" t="s">
        <v>1861</v>
      </c>
      <c r="B1860">
        <v>-0.85311300999999995</v>
      </c>
    </row>
    <row r="1861" spans="1:2" x14ac:dyDescent="0.3">
      <c r="A1861" t="s">
        <v>1862</v>
      </c>
      <c r="B1861">
        <v>-0.85331060000000003</v>
      </c>
    </row>
    <row r="1862" spans="1:2" x14ac:dyDescent="0.3">
      <c r="A1862" t="s">
        <v>1863</v>
      </c>
      <c r="B1862">
        <v>-0.85345536</v>
      </c>
    </row>
    <row r="1863" spans="1:2" x14ac:dyDescent="0.3">
      <c r="A1863" t="s">
        <v>1864</v>
      </c>
      <c r="B1863">
        <v>-0.85409760000000001</v>
      </c>
    </row>
    <row r="1864" spans="1:2" x14ac:dyDescent="0.3">
      <c r="A1864" t="s">
        <v>1865</v>
      </c>
      <c r="B1864">
        <v>-0.85412378</v>
      </c>
    </row>
    <row r="1865" spans="1:2" x14ac:dyDescent="0.3">
      <c r="A1865" t="s">
        <v>1866</v>
      </c>
      <c r="B1865">
        <v>-0.85425671999999997</v>
      </c>
    </row>
    <row r="1866" spans="1:2" x14ac:dyDescent="0.3">
      <c r="A1866" t="s">
        <v>1867</v>
      </c>
      <c r="B1866">
        <v>-0.85438267000000001</v>
      </c>
    </row>
    <row r="1867" spans="1:2" x14ac:dyDescent="0.3">
      <c r="A1867" t="s">
        <v>1868</v>
      </c>
      <c r="B1867">
        <v>-0.85438692000000005</v>
      </c>
    </row>
    <row r="1868" spans="1:2" x14ac:dyDescent="0.3">
      <c r="A1868" t="s">
        <v>1869</v>
      </c>
      <c r="B1868">
        <v>-0.85442098</v>
      </c>
    </row>
    <row r="1869" spans="1:2" x14ac:dyDescent="0.3">
      <c r="A1869" t="s">
        <v>1870</v>
      </c>
      <c r="B1869">
        <v>-0.85462289000000002</v>
      </c>
    </row>
    <row r="1870" spans="1:2" x14ac:dyDescent="0.3">
      <c r="A1870" t="s">
        <v>1871</v>
      </c>
      <c r="B1870">
        <v>-0.85513399999999995</v>
      </c>
    </row>
    <row r="1871" spans="1:2" x14ac:dyDescent="0.3">
      <c r="A1871" t="s">
        <v>1872</v>
      </c>
      <c r="B1871">
        <v>-0.85542768000000002</v>
      </c>
    </row>
    <row r="1872" spans="1:2" x14ac:dyDescent="0.3">
      <c r="A1872" t="s">
        <v>1873</v>
      </c>
      <c r="B1872">
        <v>-0.85598183999999999</v>
      </c>
    </row>
    <row r="1873" spans="1:2" x14ac:dyDescent="0.3">
      <c r="A1873" t="s">
        <v>1874</v>
      </c>
      <c r="B1873">
        <v>-0.85703998000000003</v>
      </c>
    </row>
    <row r="1874" spans="1:2" x14ac:dyDescent="0.3">
      <c r="A1874" t="s">
        <v>1875</v>
      </c>
      <c r="B1874">
        <v>-0.85738057999999995</v>
      </c>
    </row>
    <row r="1875" spans="1:2" x14ac:dyDescent="0.3">
      <c r="A1875" t="s">
        <v>1876</v>
      </c>
      <c r="B1875">
        <v>-0.85767610000000005</v>
      </c>
    </row>
    <row r="1876" spans="1:2" x14ac:dyDescent="0.3">
      <c r="A1876" t="s">
        <v>1877</v>
      </c>
      <c r="B1876">
        <v>-0.85844715000000005</v>
      </c>
    </row>
    <row r="1877" spans="1:2" x14ac:dyDescent="0.3">
      <c r="A1877" t="s">
        <v>1878</v>
      </c>
      <c r="B1877">
        <v>-0.85849202999999996</v>
      </c>
    </row>
    <row r="1878" spans="1:2" x14ac:dyDescent="0.3">
      <c r="A1878" t="s">
        <v>1879</v>
      </c>
      <c r="B1878">
        <v>-0.85881070999999998</v>
      </c>
    </row>
    <row r="1879" spans="1:2" x14ac:dyDescent="0.3">
      <c r="A1879" t="s">
        <v>1880</v>
      </c>
      <c r="B1879">
        <v>-0.85921559000000003</v>
      </c>
    </row>
    <row r="1880" spans="1:2" x14ac:dyDescent="0.3">
      <c r="A1880" t="s">
        <v>1881</v>
      </c>
      <c r="B1880">
        <v>-0.85928627999999996</v>
      </c>
    </row>
    <row r="1881" spans="1:2" x14ac:dyDescent="0.3">
      <c r="A1881" t="s">
        <v>1882</v>
      </c>
      <c r="B1881">
        <v>-0.85996731999999998</v>
      </c>
    </row>
    <row r="1882" spans="1:2" x14ac:dyDescent="0.3">
      <c r="A1882" t="s">
        <v>1883</v>
      </c>
      <c r="B1882">
        <v>-0.85998693999999998</v>
      </c>
    </row>
    <row r="1883" spans="1:2" x14ac:dyDescent="0.3">
      <c r="A1883" t="s">
        <v>1884</v>
      </c>
      <c r="B1883">
        <v>-0.86007403000000004</v>
      </c>
    </row>
    <row r="1884" spans="1:2" x14ac:dyDescent="0.3">
      <c r="A1884" t="s">
        <v>1885</v>
      </c>
      <c r="B1884">
        <v>-0.86049944</v>
      </c>
    </row>
    <row r="1885" spans="1:2" x14ac:dyDescent="0.3">
      <c r="A1885" t="s">
        <v>1886</v>
      </c>
      <c r="B1885">
        <v>-0.86105626000000002</v>
      </c>
    </row>
    <row r="1886" spans="1:2" x14ac:dyDescent="0.3">
      <c r="A1886" t="s">
        <v>1887</v>
      </c>
      <c r="B1886">
        <v>-0.8620797</v>
      </c>
    </row>
    <row r="1887" spans="1:2" x14ac:dyDescent="0.3">
      <c r="A1887" t="s">
        <v>1888</v>
      </c>
      <c r="B1887">
        <v>-0.86227160000000003</v>
      </c>
    </row>
    <row r="1888" spans="1:2" x14ac:dyDescent="0.3">
      <c r="A1888" t="s">
        <v>1889</v>
      </c>
      <c r="B1888">
        <v>-0.86252238000000003</v>
      </c>
    </row>
    <row r="1889" spans="1:2" x14ac:dyDescent="0.3">
      <c r="A1889" t="s">
        <v>1890</v>
      </c>
      <c r="B1889">
        <v>-0.86294738000000004</v>
      </c>
    </row>
    <row r="1890" spans="1:2" x14ac:dyDescent="0.3">
      <c r="A1890" t="s">
        <v>1891</v>
      </c>
      <c r="B1890">
        <v>-0.86311083</v>
      </c>
    </row>
    <row r="1891" spans="1:2" x14ac:dyDescent="0.3">
      <c r="A1891" t="s">
        <v>1892</v>
      </c>
      <c r="B1891">
        <v>-0.86313909</v>
      </c>
    </row>
    <row r="1892" spans="1:2" x14ac:dyDescent="0.3">
      <c r="A1892" t="s">
        <v>1893</v>
      </c>
      <c r="B1892">
        <v>-0.86326881</v>
      </c>
    </row>
    <row r="1893" spans="1:2" x14ac:dyDescent="0.3">
      <c r="A1893" t="s">
        <v>1894</v>
      </c>
      <c r="B1893">
        <v>-0.86353036999999999</v>
      </c>
    </row>
    <row r="1894" spans="1:2" x14ac:dyDescent="0.3">
      <c r="A1894" t="s">
        <v>1895</v>
      </c>
      <c r="B1894">
        <v>-0.86362183999999997</v>
      </c>
    </row>
    <row r="1895" spans="1:2" x14ac:dyDescent="0.3">
      <c r="A1895" t="s">
        <v>1896</v>
      </c>
      <c r="B1895">
        <v>-0.86369218999999997</v>
      </c>
    </row>
    <row r="1896" spans="1:2" x14ac:dyDescent="0.3">
      <c r="A1896" t="s">
        <v>1897</v>
      </c>
      <c r="B1896">
        <v>-0.86432861000000005</v>
      </c>
    </row>
    <row r="1897" spans="1:2" x14ac:dyDescent="0.3">
      <c r="A1897" t="s">
        <v>1898</v>
      </c>
      <c r="B1897">
        <v>-0.86451202000000005</v>
      </c>
    </row>
    <row r="1898" spans="1:2" x14ac:dyDescent="0.3">
      <c r="A1898" t="s">
        <v>1899</v>
      </c>
      <c r="B1898">
        <v>-0.86473615999999998</v>
      </c>
    </row>
    <row r="1899" spans="1:2" x14ac:dyDescent="0.3">
      <c r="A1899" t="s">
        <v>1900</v>
      </c>
      <c r="B1899">
        <v>-0.86480676999999995</v>
      </c>
    </row>
    <row r="1900" spans="1:2" x14ac:dyDescent="0.3">
      <c r="A1900" t="s">
        <v>1901</v>
      </c>
      <c r="B1900">
        <v>-0.86497639000000004</v>
      </c>
    </row>
    <row r="1901" spans="1:2" x14ac:dyDescent="0.3">
      <c r="A1901" t="s">
        <v>1902</v>
      </c>
      <c r="B1901">
        <v>-0.86508797000000004</v>
      </c>
    </row>
    <row r="1902" spans="1:2" x14ac:dyDescent="0.3">
      <c r="A1902" t="s">
        <v>1903</v>
      </c>
      <c r="B1902">
        <v>-0.86522980000000005</v>
      </c>
    </row>
    <row r="1903" spans="1:2" x14ac:dyDescent="0.3">
      <c r="A1903" t="s">
        <v>1904</v>
      </c>
      <c r="B1903">
        <v>-0.86552298999999999</v>
      </c>
    </row>
    <row r="1904" spans="1:2" x14ac:dyDescent="0.3">
      <c r="A1904" t="s">
        <v>1905</v>
      </c>
      <c r="B1904">
        <v>-0.86598900999999995</v>
      </c>
    </row>
    <row r="1905" spans="1:2" x14ac:dyDescent="0.3">
      <c r="A1905" t="s">
        <v>1906</v>
      </c>
      <c r="B1905">
        <v>-0.86646451999999996</v>
      </c>
    </row>
    <row r="1906" spans="1:2" x14ac:dyDescent="0.3">
      <c r="A1906" t="s">
        <v>1907</v>
      </c>
      <c r="B1906">
        <v>-0.86654156000000004</v>
      </c>
    </row>
    <row r="1907" spans="1:2" x14ac:dyDescent="0.3">
      <c r="A1907" t="s">
        <v>1908</v>
      </c>
      <c r="B1907">
        <v>-0.86659240999999998</v>
      </c>
    </row>
    <row r="1908" spans="1:2" x14ac:dyDescent="0.3">
      <c r="A1908" t="s">
        <v>1909</v>
      </c>
      <c r="B1908">
        <v>-0.86701795000000004</v>
      </c>
    </row>
    <row r="1909" spans="1:2" x14ac:dyDescent="0.3">
      <c r="A1909" t="s">
        <v>1910</v>
      </c>
      <c r="B1909">
        <v>-0.86705206000000001</v>
      </c>
    </row>
    <row r="1910" spans="1:2" x14ac:dyDescent="0.3">
      <c r="A1910" t="s">
        <v>1911</v>
      </c>
      <c r="B1910">
        <v>-0.86726544000000005</v>
      </c>
    </row>
    <row r="1911" spans="1:2" x14ac:dyDescent="0.3">
      <c r="A1911" t="s">
        <v>1912</v>
      </c>
      <c r="B1911">
        <v>-0.86730969000000002</v>
      </c>
    </row>
    <row r="1912" spans="1:2" x14ac:dyDescent="0.3">
      <c r="A1912" t="s">
        <v>1913</v>
      </c>
      <c r="B1912">
        <v>-0.86738510000000002</v>
      </c>
    </row>
    <row r="1913" spans="1:2" x14ac:dyDescent="0.3">
      <c r="A1913" t="s">
        <v>1914</v>
      </c>
      <c r="B1913">
        <v>-0.86802546000000003</v>
      </c>
    </row>
    <row r="1914" spans="1:2" x14ac:dyDescent="0.3">
      <c r="A1914" t="s">
        <v>1915</v>
      </c>
      <c r="B1914">
        <v>-0.86856109000000004</v>
      </c>
    </row>
    <row r="1915" spans="1:2" x14ac:dyDescent="0.3">
      <c r="A1915" t="s">
        <v>1916</v>
      </c>
      <c r="B1915">
        <v>-0.86859229999999998</v>
      </c>
    </row>
    <row r="1916" spans="1:2" x14ac:dyDescent="0.3">
      <c r="A1916" t="s">
        <v>1917</v>
      </c>
      <c r="B1916">
        <v>-0.8686256</v>
      </c>
    </row>
    <row r="1917" spans="1:2" x14ac:dyDescent="0.3">
      <c r="A1917" t="s">
        <v>1918</v>
      </c>
      <c r="B1917">
        <v>-0.86872011999999998</v>
      </c>
    </row>
    <row r="1918" spans="1:2" x14ac:dyDescent="0.3">
      <c r="A1918" t="s">
        <v>1919</v>
      </c>
      <c r="B1918">
        <v>-0.87006779999999995</v>
      </c>
    </row>
    <row r="1919" spans="1:2" x14ac:dyDescent="0.3">
      <c r="A1919" t="s">
        <v>1920</v>
      </c>
      <c r="B1919">
        <v>-0.87013364999999998</v>
      </c>
    </row>
    <row r="1920" spans="1:2" x14ac:dyDescent="0.3">
      <c r="A1920" t="s">
        <v>1921</v>
      </c>
      <c r="B1920">
        <v>-0.87039168</v>
      </c>
    </row>
    <row r="1921" spans="1:2" x14ac:dyDescent="0.3">
      <c r="A1921" t="s">
        <v>1922</v>
      </c>
      <c r="B1921">
        <v>-0.87115781000000003</v>
      </c>
    </row>
    <row r="1922" spans="1:2" x14ac:dyDescent="0.3">
      <c r="A1922" t="s">
        <v>1923</v>
      </c>
      <c r="B1922">
        <v>-0.87125037999999999</v>
      </c>
    </row>
    <row r="1923" spans="1:2" x14ac:dyDescent="0.3">
      <c r="A1923" t="s">
        <v>1924</v>
      </c>
      <c r="B1923">
        <v>-0.87127683</v>
      </c>
    </row>
    <row r="1924" spans="1:2" x14ac:dyDescent="0.3">
      <c r="A1924" t="s">
        <v>1925</v>
      </c>
      <c r="B1924">
        <v>-0.87167233</v>
      </c>
    </row>
    <row r="1925" spans="1:2" x14ac:dyDescent="0.3">
      <c r="A1925" t="s">
        <v>1926</v>
      </c>
      <c r="B1925">
        <v>-0.87197963999999994</v>
      </c>
    </row>
    <row r="1926" spans="1:2" x14ac:dyDescent="0.3">
      <c r="A1926" t="s">
        <v>1927</v>
      </c>
      <c r="B1926">
        <v>-0.87211262000000001</v>
      </c>
    </row>
    <row r="1927" spans="1:2" x14ac:dyDescent="0.3">
      <c r="A1927" t="s">
        <v>1928</v>
      </c>
      <c r="B1927">
        <v>-0.87250865</v>
      </c>
    </row>
    <row r="1928" spans="1:2" x14ac:dyDescent="0.3">
      <c r="A1928" t="s">
        <v>1929</v>
      </c>
      <c r="B1928">
        <v>-0.87275181999999996</v>
      </c>
    </row>
    <row r="1929" spans="1:2" x14ac:dyDescent="0.3">
      <c r="A1929" t="s">
        <v>1930</v>
      </c>
      <c r="B1929">
        <v>-0.87316930999999998</v>
      </c>
    </row>
    <row r="1930" spans="1:2" x14ac:dyDescent="0.3">
      <c r="A1930" t="s">
        <v>1931</v>
      </c>
      <c r="B1930">
        <v>-0.87325401999999996</v>
      </c>
    </row>
    <row r="1931" spans="1:2" x14ac:dyDescent="0.3">
      <c r="A1931" t="s">
        <v>1932</v>
      </c>
      <c r="B1931">
        <v>-0.87345561000000005</v>
      </c>
    </row>
    <row r="1932" spans="1:2" x14ac:dyDescent="0.3">
      <c r="A1932" t="s">
        <v>1933</v>
      </c>
      <c r="B1932">
        <v>-0.87367174999999997</v>
      </c>
    </row>
    <row r="1933" spans="1:2" x14ac:dyDescent="0.3">
      <c r="A1933" t="s">
        <v>1934</v>
      </c>
      <c r="B1933">
        <v>-0.87371944000000001</v>
      </c>
    </row>
    <row r="1934" spans="1:2" x14ac:dyDescent="0.3">
      <c r="A1934" t="s">
        <v>1935</v>
      </c>
      <c r="B1934">
        <v>-0.87372939999999999</v>
      </c>
    </row>
    <row r="1935" spans="1:2" x14ac:dyDescent="0.3">
      <c r="A1935" t="s">
        <v>1936</v>
      </c>
      <c r="B1935">
        <v>-0.87392676000000002</v>
      </c>
    </row>
    <row r="1936" spans="1:2" x14ac:dyDescent="0.3">
      <c r="A1936" t="s">
        <v>1937</v>
      </c>
      <c r="B1936">
        <v>-0.87422674</v>
      </c>
    </row>
    <row r="1937" spans="1:2" x14ac:dyDescent="0.3">
      <c r="A1937" t="s">
        <v>1938</v>
      </c>
      <c r="B1937">
        <v>-0.87423673999999996</v>
      </c>
    </row>
    <row r="1938" spans="1:2" x14ac:dyDescent="0.3">
      <c r="A1938" t="s">
        <v>1939</v>
      </c>
      <c r="B1938">
        <v>-0.87434027999999997</v>
      </c>
    </row>
    <row r="1939" spans="1:2" x14ac:dyDescent="0.3">
      <c r="A1939" t="s">
        <v>1940</v>
      </c>
      <c r="B1939">
        <v>-0.87467600999999995</v>
      </c>
    </row>
    <row r="1940" spans="1:2" x14ac:dyDescent="0.3">
      <c r="A1940" t="s">
        <v>1941</v>
      </c>
      <c r="B1940">
        <v>-0.87490246999999999</v>
      </c>
    </row>
    <row r="1941" spans="1:2" x14ac:dyDescent="0.3">
      <c r="A1941" t="s">
        <v>1942</v>
      </c>
      <c r="B1941">
        <v>-0.87496638000000004</v>
      </c>
    </row>
    <row r="1942" spans="1:2" x14ac:dyDescent="0.3">
      <c r="A1942" t="s">
        <v>1943</v>
      </c>
      <c r="B1942">
        <v>-0.87497440999999998</v>
      </c>
    </row>
    <row r="1943" spans="1:2" x14ac:dyDescent="0.3">
      <c r="A1943" t="s">
        <v>1944</v>
      </c>
      <c r="B1943">
        <v>-0.87507721999999999</v>
      </c>
    </row>
    <row r="1944" spans="1:2" x14ac:dyDescent="0.3">
      <c r="A1944" t="s">
        <v>1945</v>
      </c>
      <c r="B1944">
        <v>-0.87509006</v>
      </c>
    </row>
    <row r="1945" spans="1:2" x14ac:dyDescent="0.3">
      <c r="A1945" t="s">
        <v>1946</v>
      </c>
      <c r="B1945">
        <v>-0.87528527</v>
      </c>
    </row>
    <row r="1946" spans="1:2" x14ac:dyDescent="0.3">
      <c r="A1946" t="s">
        <v>1947</v>
      </c>
      <c r="B1946">
        <v>-0.87540549000000001</v>
      </c>
    </row>
    <row r="1947" spans="1:2" x14ac:dyDescent="0.3">
      <c r="A1947" t="s">
        <v>1948</v>
      </c>
      <c r="B1947">
        <v>-0.87561683999999995</v>
      </c>
    </row>
    <row r="1948" spans="1:2" x14ac:dyDescent="0.3">
      <c r="A1948" t="s">
        <v>1949</v>
      </c>
      <c r="B1948">
        <v>-0.87622951999999998</v>
      </c>
    </row>
    <row r="1949" spans="1:2" x14ac:dyDescent="0.3">
      <c r="A1949" t="s">
        <v>1950</v>
      </c>
      <c r="B1949">
        <v>-0.87647105000000003</v>
      </c>
    </row>
    <row r="1950" spans="1:2" x14ac:dyDescent="0.3">
      <c r="A1950" t="s">
        <v>1951</v>
      </c>
      <c r="B1950">
        <v>-0.87654198999999999</v>
      </c>
    </row>
    <row r="1951" spans="1:2" x14ac:dyDescent="0.3">
      <c r="A1951" t="s">
        <v>1952</v>
      </c>
      <c r="B1951">
        <v>-0.87657629000000004</v>
      </c>
    </row>
    <row r="1952" spans="1:2" x14ac:dyDescent="0.3">
      <c r="A1952" t="s">
        <v>1953</v>
      </c>
      <c r="B1952">
        <v>-0.87659259</v>
      </c>
    </row>
    <row r="1953" spans="1:2" x14ac:dyDescent="0.3">
      <c r="A1953" t="s">
        <v>1954</v>
      </c>
      <c r="B1953">
        <v>-0.87671997000000002</v>
      </c>
    </row>
    <row r="1954" spans="1:2" x14ac:dyDescent="0.3">
      <c r="A1954" t="s">
        <v>1955</v>
      </c>
      <c r="B1954">
        <v>-0.87689932000000004</v>
      </c>
    </row>
    <row r="1955" spans="1:2" x14ac:dyDescent="0.3">
      <c r="A1955" t="s">
        <v>1956</v>
      </c>
      <c r="B1955">
        <v>-0.87747233999999996</v>
      </c>
    </row>
    <row r="1956" spans="1:2" x14ac:dyDescent="0.3">
      <c r="A1956" t="s">
        <v>1957</v>
      </c>
      <c r="B1956">
        <v>-0.87763935999999998</v>
      </c>
    </row>
    <row r="1957" spans="1:2" x14ac:dyDescent="0.3">
      <c r="A1957" t="s">
        <v>1958</v>
      </c>
      <c r="B1957">
        <v>-0.87781377000000005</v>
      </c>
    </row>
    <row r="1958" spans="1:2" x14ac:dyDescent="0.3">
      <c r="A1958" t="s">
        <v>1959</v>
      </c>
      <c r="B1958">
        <v>-0.87793469999999996</v>
      </c>
    </row>
    <row r="1959" spans="1:2" x14ac:dyDescent="0.3">
      <c r="A1959" t="s">
        <v>1960</v>
      </c>
      <c r="B1959">
        <v>-0.87812928999999995</v>
      </c>
    </row>
    <row r="1960" spans="1:2" x14ac:dyDescent="0.3">
      <c r="A1960" t="s">
        <v>1961</v>
      </c>
      <c r="B1960">
        <v>-0.87842728999999997</v>
      </c>
    </row>
    <row r="1961" spans="1:2" x14ac:dyDescent="0.3">
      <c r="A1961" t="s">
        <v>1962</v>
      </c>
      <c r="B1961">
        <v>-0.87860534000000001</v>
      </c>
    </row>
    <row r="1962" spans="1:2" x14ac:dyDescent="0.3">
      <c r="A1962" t="s">
        <v>1963</v>
      </c>
      <c r="B1962">
        <v>-0.87941877000000002</v>
      </c>
    </row>
    <row r="1963" spans="1:2" x14ac:dyDescent="0.3">
      <c r="A1963" t="s">
        <v>1964</v>
      </c>
      <c r="B1963">
        <v>-0.87956051000000002</v>
      </c>
    </row>
    <row r="1964" spans="1:2" x14ac:dyDescent="0.3">
      <c r="A1964" t="s">
        <v>1965</v>
      </c>
      <c r="B1964">
        <v>-0.87978162999999998</v>
      </c>
    </row>
    <row r="1965" spans="1:2" x14ac:dyDescent="0.3">
      <c r="A1965" t="s">
        <v>1966</v>
      </c>
      <c r="B1965">
        <v>-0.87980826999999995</v>
      </c>
    </row>
    <row r="1966" spans="1:2" x14ac:dyDescent="0.3">
      <c r="A1966" t="s">
        <v>1967</v>
      </c>
      <c r="B1966">
        <v>-0.87982735000000001</v>
      </c>
    </row>
    <row r="1967" spans="1:2" x14ac:dyDescent="0.3">
      <c r="A1967" t="s">
        <v>1968</v>
      </c>
      <c r="B1967">
        <v>-0.87996324000000004</v>
      </c>
    </row>
    <row r="1968" spans="1:2" x14ac:dyDescent="0.3">
      <c r="A1968" t="s">
        <v>1969</v>
      </c>
      <c r="B1968">
        <v>-0.88011843999999995</v>
      </c>
    </row>
    <row r="1969" spans="1:2" x14ac:dyDescent="0.3">
      <c r="A1969" t="s">
        <v>1970</v>
      </c>
      <c r="B1969">
        <v>-0.88038996000000003</v>
      </c>
    </row>
    <row r="1970" spans="1:2" x14ac:dyDescent="0.3">
      <c r="A1970" t="s">
        <v>1971</v>
      </c>
      <c r="B1970">
        <v>-0.88039674000000001</v>
      </c>
    </row>
    <row r="1971" spans="1:2" x14ac:dyDescent="0.3">
      <c r="A1971" t="s">
        <v>1972</v>
      </c>
      <c r="B1971">
        <v>-0.88065073999999999</v>
      </c>
    </row>
    <row r="1972" spans="1:2" x14ac:dyDescent="0.3">
      <c r="A1972" t="s">
        <v>1973</v>
      </c>
      <c r="B1972">
        <v>-0.88157803999999995</v>
      </c>
    </row>
    <row r="1973" spans="1:2" x14ac:dyDescent="0.3">
      <c r="A1973" t="s">
        <v>1974</v>
      </c>
      <c r="B1973">
        <v>-0.88160470999999996</v>
      </c>
    </row>
    <row r="1974" spans="1:2" x14ac:dyDescent="0.3">
      <c r="A1974" t="s">
        <v>1975</v>
      </c>
      <c r="B1974">
        <v>-0.88187294999999999</v>
      </c>
    </row>
    <row r="1975" spans="1:2" x14ac:dyDescent="0.3">
      <c r="A1975" t="s">
        <v>1976</v>
      </c>
      <c r="B1975">
        <v>-0.88203330000000002</v>
      </c>
    </row>
    <row r="1976" spans="1:2" x14ac:dyDescent="0.3">
      <c r="A1976" t="s">
        <v>1977</v>
      </c>
      <c r="B1976">
        <v>-0.88277793999999998</v>
      </c>
    </row>
    <row r="1977" spans="1:2" x14ac:dyDescent="0.3">
      <c r="A1977" t="s">
        <v>1978</v>
      </c>
      <c r="B1977">
        <v>-0.88278747999999996</v>
      </c>
    </row>
    <row r="1978" spans="1:2" x14ac:dyDescent="0.3">
      <c r="A1978" t="s">
        <v>1979</v>
      </c>
      <c r="B1978">
        <v>-0.88302040999999998</v>
      </c>
    </row>
    <row r="1979" spans="1:2" x14ac:dyDescent="0.3">
      <c r="A1979" t="s">
        <v>1980</v>
      </c>
      <c r="B1979">
        <v>-0.88333446999999998</v>
      </c>
    </row>
    <row r="1980" spans="1:2" x14ac:dyDescent="0.3">
      <c r="A1980" t="s">
        <v>1981</v>
      </c>
      <c r="B1980">
        <v>-0.88338222</v>
      </c>
    </row>
    <row r="1981" spans="1:2" x14ac:dyDescent="0.3">
      <c r="A1981" t="s">
        <v>1982</v>
      </c>
      <c r="B1981">
        <v>-0.88356168999999996</v>
      </c>
    </row>
    <row r="1982" spans="1:2" x14ac:dyDescent="0.3">
      <c r="A1982" t="s">
        <v>1983</v>
      </c>
      <c r="B1982">
        <v>-0.88359178000000005</v>
      </c>
    </row>
    <row r="1983" spans="1:2" x14ac:dyDescent="0.3">
      <c r="A1983" t="s">
        <v>1984</v>
      </c>
      <c r="B1983">
        <v>-0.88391094000000003</v>
      </c>
    </row>
    <row r="1984" spans="1:2" x14ac:dyDescent="0.3">
      <c r="A1984" t="s">
        <v>1985</v>
      </c>
      <c r="B1984">
        <v>-0.88396830000000004</v>
      </c>
    </row>
    <row r="1985" spans="1:2" x14ac:dyDescent="0.3">
      <c r="A1985" t="s">
        <v>1986</v>
      </c>
      <c r="B1985">
        <v>-0.88475453000000004</v>
      </c>
    </row>
    <row r="1986" spans="1:2" x14ac:dyDescent="0.3">
      <c r="A1986" t="s">
        <v>1987</v>
      </c>
      <c r="B1986">
        <v>-0.88537880999999996</v>
      </c>
    </row>
    <row r="1987" spans="1:2" x14ac:dyDescent="0.3">
      <c r="A1987" t="s">
        <v>1988</v>
      </c>
      <c r="B1987">
        <v>-0.88550105000000001</v>
      </c>
    </row>
    <row r="1988" spans="1:2" x14ac:dyDescent="0.3">
      <c r="A1988" t="s">
        <v>1989</v>
      </c>
      <c r="B1988">
        <v>-0.88566299000000004</v>
      </c>
    </row>
    <row r="1989" spans="1:2" x14ac:dyDescent="0.3">
      <c r="A1989" t="s">
        <v>1990</v>
      </c>
      <c r="B1989">
        <v>-0.88581641</v>
      </c>
    </row>
    <row r="1990" spans="1:2" x14ac:dyDescent="0.3">
      <c r="A1990" t="s">
        <v>1991</v>
      </c>
      <c r="B1990">
        <v>-0.88657315000000003</v>
      </c>
    </row>
    <row r="1991" spans="1:2" x14ac:dyDescent="0.3">
      <c r="A1991" t="s">
        <v>1992</v>
      </c>
      <c r="B1991">
        <v>-0.88680515999999998</v>
      </c>
    </row>
    <row r="1992" spans="1:2" x14ac:dyDescent="0.3">
      <c r="A1992" t="s">
        <v>1993</v>
      </c>
      <c r="B1992">
        <v>-0.88685267999999995</v>
      </c>
    </row>
    <row r="1993" spans="1:2" x14ac:dyDescent="0.3">
      <c r="A1993" t="s">
        <v>1994</v>
      </c>
      <c r="B1993">
        <v>-0.88688940999999999</v>
      </c>
    </row>
    <row r="1994" spans="1:2" x14ac:dyDescent="0.3">
      <c r="A1994" t="s">
        <v>1995</v>
      </c>
      <c r="B1994">
        <v>-0.88695466999999995</v>
      </c>
    </row>
    <row r="1995" spans="1:2" x14ac:dyDescent="0.3">
      <c r="A1995" t="s">
        <v>1996</v>
      </c>
      <c r="B1995">
        <v>-0.88712975000000005</v>
      </c>
    </row>
    <row r="1996" spans="1:2" x14ac:dyDescent="0.3">
      <c r="A1996" t="s">
        <v>1997</v>
      </c>
      <c r="B1996">
        <v>-0.88729142999999999</v>
      </c>
    </row>
    <row r="1997" spans="1:2" x14ac:dyDescent="0.3">
      <c r="A1997" t="s">
        <v>1998</v>
      </c>
      <c r="B1997">
        <v>-0.88744272999999996</v>
      </c>
    </row>
    <row r="1998" spans="1:2" x14ac:dyDescent="0.3">
      <c r="A1998" t="s">
        <v>1999</v>
      </c>
      <c r="B1998">
        <v>-0.88754946000000001</v>
      </c>
    </row>
    <row r="1999" spans="1:2" x14ac:dyDescent="0.3">
      <c r="A1999" t="s">
        <v>2000</v>
      </c>
      <c r="B1999">
        <v>-0.88809554000000002</v>
      </c>
    </row>
    <row r="2000" spans="1:2" x14ac:dyDescent="0.3">
      <c r="A2000" t="s">
        <v>2001</v>
      </c>
      <c r="B2000">
        <v>-0.88809979999999999</v>
      </c>
    </row>
    <row r="2001" spans="1:2" x14ac:dyDescent="0.3">
      <c r="A2001" t="s">
        <v>2002</v>
      </c>
      <c r="B2001">
        <v>-0.88831064999999998</v>
      </c>
    </row>
    <row r="2002" spans="1:2" x14ac:dyDescent="0.3">
      <c r="A2002" t="s">
        <v>2003</v>
      </c>
      <c r="B2002">
        <v>-0.88935317999999997</v>
      </c>
    </row>
    <row r="2003" spans="1:2" x14ac:dyDescent="0.3">
      <c r="A2003" t="s">
        <v>2004</v>
      </c>
      <c r="B2003">
        <v>-0.88963312999999999</v>
      </c>
    </row>
    <row r="2004" spans="1:2" x14ac:dyDescent="0.3">
      <c r="A2004" t="s">
        <v>2005</v>
      </c>
      <c r="B2004">
        <v>-0.88968446999999995</v>
      </c>
    </row>
    <row r="2005" spans="1:2" x14ac:dyDescent="0.3">
      <c r="A2005" t="s">
        <v>2006</v>
      </c>
      <c r="B2005">
        <v>-0.88985112</v>
      </c>
    </row>
    <row r="2006" spans="1:2" x14ac:dyDescent="0.3">
      <c r="A2006" t="s">
        <v>2007</v>
      </c>
      <c r="B2006">
        <v>-0.88985157000000004</v>
      </c>
    </row>
    <row r="2007" spans="1:2" x14ac:dyDescent="0.3">
      <c r="A2007" t="s">
        <v>2008</v>
      </c>
      <c r="B2007">
        <v>-0.89049940999999999</v>
      </c>
    </row>
    <row r="2008" spans="1:2" x14ac:dyDescent="0.3">
      <c r="A2008" t="s">
        <v>2009</v>
      </c>
      <c r="B2008">
        <v>-0.89060486999999999</v>
      </c>
    </row>
    <row r="2009" spans="1:2" x14ac:dyDescent="0.3">
      <c r="A2009" t="s">
        <v>2010</v>
      </c>
      <c r="B2009">
        <v>-0.89069904</v>
      </c>
    </row>
    <row r="2010" spans="1:2" x14ac:dyDescent="0.3">
      <c r="A2010" t="s">
        <v>2011</v>
      </c>
      <c r="B2010">
        <v>-0.89072938999999995</v>
      </c>
    </row>
    <row r="2011" spans="1:2" x14ac:dyDescent="0.3">
      <c r="A2011" t="s">
        <v>2012</v>
      </c>
      <c r="B2011">
        <v>-0.89085945</v>
      </c>
    </row>
    <row r="2012" spans="1:2" x14ac:dyDescent="0.3">
      <c r="A2012" t="s">
        <v>2013</v>
      </c>
      <c r="B2012">
        <v>-0.89110818000000003</v>
      </c>
    </row>
    <row r="2013" spans="1:2" x14ac:dyDescent="0.3">
      <c r="A2013" t="s">
        <v>2014</v>
      </c>
      <c r="B2013">
        <v>-0.89115712999999996</v>
      </c>
    </row>
    <row r="2014" spans="1:2" x14ac:dyDescent="0.3">
      <c r="A2014" t="s">
        <v>2015</v>
      </c>
      <c r="B2014">
        <v>-0.89124649</v>
      </c>
    </row>
    <row r="2015" spans="1:2" x14ac:dyDescent="0.3">
      <c r="A2015" t="s">
        <v>2016</v>
      </c>
      <c r="B2015">
        <v>-0.89184156000000003</v>
      </c>
    </row>
    <row r="2016" spans="1:2" x14ac:dyDescent="0.3">
      <c r="A2016" t="s">
        <v>2017</v>
      </c>
      <c r="B2016">
        <v>-0.89206691000000005</v>
      </c>
    </row>
    <row r="2017" spans="1:2" x14ac:dyDescent="0.3">
      <c r="A2017" t="s">
        <v>2018</v>
      </c>
      <c r="B2017">
        <v>-0.89238326999999995</v>
      </c>
    </row>
    <row r="2018" spans="1:2" x14ac:dyDescent="0.3">
      <c r="A2018" t="s">
        <v>2019</v>
      </c>
      <c r="B2018">
        <v>-0.89248143999999996</v>
      </c>
    </row>
    <row r="2019" spans="1:2" x14ac:dyDescent="0.3">
      <c r="A2019" t="s">
        <v>2020</v>
      </c>
      <c r="B2019">
        <v>-0.89255596999999998</v>
      </c>
    </row>
    <row r="2020" spans="1:2" x14ac:dyDescent="0.3">
      <c r="A2020" t="s">
        <v>2021</v>
      </c>
      <c r="B2020">
        <v>-0.89271341000000004</v>
      </c>
    </row>
    <row r="2021" spans="1:2" x14ac:dyDescent="0.3">
      <c r="A2021" t="s">
        <v>2022</v>
      </c>
      <c r="B2021">
        <v>-0.89291503000000005</v>
      </c>
    </row>
    <row r="2022" spans="1:2" x14ac:dyDescent="0.3">
      <c r="A2022" t="s">
        <v>2023</v>
      </c>
      <c r="B2022">
        <v>-0.89328784000000006</v>
      </c>
    </row>
    <row r="2023" spans="1:2" x14ac:dyDescent="0.3">
      <c r="A2023" t="s">
        <v>2024</v>
      </c>
      <c r="B2023">
        <v>-0.89384005</v>
      </c>
    </row>
    <row r="2024" spans="1:2" x14ac:dyDescent="0.3">
      <c r="A2024" t="s">
        <v>2025</v>
      </c>
      <c r="B2024">
        <v>-0.89420310999999997</v>
      </c>
    </row>
    <row r="2025" spans="1:2" x14ac:dyDescent="0.3">
      <c r="A2025" t="s">
        <v>2026</v>
      </c>
      <c r="B2025">
        <v>-0.89435962999999996</v>
      </c>
    </row>
    <row r="2026" spans="1:2" x14ac:dyDescent="0.3">
      <c r="A2026" t="s">
        <v>2027</v>
      </c>
      <c r="B2026">
        <v>-0.89480325000000005</v>
      </c>
    </row>
    <row r="2027" spans="1:2" x14ac:dyDescent="0.3">
      <c r="A2027" t="s">
        <v>2028</v>
      </c>
      <c r="B2027">
        <v>-0.89490592000000002</v>
      </c>
    </row>
    <row r="2028" spans="1:2" x14ac:dyDescent="0.3">
      <c r="A2028" t="s">
        <v>2029</v>
      </c>
      <c r="B2028">
        <v>-0.89513145999999999</v>
      </c>
    </row>
    <row r="2029" spans="1:2" x14ac:dyDescent="0.3">
      <c r="A2029" t="s">
        <v>2030</v>
      </c>
      <c r="B2029">
        <v>-0.89551596</v>
      </c>
    </row>
    <row r="2030" spans="1:2" x14ac:dyDescent="0.3">
      <c r="A2030" t="s">
        <v>2031</v>
      </c>
      <c r="B2030">
        <v>-0.89657792999999997</v>
      </c>
    </row>
    <row r="2031" spans="1:2" x14ac:dyDescent="0.3">
      <c r="A2031" t="s">
        <v>2032</v>
      </c>
      <c r="B2031">
        <v>-0.89682340999999999</v>
      </c>
    </row>
    <row r="2032" spans="1:2" x14ac:dyDescent="0.3">
      <c r="A2032" t="s">
        <v>2033</v>
      </c>
      <c r="B2032">
        <v>-0.89701244999999996</v>
      </c>
    </row>
    <row r="2033" spans="1:2" x14ac:dyDescent="0.3">
      <c r="A2033" t="s">
        <v>2034</v>
      </c>
      <c r="B2033">
        <v>-0.89710652000000002</v>
      </c>
    </row>
    <row r="2034" spans="1:2" x14ac:dyDescent="0.3">
      <c r="A2034" t="s">
        <v>2035</v>
      </c>
      <c r="B2034">
        <v>-0.89721158000000001</v>
      </c>
    </row>
    <row r="2035" spans="1:2" x14ac:dyDescent="0.3">
      <c r="A2035" t="s">
        <v>2036</v>
      </c>
      <c r="B2035">
        <v>-0.89727400000000002</v>
      </c>
    </row>
    <row r="2036" spans="1:2" x14ac:dyDescent="0.3">
      <c r="A2036" t="s">
        <v>2037</v>
      </c>
      <c r="B2036">
        <v>-0.89732458999999998</v>
      </c>
    </row>
    <row r="2037" spans="1:2" x14ac:dyDescent="0.3">
      <c r="A2037" t="s">
        <v>2038</v>
      </c>
      <c r="B2037">
        <v>-0.89772050000000003</v>
      </c>
    </row>
    <row r="2038" spans="1:2" x14ac:dyDescent="0.3">
      <c r="A2038" t="s">
        <v>2039</v>
      </c>
      <c r="B2038">
        <v>-0.89776120999999998</v>
      </c>
    </row>
    <row r="2039" spans="1:2" x14ac:dyDescent="0.3">
      <c r="A2039" t="s">
        <v>2040</v>
      </c>
      <c r="B2039">
        <v>-0.89796911000000001</v>
      </c>
    </row>
    <row r="2040" spans="1:2" x14ac:dyDescent="0.3">
      <c r="A2040" t="s">
        <v>2041</v>
      </c>
      <c r="B2040">
        <v>-0.89797439999999995</v>
      </c>
    </row>
    <row r="2041" spans="1:2" x14ac:dyDescent="0.3">
      <c r="A2041" t="s">
        <v>2042</v>
      </c>
      <c r="B2041">
        <v>-0.89901891</v>
      </c>
    </row>
    <row r="2042" spans="1:2" x14ac:dyDescent="0.3">
      <c r="A2042" t="s">
        <v>2043</v>
      </c>
      <c r="B2042">
        <v>-0.89912656999999996</v>
      </c>
    </row>
    <row r="2043" spans="1:2" x14ac:dyDescent="0.3">
      <c r="A2043" t="s">
        <v>2044</v>
      </c>
      <c r="B2043">
        <v>-0.89940162999999995</v>
      </c>
    </row>
    <row r="2044" spans="1:2" x14ac:dyDescent="0.3">
      <c r="A2044" t="s">
        <v>2045</v>
      </c>
      <c r="B2044">
        <v>-0.89961458000000005</v>
      </c>
    </row>
    <row r="2045" spans="1:2" x14ac:dyDescent="0.3">
      <c r="A2045" t="s">
        <v>2046</v>
      </c>
      <c r="B2045">
        <v>-0.90002806999999996</v>
      </c>
    </row>
    <row r="2046" spans="1:2" x14ac:dyDescent="0.3">
      <c r="A2046" t="s">
        <v>2047</v>
      </c>
      <c r="B2046">
        <v>-0.90056208000000004</v>
      </c>
    </row>
    <row r="2047" spans="1:2" x14ac:dyDescent="0.3">
      <c r="A2047" t="s">
        <v>2048</v>
      </c>
      <c r="B2047">
        <v>-0.90059946000000002</v>
      </c>
    </row>
    <row r="2048" spans="1:2" x14ac:dyDescent="0.3">
      <c r="A2048" t="s">
        <v>2049</v>
      </c>
      <c r="B2048">
        <v>-0.90071153000000004</v>
      </c>
    </row>
    <row r="2049" spans="1:2" x14ac:dyDescent="0.3">
      <c r="A2049" t="s">
        <v>2050</v>
      </c>
      <c r="B2049">
        <v>-0.90075075999999998</v>
      </c>
    </row>
    <row r="2050" spans="1:2" x14ac:dyDescent="0.3">
      <c r="A2050" t="s">
        <v>2051</v>
      </c>
      <c r="B2050">
        <v>-0.90145509999999995</v>
      </c>
    </row>
    <row r="2051" spans="1:2" x14ac:dyDescent="0.3">
      <c r="A2051" t="s">
        <v>2052</v>
      </c>
      <c r="B2051">
        <v>-0.90203904000000001</v>
      </c>
    </row>
    <row r="2052" spans="1:2" x14ac:dyDescent="0.3">
      <c r="A2052" t="s">
        <v>2053</v>
      </c>
      <c r="B2052">
        <v>-0.90213217000000001</v>
      </c>
    </row>
    <row r="2053" spans="1:2" x14ac:dyDescent="0.3">
      <c r="A2053" t="s">
        <v>2054</v>
      </c>
      <c r="B2053">
        <v>-0.90214861999999996</v>
      </c>
    </row>
    <row r="2054" spans="1:2" x14ac:dyDescent="0.3">
      <c r="A2054" t="s">
        <v>2055</v>
      </c>
      <c r="B2054">
        <v>-0.90226934000000003</v>
      </c>
    </row>
    <row r="2055" spans="1:2" x14ac:dyDescent="0.3">
      <c r="A2055" t="s">
        <v>2056</v>
      </c>
      <c r="B2055">
        <v>-0.90241886999999998</v>
      </c>
    </row>
    <row r="2056" spans="1:2" x14ac:dyDescent="0.3">
      <c r="A2056" t="s">
        <v>2057</v>
      </c>
      <c r="B2056">
        <v>-0.90367070000000005</v>
      </c>
    </row>
    <row r="2057" spans="1:2" x14ac:dyDescent="0.3">
      <c r="A2057" t="s">
        <v>2058</v>
      </c>
      <c r="B2057">
        <v>-0.90428949999999997</v>
      </c>
    </row>
    <row r="2058" spans="1:2" x14ac:dyDescent="0.3">
      <c r="A2058" t="s">
        <v>2059</v>
      </c>
      <c r="B2058">
        <v>-0.90545240999999999</v>
      </c>
    </row>
    <row r="2059" spans="1:2" x14ac:dyDescent="0.3">
      <c r="A2059" t="s">
        <v>2060</v>
      </c>
      <c r="B2059">
        <v>-0.90579220000000005</v>
      </c>
    </row>
    <row r="2060" spans="1:2" x14ac:dyDescent="0.3">
      <c r="A2060" t="s">
        <v>2061</v>
      </c>
      <c r="B2060">
        <v>-0.90609472000000002</v>
      </c>
    </row>
    <row r="2061" spans="1:2" x14ac:dyDescent="0.3">
      <c r="A2061" t="s">
        <v>2062</v>
      </c>
      <c r="B2061">
        <v>-0.90614262999999995</v>
      </c>
    </row>
    <row r="2062" spans="1:2" x14ac:dyDescent="0.3">
      <c r="A2062" t="s">
        <v>2063</v>
      </c>
      <c r="B2062">
        <v>-0.90639351000000001</v>
      </c>
    </row>
    <row r="2063" spans="1:2" x14ac:dyDescent="0.3">
      <c r="A2063" t="s">
        <v>2064</v>
      </c>
      <c r="B2063">
        <v>-0.90639921999999995</v>
      </c>
    </row>
    <row r="2064" spans="1:2" x14ac:dyDescent="0.3">
      <c r="A2064" t="s">
        <v>2065</v>
      </c>
      <c r="B2064">
        <v>-0.90647235000000004</v>
      </c>
    </row>
    <row r="2065" spans="1:2" x14ac:dyDescent="0.3">
      <c r="A2065" t="s">
        <v>2066</v>
      </c>
      <c r="B2065">
        <v>-0.90656318000000002</v>
      </c>
    </row>
    <row r="2066" spans="1:2" x14ac:dyDescent="0.3">
      <c r="A2066" t="s">
        <v>2067</v>
      </c>
      <c r="B2066">
        <v>-0.90672196000000005</v>
      </c>
    </row>
    <row r="2067" spans="1:2" x14ac:dyDescent="0.3">
      <c r="A2067" t="s">
        <v>2068</v>
      </c>
      <c r="B2067">
        <v>-0.90682737999999996</v>
      </c>
    </row>
    <row r="2068" spans="1:2" x14ac:dyDescent="0.3">
      <c r="A2068" t="s">
        <v>2069</v>
      </c>
      <c r="B2068">
        <v>-0.90712145</v>
      </c>
    </row>
    <row r="2069" spans="1:2" x14ac:dyDescent="0.3">
      <c r="A2069" t="s">
        <v>2070</v>
      </c>
      <c r="B2069">
        <v>-0.90725767000000002</v>
      </c>
    </row>
    <row r="2070" spans="1:2" x14ac:dyDescent="0.3">
      <c r="A2070" t="s">
        <v>2071</v>
      </c>
      <c r="B2070">
        <v>-0.90764882999999996</v>
      </c>
    </row>
    <row r="2071" spans="1:2" x14ac:dyDescent="0.3">
      <c r="A2071" t="s">
        <v>2072</v>
      </c>
      <c r="B2071">
        <v>-0.90817716999999998</v>
      </c>
    </row>
    <row r="2072" spans="1:2" x14ac:dyDescent="0.3">
      <c r="A2072" t="s">
        <v>2073</v>
      </c>
      <c r="B2072">
        <v>-0.90820020999999995</v>
      </c>
    </row>
    <row r="2073" spans="1:2" x14ac:dyDescent="0.3">
      <c r="A2073" t="s">
        <v>2074</v>
      </c>
      <c r="B2073">
        <v>-0.90863536</v>
      </c>
    </row>
    <row r="2074" spans="1:2" x14ac:dyDescent="0.3">
      <c r="A2074" t="s">
        <v>2075</v>
      </c>
      <c r="B2074">
        <v>-0.90876053000000001</v>
      </c>
    </row>
    <row r="2075" spans="1:2" x14ac:dyDescent="0.3">
      <c r="A2075" t="s">
        <v>2076</v>
      </c>
      <c r="B2075">
        <v>-0.90903584000000004</v>
      </c>
    </row>
    <row r="2076" spans="1:2" x14ac:dyDescent="0.3">
      <c r="A2076" t="s">
        <v>2077</v>
      </c>
      <c r="B2076">
        <v>-0.90914006999999997</v>
      </c>
    </row>
    <row r="2077" spans="1:2" x14ac:dyDescent="0.3">
      <c r="A2077" t="s">
        <v>2078</v>
      </c>
      <c r="B2077">
        <v>-0.90931357000000002</v>
      </c>
    </row>
    <row r="2078" spans="1:2" x14ac:dyDescent="0.3">
      <c r="A2078" t="s">
        <v>2079</v>
      </c>
      <c r="B2078">
        <v>-0.90937875999999995</v>
      </c>
    </row>
    <row r="2079" spans="1:2" x14ac:dyDescent="0.3">
      <c r="A2079" t="s">
        <v>2080</v>
      </c>
      <c r="B2079">
        <v>-0.90960898999999995</v>
      </c>
    </row>
    <row r="2080" spans="1:2" x14ac:dyDescent="0.3">
      <c r="A2080" t="s">
        <v>2081</v>
      </c>
      <c r="B2080">
        <v>-0.90985917000000005</v>
      </c>
    </row>
    <row r="2081" spans="1:2" x14ac:dyDescent="0.3">
      <c r="A2081" t="s">
        <v>2082</v>
      </c>
      <c r="B2081">
        <v>-0.90998853000000002</v>
      </c>
    </row>
    <row r="2082" spans="1:2" x14ac:dyDescent="0.3">
      <c r="A2082" t="s">
        <v>2083</v>
      </c>
      <c r="B2082">
        <v>-0.91006735000000005</v>
      </c>
    </row>
    <row r="2083" spans="1:2" x14ac:dyDescent="0.3">
      <c r="A2083" t="s">
        <v>2084</v>
      </c>
      <c r="B2083">
        <v>-0.91012932999999996</v>
      </c>
    </row>
    <row r="2084" spans="1:2" x14ac:dyDescent="0.3">
      <c r="A2084" t="s">
        <v>2085</v>
      </c>
      <c r="B2084">
        <v>-0.91044647000000001</v>
      </c>
    </row>
    <row r="2085" spans="1:2" x14ac:dyDescent="0.3">
      <c r="A2085" t="s">
        <v>2086</v>
      </c>
      <c r="B2085">
        <v>-0.91053392</v>
      </c>
    </row>
    <row r="2086" spans="1:2" x14ac:dyDescent="0.3">
      <c r="A2086" t="s">
        <v>2087</v>
      </c>
      <c r="B2086">
        <v>-0.91070028999999997</v>
      </c>
    </row>
    <row r="2087" spans="1:2" x14ac:dyDescent="0.3">
      <c r="A2087" t="s">
        <v>2088</v>
      </c>
      <c r="B2087">
        <v>-0.91084893</v>
      </c>
    </row>
    <row r="2088" spans="1:2" x14ac:dyDescent="0.3">
      <c r="A2088" t="s">
        <v>2089</v>
      </c>
      <c r="B2088">
        <v>-0.91125624000000005</v>
      </c>
    </row>
    <row r="2089" spans="1:2" x14ac:dyDescent="0.3">
      <c r="A2089" t="s">
        <v>2090</v>
      </c>
      <c r="B2089">
        <v>-0.91126779999999996</v>
      </c>
    </row>
    <row r="2090" spans="1:2" x14ac:dyDescent="0.3">
      <c r="A2090" t="s">
        <v>2091</v>
      </c>
      <c r="B2090">
        <v>-0.91176506999999996</v>
      </c>
    </row>
    <row r="2091" spans="1:2" x14ac:dyDescent="0.3">
      <c r="A2091" t="s">
        <v>2092</v>
      </c>
      <c r="B2091">
        <v>-0.91180631999999995</v>
      </c>
    </row>
    <row r="2092" spans="1:2" x14ac:dyDescent="0.3">
      <c r="A2092" t="s">
        <v>2093</v>
      </c>
      <c r="B2092">
        <v>-0.91182205999999999</v>
      </c>
    </row>
    <row r="2093" spans="1:2" x14ac:dyDescent="0.3">
      <c r="A2093" t="s">
        <v>2094</v>
      </c>
      <c r="B2093">
        <v>-0.91185726</v>
      </c>
    </row>
    <row r="2094" spans="1:2" x14ac:dyDescent="0.3">
      <c r="A2094" t="s">
        <v>2095</v>
      </c>
      <c r="B2094">
        <v>-0.91185892999999996</v>
      </c>
    </row>
    <row r="2095" spans="1:2" x14ac:dyDescent="0.3">
      <c r="A2095" t="s">
        <v>2096</v>
      </c>
      <c r="B2095">
        <v>-0.91264369000000001</v>
      </c>
    </row>
    <row r="2096" spans="1:2" x14ac:dyDescent="0.3">
      <c r="A2096" t="s">
        <v>2097</v>
      </c>
      <c r="B2096">
        <v>-0.91340226999999996</v>
      </c>
    </row>
    <row r="2097" spans="1:2" x14ac:dyDescent="0.3">
      <c r="A2097" t="s">
        <v>2098</v>
      </c>
      <c r="B2097">
        <v>-0.91351026000000002</v>
      </c>
    </row>
    <row r="2098" spans="1:2" x14ac:dyDescent="0.3">
      <c r="A2098" t="s">
        <v>2099</v>
      </c>
      <c r="B2098">
        <v>-0.91381509999999999</v>
      </c>
    </row>
    <row r="2099" spans="1:2" x14ac:dyDescent="0.3">
      <c r="A2099" t="s">
        <v>2100</v>
      </c>
      <c r="B2099">
        <v>-0.91390797999999995</v>
      </c>
    </row>
    <row r="2100" spans="1:2" x14ac:dyDescent="0.3">
      <c r="A2100" t="s">
        <v>2101</v>
      </c>
      <c r="B2100">
        <v>-0.91456930999999997</v>
      </c>
    </row>
    <row r="2101" spans="1:2" x14ac:dyDescent="0.3">
      <c r="A2101" t="s">
        <v>2102</v>
      </c>
      <c r="B2101">
        <v>-0.91461844999999997</v>
      </c>
    </row>
    <row r="2102" spans="1:2" x14ac:dyDescent="0.3">
      <c r="A2102" t="s">
        <v>2103</v>
      </c>
      <c r="B2102">
        <v>-0.91464807000000004</v>
      </c>
    </row>
    <row r="2103" spans="1:2" x14ac:dyDescent="0.3">
      <c r="A2103" t="s">
        <v>2104</v>
      </c>
      <c r="B2103">
        <v>-0.91464957999999996</v>
      </c>
    </row>
    <row r="2104" spans="1:2" x14ac:dyDescent="0.3">
      <c r="A2104" t="s">
        <v>2105</v>
      </c>
      <c r="B2104">
        <v>-0.91484264000000004</v>
      </c>
    </row>
    <row r="2105" spans="1:2" x14ac:dyDescent="0.3">
      <c r="A2105" t="s">
        <v>2106</v>
      </c>
      <c r="B2105">
        <v>-0.91565655999999995</v>
      </c>
    </row>
    <row r="2106" spans="1:2" x14ac:dyDescent="0.3">
      <c r="A2106" t="s">
        <v>2107</v>
      </c>
      <c r="B2106">
        <v>-0.91568223999999998</v>
      </c>
    </row>
    <row r="2107" spans="1:2" x14ac:dyDescent="0.3">
      <c r="A2107" t="s">
        <v>2108</v>
      </c>
      <c r="B2107">
        <v>-0.91600126999999998</v>
      </c>
    </row>
    <row r="2108" spans="1:2" x14ac:dyDescent="0.3">
      <c r="A2108" t="s">
        <v>2109</v>
      </c>
      <c r="B2108">
        <v>-0.91604465000000002</v>
      </c>
    </row>
    <row r="2109" spans="1:2" x14ac:dyDescent="0.3">
      <c r="A2109" t="s">
        <v>2110</v>
      </c>
      <c r="B2109">
        <v>-0.91640460000000001</v>
      </c>
    </row>
    <row r="2110" spans="1:2" x14ac:dyDescent="0.3">
      <c r="A2110" t="s">
        <v>2111</v>
      </c>
      <c r="B2110">
        <v>-0.91684244999999998</v>
      </c>
    </row>
    <row r="2111" spans="1:2" x14ac:dyDescent="0.3">
      <c r="A2111" t="s">
        <v>2112</v>
      </c>
      <c r="B2111">
        <v>-0.91724927000000001</v>
      </c>
    </row>
    <row r="2112" spans="1:2" x14ac:dyDescent="0.3">
      <c r="A2112" t="s">
        <v>2113</v>
      </c>
      <c r="B2112">
        <v>-0.91758558999999995</v>
      </c>
    </row>
    <row r="2113" spans="1:2" x14ac:dyDescent="0.3">
      <c r="A2113" t="s">
        <v>2114</v>
      </c>
      <c r="B2113">
        <v>-0.91780634000000005</v>
      </c>
    </row>
    <row r="2114" spans="1:2" x14ac:dyDescent="0.3">
      <c r="A2114" t="s">
        <v>2115</v>
      </c>
      <c r="B2114">
        <v>-0.91791871000000003</v>
      </c>
    </row>
    <row r="2115" spans="1:2" x14ac:dyDescent="0.3">
      <c r="A2115" t="s">
        <v>2116</v>
      </c>
      <c r="B2115">
        <v>-0.91813339999999999</v>
      </c>
    </row>
    <row r="2116" spans="1:2" x14ac:dyDescent="0.3">
      <c r="A2116" t="s">
        <v>2117</v>
      </c>
      <c r="B2116">
        <v>-0.91817698999999997</v>
      </c>
    </row>
    <row r="2117" spans="1:2" x14ac:dyDescent="0.3">
      <c r="A2117" t="s">
        <v>2118</v>
      </c>
      <c r="B2117">
        <v>-0.91839912000000001</v>
      </c>
    </row>
    <row r="2118" spans="1:2" x14ac:dyDescent="0.3">
      <c r="A2118" t="s">
        <v>2119</v>
      </c>
      <c r="B2118">
        <v>-0.91879580000000005</v>
      </c>
    </row>
    <row r="2119" spans="1:2" x14ac:dyDescent="0.3">
      <c r="A2119" t="s">
        <v>2120</v>
      </c>
      <c r="B2119">
        <v>-0.91909273000000002</v>
      </c>
    </row>
    <row r="2120" spans="1:2" x14ac:dyDescent="0.3">
      <c r="A2120" t="s">
        <v>2121</v>
      </c>
      <c r="B2120">
        <v>-0.91986745999999997</v>
      </c>
    </row>
    <row r="2121" spans="1:2" x14ac:dyDescent="0.3">
      <c r="A2121" t="s">
        <v>2122</v>
      </c>
      <c r="B2121">
        <v>-0.92002536999999995</v>
      </c>
    </row>
    <row r="2122" spans="1:2" x14ac:dyDescent="0.3">
      <c r="A2122" t="s">
        <v>2123</v>
      </c>
      <c r="B2122">
        <v>-0.92002808999999997</v>
      </c>
    </row>
    <row r="2123" spans="1:2" x14ac:dyDescent="0.3">
      <c r="A2123" t="s">
        <v>2124</v>
      </c>
      <c r="B2123">
        <v>-0.92024819999999996</v>
      </c>
    </row>
    <row r="2124" spans="1:2" x14ac:dyDescent="0.3">
      <c r="A2124" t="s">
        <v>2125</v>
      </c>
      <c r="B2124">
        <v>-0.92030193999999998</v>
      </c>
    </row>
    <row r="2125" spans="1:2" x14ac:dyDescent="0.3">
      <c r="A2125" t="s">
        <v>2126</v>
      </c>
      <c r="B2125">
        <v>-0.92051563999999997</v>
      </c>
    </row>
    <row r="2126" spans="1:2" x14ac:dyDescent="0.3">
      <c r="A2126" t="s">
        <v>2127</v>
      </c>
      <c r="B2126">
        <v>-0.92057458000000003</v>
      </c>
    </row>
    <row r="2127" spans="1:2" x14ac:dyDescent="0.3">
      <c r="A2127" t="s">
        <v>2128</v>
      </c>
      <c r="B2127">
        <v>-0.92065494000000003</v>
      </c>
    </row>
    <row r="2128" spans="1:2" x14ac:dyDescent="0.3">
      <c r="A2128" t="s">
        <v>2129</v>
      </c>
      <c r="B2128">
        <v>-0.92084239999999995</v>
      </c>
    </row>
    <row r="2129" spans="1:2" x14ac:dyDescent="0.3">
      <c r="A2129" t="s">
        <v>2130</v>
      </c>
      <c r="B2129">
        <v>-0.92118767000000001</v>
      </c>
    </row>
    <row r="2130" spans="1:2" x14ac:dyDescent="0.3">
      <c r="A2130" t="s">
        <v>2131</v>
      </c>
      <c r="B2130">
        <v>-0.92145030999999999</v>
      </c>
    </row>
    <row r="2131" spans="1:2" x14ac:dyDescent="0.3">
      <c r="A2131" t="s">
        <v>2132</v>
      </c>
      <c r="B2131">
        <v>-0.92157708999999999</v>
      </c>
    </row>
    <row r="2132" spans="1:2" x14ac:dyDescent="0.3">
      <c r="A2132" t="s">
        <v>2133</v>
      </c>
      <c r="B2132">
        <v>-0.92160792999999996</v>
      </c>
    </row>
    <row r="2133" spans="1:2" x14ac:dyDescent="0.3">
      <c r="A2133" t="s">
        <v>2134</v>
      </c>
      <c r="B2133">
        <v>-0.92174522999999997</v>
      </c>
    </row>
    <row r="2134" spans="1:2" x14ac:dyDescent="0.3">
      <c r="A2134" t="s">
        <v>2135</v>
      </c>
      <c r="B2134">
        <v>-0.92183371000000003</v>
      </c>
    </row>
    <row r="2135" spans="1:2" x14ac:dyDescent="0.3">
      <c r="A2135" t="s">
        <v>2136</v>
      </c>
      <c r="B2135">
        <v>-0.92190656000000004</v>
      </c>
    </row>
    <row r="2136" spans="1:2" x14ac:dyDescent="0.3">
      <c r="A2136" t="s">
        <v>2137</v>
      </c>
      <c r="B2136">
        <v>-0.92203661000000003</v>
      </c>
    </row>
    <row r="2137" spans="1:2" x14ac:dyDescent="0.3">
      <c r="A2137" t="s">
        <v>2138</v>
      </c>
      <c r="B2137">
        <v>-0.92204412000000002</v>
      </c>
    </row>
    <row r="2138" spans="1:2" x14ac:dyDescent="0.3">
      <c r="A2138" t="s">
        <v>2139</v>
      </c>
      <c r="B2138">
        <v>-0.92227716000000004</v>
      </c>
    </row>
    <row r="2139" spans="1:2" x14ac:dyDescent="0.3">
      <c r="A2139" t="s">
        <v>2140</v>
      </c>
      <c r="B2139">
        <v>-0.92267792000000004</v>
      </c>
    </row>
    <row r="2140" spans="1:2" x14ac:dyDescent="0.3">
      <c r="A2140" t="s">
        <v>2141</v>
      </c>
      <c r="B2140">
        <v>-0.92409686999999996</v>
      </c>
    </row>
    <row r="2141" spans="1:2" x14ac:dyDescent="0.3">
      <c r="A2141" t="s">
        <v>2142</v>
      </c>
      <c r="B2141">
        <v>-0.92428233000000004</v>
      </c>
    </row>
    <row r="2142" spans="1:2" x14ac:dyDescent="0.3">
      <c r="A2142" t="s">
        <v>2143</v>
      </c>
      <c r="B2142">
        <v>-0.92432826999999995</v>
      </c>
    </row>
    <row r="2143" spans="1:2" x14ac:dyDescent="0.3">
      <c r="A2143" t="s">
        <v>2144</v>
      </c>
      <c r="B2143">
        <v>-0.92445416000000002</v>
      </c>
    </row>
    <row r="2144" spans="1:2" x14ac:dyDescent="0.3">
      <c r="A2144" t="s">
        <v>2145</v>
      </c>
      <c r="B2144">
        <v>-0.92470545999999998</v>
      </c>
    </row>
    <row r="2145" spans="1:2" x14ac:dyDescent="0.3">
      <c r="A2145" t="s">
        <v>2146</v>
      </c>
      <c r="B2145">
        <v>-0.92472078000000002</v>
      </c>
    </row>
    <row r="2146" spans="1:2" x14ac:dyDescent="0.3">
      <c r="A2146" t="s">
        <v>2147</v>
      </c>
      <c r="B2146">
        <v>-0.92495928999999999</v>
      </c>
    </row>
    <row r="2147" spans="1:2" x14ac:dyDescent="0.3">
      <c r="A2147" t="s">
        <v>2148</v>
      </c>
      <c r="B2147">
        <v>-0.92514779999999996</v>
      </c>
    </row>
    <row r="2148" spans="1:2" x14ac:dyDescent="0.3">
      <c r="A2148" t="s">
        <v>2149</v>
      </c>
      <c r="B2148">
        <v>-0.92518769000000001</v>
      </c>
    </row>
    <row r="2149" spans="1:2" x14ac:dyDescent="0.3">
      <c r="A2149" t="s">
        <v>2150</v>
      </c>
      <c r="B2149">
        <v>-0.92554597999999999</v>
      </c>
    </row>
    <row r="2150" spans="1:2" x14ac:dyDescent="0.3">
      <c r="A2150" t="s">
        <v>2151</v>
      </c>
      <c r="B2150">
        <v>-0.92591546999999996</v>
      </c>
    </row>
    <row r="2151" spans="1:2" x14ac:dyDescent="0.3">
      <c r="A2151" t="s">
        <v>2152</v>
      </c>
      <c r="B2151">
        <v>-0.92637879999999995</v>
      </c>
    </row>
    <row r="2152" spans="1:2" x14ac:dyDescent="0.3">
      <c r="A2152" t="s">
        <v>2153</v>
      </c>
      <c r="B2152">
        <v>-0.92685567000000002</v>
      </c>
    </row>
    <row r="2153" spans="1:2" x14ac:dyDescent="0.3">
      <c r="A2153" t="s">
        <v>2154</v>
      </c>
      <c r="B2153">
        <v>-0.92740856000000005</v>
      </c>
    </row>
    <row r="2154" spans="1:2" x14ac:dyDescent="0.3">
      <c r="A2154" t="s">
        <v>2155</v>
      </c>
      <c r="B2154">
        <v>-0.92743160999999996</v>
      </c>
    </row>
    <row r="2155" spans="1:2" x14ac:dyDescent="0.3">
      <c r="A2155" t="s">
        <v>2156</v>
      </c>
      <c r="B2155">
        <v>-0.92765549999999997</v>
      </c>
    </row>
    <row r="2156" spans="1:2" x14ac:dyDescent="0.3">
      <c r="A2156" t="s">
        <v>2157</v>
      </c>
      <c r="B2156">
        <v>-0.92806891000000002</v>
      </c>
    </row>
    <row r="2157" spans="1:2" x14ac:dyDescent="0.3">
      <c r="A2157" t="s">
        <v>2158</v>
      </c>
      <c r="B2157">
        <v>-0.92839196000000002</v>
      </c>
    </row>
    <row r="2158" spans="1:2" x14ac:dyDescent="0.3">
      <c r="A2158" t="s">
        <v>2159</v>
      </c>
      <c r="B2158">
        <v>-0.92848143000000005</v>
      </c>
    </row>
    <row r="2159" spans="1:2" x14ac:dyDescent="0.3">
      <c r="A2159" t="s">
        <v>2160</v>
      </c>
      <c r="B2159">
        <v>-0.92880161999999999</v>
      </c>
    </row>
    <row r="2160" spans="1:2" x14ac:dyDescent="0.3">
      <c r="A2160" t="s">
        <v>2161</v>
      </c>
      <c r="B2160">
        <v>-0.92900072</v>
      </c>
    </row>
    <row r="2161" spans="1:2" x14ac:dyDescent="0.3">
      <c r="A2161" t="s">
        <v>2162</v>
      </c>
      <c r="B2161">
        <v>-0.92914786000000005</v>
      </c>
    </row>
    <row r="2162" spans="1:2" x14ac:dyDescent="0.3">
      <c r="A2162" t="s">
        <v>2163</v>
      </c>
      <c r="B2162">
        <v>-0.92925058000000005</v>
      </c>
    </row>
    <row r="2163" spans="1:2" x14ac:dyDescent="0.3">
      <c r="A2163" t="s">
        <v>2164</v>
      </c>
      <c r="B2163">
        <v>-0.92928931000000004</v>
      </c>
    </row>
    <row r="2164" spans="1:2" x14ac:dyDescent="0.3">
      <c r="A2164" t="s">
        <v>2165</v>
      </c>
      <c r="B2164">
        <v>-0.92956019999999995</v>
      </c>
    </row>
    <row r="2165" spans="1:2" x14ac:dyDescent="0.3">
      <c r="A2165" t="s">
        <v>2166</v>
      </c>
      <c r="B2165">
        <v>-0.92966967</v>
      </c>
    </row>
    <row r="2166" spans="1:2" x14ac:dyDescent="0.3">
      <c r="A2166" t="s">
        <v>2167</v>
      </c>
      <c r="B2166">
        <v>-0.92970987999999999</v>
      </c>
    </row>
    <row r="2167" spans="1:2" x14ac:dyDescent="0.3">
      <c r="A2167" t="s">
        <v>2168</v>
      </c>
      <c r="B2167">
        <v>-0.93049227999999995</v>
      </c>
    </row>
    <row r="2168" spans="1:2" x14ac:dyDescent="0.3">
      <c r="A2168" t="s">
        <v>2169</v>
      </c>
      <c r="B2168">
        <v>-0.93070529999999996</v>
      </c>
    </row>
    <row r="2169" spans="1:2" x14ac:dyDescent="0.3">
      <c r="A2169" t="s">
        <v>2170</v>
      </c>
      <c r="B2169">
        <v>-0.93103382000000001</v>
      </c>
    </row>
    <row r="2170" spans="1:2" x14ac:dyDescent="0.3">
      <c r="A2170" t="s">
        <v>2171</v>
      </c>
      <c r="B2170">
        <v>-0.93122293</v>
      </c>
    </row>
    <row r="2171" spans="1:2" x14ac:dyDescent="0.3">
      <c r="A2171" t="s">
        <v>2172</v>
      </c>
      <c r="B2171">
        <v>-0.93141845000000001</v>
      </c>
    </row>
    <row r="2172" spans="1:2" x14ac:dyDescent="0.3">
      <c r="A2172" t="s">
        <v>2173</v>
      </c>
      <c r="B2172">
        <v>-0.93162495999999995</v>
      </c>
    </row>
    <row r="2173" spans="1:2" x14ac:dyDescent="0.3">
      <c r="A2173" t="s">
        <v>2174</v>
      </c>
      <c r="B2173">
        <v>-0.93163834000000001</v>
      </c>
    </row>
    <row r="2174" spans="1:2" x14ac:dyDescent="0.3">
      <c r="A2174" t="s">
        <v>2175</v>
      </c>
      <c r="B2174">
        <v>-0.93172774999999997</v>
      </c>
    </row>
    <row r="2175" spans="1:2" x14ac:dyDescent="0.3">
      <c r="A2175" t="s">
        <v>2176</v>
      </c>
      <c r="B2175">
        <v>-0.93173530999999998</v>
      </c>
    </row>
    <row r="2176" spans="1:2" x14ac:dyDescent="0.3">
      <c r="A2176" t="s">
        <v>2177</v>
      </c>
      <c r="B2176">
        <v>-0.93199699000000003</v>
      </c>
    </row>
    <row r="2177" spans="1:2" x14ac:dyDescent="0.3">
      <c r="A2177" t="s">
        <v>2178</v>
      </c>
      <c r="B2177">
        <v>-0.93203453999999997</v>
      </c>
    </row>
    <row r="2178" spans="1:2" x14ac:dyDescent="0.3">
      <c r="A2178" t="s">
        <v>2179</v>
      </c>
      <c r="B2178">
        <v>-0.93215901000000001</v>
      </c>
    </row>
    <row r="2179" spans="1:2" x14ac:dyDescent="0.3">
      <c r="A2179" t="s">
        <v>2180</v>
      </c>
      <c r="B2179">
        <v>-0.93224340999999999</v>
      </c>
    </row>
    <row r="2180" spans="1:2" x14ac:dyDescent="0.3">
      <c r="A2180" t="s">
        <v>2181</v>
      </c>
      <c r="B2180">
        <v>-0.93239689999999997</v>
      </c>
    </row>
    <row r="2181" spans="1:2" x14ac:dyDescent="0.3">
      <c r="A2181" t="s">
        <v>2182</v>
      </c>
      <c r="B2181">
        <v>-0.93266130000000003</v>
      </c>
    </row>
    <row r="2182" spans="1:2" x14ac:dyDescent="0.3">
      <c r="A2182" t="s">
        <v>2183</v>
      </c>
      <c r="B2182">
        <v>-0.93284051999999995</v>
      </c>
    </row>
    <row r="2183" spans="1:2" x14ac:dyDescent="0.3">
      <c r="A2183" t="s">
        <v>2184</v>
      </c>
      <c r="B2183">
        <v>-0.93299615999999996</v>
      </c>
    </row>
    <row r="2184" spans="1:2" x14ac:dyDescent="0.3">
      <c r="A2184" t="s">
        <v>2185</v>
      </c>
      <c r="B2184">
        <v>-0.93308228000000004</v>
      </c>
    </row>
    <row r="2185" spans="1:2" x14ac:dyDescent="0.3">
      <c r="A2185" t="s">
        <v>2186</v>
      </c>
      <c r="B2185">
        <v>-0.93319447</v>
      </c>
    </row>
    <row r="2186" spans="1:2" x14ac:dyDescent="0.3">
      <c r="A2186" t="s">
        <v>2187</v>
      </c>
      <c r="B2186">
        <v>-0.93336697999999996</v>
      </c>
    </row>
    <row r="2187" spans="1:2" x14ac:dyDescent="0.3">
      <c r="A2187" t="s">
        <v>2188</v>
      </c>
      <c r="B2187">
        <v>-0.93352327999999996</v>
      </c>
    </row>
    <row r="2188" spans="1:2" x14ac:dyDescent="0.3">
      <c r="A2188" t="s">
        <v>2189</v>
      </c>
      <c r="B2188">
        <v>-0.93354174999999995</v>
      </c>
    </row>
    <row r="2189" spans="1:2" x14ac:dyDescent="0.3">
      <c r="A2189" t="s">
        <v>2190</v>
      </c>
      <c r="B2189">
        <v>-0.93419410000000003</v>
      </c>
    </row>
    <row r="2190" spans="1:2" x14ac:dyDescent="0.3">
      <c r="A2190" t="s">
        <v>2191</v>
      </c>
      <c r="B2190">
        <v>-0.93441576999999998</v>
      </c>
    </row>
    <row r="2191" spans="1:2" x14ac:dyDescent="0.3">
      <c r="A2191" t="s">
        <v>2192</v>
      </c>
      <c r="B2191">
        <v>-0.93453560000000002</v>
      </c>
    </row>
    <row r="2192" spans="1:2" x14ac:dyDescent="0.3">
      <c r="A2192" t="s">
        <v>2193</v>
      </c>
      <c r="B2192">
        <v>-0.93456353999999997</v>
      </c>
    </row>
    <row r="2193" spans="1:2" x14ac:dyDescent="0.3">
      <c r="A2193" t="s">
        <v>2194</v>
      </c>
      <c r="B2193">
        <v>-0.93527572000000003</v>
      </c>
    </row>
    <row r="2194" spans="1:2" x14ac:dyDescent="0.3">
      <c r="A2194" t="s">
        <v>2195</v>
      </c>
      <c r="B2194">
        <v>-0.93575109999999995</v>
      </c>
    </row>
    <row r="2195" spans="1:2" x14ac:dyDescent="0.3">
      <c r="A2195" t="s">
        <v>2196</v>
      </c>
      <c r="B2195">
        <v>-0.93582582000000003</v>
      </c>
    </row>
    <row r="2196" spans="1:2" x14ac:dyDescent="0.3">
      <c r="A2196" t="s">
        <v>2197</v>
      </c>
      <c r="B2196">
        <v>-0.93600327000000005</v>
      </c>
    </row>
    <row r="2197" spans="1:2" x14ac:dyDescent="0.3">
      <c r="A2197" t="s">
        <v>2198</v>
      </c>
      <c r="B2197">
        <v>-0.93623708999999999</v>
      </c>
    </row>
    <row r="2198" spans="1:2" x14ac:dyDescent="0.3">
      <c r="A2198" t="s">
        <v>2199</v>
      </c>
      <c r="B2198">
        <v>-0.93635380000000001</v>
      </c>
    </row>
    <row r="2199" spans="1:2" x14ac:dyDescent="0.3">
      <c r="A2199" t="s">
        <v>2200</v>
      </c>
      <c r="B2199">
        <v>-0.93666472999999995</v>
      </c>
    </row>
    <row r="2200" spans="1:2" x14ac:dyDescent="0.3">
      <c r="A2200" t="s">
        <v>2201</v>
      </c>
      <c r="B2200">
        <v>-0.93693919999999997</v>
      </c>
    </row>
    <row r="2201" spans="1:2" x14ac:dyDescent="0.3">
      <c r="A2201" t="s">
        <v>2202</v>
      </c>
      <c r="B2201">
        <v>-0.93703997999999999</v>
      </c>
    </row>
    <row r="2202" spans="1:2" x14ac:dyDescent="0.3">
      <c r="A2202" t="s">
        <v>2203</v>
      </c>
      <c r="B2202">
        <v>-0.93756371000000005</v>
      </c>
    </row>
    <row r="2203" spans="1:2" x14ac:dyDescent="0.3">
      <c r="A2203" t="s">
        <v>2204</v>
      </c>
      <c r="B2203">
        <v>-0.93845694000000002</v>
      </c>
    </row>
    <row r="2204" spans="1:2" x14ac:dyDescent="0.3">
      <c r="A2204" t="s">
        <v>2205</v>
      </c>
      <c r="B2204">
        <v>-0.93849495999999999</v>
      </c>
    </row>
    <row r="2205" spans="1:2" x14ac:dyDescent="0.3">
      <c r="A2205" t="s">
        <v>2206</v>
      </c>
      <c r="B2205">
        <v>-0.93878368000000001</v>
      </c>
    </row>
    <row r="2206" spans="1:2" x14ac:dyDescent="0.3">
      <c r="A2206" t="s">
        <v>2207</v>
      </c>
      <c r="B2206">
        <v>-0.93879670000000004</v>
      </c>
    </row>
    <row r="2207" spans="1:2" x14ac:dyDescent="0.3">
      <c r="A2207" t="s">
        <v>2208</v>
      </c>
      <c r="B2207">
        <v>-0.93880189999999997</v>
      </c>
    </row>
    <row r="2208" spans="1:2" x14ac:dyDescent="0.3">
      <c r="A2208" t="s">
        <v>2209</v>
      </c>
      <c r="B2208">
        <v>-0.93906025999999998</v>
      </c>
    </row>
    <row r="2209" spans="1:2" x14ac:dyDescent="0.3">
      <c r="A2209" t="s">
        <v>2210</v>
      </c>
      <c r="B2209">
        <v>-0.93935374999999999</v>
      </c>
    </row>
    <row r="2210" spans="1:2" x14ac:dyDescent="0.3">
      <c r="A2210" t="s">
        <v>2211</v>
      </c>
      <c r="B2210">
        <v>-0.93966092999999995</v>
      </c>
    </row>
    <row r="2211" spans="1:2" x14ac:dyDescent="0.3">
      <c r="A2211" t="s">
        <v>2212</v>
      </c>
      <c r="B2211">
        <v>-0.93978682000000002</v>
      </c>
    </row>
    <row r="2212" spans="1:2" x14ac:dyDescent="0.3">
      <c r="A2212" t="s">
        <v>2213</v>
      </c>
      <c r="B2212">
        <v>-0.93985202000000001</v>
      </c>
    </row>
    <row r="2213" spans="1:2" x14ac:dyDescent="0.3">
      <c r="A2213" t="s">
        <v>2214</v>
      </c>
      <c r="B2213">
        <v>-0.94031156000000005</v>
      </c>
    </row>
    <row r="2214" spans="1:2" x14ac:dyDescent="0.3">
      <c r="A2214" t="s">
        <v>2215</v>
      </c>
      <c r="B2214">
        <v>-0.94035049999999998</v>
      </c>
    </row>
    <row r="2215" spans="1:2" x14ac:dyDescent="0.3">
      <c r="A2215" t="s">
        <v>2216</v>
      </c>
      <c r="B2215">
        <v>-0.94063753000000005</v>
      </c>
    </row>
    <row r="2216" spans="1:2" x14ac:dyDescent="0.3">
      <c r="A2216" t="s">
        <v>2217</v>
      </c>
      <c r="B2216">
        <v>-0.94097622999999997</v>
      </c>
    </row>
    <row r="2217" spans="1:2" x14ac:dyDescent="0.3">
      <c r="A2217" t="s">
        <v>2218</v>
      </c>
      <c r="B2217">
        <v>-0.94110623999999998</v>
      </c>
    </row>
    <row r="2218" spans="1:2" x14ac:dyDescent="0.3">
      <c r="A2218" t="s">
        <v>2219</v>
      </c>
      <c r="B2218">
        <v>-0.9411754</v>
      </c>
    </row>
    <row r="2219" spans="1:2" x14ac:dyDescent="0.3">
      <c r="A2219" t="s">
        <v>2220</v>
      </c>
      <c r="B2219">
        <v>-0.94121573000000003</v>
      </c>
    </row>
    <row r="2220" spans="1:2" x14ac:dyDescent="0.3">
      <c r="A2220" t="s">
        <v>2221</v>
      </c>
      <c r="B2220">
        <v>-0.94145389999999995</v>
      </c>
    </row>
    <row r="2221" spans="1:2" x14ac:dyDescent="0.3">
      <c r="A2221" t="s">
        <v>2222</v>
      </c>
      <c r="B2221">
        <v>-0.94149472999999995</v>
      </c>
    </row>
    <row r="2222" spans="1:2" x14ac:dyDescent="0.3">
      <c r="A2222" t="s">
        <v>2223</v>
      </c>
      <c r="B2222">
        <v>-0.94192350999999996</v>
      </c>
    </row>
    <row r="2223" spans="1:2" x14ac:dyDescent="0.3">
      <c r="A2223" t="s">
        <v>2224</v>
      </c>
      <c r="B2223">
        <v>-0.94211164000000003</v>
      </c>
    </row>
    <row r="2224" spans="1:2" x14ac:dyDescent="0.3">
      <c r="A2224" t="s">
        <v>2225</v>
      </c>
      <c r="B2224">
        <v>-0.94244163000000003</v>
      </c>
    </row>
    <row r="2225" spans="1:2" x14ac:dyDescent="0.3">
      <c r="A2225" t="s">
        <v>2226</v>
      </c>
      <c r="B2225">
        <v>-0.94247502000000005</v>
      </c>
    </row>
    <row r="2226" spans="1:2" x14ac:dyDescent="0.3">
      <c r="A2226" t="s">
        <v>2227</v>
      </c>
      <c r="B2226">
        <v>-0.94267402</v>
      </c>
    </row>
    <row r="2227" spans="1:2" x14ac:dyDescent="0.3">
      <c r="A2227" t="s">
        <v>2228</v>
      </c>
      <c r="B2227">
        <v>-0.94305846999999998</v>
      </c>
    </row>
    <row r="2228" spans="1:2" x14ac:dyDescent="0.3">
      <c r="A2228" t="s">
        <v>2229</v>
      </c>
      <c r="B2228">
        <v>-0.94315347000000005</v>
      </c>
    </row>
    <row r="2229" spans="1:2" x14ac:dyDescent="0.3">
      <c r="A2229" t="s">
        <v>2230</v>
      </c>
      <c r="B2229">
        <v>-0.94318698000000001</v>
      </c>
    </row>
    <row r="2230" spans="1:2" x14ac:dyDescent="0.3">
      <c r="A2230" t="s">
        <v>2231</v>
      </c>
      <c r="B2230">
        <v>-0.94341353999999999</v>
      </c>
    </row>
    <row r="2231" spans="1:2" x14ac:dyDescent="0.3">
      <c r="A2231" t="s">
        <v>2232</v>
      </c>
      <c r="B2231">
        <v>-0.94362332000000004</v>
      </c>
    </row>
    <row r="2232" spans="1:2" x14ac:dyDescent="0.3">
      <c r="A2232" t="s">
        <v>2233</v>
      </c>
      <c r="B2232">
        <v>-0.94385401000000002</v>
      </c>
    </row>
    <row r="2233" spans="1:2" x14ac:dyDescent="0.3">
      <c r="A2233" t="s">
        <v>2234</v>
      </c>
      <c r="B2233">
        <v>-0.94480677999999996</v>
      </c>
    </row>
    <row r="2234" spans="1:2" x14ac:dyDescent="0.3">
      <c r="A2234" t="s">
        <v>2235</v>
      </c>
      <c r="B2234">
        <v>-0.94499042</v>
      </c>
    </row>
    <row r="2235" spans="1:2" x14ac:dyDescent="0.3">
      <c r="A2235" t="s">
        <v>2236</v>
      </c>
      <c r="B2235">
        <v>-0.94499500000000003</v>
      </c>
    </row>
    <row r="2236" spans="1:2" x14ac:dyDescent="0.3">
      <c r="A2236" t="s">
        <v>2237</v>
      </c>
      <c r="B2236">
        <v>-0.94511047999999998</v>
      </c>
    </row>
    <row r="2237" spans="1:2" x14ac:dyDescent="0.3">
      <c r="A2237" t="s">
        <v>2238</v>
      </c>
      <c r="B2237">
        <v>-0.94527242</v>
      </c>
    </row>
    <row r="2238" spans="1:2" x14ac:dyDescent="0.3">
      <c r="A2238" t="s">
        <v>2239</v>
      </c>
      <c r="B2238">
        <v>-0.94528139</v>
      </c>
    </row>
    <row r="2239" spans="1:2" x14ac:dyDescent="0.3">
      <c r="A2239" t="s">
        <v>2240</v>
      </c>
      <c r="B2239">
        <v>-0.94531730999999997</v>
      </c>
    </row>
    <row r="2240" spans="1:2" x14ac:dyDescent="0.3">
      <c r="A2240" t="s">
        <v>2241</v>
      </c>
      <c r="B2240">
        <v>-0.94555522000000003</v>
      </c>
    </row>
    <row r="2241" spans="1:2" x14ac:dyDescent="0.3">
      <c r="A2241" t="s">
        <v>2242</v>
      </c>
      <c r="B2241">
        <v>-0.94558779000000004</v>
      </c>
    </row>
    <row r="2242" spans="1:2" x14ac:dyDescent="0.3">
      <c r="A2242" t="s">
        <v>2243</v>
      </c>
      <c r="B2242">
        <v>-0.94562287</v>
      </c>
    </row>
    <row r="2243" spans="1:2" x14ac:dyDescent="0.3">
      <c r="A2243" t="s">
        <v>2244</v>
      </c>
      <c r="B2243">
        <v>-0.94618988999999998</v>
      </c>
    </row>
    <row r="2244" spans="1:2" x14ac:dyDescent="0.3">
      <c r="A2244" t="s">
        <v>2245</v>
      </c>
      <c r="B2244">
        <v>-0.94635897999999996</v>
      </c>
    </row>
    <row r="2245" spans="1:2" x14ac:dyDescent="0.3">
      <c r="A2245" t="s">
        <v>2246</v>
      </c>
      <c r="B2245">
        <v>-0.94652548000000003</v>
      </c>
    </row>
    <row r="2246" spans="1:2" x14ac:dyDescent="0.3">
      <c r="A2246" t="s">
        <v>2247</v>
      </c>
      <c r="B2246">
        <v>-0.94672575000000003</v>
      </c>
    </row>
    <row r="2247" spans="1:2" x14ac:dyDescent="0.3">
      <c r="A2247" t="s">
        <v>2248</v>
      </c>
      <c r="B2247">
        <v>-0.94674681000000005</v>
      </c>
    </row>
    <row r="2248" spans="1:2" x14ac:dyDescent="0.3">
      <c r="A2248" t="s">
        <v>2249</v>
      </c>
      <c r="B2248">
        <v>-0.94713269</v>
      </c>
    </row>
    <row r="2249" spans="1:2" x14ac:dyDescent="0.3">
      <c r="A2249" t="s">
        <v>2250</v>
      </c>
      <c r="B2249">
        <v>-0.94729048000000005</v>
      </c>
    </row>
    <row r="2250" spans="1:2" x14ac:dyDescent="0.3">
      <c r="A2250" t="s">
        <v>2251</v>
      </c>
      <c r="B2250">
        <v>-0.94734026999999998</v>
      </c>
    </row>
    <row r="2251" spans="1:2" x14ac:dyDescent="0.3">
      <c r="A2251" t="s">
        <v>2252</v>
      </c>
      <c r="B2251">
        <v>-0.94734613999999995</v>
      </c>
    </row>
    <row r="2252" spans="1:2" x14ac:dyDescent="0.3">
      <c r="A2252" t="s">
        <v>2253</v>
      </c>
      <c r="B2252">
        <v>-0.94749397999999996</v>
      </c>
    </row>
    <row r="2253" spans="1:2" x14ac:dyDescent="0.3">
      <c r="A2253" t="s">
        <v>2254</v>
      </c>
      <c r="B2253">
        <v>-0.94771077000000004</v>
      </c>
    </row>
    <row r="2254" spans="1:2" x14ac:dyDescent="0.3">
      <c r="A2254" t="s">
        <v>2255</v>
      </c>
      <c r="B2254">
        <v>-0.94781378999999999</v>
      </c>
    </row>
    <row r="2255" spans="1:2" x14ac:dyDescent="0.3">
      <c r="A2255" t="s">
        <v>2256</v>
      </c>
      <c r="B2255">
        <v>-0.94786839000000001</v>
      </c>
    </row>
    <row r="2256" spans="1:2" x14ac:dyDescent="0.3">
      <c r="A2256" t="s">
        <v>2257</v>
      </c>
      <c r="B2256">
        <v>-0.94799827999999997</v>
      </c>
    </row>
    <row r="2257" spans="1:2" x14ac:dyDescent="0.3">
      <c r="A2257" t="s">
        <v>2258</v>
      </c>
      <c r="B2257">
        <v>-0.94808035000000002</v>
      </c>
    </row>
    <row r="2258" spans="1:2" x14ac:dyDescent="0.3">
      <c r="A2258" t="s">
        <v>2259</v>
      </c>
      <c r="B2258">
        <v>-0.94808247999999995</v>
      </c>
    </row>
    <row r="2259" spans="1:2" x14ac:dyDescent="0.3">
      <c r="A2259" t="s">
        <v>2260</v>
      </c>
      <c r="B2259">
        <v>-0.94828243000000001</v>
      </c>
    </row>
    <row r="2260" spans="1:2" x14ac:dyDescent="0.3">
      <c r="A2260" t="s">
        <v>2261</v>
      </c>
      <c r="B2260">
        <v>-0.94840398999999997</v>
      </c>
    </row>
    <row r="2261" spans="1:2" x14ac:dyDescent="0.3">
      <c r="A2261" t="s">
        <v>2262</v>
      </c>
      <c r="B2261">
        <v>-0.94882959</v>
      </c>
    </row>
    <row r="2262" spans="1:2" x14ac:dyDescent="0.3">
      <c r="A2262" t="s">
        <v>2263</v>
      </c>
      <c r="B2262">
        <v>-0.94915998000000001</v>
      </c>
    </row>
    <row r="2263" spans="1:2" x14ac:dyDescent="0.3">
      <c r="A2263" t="s">
        <v>2264</v>
      </c>
      <c r="B2263">
        <v>-0.94930877999999996</v>
      </c>
    </row>
    <row r="2264" spans="1:2" x14ac:dyDescent="0.3">
      <c r="A2264" t="s">
        <v>2265</v>
      </c>
      <c r="B2264">
        <v>-0.94932755000000002</v>
      </c>
    </row>
    <row r="2265" spans="1:2" x14ac:dyDescent="0.3">
      <c r="A2265" t="s">
        <v>2266</v>
      </c>
      <c r="B2265">
        <v>-0.94975271000000006</v>
      </c>
    </row>
    <row r="2266" spans="1:2" x14ac:dyDescent="0.3">
      <c r="A2266" t="s">
        <v>2267</v>
      </c>
      <c r="B2266">
        <v>-0.94975843000000004</v>
      </c>
    </row>
    <row r="2267" spans="1:2" x14ac:dyDescent="0.3">
      <c r="A2267" t="s">
        <v>2268</v>
      </c>
      <c r="B2267">
        <v>-0.94977465000000005</v>
      </c>
    </row>
    <row r="2268" spans="1:2" x14ac:dyDescent="0.3">
      <c r="A2268" t="s">
        <v>2269</v>
      </c>
      <c r="B2268">
        <v>-0.95038807999999997</v>
      </c>
    </row>
    <row r="2269" spans="1:2" x14ac:dyDescent="0.3">
      <c r="A2269" t="s">
        <v>2270</v>
      </c>
      <c r="B2269">
        <v>-0.95059441</v>
      </c>
    </row>
    <row r="2270" spans="1:2" x14ac:dyDescent="0.3">
      <c r="A2270" t="s">
        <v>2271</v>
      </c>
      <c r="B2270">
        <v>-0.95066967000000002</v>
      </c>
    </row>
    <row r="2271" spans="1:2" x14ac:dyDescent="0.3">
      <c r="A2271" t="s">
        <v>2272</v>
      </c>
      <c r="B2271">
        <v>-0.95166952000000005</v>
      </c>
    </row>
    <row r="2272" spans="1:2" x14ac:dyDescent="0.3">
      <c r="A2272" t="s">
        <v>2273</v>
      </c>
      <c r="B2272">
        <v>-0.95177016999999997</v>
      </c>
    </row>
    <row r="2273" spans="1:2" x14ac:dyDescent="0.3">
      <c r="A2273" t="s">
        <v>2274</v>
      </c>
      <c r="B2273">
        <v>-0.95182889000000004</v>
      </c>
    </row>
    <row r="2274" spans="1:2" x14ac:dyDescent="0.3">
      <c r="A2274" t="s">
        <v>2275</v>
      </c>
      <c r="B2274">
        <v>-0.95187029999999995</v>
      </c>
    </row>
    <row r="2275" spans="1:2" x14ac:dyDescent="0.3">
      <c r="A2275" t="s">
        <v>2276</v>
      </c>
      <c r="B2275">
        <v>-0.95198956999999995</v>
      </c>
    </row>
    <row r="2276" spans="1:2" x14ac:dyDescent="0.3">
      <c r="A2276" t="s">
        <v>2277</v>
      </c>
      <c r="B2276">
        <v>-0.95221383999999998</v>
      </c>
    </row>
    <row r="2277" spans="1:2" x14ac:dyDescent="0.3">
      <c r="A2277" t="s">
        <v>2278</v>
      </c>
      <c r="B2277">
        <v>-0.95223513999999998</v>
      </c>
    </row>
    <row r="2278" spans="1:2" x14ac:dyDescent="0.3">
      <c r="A2278" t="s">
        <v>2279</v>
      </c>
      <c r="B2278">
        <v>-0.95243900000000004</v>
      </c>
    </row>
    <row r="2279" spans="1:2" x14ac:dyDescent="0.3">
      <c r="A2279" t="s">
        <v>2280</v>
      </c>
      <c r="B2279">
        <v>-0.95249740000000005</v>
      </c>
    </row>
    <row r="2280" spans="1:2" x14ac:dyDescent="0.3">
      <c r="A2280" t="s">
        <v>2281</v>
      </c>
      <c r="B2280">
        <v>-0.95260054000000005</v>
      </c>
    </row>
    <row r="2281" spans="1:2" x14ac:dyDescent="0.3">
      <c r="A2281" t="s">
        <v>2282</v>
      </c>
      <c r="B2281">
        <v>-0.95267272000000003</v>
      </c>
    </row>
    <row r="2282" spans="1:2" x14ac:dyDescent="0.3">
      <c r="A2282" t="s">
        <v>2283</v>
      </c>
      <c r="B2282">
        <v>-0.95343632</v>
      </c>
    </row>
    <row r="2283" spans="1:2" x14ac:dyDescent="0.3">
      <c r="A2283" t="s">
        <v>2284</v>
      </c>
      <c r="B2283">
        <v>-0.95372078000000005</v>
      </c>
    </row>
    <row r="2284" spans="1:2" x14ac:dyDescent="0.3">
      <c r="A2284" t="s">
        <v>2285</v>
      </c>
      <c r="B2284">
        <v>-0.95378390000000002</v>
      </c>
    </row>
    <row r="2285" spans="1:2" x14ac:dyDescent="0.3">
      <c r="A2285" t="s">
        <v>2286</v>
      </c>
      <c r="B2285">
        <v>-0.95398035999999997</v>
      </c>
    </row>
    <row r="2286" spans="1:2" x14ac:dyDescent="0.3">
      <c r="A2286" t="s">
        <v>2287</v>
      </c>
      <c r="B2286">
        <v>-0.95400669000000005</v>
      </c>
    </row>
    <row r="2287" spans="1:2" x14ac:dyDescent="0.3">
      <c r="A2287" t="s">
        <v>2288</v>
      </c>
      <c r="B2287">
        <v>-0.95415234999999998</v>
      </c>
    </row>
    <row r="2288" spans="1:2" x14ac:dyDescent="0.3">
      <c r="A2288" t="s">
        <v>2289</v>
      </c>
      <c r="B2288">
        <v>-0.95445853000000003</v>
      </c>
    </row>
    <row r="2289" spans="1:2" x14ac:dyDescent="0.3">
      <c r="A2289" t="s">
        <v>2290</v>
      </c>
      <c r="B2289">
        <v>-0.95451505999999997</v>
      </c>
    </row>
    <row r="2290" spans="1:2" x14ac:dyDescent="0.3">
      <c r="A2290" t="s">
        <v>2291</v>
      </c>
      <c r="B2290">
        <v>-0.95477029000000002</v>
      </c>
    </row>
    <row r="2291" spans="1:2" x14ac:dyDescent="0.3">
      <c r="A2291" t="s">
        <v>2292</v>
      </c>
      <c r="B2291">
        <v>-0.95493028000000002</v>
      </c>
    </row>
    <row r="2292" spans="1:2" x14ac:dyDescent="0.3">
      <c r="A2292" t="s">
        <v>2293</v>
      </c>
      <c r="B2292">
        <v>-0.95493388000000001</v>
      </c>
    </row>
    <row r="2293" spans="1:2" x14ac:dyDescent="0.3">
      <c r="A2293" t="s">
        <v>2294</v>
      </c>
      <c r="B2293">
        <v>-0.95514228999999995</v>
      </c>
    </row>
    <row r="2294" spans="1:2" x14ac:dyDescent="0.3">
      <c r="A2294" t="s">
        <v>2295</v>
      </c>
      <c r="B2294">
        <v>-0.95516440000000002</v>
      </c>
    </row>
    <row r="2295" spans="1:2" x14ac:dyDescent="0.3">
      <c r="A2295" t="s">
        <v>2296</v>
      </c>
      <c r="B2295">
        <v>-0.95525740999999997</v>
      </c>
    </row>
    <row r="2296" spans="1:2" x14ac:dyDescent="0.3">
      <c r="A2296" t="s">
        <v>2297</v>
      </c>
      <c r="B2296">
        <v>-0.9556656</v>
      </c>
    </row>
    <row r="2297" spans="1:2" x14ac:dyDescent="0.3">
      <c r="A2297" t="s">
        <v>2298</v>
      </c>
      <c r="B2297">
        <v>-0.95609659000000002</v>
      </c>
    </row>
    <row r="2298" spans="1:2" x14ac:dyDescent="0.3">
      <c r="A2298" t="s">
        <v>2299</v>
      </c>
      <c r="B2298">
        <v>-0.95621897</v>
      </c>
    </row>
    <row r="2299" spans="1:2" x14ac:dyDescent="0.3">
      <c r="A2299" t="s">
        <v>2300</v>
      </c>
      <c r="B2299">
        <v>-0.95650239999999997</v>
      </c>
    </row>
    <row r="2300" spans="1:2" x14ac:dyDescent="0.3">
      <c r="A2300" t="s">
        <v>2301</v>
      </c>
      <c r="B2300">
        <v>-0.95662424000000001</v>
      </c>
    </row>
    <row r="2301" spans="1:2" x14ac:dyDescent="0.3">
      <c r="A2301" t="s">
        <v>2302</v>
      </c>
      <c r="B2301">
        <v>-0.95680047999999995</v>
      </c>
    </row>
    <row r="2302" spans="1:2" x14ac:dyDescent="0.3">
      <c r="A2302" t="s">
        <v>2303</v>
      </c>
      <c r="B2302">
        <v>-0.95769073999999998</v>
      </c>
    </row>
    <row r="2303" spans="1:2" x14ac:dyDescent="0.3">
      <c r="A2303" t="s">
        <v>2304</v>
      </c>
      <c r="B2303">
        <v>-0.95825610999999999</v>
      </c>
    </row>
    <row r="2304" spans="1:2" x14ac:dyDescent="0.3">
      <c r="A2304" t="s">
        <v>2305</v>
      </c>
      <c r="B2304">
        <v>-0.95827965000000004</v>
      </c>
    </row>
    <row r="2305" spans="1:2" x14ac:dyDescent="0.3">
      <c r="A2305" t="s">
        <v>2306</v>
      </c>
      <c r="B2305">
        <v>-0.95852778999999999</v>
      </c>
    </row>
    <row r="2306" spans="1:2" x14ac:dyDescent="0.3">
      <c r="A2306" t="s">
        <v>2307</v>
      </c>
      <c r="B2306">
        <v>-0.95879318999999996</v>
      </c>
    </row>
    <row r="2307" spans="1:2" x14ac:dyDescent="0.3">
      <c r="A2307" t="s">
        <v>2308</v>
      </c>
      <c r="B2307">
        <v>-0.95884621999999997</v>
      </c>
    </row>
    <row r="2308" spans="1:2" x14ac:dyDescent="0.3">
      <c r="A2308" t="s">
        <v>2309</v>
      </c>
      <c r="B2308">
        <v>-0.95929204999999995</v>
      </c>
    </row>
    <row r="2309" spans="1:2" x14ac:dyDescent="0.3">
      <c r="A2309" t="s">
        <v>2310</v>
      </c>
      <c r="B2309">
        <v>-0.95942234999999998</v>
      </c>
    </row>
    <row r="2310" spans="1:2" x14ac:dyDescent="0.3">
      <c r="A2310" t="s">
        <v>2311</v>
      </c>
      <c r="B2310">
        <v>-0.95952249000000001</v>
      </c>
    </row>
    <row r="2311" spans="1:2" x14ac:dyDescent="0.3">
      <c r="A2311" t="s">
        <v>2312</v>
      </c>
      <c r="B2311">
        <v>-0.95981698999999998</v>
      </c>
    </row>
    <row r="2312" spans="1:2" x14ac:dyDescent="0.3">
      <c r="A2312" t="s">
        <v>2313</v>
      </c>
      <c r="B2312">
        <v>-0.96011391999999995</v>
      </c>
    </row>
    <row r="2313" spans="1:2" x14ac:dyDescent="0.3">
      <c r="A2313" t="s">
        <v>2314</v>
      </c>
      <c r="B2313">
        <v>-0.96039169000000002</v>
      </c>
    </row>
    <row r="2314" spans="1:2" x14ac:dyDescent="0.3">
      <c r="A2314" t="s">
        <v>2315</v>
      </c>
      <c r="B2314">
        <v>-0.96041381000000003</v>
      </c>
    </row>
    <row r="2315" spans="1:2" x14ac:dyDescent="0.3">
      <c r="A2315" t="s">
        <v>2316</v>
      </c>
      <c r="B2315">
        <v>-0.96045519000000001</v>
      </c>
    </row>
    <row r="2316" spans="1:2" x14ac:dyDescent="0.3">
      <c r="A2316" t="s">
        <v>2317</v>
      </c>
      <c r="B2316">
        <v>-0.96059675</v>
      </c>
    </row>
    <row r="2317" spans="1:2" x14ac:dyDescent="0.3">
      <c r="A2317" t="s">
        <v>2318</v>
      </c>
      <c r="B2317">
        <v>-0.96077544999999998</v>
      </c>
    </row>
    <row r="2318" spans="1:2" x14ac:dyDescent="0.3">
      <c r="A2318" t="s">
        <v>2319</v>
      </c>
      <c r="B2318">
        <v>-0.96096760999999997</v>
      </c>
    </row>
    <row r="2319" spans="1:2" x14ac:dyDescent="0.3">
      <c r="A2319" t="s">
        <v>2320</v>
      </c>
      <c r="B2319">
        <v>-0.96100315000000003</v>
      </c>
    </row>
    <row r="2320" spans="1:2" x14ac:dyDescent="0.3">
      <c r="A2320" t="s">
        <v>2321</v>
      </c>
      <c r="B2320">
        <v>-0.96125320999999997</v>
      </c>
    </row>
    <row r="2321" spans="1:2" x14ac:dyDescent="0.3">
      <c r="A2321" t="s">
        <v>2322</v>
      </c>
      <c r="B2321">
        <v>-0.96128486999999996</v>
      </c>
    </row>
    <row r="2322" spans="1:2" x14ac:dyDescent="0.3">
      <c r="A2322" t="s">
        <v>2323</v>
      </c>
      <c r="B2322">
        <v>-0.96195916000000004</v>
      </c>
    </row>
    <row r="2323" spans="1:2" x14ac:dyDescent="0.3">
      <c r="A2323" t="s">
        <v>2324</v>
      </c>
      <c r="B2323">
        <v>-0.96204663999999995</v>
      </c>
    </row>
    <row r="2324" spans="1:2" x14ac:dyDescent="0.3">
      <c r="A2324" t="s">
        <v>2325</v>
      </c>
      <c r="B2324">
        <v>-0.96206126000000003</v>
      </c>
    </row>
    <row r="2325" spans="1:2" x14ac:dyDescent="0.3">
      <c r="A2325" t="s">
        <v>2326</v>
      </c>
      <c r="B2325">
        <v>-0.96216371999999994</v>
      </c>
    </row>
    <row r="2326" spans="1:2" x14ac:dyDescent="0.3">
      <c r="A2326" t="s">
        <v>2327</v>
      </c>
      <c r="B2326">
        <v>-0.96217114000000004</v>
      </c>
    </row>
    <row r="2327" spans="1:2" x14ac:dyDescent="0.3">
      <c r="A2327" t="s">
        <v>2328</v>
      </c>
      <c r="B2327">
        <v>-0.96243350000000005</v>
      </c>
    </row>
    <row r="2328" spans="1:2" x14ac:dyDescent="0.3">
      <c r="A2328" t="s">
        <v>2329</v>
      </c>
      <c r="B2328">
        <v>-0.96265376000000002</v>
      </c>
    </row>
    <row r="2329" spans="1:2" x14ac:dyDescent="0.3">
      <c r="A2329" t="s">
        <v>2330</v>
      </c>
      <c r="B2329">
        <v>-0.96303090999999996</v>
      </c>
    </row>
    <row r="2330" spans="1:2" x14ac:dyDescent="0.3">
      <c r="A2330" t="s">
        <v>2331</v>
      </c>
      <c r="B2330">
        <v>-0.96341283</v>
      </c>
    </row>
    <row r="2331" spans="1:2" x14ac:dyDescent="0.3">
      <c r="A2331" t="s">
        <v>2332</v>
      </c>
      <c r="B2331">
        <v>-0.96380392999999998</v>
      </c>
    </row>
    <row r="2332" spans="1:2" x14ac:dyDescent="0.3">
      <c r="A2332" t="s">
        <v>2333</v>
      </c>
      <c r="B2332">
        <v>-0.96525218999999995</v>
      </c>
    </row>
    <row r="2333" spans="1:2" x14ac:dyDescent="0.3">
      <c r="A2333" t="s">
        <v>2334</v>
      </c>
      <c r="B2333">
        <v>-0.96526928000000001</v>
      </c>
    </row>
    <row r="2334" spans="1:2" x14ac:dyDescent="0.3">
      <c r="A2334" t="s">
        <v>2335</v>
      </c>
      <c r="B2334">
        <v>-0.96564506000000006</v>
      </c>
    </row>
    <row r="2335" spans="1:2" x14ac:dyDescent="0.3">
      <c r="A2335" t="s">
        <v>2336</v>
      </c>
      <c r="B2335">
        <v>-0.96592294000000001</v>
      </c>
    </row>
    <row r="2336" spans="1:2" x14ac:dyDescent="0.3">
      <c r="A2336" t="s">
        <v>2337</v>
      </c>
      <c r="B2336">
        <v>-0.96619396999999996</v>
      </c>
    </row>
    <row r="2337" spans="1:2" x14ac:dyDescent="0.3">
      <c r="A2337" t="s">
        <v>2338</v>
      </c>
      <c r="B2337">
        <v>-0.96639227999999999</v>
      </c>
    </row>
    <row r="2338" spans="1:2" x14ac:dyDescent="0.3">
      <c r="A2338" t="s">
        <v>2339</v>
      </c>
      <c r="B2338">
        <v>-0.96639487999999996</v>
      </c>
    </row>
    <row r="2339" spans="1:2" x14ac:dyDescent="0.3">
      <c r="A2339" t="s">
        <v>2340</v>
      </c>
      <c r="B2339">
        <v>-0.96647008999999995</v>
      </c>
    </row>
    <row r="2340" spans="1:2" x14ac:dyDescent="0.3">
      <c r="A2340" t="s">
        <v>2341</v>
      </c>
      <c r="B2340">
        <v>-0.96661792000000002</v>
      </c>
    </row>
    <row r="2341" spans="1:2" x14ac:dyDescent="0.3">
      <c r="A2341" t="s">
        <v>2342</v>
      </c>
      <c r="B2341">
        <v>-0.96669967999999995</v>
      </c>
    </row>
    <row r="2342" spans="1:2" x14ac:dyDescent="0.3">
      <c r="A2342" t="s">
        <v>2343</v>
      </c>
      <c r="B2342">
        <v>-0.96685071</v>
      </c>
    </row>
    <row r="2343" spans="1:2" x14ac:dyDescent="0.3">
      <c r="A2343" t="s">
        <v>2344</v>
      </c>
      <c r="B2343">
        <v>-0.96706700999999995</v>
      </c>
    </row>
    <row r="2344" spans="1:2" x14ac:dyDescent="0.3">
      <c r="A2344" t="s">
        <v>2345</v>
      </c>
      <c r="B2344">
        <v>-0.96708938</v>
      </c>
    </row>
    <row r="2345" spans="1:2" x14ac:dyDescent="0.3">
      <c r="A2345" t="s">
        <v>2346</v>
      </c>
      <c r="B2345">
        <v>-0.96712909999999996</v>
      </c>
    </row>
    <row r="2346" spans="1:2" x14ac:dyDescent="0.3">
      <c r="A2346" t="s">
        <v>2347</v>
      </c>
      <c r="B2346">
        <v>-0.96714719999999998</v>
      </c>
    </row>
    <row r="2347" spans="1:2" x14ac:dyDescent="0.3">
      <c r="A2347" t="s">
        <v>2348</v>
      </c>
      <c r="B2347">
        <v>-0.96735970999999998</v>
      </c>
    </row>
    <row r="2348" spans="1:2" x14ac:dyDescent="0.3">
      <c r="A2348" t="s">
        <v>2349</v>
      </c>
      <c r="B2348">
        <v>-0.96750261999999998</v>
      </c>
    </row>
    <row r="2349" spans="1:2" x14ac:dyDescent="0.3">
      <c r="A2349" t="s">
        <v>2350</v>
      </c>
      <c r="B2349">
        <v>-0.96780606000000002</v>
      </c>
    </row>
    <row r="2350" spans="1:2" x14ac:dyDescent="0.3">
      <c r="A2350" t="s">
        <v>2351</v>
      </c>
      <c r="B2350">
        <v>-0.96787610000000002</v>
      </c>
    </row>
    <row r="2351" spans="1:2" x14ac:dyDescent="0.3">
      <c r="A2351" t="s">
        <v>2352</v>
      </c>
      <c r="B2351">
        <v>-0.96803435000000004</v>
      </c>
    </row>
    <row r="2352" spans="1:2" x14ac:dyDescent="0.3">
      <c r="A2352" t="s">
        <v>2353</v>
      </c>
      <c r="B2352">
        <v>-0.96812156999999999</v>
      </c>
    </row>
    <row r="2353" spans="1:2" x14ac:dyDescent="0.3">
      <c r="A2353" t="s">
        <v>2354</v>
      </c>
      <c r="B2353">
        <v>-0.96818199999999999</v>
      </c>
    </row>
    <row r="2354" spans="1:2" x14ac:dyDescent="0.3">
      <c r="A2354" t="s">
        <v>2355</v>
      </c>
      <c r="B2354">
        <v>-0.96819094999999999</v>
      </c>
    </row>
    <row r="2355" spans="1:2" x14ac:dyDescent="0.3">
      <c r="A2355" t="s">
        <v>2356</v>
      </c>
      <c r="B2355">
        <v>-0.96840735</v>
      </c>
    </row>
    <row r="2356" spans="1:2" x14ac:dyDescent="0.3">
      <c r="A2356" t="s">
        <v>2357</v>
      </c>
      <c r="B2356">
        <v>-0.96895005000000001</v>
      </c>
    </row>
    <row r="2357" spans="1:2" x14ac:dyDescent="0.3">
      <c r="A2357" t="s">
        <v>2358</v>
      </c>
      <c r="B2357">
        <v>-0.96902264000000005</v>
      </c>
    </row>
    <row r="2358" spans="1:2" x14ac:dyDescent="0.3">
      <c r="A2358" t="s">
        <v>2359</v>
      </c>
      <c r="B2358">
        <v>-0.96909981000000001</v>
      </c>
    </row>
    <row r="2359" spans="1:2" x14ac:dyDescent="0.3">
      <c r="A2359" t="s">
        <v>2360</v>
      </c>
      <c r="B2359">
        <v>-0.96938073000000002</v>
      </c>
    </row>
    <row r="2360" spans="1:2" x14ac:dyDescent="0.3">
      <c r="A2360" t="s">
        <v>2361</v>
      </c>
      <c r="B2360">
        <v>-0.96954472000000003</v>
      </c>
    </row>
    <row r="2361" spans="1:2" x14ac:dyDescent="0.3">
      <c r="A2361" t="s">
        <v>2362</v>
      </c>
      <c r="B2361">
        <v>-0.96975451000000001</v>
      </c>
    </row>
    <row r="2362" spans="1:2" x14ac:dyDescent="0.3">
      <c r="A2362" t="s">
        <v>2363</v>
      </c>
      <c r="B2362">
        <v>-0.96995476999999997</v>
      </c>
    </row>
    <row r="2363" spans="1:2" x14ac:dyDescent="0.3">
      <c r="A2363" t="s">
        <v>2364</v>
      </c>
      <c r="B2363">
        <v>-0.97027688999999995</v>
      </c>
    </row>
    <row r="2364" spans="1:2" x14ac:dyDescent="0.3">
      <c r="A2364" t="s">
        <v>2365</v>
      </c>
      <c r="B2364">
        <v>-0.97071543000000005</v>
      </c>
    </row>
    <row r="2365" spans="1:2" x14ac:dyDescent="0.3">
      <c r="A2365" t="s">
        <v>2366</v>
      </c>
      <c r="B2365">
        <v>-0.97092845999999999</v>
      </c>
    </row>
    <row r="2366" spans="1:2" x14ac:dyDescent="0.3">
      <c r="A2366" t="s">
        <v>2367</v>
      </c>
      <c r="B2366">
        <v>-0.97103737000000001</v>
      </c>
    </row>
    <row r="2367" spans="1:2" x14ac:dyDescent="0.3">
      <c r="A2367" t="s">
        <v>2368</v>
      </c>
      <c r="B2367">
        <v>-0.97113870000000002</v>
      </c>
    </row>
    <row r="2368" spans="1:2" x14ac:dyDescent="0.3">
      <c r="A2368" t="s">
        <v>2369</v>
      </c>
      <c r="B2368">
        <v>-0.97136595000000003</v>
      </c>
    </row>
    <row r="2369" spans="1:2" x14ac:dyDescent="0.3">
      <c r="A2369" t="s">
        <v>2370</v>
      </c>
      <c r="B2369">
        <v>-0.97148197999999997</v>
      </c>
    </row>
    <row r="2370" spans="1:2" x14ac:dyDescent="0.3">
      <c r="A2370" t="s">
        <v>2371</v>
      </c>
      <c r="B2370">
        <v>-0.97208123999999996</v>
      </c>
    </row>
    <row r="2371" spans="1:2" x14ac:dyDescent="0.3">
      <c r="A2371" t="s">
        <v>2372</v>
      </c>
      <c r="B2371">
        <v>-0.97209418000000003</v>
      </c>
    </row>
    <row r="2372" spans="1:2" x14ac:dyDescent="0.3">
      <c r="A2372" t="s">
        <v>2373</v>
      </c>
      <c r="B2372">
        <v>-0.97216305999999997</v>
      </c>
    </row>
    <row r="2373" spans="1:2" x14ac:dyDescent="0.3">
      <c r="A2373" t="s">
        <v>2374</v>
      </c>
      <c r="B2373">
        <v>-0.97230300999999997</v>
      </c>
    </row>
    <row r="2374" spans="1:2" x14ac:dyDescent="0.3">
      <c r="A2374" t="s">
        <v>2375</v>
      </c>
      <c r="B2374">
        <v>-0.97236548</v>
      </c>
    </row>
    <row r="2375" spans="1:2" x14ac:dyDescent="0.3">
      <c r="A2375" t="s">
        <v>2376</v>
      </c>
      <c r="B2375">
        <v>-0.97269351999999998</v>
      </c>
    </row>
    <row r="2376" spans="1:2" x14ac:dyDescent="0.3">
      <c r="A2376" t="s">
        <v>2377</v>
      </c>
      <c r="B2376">
        <v>-0.97309511999999998</v>
      </c>
    </row>
    <row r="2377" spans="1:2" x14ac:dyDescent="0.3">
      <c r="A2377" t="s">
        <v>2378</v>
      </c>
      <c r="B2377">
        <v>-0.97343610000000003</v>
      </c>
    </row>
    <row r="2378" spans="1:2" x14ac:dyDescent="0.3">
      <c r="A2378" t="s">
        <v>2379</v>
      </c>
      <c r="B2378">
        <v>-0.97376286000000001</v>
      </c>
    </row>
    <row r="2379" spans="1:2" x14ac:dyDescent="0.3">
      <c r="A2379" t="s">
        <v>2380</v>
      </c>
      <c r="B2379">
        <v>-0.97387283999999996</v>
      </c>
    </row>
    <row r="2380" spans="1:2" x14ac:dyDescent="0.3">
      <c r="A2380" t="s">
        <v>2381</v>
      </c>
      <c r="B2380">
        <v>-0.97428848000000001</v>
      </c>
    </row>
    <row r="2381" spans="1:2" x14ac:dyDescent="0.3">
      <c r="A2381" t="s">
        <v>2382</v>
      </c>
      <c r="B2381">
        <v>-0.97437501000000004</v>
      </c>
    </row>
    <row r="2382" spans="1:2" x14ac:dyDescent="0.3">
      <c r="A2382" t="s">
        <v>2383</v>
      </c>
      <c r="B2382">
        <v>-0.97443868</v>
      </c>
    </row>
    <row r="2383" spans="1:2" x14ac:dyDescent="0.3">
      <c r="A2383" t="s">
        <v>2384</v>
      </c>
      <c r="B2383">
        <v>-0.97446379000000005</v>
      </c>
    </row>
    <row r="2384" spans="1:2" x14ac:dyDescent="0.3">
      <c r="A2384" t="s">
        <v>2385</v>
      </c>
      <c r="B2384">
        <v>-0.97472017</v>
      </c>
    </row>
    <row r="2385" spans="1:2" x14ac:dyDescent="0.3">
      <c r="A2385" t="s">
        <v>2386</v>
      </c>
      <c r="B2385">
        <v>-0.97473865000000004</v>
      </c>
    </row>
    <row r="2386" spans="1:2" x14ac:dyDescent="0.3">
      <c r="A2386" t="s">
        <v>2387</v>
      </c>
      <c r="B2386">
        <v>-0.97501106999999998</v>
      </c>
    </row>
    <row r="2387" spans="1:2" x14ac:dyDescent="0.3">
      <c r="A2387" t="s">
        <v>2388</v>
      </c>
      <c r="B2387">
        <v>-0.97508357999999995</v>
      </c>
    </row>
    <row r="2388" spans="1:2" x14ac:dyDescent="0.3">
      <c r="A2388" t="s">
        <v>2389</v>
      </c>
      <c r="B2388">
        <v>-0.97516418000000005</v>
      </c>
    </row>
    <row r="2389" spans="1:2" x14ac:dyDescent="0.3">
      <c r="A2389" t="s">
        <v>2390</v>
      </c>
      <c r="B2389">
        <v>-0.97523959000000005</v>
      </c>
    </row>
    <row r="2390" spans="1:2" x14ac:dyDescent="0.3">
      <c r="A2390" t="s">
        <v>2391</v>
      </c>
      <c r="B2390">
        <v>-0.97527348999999997</v>
      </c>
    </row>
    <row r="2391" spans="1:2" x14ac:dyDescent="0.3">
      <c r="A2391" t="s">
        <v>2392</v>
      </c>
      <c r="B2391">
        <v>-0.97547569000000001</v>
      </c>
    </row>
    <row r="2392" spans="1:2" x14ac:dyDescent="0.3">
      <c r="A2392" t="s">
        <v>2393</v>
      </c>
      <c r="B2392">
        <v>-0.97565184999999999</v>
      </c>
    </row>
    <row r="2393" spans="1:2" x14ac:dyDescent="0.3">
      <c r="A2393" t="s">
        <v>2394</v>
      </c>
      <c r="B2393">
        <v>-0.97566200999999997</v>
      </c>
    </row>
    <row r="2394" spans="1:2" x14ac:dyDescent="0.3">
      <c r="A2394" t="s">
        <v>2395</v>
      </c>
      <c r="B2394">
        <v>-0.97574101999999996</v>
      </c>
    </row>
    <row r="2395" spans="1:2" x14ac:dyDescent="0.3">
      <c r="A2395" t="s">
        <v>2396</v>
      </c>
      <c r="B2395">
        <v>-0.97608834</v>
      </c>
    </row>
    <row r="2396" spans="1:2" x14ac:dyDescent="0.3">
      <c r="A2396" t="s">
        <v>2397</v>
      </c>
      <c r="B2396">
        <v>-0.97617295000000004</v>
      </c>
    </row>
    <row r="2397" spans="1:2" x14ac:dyDescent="0.3">
      <c r="A2397" t="s">
        <v>2398</v>
      </c>
      <c r="B2397">
        <v>-0.97621305000000003</v>
      </c>
    </row>
    <row r="2398" spans="1:2" x14ac:dyDescent="0.3">
      <c r="A2398" t="s">
        <v>2399</v>
      </c>
      <c r="B2398">
        <v>-0.97637554999999998</v>
      </c>
    </row>
    <row r="2399" spans="1:2" x14ac:dyDescent="0.3">
      <c r="A2399" t="s">
        <v>2400</v>
      </c>
      <c r="B2399">
        <v>-0.97666014999999995</v>
      </c>
    </row>
    <row r="2400" spans="1:2" x14ac:dyDescent="0.3">
      <c r="A2400" t="s">
        <v>2401</v>
      </c>
      <c r="B2400">
        <v>-0.97676616999999999</v>
      </c>
    </row>
    <row r="2401" spans="1:2" x14ac:dyDescent="0.3">
      <c r="A2401" t="s">
        <v>2402</v>
      </c>
      <c r="B2401">
        <v>-0.97682221000000002</v>
      </c>
    </row>
    <row r="2402" spans="1:2" x14ac:dyDescent="0.3">
      <c r="A2402" t="s">
        <v>2403</v>
      </c>
      <c r="B2402">
        <v>-0.97720315999999996</v>
      </c>
    </row>
    <row r="2403" spans="1:2" x14ac:dyDescent="0.3">
      <c r="A2403" t="s">
        <v>2404</v>
      </c>
      <c r="B2403">
        <v>-0.97731968999999996</v>
      </c>
    </row>
    <row r="2404" spans="1:2" x14ac:dyDescent="0.3">
      <c r="A2404" t="s">
        <v>2405</v>
      </c>
      <c r="B2404">
        <v>-0.97771883999999998</v>
      </c>
    </row>
    <row r="2405" spans="1:2" x14ac:dyDescent="0.3">
      <c r="A2405" t="s">
        <v>2406</v>
      </c>
      <c r="B2405">
        <v>-0.97786050000000002</v>
      </c>
    </row>
    <row r="2406" spans="1:2" x14ac:dyDescent="0.3">
      <c r="A2406" t="s">
        <v>2407</v>
      </c>
      <c r="B2406">
        <v>-0.97794738999999997</v>
      </c>
    </row>
    <row r="2407" spans="1:2" x14ac:dyDescent="0.3">
      <c r="A2407" t="s">
        <v>2408</v>
      </c>
      <c r="B2407">
        <v>-0.97802129000000004</v>
      </c>
    </row>
    <row r="2408" spans="1:2" x14ac:dyDescent="0.3">
      <c r="A2408" t="s">
        <v>2409</v>
      </c>
      <c r="B2408">
        <v>-0.97822492000000005</v>
      </c>
    </row>
    <row r="2409" spans="1:2" x14ac:dyDescent="0.3">
      <c r="A2409" t="s">
        <v>2410</v>
      </c>
      <c r="B2409">
        <v>-0.97861710999999996</v>
      </c>
    </row>
    <row r="2410" spans="1:2" x14ac:dyDescent="0.3">
      <c r="A2410" t="s">
        <v>2411</v>
      </c>
      <c r="B2410">
        <v>-0.97862439000000001</v>
      </c>
    </row>
    <row r="2411" spans="1:2" x14ac:dyDescent="0.3">
      <c r="A2411" t="s">
        <v>2412</v>
      </c>
      <c r="B2411">
        <v>-0.97870855000000001</v>
      </c>
    </row>
    <row r="2412" spans="1:2" x14ac:dyDescent="0.3">
      <c r="A2412" t="s">
        <v>2413</v>
      </c>
      <c r="B2412">
        <v>-0.97919160000000005</v>
      </c>
    </row>
    <row r="2413" spans="1:2" x14ac:dyDescent="0.3">
      <c r="A2413" t="s">
        <v>2414</v>
      </c>
      <c r="B2413">
        <v>-0.97921005000000005</v>
      </c>
    </row>
    <row r="2414" spans="1:2" x14ac:dyDescent="0.3">
      <c r="A2414" t="s">
        <v>2415</v>
      </c>
      <c r="B2414">
        <v>-0.97939341999999996</v>
      </c>
    </row>
    <row r="2415" spans="1:2" x14ac:dyDescent="0.3">
      <c r="A2415" t="s">
        <v>2416</v>
      </c>
      <c r="B2415">
        <v>-0.97968352000000003</v>
      </c>
    </row>
    <row r="2416" spans="1:2" x14ac:dyDescent="0.3">
      <c r="A2416" t="s">
        <v>2417</v>
      </c>
      <c r="B2416">
        <v>-0.98024900999999998</v>
      </c>
    </row>
    <row r="2417" spans="1:2" x14ac:dyDescent="0.3">
      <c r="A2417" t="s">
        <v>2418</v>
      </c>
      <c r="B2417">
        <v>-0.98025024999999999</v>
      </c>
    </row>
    <row r="2418" spans="1:2" x14ac:dyDescent="0.3">
      <c r="A2418" t="s">
        <v>2419</v>
      </c>
      <c r="B2418">
        <v>-0.98038150000000002</v>
      </c>
    </row>
    <row r="2419" spans="1:2" x14ac:dyDescent="0.3">
      <c r="A2419" t="s">
        <v>2420</v>
      </c>
      <c r="B2419">
        <v>-0.98074808999999996</v>
      </c>
    </row>
    <row r="2420" spans="1:2" x14ac:dyDescent="0.3">
      <c r="A2420" t="s">
        <v>2421</v>
      </c>
      <c r="B2420">
        <v>-0.98115207999999998</v>
      </c>
    </row>
    <row r="2421" spans="1:2" x14ac:dyDescent="0.3">
      <c r="A2421" t="s">
        <v>2422</v>
      </c>
      <c r="B2421">
        <v>-0.98183706000000004</v>
      </c>
    </row>
    <row r="2422" spans="1:2" x14ac:dyDescent="0.3">
      <c r="A2422" t="s">
        <v>2423</v>
      </c>
      <c r="B2422">
        <v>-0.98186516000000001</v>
      </c>
    </row>
    <row r="2423" spans="1:2" x14ac:dyDescent="0.3">
      <c r="A2423" t="s">
        <v>2424</v>
      </c>
      <c r="B2423">
        <v>-0.98251761000000004</v>
      </c>
    </row>
    <row r="2424" spans="1:2" x14ac:dyDescent="0.3">
      <c r="A2424" t="s">
        <v>2425</v>
      </c>
      <c r="B2424">
        <v>-0.98265497999999996</v>
      </c>
    </row>
    <row r="2425" spans="1:2" x14ac:dyDescent="0.3">
      <c r="A2425" t="s">
        <v>2426</v>
      </c>
      <c r="B2425">
        <v>-0.98308101000000003</v>
      </c>
    </row>
    <row r="2426" spans="1:2" x14ac:dyDescent="0.3">
      <c r="A2426" t="s">
        <v>2427</v>
      </c>
      <c r="B2426">
        <v>-0.98321524999999999</v>
      </c>
    </row>
    <row r="2427" spans="1:2" x14ac:dyDescent="0.3">
      <c r="A2427" t="s">
        <v>2428</v>
      </c>
      <c r="B2427">
        <v>-0.98329831999999995</v>
      </c>
    </row>
    <row r="2428" spans="1:2" x14ac:dyDescent="0.3">
      <c r="A2428" t="s">
        <v>2429</v>
      </c>
      <c r="B2428">
        <v>-0.98337722999999999</v>
      </c>
    </row>
    <row r="2429" spans="1:2" x14ac:dyDescent="0.3">
      <c r="A2429" t="s">
        <v>2430</v>
      </c>
      <c r="B2429">
        <v>-0.98345256999999997</v>
      </c>
    </row>
    <row r="2430" spans="1:2" x14ac:dyDescent="0.3">
      <c r="A2430" t="s">
        <v>2431</v>
      </c>
      <c r="B2430">
        <v>-0.98362806999999997</v>
      </c>
    </row>
    <row r="2431" spans="1:2" x14ac:dyDescent="0.3">
      <c r="A2431" t="s">
        <v>2432</v>
      </c>
      <c r="B2431">
        <v>-0.98392632000000002</v>
      </c>
    </row>
    <row r="2432" spans="1:2" x14ac:dyDescent="0.3">
      <c r="A2432" t="s">
        <v>2433</v>
      </c>
      <c r="B2432">
        <v>-0.98404128000000002</v>
      </c>
    </row>
    <row r="2433" spans="1:2" x14ac:dyDescent="0.3">
      <c r="A2433" t="s">
        <v>2434</v>
      </c>
      <c r="B2433">
        <v>-0.98407902000000003</v>
      </c>
    </row>
    <row r="2434" spans="1:2" x14ac:dyDescent="0.3">
      <c r="A2434" t="s">
        <v>2435</v>
      </c>
      <c r="B2434">
        <v>-0.98420437999999999</v>
      </c>
    </row>
    <row r="2435" spans="1:2" x14ac:dyDescent="0.3">
      <c r="A2435" t="s">
        <v>2436</v>
      </c>
      <c r="B2435">
        <v>-0.98428965000000002</v>
      </c>
    </row>
    <row r="2436" spans="1:2" x14ac:dyDescent="0.3">
      <c r="A2436" t="s">
        <v>2437</v>
      </c>
      <c r="B2436">
        <v>-0.98438714999999999</v>
      </c>
    </row>
    <row r="2437" spans="1:2" x14ac:dyDescent="0.3">
      <c r="A2437" t="s">
        <v>2438</v>
      </c>
      <c r="B2437">
        <v>-0.98442808000000004</v>
      </c>
    </row>
    <row r="2438" spans="1:2" x14ac:dyDescent="0.3">
      <c r="A2438" t="s">
        <v>2439</v>
      </c>
      <c r="B2438">
        <v>-0.98504082000000004</v>
      </c>
    </row>
    <row r="2439" spans="1:2" x14ac:dyDescent="0.3">
      <c r="A2439" t="s">
        <v>2440</v>
      </c>
      <c r="B2439">
        <v>-0.98529690000000003</v>
      </c>
    </row>
    <row r="2440" spans="1:2" x14ac:dyDescent="0.3">
      <c r="A2440" t="s">
        <v>2441</v>
      </c>
      <c r="B2440">
        <v>-0.98551129000000004</v>
      </c>
    </row>
    <row r="2441" spans="1:2" x14ac:dyDescent="0.3">
      <c r="A2441" t="s">
        <v>2442</v>
      </c>
      <c r="B2441">
        <v>-0.98554125999999997</v>
      </c>
    </row>
    <row r="2442" spans="1:2" x14ac:dyDescent="0.3">
      <c r="A2442" t="s">
        <v>2443</v>
      </c>
      <c r="B2442">
        <v>-0.98598401999999996</v>
      </c>
    </row>
    <row r="2443" spans="1:2" x14ac:dyDescent="0.3">
      <c r="A2443" t="s">
        <v>2444</v>
      </c>
      <c r="B2443">
        <v>-0.98650592999999998</v>
      </c>
    </row>
    <row r="2444" spans="1:2" x14ac:dyDescent="0.3">
      <c r="A2444" t="s">
        <v>2445</v>
      </c>
      <c r="B2444">
        <v>-0.98688242000000004</v>
      </c>
    </row>
    <row r="2445" spans="1:2" x14ac:dyDescent="0.3">
      <c r="A2445" t="s">
        <v>2446</v>
      </c>
      <c r="B2445">
        <v>-0.98722105000000004</v>
      </c>
    </row>
    <row r="2446" spans="1:2" x14ac:dyDescent="0.3">
      <c r="A2446" t="s">
        <v>2447</v>
      </c>
      <c r="B2446">
        <v>-0.98763230999999996</v>
      </c>
    </row>
    <row r="2447" spans="1:2" x14ac:dyDescent="0.3">
      <c r="A2447" t="s">
        <v>2448</v>
      </c>
      <c r="B2447">
        <v>-0.98766138999999997</v>
      </c>
    </row>
    <row r="2448" spans="1:2" x14ac:dyDescent="0.3">
      <c r="A2448" t="s">
        <v>2449</v>
      </c>
      <c r="B2448">
        <v>-0.98777486999999997</v>
      </c>
    </row>
    <row r="2449" spans="1:2" x14ac:dyDescent="0.3">
      <c r="A2449" t="s">
        <v>2450</v>
      </c>
      <c r="B2449">
        <v>-0.98785869999999998</v>
      </c>
    </row>
    <row r="2450" spans="1:2" x14ac:dyDescent="0.3">
      <c r="A2450" t="s">
        <v>2451</v>
      </c>
      <c r="B2450">
        <v>-0.98808313000000003</v>
      </c>
    </row>
    <row r="2451" spans="1:2" x14ac:dyDescent="0.3">
      <c r="A2451" t="s">
        <v>2452</v>
      </c>
      <c r="B2451">
        <v>-0.98813079999999998</v>
      </c>
    </row>
    <row r="2452" spans="1:2" x14ac:dyDescent="0.3">
      <c r="A2452" t="s">
        <v>2453</v>
      </c>
      <c r="B2452">
        <v>-0.98948365999999999</v>
      </c>
    </row>
    <row r="2453" spans="1:2" x14ac:dyDescent="0.3">
      <c r="A2453" t="s">
        <v>2454</v>
      </c>
      <c r="B2453">
        <v>-0.98972011000000004</v>
      </c>
    </row>
    <row r="2454" spans="1:2" x14ac:dyDescent="0.3">
      <c r="A2454" t="s">
        <v>2455</v>
      </c>
      <c r="B2454">
        <v>-0.98974605999999998</v>
      </c>
    </row>
    <row r="2455" spans="1:2" x14ac:dyDescent="0.3">
      <c r="A2455" t="s">
        <v>2456</v>
      </c>
      <c r="B2455">
        <v>-0.98988827000000001</v>
      </c>
    </row>
    <row r="2456" spans="1:2" x14ac:dyDescent="0.3">
      <c r="A2456" t="s">
        <v>2457</v>
      </c>
      <c r="B2456">
        <v>-0.99015240000000004</v>
      </c>
    </row>
    <row r="2457" spans="1:2" x14ac:dyDescent="0.3">
      <c r="A2457" t="s">
        <v>2458</v>
      </c>
      <c r="B2457">
        <v>-0.99019526000000002</v>
      </c>
    </row>
    <row r="2458" spans="1:2" x14ac:dyDescent="0.3">
      <c r="A2458" t="s">
        <v>2459</v>
      </c>
      <c r="B2458">
        <v>-0.99035415999999998</v>
      </c>
    </row>
    <row r="2459" spans="1:2" x14ac:dyDescent="0.3">
      <c r="A2459" t="s">
        <v>2460</v>
      </c>
      <c r="B2459">
        <v>-0.99105089000000002</v>
      </c>
    </row>
    <row r="2460" spans="1:2" x14ac:dyDescent="0.3">
      <c r="A2460" t="s">
        <v>2461</v>
      </c>
      <c r="B2460">
        <v>-0.99118603999999999</v>
      </c>
    </row>
    <row r="2461" spans="1:2" x14ac:dyDescent="0.3">
      <c r="A2461" t="s">
        <v>2462</v>
      </c>
      <c r="B2461">
        <v>-0.99142585999999999</v>
      </c>
    </row>
    <row r="2462" spans="1:2" x14ac:dyDescent="0.3">
      <c r="A2462" t="s">
        <v>2463</v>
      </c>
      <c r="B2462">
        <v>-0.99146137999999995</v>
      </c>
    </row>
    <row r="2463" spans="1:2" x14ac:dyDescent="0.3">
      <c r="A2463" t="s">
        <v>2464</v>
      </c>
      <c r="B2463">
        <v>-0.99162797000000003</v>
      </c>
    </row>
    <row r="2464" spans="1:2" x14ac:dyDescent="0.3">
      <c r="A2464" t="s">
        <v>2465</v>
      </c>
      <c r="B2464">
        <v>-0.99251758999999995</v>
      </c>
    </row>
    <row r="2465" spans="1:2" x14ac:dyDescent="0.3">
      <c r="A2465" t="s">
        <v>2466</v>
      </c>
      <c r="B2465">
        <v>-0.99273845999999999</v>
      </c>
    </row>
    <row r="2466" spans="1:2" x14ac:dyDescent="0.3">
      <c r="A2466" t="s">
        <v>2467</v>
      </c>
      <c r="B2466">
        <v>-0.99304550000000003</v>
      </c>
    </row>
    <row r="2467" spans="1:2" x14ac:dyDescent="0.3">
      <c r="A2467" t="s">
        <v>2468</v>
      </c>
      <c r="B2467">
        <v>-0.99312730000000005</v>
      </c>
    </row>
    <row r="2468" spans="1:2" x14ac:dyDescent="0.3">
      <c r="A2468" t="s">
        <v>2469</v>
      </c>
      <c r="B2468">
        <v>-0.99335965000000004</v>
      </c>
    </row>
    <row r="2469" spans="1:2" x14ac:dyDescent="0.3">
      <c r="A2469" t="s">
        <v>2470</v>
      </c>
      <c r="B2469">
        <v>-0.99402542000000005</v>
      </c>
    </row>
    <row r="2470" spans="1:2" x14ac:dyDescent="0.3">
      <c r="A2470" t="s">
        <v>2471</v>
      </c>
      <c r="B2470">
        <v>-0.99411439999999995</v>
      </c>
    </row>
    <row r="2471" spans="1:2" x14ac:dyDescent="0.3">
      <c r="A2471" t="s">
        <v>2472</v>
      </c>
      <c r="B2471">
        <v>-0.99415757000000005</v>
      </c>
    </row>
    <row r="2472" spans="1:2" x14ac:dyDescent="0.3">
      <c r="A2472" t="s">
        <v>2473</v>
      </c>
      <c r="B2472">
        <v>-0.99433280000000002</v>
      </c>
    </row>
    <row r="2473" spans="1:2" x14ac:dyDescent="0.3">
      <c r="A2473" t="s">
        <v>2474</v>
      </c>
      <c r="B2473">
        <v>-0.99435041999999996</v>
      </c>
    </row>
    <row r="2474" spans="1:2" x14ac:dyDescent="0.3">
      <c r="A2474" t="s">
        <v>2475</v>
      </c>
      <c r="B2474">
        <v>-0.99436173999999999</v>
      </c>
    </row>
    <row r="2475" spans="1:2" x14ac:dyDescent="0.3">
      <c r="A2475" t="s">
        <v>2476</v>
      </c>
      <c r="B2475">
        <v>-0.99463882999999997</v>
      </c>
    </row>
    <row r="2476" spans="1:2" x14ac:dyDescent="0.3">
      <c r="A2476" t="s">
        <v>2477</v>
      </c>
      <c r="B2476">
        <v>-0.99473659999999997</v>
      </c>
    </row>
    <row r="2477" spans="1:2" x14ac:dyDescent="0.3">
      <c r="A2477" t="s">
        <v>2478</v>
      </c>
      <c r="B2477">
        <v>-0.99494278999999997</v>
      </c>
    </row>
    <row r="2478" spans="1:2" x14ac:dyDescent="0.3">
      <c r="A2478" t="s">
        <v>2479</v>
      </c>
      <c r="B2478">
        <v>-0.99503529000000002</v>
      </c>
    </row>
    <row r="2479" spans="1:2" x14ac:dyDescent="0.3">
      <c r="A2479" t="s">
        <v>2480</v>
      </c>
      <c r="B2479">
        <v>-0.99506037000000003</v>
      </c>
    </row>
    <row r="2480" spans="1:2" x14ac:dyDescent="0.3">
      <c r="A2480" t="s">
        <v>2481</v>
      </c>
      <c r="B2480">
        <v>-0.99541747999999997</v>
      </c>
    </row>
    <row r="2481" spans="1:2" x14ac:dyDescent="0.3">
      <c r="A2481" t="s">
        <v>2482</v>
      </c>
      <c r="B2481">
        <v>-0.99555695</v>
      </c>
    </row>
    <row r="2482" spans="1:2" x14ac:dyDescent="0.3">
      <c r="A2482" t="s">
        <v>2483</v>
      </c>
      <c r="B2482">
        <v>-0.99557764999999998</v>
      </c>
    </row>
    <row r="2483" spans="1:2" x14ac:dyDescent="0.3">
      <c r="A2483" t="s">
        <v>2484</v>
      </c>
      <c r="B2483">
        <v>-0.99566511999999996</v>
      </c>
    </row>
    <row r="2484" spans="1:2" x14ac:dyDescent="0.3">
      <c r="A2484" t="s">
        <v>2485</v>
      </c>
      <c r="B2484">
        <v>-0.99583182000000003</v>
      </c>
    </row>
    <row r="2485" spans="1:2" x14ac:dyDescent="0.3">
      <c r="A2485" t="s">
        <v>2486</v>
      </c>
      <c r="B2485">
        <v>-0.99619833000000002</v>
      </c>
    </row>
    <row r="2486" spans="1:2" x14ac:dyDescent="0.3">
      <c r="A2486" t="s">
        <v>2487</v>
      </c>
      <c r="B2486">
        <v>-0.99645284999999995</v>
      </c>
    </row>
    <row r="2487" spans="1:2" x14ac:dyDescent="0.3">
      <c r="A2487" t="s">
        <v>2488</v>
      </c>
      <c r="B2487">
        <v>-0.99663221999999996</v>
      </c>
    </row>
    <row r="2488" spans="1:2" x14ac:dyDescent="0.3">
      <c r="A2488" t="s">
        <v>2489</v>
      </c>
      <c r="B2488">
        <v>-0.99685913000000004</v>
      </c>
    </row>
    <row r="2489" spans="1:2" x14ac:dyDescent="0.3">
      <c r="A2489" t="s">
        <v>2490</v>
      </c>
      <c r="B2489">
        <v>-0.99689675</v>
      </c>
    </row>
    <row r="2490" spans="1:2" x14ac:dyDescent="0.3">
      <c r="A2490" t="s">
        <v>2491</v>
      </c>
      <c r="B2490">
        <v>-0.99713529999999995</v>
      </c>
    </row>
    <row r="2491" spans="1:2" x14ac:dyDescent="0.3">
      <c r="A2491" t="s">
        <v>2492</v>
      </c>
      <c r="B2491">
        <v>-0.99729723999999997</v>
      </c>
    </row>
    <row r="2492" spans="1:2" x14ac:dyDescent="0.3">
      <c r="A2492" t="s">
        <v>2493</v>
      </c>
      <c r="B2492">
        <v>-0.99739422</v>
      </c>
    </row>
    <row r="2493" spans="1:2" x14ac:dyDescent="0.3">
      <c r="A2493" t="s">
        <v>2494</v>
      </c>
      <c r="B2493">
        <v>-0.99761456999999998</v>
      </c>
    </row>
    <row r="2494" spans="1:2" x14ac:dyDescent="0.3">
      <c r="A2494" t="s">
        <v>2495</v>
      </c>
      <c r="B2494">
        <v>-0.99764562000000001</v>
      </c>
    </row>
    <row r="2495" spans="1:2" x14ac:dyDescent="0.3">
      <c r="A2495" t="s">
        <v>2496</v>
      </c>
      <c r="B2495">
        <v>-0.99778275999999999</v>
      </c>
    </row>
    <row r="2496" spans="1:2" x14ac:dyDescent="0.3">
      <c r="A2496" t="s">
        <v>2497</v>
      </c>
      <c r="B2496">
        <v>-0.99782422000000004</v>
      </c>
    </row>
    <row r="2497" spans="1:2" x14ac:dyDescent="0.3">
      <c r="A2497" t="s">
        <v>2498</v>
      </c>
      <c r="B2497">
        <v>-0.99787380000000003</v>
      </c>
    </row>
    <row r="2498" spans="1:2" x14ac:dyDescent="0.3">
      <c r="A2498" t="s">
        <v>2499</v>
      </c>
      <c r="B2498">
        <v>-0.99796996000000004</v>
      </c>
    </row>
    <row r="2499" spans="1:2" x14ac:dyDescent="0.3">
      <c r="A2499" t="s">
        <v>2500</v>
      </c>
      <c r="B2499">
        <v>-0.99824511000000005</v>
      </c>
    </row>
    <row r="2500" spans="1:2" x14ac:dyDescent="0.3">
      <c r="A2500" t="s">
        <v>2501</v>
      </c>
      <c r="B2500">
        <v>-0.99860417999999995</v>
      </c>
    </row>
    <row r="2501" spans="1:2" x14ac:dyDescent="0.3">
      <c r="A2501" t="s">
        <v>2502</v>
      </c>
      <c r="B2501">
        <v>-0.99861628999999996</v>
      </c>
    </row>
    <row r="2502" spans="1:2" x14ac:dyDescent="0.3">
      <c r="A2502" t="s">
        <v>2503</v>
      </c>
      <c r="B2502">
        <v>-0.99883933000000003</v>
      </c>
    </row>
    <row r="2503" spans="1:2" x14ac:dyDescent="0.3">
      <c r="A2503" t="s">
        <v>2504</v>
      </c>
      <c r="B2503">
        <v>-0.99918331999999999</v>
      </c>
    </row>
    <row r="2504" spans="1:2" x14ac:dyDescent="0.3">
      <c r="A2504" t="s">
        <v>2505</v>
      </c>
      <c r="B2504">
        <v>-0.99923603999999999</v>
      </c>
    </row>
    <row r="2505" spans="1:2" x14ac:dyDescent="0.3">
      <c r="A2505" t="s">
        <v>2506</v>
      </c>
      <c r="B2505">
        <v>-0.99932642000000005</v>
      </c>
    </row>
    <row r="2506" spans="1:2" x14ac:dyDescent="0.3">
      <c r="A2506" t="s">
        <v>2507</v>
      </c>
      <c r="B2506">
        <v>-0.99938890999999996</v>
      </c>
    </row>
    <row r="2507" spans="1:2" x14ac:dyDescent="0.3">
      <c r="A2507" t="s">
        <v>2508</v>
      </c>
      <c r="B2507">
        <v>-0.99951561</v>
      </c>
    </row>
    <row r="2508" spans="1:2" x14ac:dyDescent="0.3">
      <c r="A2508" t="s">
        <v>2509</v>
      </c>
      <c r="B2508">
        <v>-0.99966809000000001</v>
      </c>
    </row>
    <row r="2509" spans="1:2" x14ac:dyDescent="0.3">
      <c r="A2509" t="s">
        <v>2510</v>
      </c>
      <c r="B2509">
        <v>-0.99968710999999999</v>
      </c>
    </row>
    <row r="2510" spans="1:2" x14ac:dyDescent="0.3">
      <c r="A2510" t="s">
        <v>2511</v>
      </c>
      <c r="B2510">
        <v>-0.99969361000000001</v>
      </c>
    </row>
    <row r="2511" spans="1:2" x14ac:dyDescent="0.3">
      <c r="A2511" t="s">
        <v>2512</v>
      </c>
      <c r="B2511">
        <v>-0.99972605000000003</v>
      </c>
    </row>
    <row r="2512" spans="1:2" x14ac:dyDescent="0.3">
      <c r="A2512" t="s">
        <v>2513</v>
      </c>
      <c r="B2512">
        <v>-0.99975926000000004</v>
      </c>
    </row>
    <row r="2513" spans="1:2" x14ac:dyDescent="0.3">
      <c r="A2513" t="s">
        <v>2514</v>
      </c>
      <c r="B2513">
        <v>-0.99977075999999998</v>
      </c>
    </row>
    <row r="2514" spans="1:2" x14ac:dyDescent="0.3">
      <c r="A2514" t="s">
        <v>2515</v>
      </c>
      <c r="B2514">
        <v>-0.99980226999999999</v>
      </c>
    </row>
    <row r="2515" spans="1:2" x14ac:dyDescent="0.3">
      <c r="A2515" t="s">
        <v>2516</v>
      </c>
      <c r="B2515">
        <v>-0.99997999999999998</v>
      </c>
    </row>
    <row r="2516" spans="1:2" x14ac:dyDescent="0.3">
      <c r="A2516" t="s">
        <v>2517</v>
      </c>
      <c r="B2516">
        <v>-0.99999554000000002</v>
      </c>
    </row>
    <row r="2517" spans="1:2" x14ac:dyDescent="0.3">
      <c r="A2517" t="s">
        <v>2518</v>
      </c>
      <c r="B2517">
        <v>-1.0000944</v>
      </c>
    </row>
    <row r="2518" spans="1:2" x14ac:dyDescent="0.3">
      <c r="A2518" t="s">
        <v>2519</v>
      </c>
      <c r="B2518">
        <v>-1.0001456</v>
      </c>
    </row>
    <row r="2519" spans="1:2" x14ac:dyDescent="0.3">
      <c r="A2519" t="s">
        <v>2520</v>
      </c>
      <c r="B2519">
        <v>-1.0001736999999999</v>
      </c>
    </row>
    <row r="2520" spans="1:2" x14ac:dyDescent="0.3">
      <c r="A2520" t="s">
        <v>2521</v>
      </c>
      <c r="B2520">
        <v>-1.0002844</v>
      </c>
    </row>
    <row r="2521" spans="1:2" x14ac:dyDescent="0.3">
      <c r="A2521" t="s">
        <v>2522</v>
      </c>
      <c r="B2521">
        <v>-1.0002869999999999</v>
      </c>
    </row>
    <row r="2522" spans="1:2" x14ac:dyDescent="0.3">
      <c r="A2522" t="s">
        <v>2523</v>
      </c>
      <c r="B2522">
        <v>-1.0003153</v>
      </c>
    </row>
    <row r="2523" spans="1:2" x14ac:dyDescent="0.3">
      <c r="A2523" t="s">
        <v>2524</v>
      </c>
      <c r="B2523">
        <v>-1.0003555</v>
      </c>
    </row>
    <row r="2524" spans="1:2" x14ac:dyDescent="0.3">
      <c r="A2524" t="s">
        <v>2525</v>
      </c>
      <c r="B2524">
        <v>-1.0004470000000001</v>
      </c>
    </row>
    <row r="2525" spans="1:2" x14ac:dyDescent="0.3">
      <c r="A2525" t="s">
        <v>2526</v>
      </c>
      <c r="B2525">
        <v>-1.0004751999999999</v>
      </c>
    </row>
    <row r="2526" spans="1:2" x14ac:dyDescent="0.3">
      <c r="A2526" t="s">
        <v>2527</v>
      </c>
      <c r="B2526">
        <v>-1.0006561</v>
      </c>
    </row>
    <row r="2527" spans="1:2" x14ac:dyDescent="0.3">
      <c r="A2527" t="s">
        <v>2528</v>
      </c>
      <c r="B2527">
        <v>-1.0012456000000001</v>
      </c>
    </row>
    <row r="2528" spans="1:2" x14ac:dyDescent="0.3">
      <c r="A2528" t="s">
        <v>2529</v>
      </c>
      <c r="B2528">
        <v>-1.0012467</v>
      </c>
    </row>
    <row r="2529" spans="1:2" x14ac:dyDescent="0.3">
      <c r="A2529" t="s">
        <v>2530</v>
      </c>
      <c r="B2529">
        <v>-1.0013698</v>
      </c>
    </row>
    <row r="2530" spans="1:2" x14ac:dyDescent="0.3">
      <c r="A2530" t="s">
        <v>2531</v>
      </c>
      <c r="B2530">
        <v>-1.0020419</v>
      </c>
    </row>
    <row r="2531" spans="1:2" x14ac:dyDescent="0.3">
      <c r="A2531" t="s">
        <v>2532</v>
      </c>
      <c r="B2531">
        <v>-1.0021521</v>
      </c>
    </row>
    <row r="2532" spans="1:2" x14ac:dyDescent="0.3">
      <c r="A2532" t="s">
        <v>2533</v>
      </c>
      <c r="B2532">
        <v>-1.0022055999999999</v>
      </c>
    </row>
    <row r="2533" spans="1:2" x14ac:dyDescent="0.3">
      <c r="A2533" t="s">
        <v>2534</v>
      </c>
      <c r="B2533">
        <v>-1.0023055000000001</v>
      </c>
    </row>
    <row r="2534" spans="1:2" x14ac:dyDescent="0.3">
      <c r="A2534" t="s">
        <v>2535</v>
      </c>
      <c r="B2534">
        <v>-1.0023362</v>
      </c>
    </row>
    <row r="2535" spans="1:2" x14ac:dyDescent="0.3">
      <c r="A2535" t="s">
        <v>2536</v>
      </c>
      <c r="B2535">
        <v>-1.0024047</v>
      </c>
    </row>
    <row r="2536" spans="1:2" x14ac:dyDescent="0.3">
      <c r="A2536" t="s">
        <v>2537</v>
      </c>
      <c r="B2536">
        <v>-1.0041385</v>
      </c>
    </row>
    <row r="2537" spans="1:2" x14ac:dyDescent="0.3">
      <c r="A2537" t="s">
        <v>2538</v>
      </c>
      <c r="B2537">
        <v>-1.0041747000000001</v>
      </c>
    </row>
    <row r="2538" spans="1:2" x14ac:dyDescent="0.3">
      <c r="A2538" t="s">
        <v>2539</v>
      </c>
      <c r="B2538">
        <v>-1.0043808999999999</v>
      </c>
    </row>
    <row r="2539" spans="1:2" x14ac:dyDescent="0.3">
      <c r="A2539" t="s">
        <v>2540</v>
      </c>
      <c r="B2539">
        <v>-1.0047546999999999</v>
      </c>
    </row>
    <row r="2540" spans="1:2" x14ac:dyDescent="0.3">
      <c r="A2540" t="s">
        <v>2541</v>
      </c>
      <c r="B2540">
        <v>-1.0048318000000001</v>
      </c>
    </row>
    <row r="2541" spans="1:2" x14ac:dyDescent="0.3">
      <c r="A2541" t="s">
        <v>2542</v>
      </c>
      <c r="B2541">
        <v>-1.0050539999999999</v>
      </c>
    </row>
    <row r="2542" spans="1:2" x14ac:dyDescent="0.3">
      <c r="A2542" t="s">
        <v>2543</v>
      </c>
      <c r="B2542">
        <v>-1.0053300999999999</v>
      </c>
    </row>
    <row r="2543" spans="1:2" x14ac:dyDescent="0.3">
      <c r="A2543" t="s">
        <v>2544</v>
      </c>
      <c r="B2543">
        <v>-1.0056484000000001</v>
      </c>
    </row>
    <row r="2544" spans="1:2" x14ac:dyDescent="0.3">
      <c r="A2544" t="s">
        <v>2545</v>
      </c>
      <c r="B2544">
        <v>-1.0057164999999999</v>
      </c>
    </row>
    <row r="2545" spans="1:2" x14ac:dyDescent="0.3">
      <c r="A2545" t="s">
        <v>2546</v>
      </c>
      <c r="B2545">
        <v>-1.0057598000000001</v>
      </c>
    </row>
    <row r="2546" spans="1:2" x14ac:dyDescent="0.3">
      <c r="A2546" t="s">
        <v>2547</v>
      </c>
      <c r="B2546">
        <v>-1.0058298999999999</v>
      </c>
    </row>
    <row r="2547" spans="1:2" x14ac:dyDescent="0.3">
      <c r="A2547" t="s">
        <v>2548</v>
      </c>
      <c r="B2547">
        <v>-1.0059932</v>
      </c>
    </row>
    <row r="2548" spans="1:2" x14ac:dyDescent="0.3">
      <c r="A2548" t="s">
        <v>2549</v>
      </c>
      <c r="B2548">
        <v>-1.0064679999999999</v>
      </c>
    </row>
    <row r="2549" spans="1:2" x14ac:dyDescent="0.3">
      <c r="A2549" t="s">
        <v>2550</v>
      </c>
      <c r="B2549">
        <v>-1.0064884999999999</v>
      </c>
    </row>
    <row r="2550" spans="1:2" x14ac:dyDescent="0.3">
      <c r="A2550" t="s">
        <v>2551</v>
      </c>
      <c r="B2550">
        <v>-1.0068788</v>
      </c>
    </row>
    <row r="2551" spans="1:2" x14ac:dyDescent="0.3">
      <c r="A2551" t="s">
        <v>2552</v>
      </c>
      <c r="B2551">
        <v>-1.0068923999999999</v>
      </c>
    </row>
    <row r="2552" spans="1:2" x14ac:dyDescent="0.3">
      <c r="A2552" t="s">
        <v>2553</v>
      </c>
      <c r="B2552">
        <v>-1.0071713</v>
      </c>
    </row>
    <row r="2553" spans="1:2" x14ac:dyDescent="0.3">
      <c r="A2553" t="s">
        <v>2554</v>
      </c>
      <c r="B2553">
        <v>-1.0072382</v>
      </c>
    </row>
    <row r="2554" spans="1:2" x14ac:dyDescent="0.3">
      <c r="A2554" t="s">
        <v>2555</v>
      </c>
      <c r="B2554">
        <v>-1.0077718</v>
      </c>
    </row>
    <row r="2555" spans="1:2" x14ac:dyDescent="0.3">
      <c r="A2555" t="s">
        <v>2556</v>
      </c>
      <c r="B2555">
        <v>-1.0078646</v>
      </c>
    </row>
    <row r="2556" spans="1:2" x14ac:dyDescent="0.3">
      <c r="A2556" t="s">
        <v>2557</v>
      </c>
      <c r="B2556">
        <v>-1.0080811999999999</v>
      </c>
    </row>
    <row r="2557" spans="1:2" x14ac:dyDescent="0.3">
      <c r="A2557" t="s">
        <v>2558</v>
      </c>
      <c r="B2557">
        <v>-1.0082897</v>
      </c>
    </row>
    <row r="2558" spans="1:2" x14ac:dyDescent="0.3">
      <c r="A2558" t="s">
        <v>2559</v>
      </c>
      <c r="B2558">
        <v>-1.0084747000000001</v>
      </c>
    </row>
    <row r="2559" spans="1:2" x14ac:dyDescent="0.3">
      <c r="A2559" t="s">
        <v>2560</v>
      </c>
      <c r="B2559">
        <v>-1.0089345000000001</v>
      </c>
    </row>
    <row r="2560" spans="1:2" x14ac:dyDescent="0.3">
      <c r="A2560" t="s">
        <v>2561</v>
      </c>
      <c r="B2560">
        <v>-1.0093270000000001</v>
      </c>
    </row>
    <row r="2561" spans="1:2" x14ac:dyDescent="0.3">
      <c r="A2561" t="s">
        <v>2562</v>
      </c>
      <c r="B2561">
        <v>-1.0096852999999999</v>
      </c>
    </row>
    <row r="2562" spans="1:2" x14ac:dyDescent="0.3">
      <c r="A2562" t="s">
        <v>2563</v>
      </c>
      <c r="B2562">
        <v>-1.0099720999999999</v>
      </c>
    </row>
    <row r="2563" spans="1:2" x14ac:dyDescent="0.3">
      <c r="A2563" t="s">
        <v>2564</v>
      </c>
      <c r="B2563">
        <v>-1.0101450999999999</v>
      </c>
    </row>
    <row r="2564" spans="1:2" x14ac:dyDescent="0.3">
      <c r="A2564" t="s">
        <v>2565</v>
      </c>
      <c r="B2564">
        <v>-1.0101807</v>
      </c>
    </row>
    <row r="2565" spans="1:2" x14ac:dyDescent="0.3">
      <c r="A2565" t="s">
        <v>2566</v>
      </c>
      <c r="B2565">
        <v>-1.0102605</v>
      </c>
    </row>
    <row r="2566" spans="1:2" x14ac:dyDescent="0.3">
      <c r="A2566" t="s">
        <v>2567</v>
      </c>
      <c r="B2566">
        <v>-1.010718</v>
      </c>
    </row>
    <row r="2567" spans="1:2" x14ac:dyDescent="0.3">
      <c r="A2567" t="s">
        <v>2568</v>
      </c>
      <c r="B2567">
        <v>-1.0110138</v>
      </c>
    </row>
    <row r="2568" spans="1:2" x14ac:dyDescent="0.3">
      <c r="A2568" t="s">
        <v>2569</v>
      </c>
      <c r="B2568">
        <v>-1.0110946999999999</v>
      </c>
    </row>
    <row r="2569" spans="1:2" x14ac:dyDescent="0.3">
      <c r="A2569" t="s">
        <v>2570</v>
      </c>
      <c r="B2569">
        <v>-1.0113791000000001</v>
      </c>
    </row>
    <row r="2570" spans="1:2" x14ac:dyDescent="0.3">
      <c r="A2570" t="s">
        <v>2571</v>
      </c>
      <c r="B2570">
        <v>-1.0117251</v>
      </c>
    </row>
    <row r="2571" spans="1:2" x14ac:dyDescent="0.3">
      <c r="A2571" t="s">
        <v>2572</v>
      </c>
      <c r="B2571">
        <v>-1.012006</v>
      </c>
    </row>
    <row r="2572" spans="1:2" x14ac:dyDescent="0.3">
      <c r="A2572" t="s">
        <v>2573</v>
      </c>
      <c r="B2572">
        <v>-1.0122070000000001</v>
      </c>
    </row>
    <row r="2573" spans="1:2" x14ac:dyDescent="0.3">
      <c r="A2573" t="s">
        <v>2574</v>
      </c>
      <c r="B2573">
        <v>-1.0123245999999999</v>
      </c>
    </row>
    <row r="2574" spans="1:2" x14ac:dyDescent="0.3">
      <c r="A2574" t="s">
        <v>2575</v>
      </c>
      <c r="B2574">
        <v>-1.0131703000000001</v>
      </c>
    </row>
    <row r="2575" spans="1:2" x14ac:dyDescent="0.3">
      <c r="A2575" t="s">
        <v>2576</v>
      </c>
      <c r="B2575">
        <v>-1.0137271000000001</v>
      </c>
    </row>
    <row r="2576" spans="1:2" x14ac:dyDescent="0.3">
      <c r="A2576" t="s">
        <v>2577</v>
      </c>
      <c r="B2576">
        <v>-1.0140766999999999</v>
      </c>
    </row>
    <row r="2577" spans="1:2" x14ac:dyDescent="0.3">
      <c r="A2577" t="s">
        <v>2578</v>
      </c>
      <c r="B2577">
        <v>-1.0144930999999999</v>
      </c>
    </row>
    <row r="2578" spans="1:2" x14ac:dyDescent="0.3">
      <c r="A2578" t="s">
        <v>2579</v>
      </c>
      <c r="B2578">
        <v>-1.0149235000000001</v>
      </c>
    </row>
    <row r="2579" spans="1:2" x14ac:dyDescent="0.3">
      <c r="A2579" t="s">
        <v>2580</v>
      </c>
      <c r="B2579">
        <v>-1.0152639000000001</v>
      </c>
    </row>
    <row r="2580" spans="1:2" x14ac:dyDescent="0.3">
      <c r="A2580" t="s">
        <v>2581</v>
      </c>
      <c r="B2580">
        <v>-1.0153561</v>
      </c>
    </row>
    <row r="2581" spans="1:2" x14ac:dyDescent="0.3">
      <c r="A2581" t="s">
        <v>2582</v>
      </c>
      <c r="B2581">
        <v>-1.0154300000000001</v>
      </c>
    </row>
    <row r="2582" spans="1:2" x14ac:dyDescent="0.3">
      <c r="A2582" t="s">
        <v>2583</v>
      </c>
      <c r="B2582">
        <v>-1.0156517</v>
      </c>
    </row>
    <row r="2583" spans="1:2" x14ac:dyDescent="0.3">
      <c r="A2583" t="s">
        <v>2584</v>
      </c>
      <c r="B2583">
        <v>-1.0159266</v>
      </c>
    </row>
    <row r="2584" spans="1:2" x14ac:dyDescent="0.3">
      <c r="A2584" t="s">
        <v>2585</v>
      </c>
      <c r="B2584">
        <v>-1.0165807</v>
      </c>
    </row>
    <row r="2585" spans="1:2" x14ac:dyDescent="0.3">
      <c r="A2585" t="s">
        <v>2586</v>
      </c>
      <c r="B2585">
        <v>-1.0166731</v>
      </c>
    </row>
    <row r="2586" spans="1:2" x14ac:dyDescent="0.3">
      <c r="A2586" t="s">
        <v>2587</v>
      </c>
      <c r="B2586">
        <v>-1.0167147999999999</v>
      </c>
    </row>
    <row r="2587" spans="1:2" x14ac:dyDescent="0.3">
      <c r="A2587" t="s">
        <v>2588</v>
      </c>
      <c r="B2587">
        <v>-1.0169653999999999</v>
      </c>
    </row>
    <row r="2588" spans="1:2" x14ac:dyDescent="0.3">
      <c r="A2588" t="s">
        <v>2589</v>
      </c>
      <c r="B2588">
        <v>-1.0170442</v>
      </c>
    </row>
    <row r="2589" spans="1:2" x14ac:dyDescent="0.3">
      <c r="A2589" t="s">
        <v>2590</v>
      </c>
      <c r="B2589">
        <v>-1.0174892</v>
      </c>
    </row>
    <row r="2590" spans="1:2" x14ac:dyDescent="0.3">
      <c r="A2590" t="s">
        <v>2591</v>
      </c>
      <c r="B2590">
        <v>-1.0174912</v>
      </c>
    </row>
    <row r="2591" spans="1:2" x14ac:dyDescent="0.3">
      <c r="A2591" t="s">
        <v>2592</v>
      </c>
      <c r="B2591">
        <v>-1.0177079</v>
      </c>
    </row>
    <row r="2592" spans="1:2" x14ac:dyDescent="0.3">
      <c r="A2592" t="s">
        <v>2593</v>
      </c>
      <c r="B2592">
        <v>-1.0178834000000001</v>
      </c>
    </row>
    <row r="2593" spans="1:2" x14ac:dyDescent="0.3">
      <c r="A2593" t="s">
        <v>2594</v>
      </c>
      <c r="B2593">
        <v>-1.0180054000000001</v>
      </c>
    </row>
    <row r="2594" spans="1:2" x14ac:dyDescent="0.3">
      <c r="A2594" t="s">
        <v>2595</v>
      </c>
      <c r="B2594">
        <v>-1.0180587999999999</v>
      </c>
    </row>
    <row r="2595" spans="1:2" x14ac:dyDescent="0.3">
      <c r="A2595" t="s">
        <v>2596</v>
      </c>
      <c r="B2595">
        <v>-1.0187913</v>
      </c>
    </row>
    <row r="2596" spans="1:2" x14ac:dyDescent="0.3">
      <c r="A2596" t="s">
        <v>2597</v>
      </c>
      <c r="B2596">
        <v>-1.0189317</v>
      </c>
    </row>
    <row r="2597" spans="1:2" x14ac:dyDescent="0.3">
      <c r="A2597" t="s">
        <v>2598</v>
      </c>
      <c r="B2597">
        <v>-1.0189965000000001</v>
      </c>
    </row>
    <row r="2598" spans="1:2" x14ac:dyDescent="0.3">
      <c r="A2598" t="s">
        <v>2599</v>
      </c>
      <c r="B2598">
        <v>-1.0195224000000001</v>
      </c>
    </row>
    <row r="2599" spans="1:2" x14ac:dyDescent="0.3">
      <c r="A2599" t="s">
        <v>2600</v>
      </c>
      <c r="B2599">
        <v>-1.0199278000000001</v>
      </c>
    </row>
    <row r="2600" spans="1:2" x14ac:dyDescent="0.3">
      <c r="A2600" t="s">
        <v>2601</v>
      </c>
      <c r="B2600">
        <v>-1.0207999999999999</v>
      </c>
    </row>
    <row r="2601" spans="1:2" x14ac:dyDescent="0.3">
      <c r="A2601" t="s">
        <v>2602</v>
      </c>
      <c r="B2601">
        <v>-1.0208988999999999</v>
      </c>
    </row>
    <row r="2602" spans="1:2" x14ac:dyDescent="0.3">
      <c r="A2602" t="s">
        <v>2603</v>
      </c>
      <c r="B2602">
        <v>-1.0209368999999999</v>
      </c>
    </row>
    <row r="2603" spans="1:2" x14ac:dyDescent="0.3">
      <c r="A2603" t="s">
        <v>2604</v>
      </c>
      <c r="B2603">
        <v>-1.0210094000000001</v>
      </c>
    </row>
    <row r="2604" spans="1:2" x14ac:dyDescent="0.3">
      <c r="A2604" t="s">
        <v>2605</v>
      </c>
      <c r="B2604">
        <v>-1.0212646999999999</v>
      </c>
    </row>
    <row r="2605" spans="1:2" x14ac:dyDescent="0.3">
      <c r="A2605" t="s">
        <v>2606</v>
      </c>
      <c r="B2605">
        <v>-1.0215031000000001</v>
      </c>
    </row>
    <row r="2606" spans="1:2" x14ac:dyDescent="0.3">
      <c r="A2606" t="s">
        <v>2607</v>
      </c>
      <c r="B2606">
        <v>-1.0215856000000001</v>
      </c>
    </row>
    <row r="2607" spans="1:2" x14ac:dyDescent="0.3">
      <c r="A2607" t="s">
        <v>2608</v>
      </c>
      <c r="B2607">
        <v>-1.0216438999999999</v>
      </c>
    </row>
    <row r="2608" spans="1:2" x14ac:dyDescent="0.3">
      <c r="A2608" t="s">
        <v>2609</v>
      </c>
      <c r="B2608">
        <v>-1.0219862</v>
      </c>
    </row>
    <row r="2609" spans="1:2" x14ac:dyDescent="0.3">
      <c r="A2609" t="s">
        <v>2610</v>
      </c>
      <c r="B2609">
        <v>-1.0220541999999999</v>
      </c>
    </row>
    <row r="2610" spans="1:2" x14ac:dyDescent="0.3">
      <c r="A2610" t="s">
        <v>2611</v>
      </c>
      <c r="B2610">
        <v>-1.0220586</v>
      </c>
    </row>
    <row r="2611" spans="1:2" x14ac:dyDescent="0.3">
      <c r="A2611" t="s">
        <v>2612</v>
      </c>
      <c r="B2611">
        <v>-1.0225413000000001</v>
      </c>
    </row>
    <row r="2612" spans="1:2" x14ac:dyDescent="0.3">
      <c r="A2612" t="s">
        <v>2613</v>
      </c>
      <c r="B2612">
        <v>-1.0225758</v>
      </c>
    </row>
    <row r="2613" spans="1:2" x14ac:dyDescent="0.3">
      <c r="A2613" t="s">
        <v>2614</v>
      </c>
      <c r="B2613">
        <v>-1.0226107</v>
      </c>
    </row>
    <row r="2614" spans="1:2" x14ac:dyDescent="0.3">
      <c r="A2614" t="s">
        <v>2615</v>
      </c>
      <c r="B2614">
        <v>-1.0229492</v>
      </c>
    </row>
    <row r="2615" spans="1:2" x14ac:dyDescent="0.3">
      <c r="A2615" t="s">
        <v>2616</v>
      </c>
      <c r="B2615">
        <v>-1.0233372000000001</v>
      </c>
    </row>
    <row r="2616" spans="1:2" x14ac:dyDescent="0.3">
      <c r="A2616" t="s">
        <v>2617</v>
      </c>
      <c r="B2616">
        <v>-1.0234147</v>
      </c>
    </row>
    <row r="2617" spans="1:2" x14ac:dyDescent="0.3">
      <c r="A2617" t="s">
        <v>2618</v>
      </c>
      <c r="B2617">
        <v>-1.0234251999999999</v>
      </c>
    </row>
    <row r="2618" spans="1:2" x14ac:dyDescent="0.3">
      <c r="A2618" t="s">
        <v>2619</v>
      </c>
      <c r="B2618">
        <v>-1.0235548999999999</v>
      </c>
    </row>
    <row r="2619" spans="1:2" x14ac:dyDescent="0.3">
      <c r="A2619" t="s">
        <v>2620</v>
      </c>
      <c r="B2619">
        <v>-1.0241343999999999</v>
      </c>
    </row>
    <row r="2620" spans="1:2" x14ac:dyDescent="0.3">
      <c r="A2620" t="s">
        <v>2621</v>
      </c>
      <c r="B2620">
        <v>-1.0246135999999999</v>
      </c>
    </row>
    <row r="2621" spans="1:2" x14ac:dyDescent="0.3">
      <c r="A2621" t="s">
        <v>2622</v>
      </c>
      <c r="B2621">
        <v>-1.0248147999999999</v>
      </c>
    </row>
    <row r="2622" spans="1:2" x14ac:dyDescent="0.3">
      <c r="A2622" t="s">
        <v>2623</v>
      </c>
      <c r="B2622">
        <v>-1.0250827</v>
      </c>
    </row>
    <row r="2623" spans="1:2" x14ac:dyDescent="0.3">
      <c r="A2623" t="s">
        <v>2624</v>
      </c>
      <c r="B2623">
        <v>-1.0251414999999999</v>
      </c>
    </row>
    <row r="2624" spans="1:2" x14ac:dyDescent="0.3">
      <c r="A2624" t="s">
        <v>2625</v>
      </c>
      <c r="B2624">
        <v>-1.0254108</v>
      </c>
    </row>
    <row r="2625" spans="1:2" x14ac:dyDescent="0.3">
      <c r="A2625" t="s">
        <v>2626</v>
      </c>
      <c r="B2625">
        <v>-1.0257076999999999</v>
      </c>
    </row>
    <row r="2626" spans="1:2" x14ac:dyDescent="0.3">
      <c r="A2626" t="s">
        <v>2627</v>
      </c>
      <c r="B2626">
        <v>-1.0260503000000001</v>
      </c>
    </row>
    <row r="2627" spans="1:2" x14ac:dyDescent="0.3">
      <c r="A2627" t="s">
        <v>2628</v>
      </c>
      <c r="B2627">
        <v>-1.0261452</v>
      </c>
    </row>
    <row r="2628" spans="1:2" x14ac:dyDescent="0.3">
      <c r="A2628" t="s">
        <v>2629</v>
      </c>
      <c r="B2628">
        <v>-1.0262366999999999</v>
      </c>
    </row>
    <row r="2629" spans="1:2" x14ac:dyDescent="0.3">
      <c r="A2629" t="s">
        <v>2630</v>
      </c>
      <c r="B2629">
        <v>-1.0268278</v>
      </c>
    </row>
    <row r="2630" spans="1:2" x14ac:dyDescent="0.3">
      <c r="A2630" t="s">
        <v>2631</v>
      </c>
      <c r="B2630">
        <v>-1.0269111</v>
      </c>
    </row>
    <row r="2631" spans="1:2" x14ac:dyDescent="0.3">
      <c r="A2631" t="s">
        <v>2632</v>
      </c>
      <c r="B2631">
        <v>-1.0272976</v>
      </c>
    </row>
    <row r="2632" spans="1:2" x14ac:dyDescent="0.3">
      <c r="A2632" t="s">
        <v>2633</v>
      </c>
      <c r="B2632">
        <v>-1.0273686</v>
      </c>
    </row>
    <row r="2633" spans="1:2" x14ac:dyDescent="0.3">
      <c r="A2633" t="s">
        <v>2634</v>
      </c>
      <c r="B2633">
        <v>-1.0276073999999999</v>
      </c>
    </row>
    <row r="2634" spans="1:2" x14ac:dyDescent="0.3">
      <c r="A2634" t="s">
        <v>2635</v>
      </c>
      <c r="B2634">
        <v>-1.0276365999999999</v>
      </c>
    </row>
    <row r="2635" spans="1:2" x14ac:dyDescent="0.3">
      <c r="A2635" t="s">
        <v>2636</v>
      </c>
      <c r="B2635">
        <v>-1.0278529000000001</v>
      </c>
    </row>
    <row r="2636" spans="1:2" x14ac:dyDescent="0.3">
      <c r="A2636" t="s">
        <v>2637</v>
      </c>
      <c r="B2636">
        <v>-1.0281543</v>
      </c>
    </row>
    <row r="2637" spans="1:2" x14ac:dyDescent="0.3">
      <c r="A2637" t="s">
        <v>2638</v>
      </c>
      <c r="B2637">
        <v>-1.0283821</v>
      </c>
    </row>
    <row r="2638" spans="1:2" x14ac:dyDescent="0.3">
      <c r="A2638" t="s">
        <v>2639</v>
      </c>
      <c r="B2638">
        <v>-1.0284956999999999</v>
      </c>
    </row>
    <row r="2639" spans="1:2" x14ac:dyDescent="0.3">
      <c r="A2639" t="s">
        <v>2640</v>
      </c>
      <c r="B2639">
        <v>-1.0286647</v>
      </c>
    </row>
    <row r="2640" spans="1:2" x14ac:dyDescent="0.3">
      <c r="A2640" t="s">
        <v>2641</v>
      </c>
      <c r="B2640">
        <v>-1.0287048000000001</v>
      </c>
    </row>
    <row r="2641" spans="1:2" x14ac:dyDescent="0.3">
      <c r="A2641" t="s">
        <v>2642</v>
      </c>
      <c r="B2641">
        <v>-1.0289457</v>
      </c>
    </row>
    <row r="2642" spans="1:2" x14ac:dyDescent="0.3">
      <c r="A2642" t="s">
        <v>2643</v>
      </c>
      <c r="B2642">
        <v>-1.0291706</v>
      </c>
    </row>
    <row r="2643" spans="1:2" x14ac:dyDescent="0.3">
      <c r="A2643" t="s">
        <v>2644</v>
      </c>
      <c r="B2643">
        <v>-1.0295166</v>
      </c>
    </row>
    <row r="2644" spans="1:2" x14ac:dyDescent="0.3">
      <c r="A2644" t="s">
        <v>2645</v>
      </c>
      <c r="B2644">
        <v>-1.0297787</v>
      </c>
    </row>
    <row r="2645" spans="1:2" x14ac:dyDescent="0.3">
      <c r="A2645" t="s">
        <v>2646</v>
      </c>
      <c r="B2645">
        <v>-1.0299754999999999</v>
      </c>
    </row>
    <row r="2646" spans="1:2" x14ac:dyDescent="0.3">
      <c r="A2646" t="s">
        <v>2647</v>
      </c>
      <c r="B2646">
        <v>-1.0300031000000001</v>
      </c>
    </row>
    <row r="2647" spans="1:2" x14ac:dyDescent="0.3">
      <c r="A2647" t="s">
        <v>2648</v>
      </c>
      <c r="B2647">
        <v>-1.0300876000000001</v>
      </c>
    </row>
    <row r="2648" spans="1:2" x14ac:dyDescent="0.3">
      <c r="A2648" t="s">
        <v>2649</v>
      </c>
      <c r="B2648">
        <v>-1.0301075</v>
      </c>
    </row>
    <row r="2649" spans="1:2" x14ac:dyDescent="0.3">
      <c r="A2649" t="s">
        <v>2650</v>
      </c>
      <c r="B2649">
        <v>-1.0301936</v>
      </c>
    </row>
    <row r="2650" spans="1:2" x14ac:dyDescent="0.3">
      <c r="A2650" t="s">
        <v>2651</v>
      </c>
      <c r="B2650">
        <v>-1.0306245000000001</v>
      </c>
    </row>
    <row r="2651" spans="1:2" x14ac:dyDescent="0.3">
      <c r="A2651" t="s">
        <v>2652</v>
      </c>
      <c r="B2651">
        <v>-1.0308587</v>
      </c>
    </row>
    <row r="2652" spans="1:2" x14ac:dyDescent="0.3">
      <c r="A2652" t="s">
        <v>2653</v>
      </c>
      <c r="B2652">
        <v>-1.0311254000000001</v>
      </c>
    </row>
    <row r="2653" spans="1:2" x14ac:dyDescent="0.3">
      <c r="A2653" t="s">
        <v>2654</v>
      </c>
      <c r="B2653">
        <v>-1.0311813000000001</v>
      </c>
    </row>
    <row r="2654" spans="1:2" x14ac:dyDescent="0.3">
      <c r="A2654" t="s">
        <v>2655</v>
      </c>
      <c r="B2654">
        <v>-1.0313599</v>
      </c>
    </row>
    <row r="2655" spans="1:2" x14ac:dyDescent="0.3">
      <c r="A2655" t="s">
        <v>2656</v>
      </c>
      <c r="B2655">
        <v>-1.0314113</v>
      </c>
    </row>
    <row r="2656" spans="1:2" x14ac:dyDescent="0.3">
      <c r="A2656" t="s">
        <v>2657</v>
      </c>
      <c r="B2656">
        <v>-1.0315955000000001</v>
      </c>
    </row>
    <row r="2657" spans="1:2" x14ac:dyDescent="0.3">
      <c r="A2657" t="s">
        <v>2658</v>
      </c>
      <c r="B2657">
        <v>-1.0316312999999999</v>
      </c>
    </row>
    <row r="2658" spans="1:2" x14ac:dyDescent="0.3">
      <c r="A2658" t="s">
        <v>2659</v>
      </c>
      <c r="B2658">
        <v>-1.0317601999999999</v>
      </c>
    </row>
    <row r="2659" spans="1:2" x14ac:dyDescent="0.3">
      <c r="A2659" t="s">
        <v>2660</v>
      </c>
      <c r="B2659">
        <v>-1.0319164999999999</v>
      </c>
    </row>
    <row r="2660" spans="1:2" x14ac:dyDescent="0.3">
      <c r="A2660" t="s">
        <v>2661</v>
      </c>
      <c r="B2660">
        <v>-1.0320771</v>
      </c>
    </row>
    <row r="2661" spans="1:2" x14ac:dyDescent="0.3">
      <c r="A2661" t="s">
        <v>2662</v>
      </c>
      <c r="B2661">
        <v>-1.0322741</v>
      </c>
    </row>
    <row r="2662" spans="1:2" x14ac:dyDescent="0.3">
      <c r="A2662" t="s">
        <v>2663</v>
      </c>
      <c r="B2662">
        <v>-1.0322815000000001</v>
      </c>
    </row>
    <row r="2663" spans="1:2" x14ac:dyDescent="0.3">
      <c r="A2663" t="s">
        <v>2664</v>
      </c>
      <c r="B2663">
        <v>-1.032565</v>
      </c>
    </row>
    <row r="2664" spans="1:2" x14ac:dyDescent="0.3">
      <c r="A2664" t="s">
        <v>2665</v>
      </c>
      <c r="B2664">
        <v>-1.0326698999999999</v>
      </c>
    </row>
    <row r="2665" spans="1:2" x14ac:dyDescent="0.3">
      <c r="A2665" t="s">
        <v>2666</v>
      </c>
      <c r="B2665">
        <v>-1.0329927000000001</v>
      </c>
    </row>
    <row r="2666" spans="1:2" x14ac:dyDescent="0.3">
      <c r="A2666" t="s">
        <v>2667</v>
      </c>
      <c r="B2666">
        <v>-1.0332555999999999</v>
      </c>
    </row>
    <row r="2667" spans="1:2" x14ac:dyDescent="0.3">
      <c r="A2667" t="s">
        <v>2668</v>
      </c>
      <c r="B2667">
        <v>-1.0333631999999999</v>
      </c>
    </row>
    <row r="2668" spans="1:2" x14ac:dyDescent="0.3">
      <c r="A2668" t="s">
        <v>2669</v>
      </c>
      <c r="B2668">
        <v>-1.0334117</v>
      </c>
    </row>
    <row r="2669" spans="1:2" x14ac:dyDescent="0.3">
      <c r="A2669" t="s">
        <v>2670</v>
      </c>
      <c r="B2669">
        <v>-1.0334749999999999</v>
      </c>
    </row>
    <row r="2670" spans="1:2" x14ac:dyDescent="0.3">
      <c r="A2670" t="s">
        <v>2671</v>
      </c>
      <c r="B2670">
        <v>-1.0339297000000001</v>
      </c>
    </row>
    <row r="2671" spans="1:2" x14ac:dyDescent="0.3">
      <c r="A2671" t="s">
        <v>2672</v>
      </c>
      <c r="B2671">
        <v>-1.0340803999999999</v>
      </c>
    </row>
    <row r="2672" spans="1:2" x14ac:dyDescent="0.3">
      <c r="A2672" t="s">
        <v>2673</v>
      </c>
      <c r="B2672">
        <v>-1.0341738</v>
      </c>
    </row>
    <row r="2673" spans="1:2" x14ac:dyDescent="0.3">
      <c r="A2673" t="s">
        <v>2674</v>
      </c>
      <c r="B2673">
        <v>-1.0342743000000001</v>
      </c>
    </row>
    <row r="2674" spans="1:2" x14ac:dyDescent="0.3">
      <c r="A2674" t="s">
        <v>2675</v>
      </c>
      <c r="B2674">
        <v>-1.0344713000000001</v>
      </c>
    </row>
    <row r="2675" spans="1:2" x14ac:dyDescent="0.3">
      <c r="A2675" t="s">
        <v>2676</v>
      </c>
      <c r="B2675">
        <v>-1.0345253000000001</v>
      </c>
    </row>
    <row r="2676" spans="1:2" x14ac:dyDescent="0.3">
      <c r="A2676" t="s">
        <v>2677</v>
      </c>
      <c r="B2676">
        <v>-1.0345305</v>
      </c>
    </row>
    <row r="2677" spans="1:2" x14ac:dyDescent="0.3">
      <c r="A2677" t="s">
        <v>2678</v>
      </c>
      <c r="B2677">
        <v>-1.0345880999999999</v>
      </c>
    </row>
    <row r="2678" spans="1:2" x14ac:dyDescent="0.3">
      <c r="A2678" t="s">
        <v>2679</v>
      </c>
      <c r="B2678">
        <v>-1.0348499</v>
      </c>
    </row>
    <row r="2679" spans="1:2" x14ac:dyDescent="0.3">
      <c r="A2679" t="s">
        <v>2680</v>
      </c>
      <c r="B2679">
        <v>-1.0349816000000001</v>
      </c>
    </row>
    <row r="2680" spans="1:2" x14ac:dyDescent="0.3">
      <c r="A2680" t="s">
        <v>2681</v>
      </c>
      <c r="B2680">
        <v>-1.0350703999999999</v>
      </c>
    </row>
    <row r="2681" spans="1:2" x14ac:dyDescent="0.3">
      <c r="A2681" t="s">
        <v>2682</v>
      </c>
      <c r="B2681">
        <v>-1.0351421000000001</v>
      </c>
    </row>
    <row r="2682" spans="1:2" x14ac:dyDescent="0.3">
      <c r="A2682" t="s">
        <v>2683</v>
      </c>
      <c r="B2682">
        <v>-1.0353268</v>
      </c>
    </row>
    <row r="2683" spans="1:2" x14ac:dyDescent="0.3">
      <c r="A2683" t="s">
        <v>2684</v>
      </c>
      <c r="B2683">
        <v>-1.0353292999999999</v>
      </c>
    </row>
    <row r="2684" spans="1:2" x14ac:dyDescent="0.3">
      <c r="A2684" t="s">
        <v>2685</v>
      </c>
      <c r="B2684">
        <v>-1.0353517999999999</v>
      </c>
    </row>
    <row r="2685" spans="1:2" x14ac:dyDescent="0.3">
      <c r="A2685" t="s">
        <v>2686</v>
      </c>
      <c r="B2685">
        <v>-1.0354356</v>
      </c>
    </row>
    <row r="2686" spans="1:2" x14ac:dyDescent="0.3">
      <c r="A2686" t="s">
        <v>2687</v>
      </c>
      <c r="B2686">
        <v>-1.0354954000000001</v>
      </c>
    </row>
    <row r="2687" spans="1:2" x14ac:dyDescent="0.3">
      <c r="A2687" t="s">
        <v>2688</v>
      </c>
      <c r="B2687">
        <v>-1.0354968</v>
      </c>
    </row>
    <row r="2688" spans="1:2" x14ac:dyDescent="0.3">
      <c r="A2688" t="s">
        <v>2689</v>
      </c>
      <c r="B2688">
        <v>-1.0357533000000001</v>
      </c>
    </row>
    <row r="2689" spans="1:2" x14ac:dyDescent="0.3">
      <c r="A2689" t="s">
        <v>2690</v>
      </c>
      <c r="B2689">
        <v>-1.0359795999999999</v>
      </c>
    </row>
    <row r="2690" spans="1:2" x14ac:dyDescent="0.3">
      <c r="A2690" t="s">
        <v>2691</v>
      </c>
      <c r="B2690">
        <v>-1.0361823999999999</v>
      </c>
    </row>
    <row r="2691" spans="1:2" x14ac:dyDescent="0.3">
      <c r="A2691" t="s">
        <v>2692</v>
      </c>
      <c r="B2691">
        <v>-1.0362922999999999</v>
      </c>
    </row>
    <row r="2692" spans="1:2" x14ac:dyDescent="0.3">
      <c r="A2692" t="s">
        <v>2693</v>
      </c>
      <c r="B2692">
        <v>-1.0365092</v>
      </c>
    </row>
    <row r="2693" spans="1:2" x14ac:dyDescent="0.3">
      <c r="A2693" t="s">
        <v>2694</v>
      </c>
      <c r="B2693">
        <v>-1.0367169000000001</v>
      </c>
    </row>
    <row r="2694" spans="1:2" x14ac:dyDescent="0.3">
      <c r="A2694" t="s">
        <v>2695</v>
      </c>
      <c r="B2694">
        <v>-1.0368176</v>
      </c>
    </row>
    <row r="2695" spans="1:2" x14ac:dyDescent="0.3">
      <c r="A2695" t="s">
        <v>2696</v>
      </c>
      <c r="B2695">
        <v>-1.0368515</v>
      </c>
    </row>
    <row r="2696" spans="1:2" x14ac:dyDescent="0.3">
      <c r="A2696" t="s">
        <v>2697</v>
      </c>
      <c r="B2696">
        <v>-1.0369058</v>
      </c>
    </row>
    <row r="2697" spans="1:2" x14ac:dyDescent="0.3">
      <c r="A2697" t="s">
        <v>2698</v>
      </c>
      <c r="B2697">
        <v>-1.0370429000000001</v>
      </c>
    </row>
    <row r="2698" spans="1:2" x14ac:dyDescent="0.3">
      <c r="A2698" t="s">
        <v>2699</v>
      </c>
      <c r="B2698">
        <v>-1.0370606</v>
      </c>
    </row>
    <row r="2699" spans="1:2" x14ac:dyDescent="0.3">
      <c r="A2699" t="s">
        <v>2700</v>
      </c>
      <c r="B2699">
        <v>-1.0370790999999999</v>
      </c>
    </row>
    <row r="2700" spans="1:2" x14ac:dyDescent="0.3">
      <c r="A2700" t="s">
        <v>2701</v>
      </c>
      <c r="B2700">
        <v>-1.0375369999999999</v>
      </c>
    </row>
    <row r="2701" spans="1:2" x14ac:dyDescent="0.3">
      <c r="A2701" t="s">
        <v>2702</v>
      </c>
      <c r="B2701">
        <v>-1.0375782</v>
      </c>
    </row>
    <row r="2702" spans="1:2" x14ac:dyDescent="0.3">
      <c r="A2702" t="s">
        <v>2703</v>
      </c>
      <c r="B2702">
        <v>-1.0378086</v>
      </c>
    </row>
    <row r="2703" spans="1:2" x14ac:dyDescent="0.3">
      <c r="A2703" t="s">
        <v>2704</v>
      </c>
      <c r="B2703">
        <v>-1.0378278999999999</v>
      </c>
    </row>
    <row r="2704" spans="1:2" x14ac:dyDescent="0.3">
      <c r="A2704" t="s">
        <v>2705</v>
      </c>
      <c r="B2704">
        <v>-1.0382001999999999</v>
      </c>
    </row>
    <row r="2705" spans="1:2" x14ac:dyDescent="0.3">
      <c r="A2705" t="s">
        <v>2706</v>
      </c>
      <c r="B2705">
        <v>-1.03823</v>
      </c>
    </row>
    <row r="2706" spans="1:2" x14ac:dyDescent="0.3">
      <c r="A2706" t="s">
        <v>2707</v>
      </c>
      <c r="B2706">
        <v>-1.0386294</v>
      </c>
    </row>
    <row r="2707" spans="1:2" x14ac:dyDescent="0.3">
      <c r="A2707" t="s">
        <v>2708</v>
      </c>
      <c r="B2707">
        <v>-1.0386417999999999</v>
      </c>
    </row>
    <row r="2708" spans="1:2" x14ac:dyDescent="0.3">
      <c r="A2708" t="s">
        <v>2709</v>
      </c>
      <c r="B2708">
        <v>-1.0388122</v>
      </c>
    </row>
    <row r="2709" spans="1:2" x14ac:dyDescent="0.3">
      <c r="A2709" t="s">
        <v>2710</v>
      </c>
      <c r="B2709">
        <v>-1.0389143999999999</v>
      </c>
    </row>
    <row r="2710" spans="1:2" x14ac:dyDescent="0.3">
      <c r="A2710" t="s">
        <v>2711</v>
      </c>
      <c r="B2710">
        <v>-1.0389390000000001</v>
      </c>
    </row>
    <row r="2711" spans="1:2" x14ac:dyDescent="0.3">
      <c r="A2711" t="s">
        <v>2712</v>
      </c>
      <c r="B2711">
        <v>-1.0390032</v>
      </c>
    </row>
    <row r="2712" spans="1:2" x14ac:dyDescent="0.3">
      <c r="A2712" t="s">
        <v>2713</v>
      </c>
      <c r="B2712">
        <v>-1.0392265999999999</v>
      </c>
    </row>
    <row r="2713" spans="1:2" x14ac:dyDescent="0.3">
      <c r="A2713" t="s">
        <v>2714</v>
      </c>
      <c r="B2713">
        <v>-1.0394315999999999</v>
      </c>
    </row>
    <row r="2714" spans="1:2" x14ac:dyDescent="0.3">
      <c r="A2714" t="s">
        <v>2715</v>
      </c>
      <c r="B2714">
        <v>-1.0395734999999999</v>
      </c>
    </row>
    <row r="2715" spans="1:2" x14ac:dyDescent="0.3">
      <c r="A2715" t="s">
        <v>2716</v>
      </c>
      <c r="B2715">
        <v>-1.0397940999999999</v>
      </c>
    </row>
    <row r="2716" spans="1:2" x14ac:dyDescent="0.3">
      <c r="A2716" t="s">
        <v>2717</v>
      </c>
      <c r="B2716">
        <v>-1.0400719</v>
      </c>
    </row>
    <row r="2717" spans="1:2" x14ac:dyDescent="0.3">
      <c r="A2717" t="s">
        <v>2718</v>
      </c>
      <c r="B2717">
        <v>-1.0403032000000001</v>
      </c>
    </row>
    <row r="2718" spans="1:2" x14ac:dyDescent="0.3">
      <c r="A2718" t="s">
        <v>2719</v>
      </c>
      <c r="B2718">
        <v>-1.0403608</v>
      </c>
    </row>
    <row r="2719" spans="1:2" x14ac:dyDescent="0.3">
      <c r="A2719" t="s">
        <v>2720</v>
      </c>
      <c r="B2719">
        <v>-1.0404788</v>
      </c>
    </row>
    <row r="2720" spans="1:2" x14ac:dyDescent="0.3">
      <c r="A2720" t="s">
        <v>2721</v>
      </c>
      <c r="B2720">
        <v>-1.0405822</v>
      </c>
    </row>
    <row r="2721" spans="1:2" x14ac:dyDescent="0.3">
      <c r="A2721" t="s">
        <v>2722</v>
      </c>
      <c r="B2721">
        <v>-1.0406070000000001</v>
      </c>
    </row>
    <row r="2722" spans="1:2" x14ac:dyDescent="0.3">
      <c r="A2722" t="s">
        <v>2723</v>
      </c>
      <c r="B2722">
        <v>-1.0407124000000001</v>
      </c>
    </row>
    <row r="2723" spans="1:2" x14ac:dyDescent="0.3">
      <c r="A2723" t="s">
        <v>2724</v>
      </c>
      <c r="B2723">
        <v>-1.0407447000000001</v>
      </c>
    </row>
    <row r="2724" spans="1:2" x14ac:dyDescent="0.3">
      <c r="A2724" t="s">
        <v>2725</v>
      </c>
      <c r="B2724">
        <v>-1.0407462999999999</v>
      </c>
    </row>
    <row r="2725" spans="1:2" x14ac:dyDescent="0.3">
      <c r="A2725" t="s">
        <v>2726</v>
      </c>
      <c r="B2725">
        <v>-1.04095</v>
      </c>
    </row>
    <row r="2726" spans="1:2" x14ac:dyDescent="0.3">
      <c r="A2726" t="s">
        <v>2727</v>
      </c>
      <c r="B2726">
        <v>-1.0412585000000001</v>
      </c>
    </row>
    <row r="2727" spans="1:2" x14ac:dyDescent="0.3">
      <c r="A2727" t="s">
        <v>2728</v>
      </c>
      <c r="B2727">
        <v>-1.0414474</v>
      </c>
    </row>
    <row r="2728" spans="1:2" x14ac:dyDescent="0.3">
      <c r="A2728" t="s">
        <v>2729</v>
      </c>
      <c r="B2728">
        <v>-1.0414641</v>
      </c>
    </row>
    <row r="2729" spans="1:2" x14ac:dyDescent="0.3">
      <c r="A2729" t="s">
        <v>2730</v>
      </c>
      <c r="B2729">
        <v>-1.0415428</v>
      </c>
    </row>
    <row r="2730" spans="1:2" x14ac:dyDescent="0.3">
      <c r="A2730" t="s">
        <v>2731</v>
      </c>
      <c r="B2730">
        <v>-1.0420327</v>
      </c>
    </row>
    <row r="2731" spans="1:2" x14ac:dyDescent="0.3">
      <c r="A2731" t="s">
        <v>2732</v>
      </c>
      <c r="B2731">
        <v>-1.0420795</v>
      </c>
    </row>
    <row r="2732" spans="1:2" x14ac:dyDescent="0.3">
      <c r="A2732" t="s">
        <v>2733</v>
      </c>
      <c r="B2732">
        <v>-1.0420921999999999</v>
      </c>
    </row>
    <row r="2733" spans="1:2" x14ac:dyDescent="0.3">
      <c r="A2733" t="s">
        <v>2734</v>
      </c>
      <c r="B2733">
        <v>-1.0421056</v>
      </c>
    </row>
    <row r="2734" spans="1:2" x14ac:dyDescent="0.3">
      <c r="A2734" t="s">
        <v>2735</v>
      </c>
      <c r="B2734">
        <v>-1.0423789999999999</v>
      </c>
    </row>
    <row r="2735" spans="1:2" x14ac:dyDescent="0.3">
      <c r="A2735" t="s">
        <v>2736</v>
      </c>
      <c r="B2735">
        <v>-1.0425765</v>
      </c>
    </row>
    <row r="2736" spans="1:2" x14ac:dyDescent="0.3">
      <c r="A2736" t="s">
        <v>2737</v>
      </c>
      <c r="B2736">
        <v>-1.0426082999999999</v>
      </c>
    </row>
    <row r="2737" spans="1:2" x14ac:dyDescent="0.3">
      <c r="A2737" t="s">
        <v>2738</v>
      </c>
      <c r="B2737">
        <v>-1.0428333999999999</v>
      </c>
    </row>
    <row r="2738" spans="1:2" x14ac:dyDescent="0.3">
      <c r="A2738" t="s">
        <v>2739</v>
      </c>
      <c r="B2738">
        <v>-1.0428428000000001</v>
      </c>
    </row>
    <row r="2739" spans="1:2" x14ac:dyDescent="0.3">
      <c r="A2739" t="s">
        <v>2740</v>
      </c>
      <c r="B2739">
        <v>-1.0430436999999999</v>
      </c>
    </row>
    <row r="2740" spans="1:2" x14ac:dyDescent="0.3">
      <c r="A2740" t="s">
        <v>2741</v>
      </c>
      <c r="B2740">
        <v>-1.0432661000000001</v>
      </c>
    </row>
    <row r="2741" spans="1:2" x14ac:dyDescent="0.3">
      <c r="A2741" t="s">
        <v>2742</v>
      </c>
      <c r="B2741">
        <v>-1.0435000999999999</v>
      </c>
    </row>
    <row r="2742" spans="1:2" x14ac:dyDescent="0.3">
      <c r="A2742" t="s">
        <v>2743</v>
      </c>
      <c r="B2742">
        <v>-1.0435538</v>
      </c>
    </row>
    <row r="2743" spans="1:2" x14ac:dyDescent="0.3">
      <c r="A2743" t="s">
        <v>2744</v>
      </c>
      <c r="B2743">
        <v>-1.0436304999999999</v>
      </c>
    </row>
    <row r="2744" spans="1:2" x14ac:dyDescent="0.3">
      <c r="A2744" t="s">
        <v>2745</v>
      </c>
      <c r="B2744">
        <v>-1.0438216</v>
      </c>
    </row>
    <row r="2745" spans="1:2" x14ac:dyDescent="0.3">
      <c r="A2745" t="s">
        <v>2746</v>
      </c>
      <c r="B2745">
        <v>-1.0439098</v>
      </c>
    </row>
    <row r="2746" spans="1:2" x14ac:dyDescent="0.3">
      <c r="A2746" t="s">
        <v>2747</v>
      </c>
      <c r="B2746">
        <v>-1.0440168999999999</v>
      </c>
    </row>
    <row r="2747" spans="1:2" x14ac:dyDescent="0.3">
      <c r="A2747" t="s">
        <v>2748</v>
      </c>
      <c r="B2747">
        <v>-1.0441765999999999</v>
      </c>
    </row>
    <row r="2748" spans="1:2" x14ac:dyDescent="0.3">
      <c r="A2748" t="s">
        <v>2749</v>
      </c>
      <c r="B2748">
        <v>-1.0442788000000001</v>
      </c>
    </row>
    <row r="2749" spans="1:2" x14ac:dyDescent="0.3">
      <c r="A2749" t="s">
        <v>2750</v>
      </c>
      <c r="B2749">
        <v>-1.044524</v>
      </c>
    </row>
    <row r="2750" spans="1:2" x14ac:dyDescent="0.3">
      <c r="A2750" t="s">
        <v>2751</v>
      </c>
      <c r="B2750">
        <v>-1.044584</v>
      </c>
    </row>
    <row r="2751" spans="1:2" x14ac:dyDescent="0.3">
      <c r="A2751" t="s">
        <v>2752</v>
      </c>
      <c r="B2751">
        <v>-1.0446709000000001</v>
      </c>
    </row>
    <row r="2752" spans="1:2" x14ac:dyDescent="0.3">
      <c r="A2752" t="s">
        <v>2753</v>
      </c>
      <c r="B2752">
        <v>-1.0449485999999999</v>
      </c>
    </row>
    <row r="2753" spans="1:2" x14ac:dyDescent="0.3">
      <c r="A2753" t="s">
        <v>2754</v>
      </c>
      <c r="B2753">
        <v>-1.0451157</v>
      </c>
    </row>
    <row r="2754" spans="1:2" x14ac:dyDescent="0.3">
      <c r="A2754" t="s">
        <v>2755</v>
      </c>
      <c r="B2754">
        <v>-1.045736</v>
      </c>
    </row>
    <row r="2755" spans="1:2" x14ac:dyDescent="0.3">
      <c r="A2755" t="s">
        <v>2756</v>
      </c>
      <c r="B2755">
        <v>-1.0458856000000001</v>
      </c>
    </row>
    <row r="2756" spans="1:2" x14ac:dyDescent="0.3">
      <c r="A2756" t="s">
        <v>2757</v>
      </c>
      <c r="B2756">
        <v>-1.0460943</v>
      </c>
    </row>
    <row r="2757" spans="1:2" x14ac:dyDescent="0.3">
      <c r="A2757" t="s">
        <v>2758</v>
      </c>
      <c r="B2757">
        <v>-1.0465986</v>
      </c>
    </row>
    <row r="2758" spans="1:2" x14ac:dyDescent="0.3">
      <c r="A2758" t="s">
        <v>2759</v>
      </c>
      <c r="B2758">
        <v>-1.0466187</v>
      </c>
    </row>
    <row r="2759" spans="1:2" x14ac:dyDescent="0.3">
      <c r="A2759" t="s">
        <v>2760</v>
      </c>
      <c r="B2759">
        <v>-1.0467073</v>
      </c>
    </row>
    <row r="2760" spans="1:2" x14ac:dyDescent="0.3">
      <c r="A2760" t="s">
        <v>2761</v>
      </c>
      <c r="B2760">
        <v>-1.0467378000000001</v>
      </c>
    </row>
    <row r="2761" spans="1:2" x14ac:dyDescent="0.3">
      <c r="A2761" t="s">
        <v>2762</v>
      </c>
      <c r="B2761">
        <v>-1.0467985</v>
      </c>
    </row>
    <row r="2762" spans="1:2" x14ac:dyDescent="0.3">
      <c r="A2762" t="s">
        <v>2763</v>
      </c>
      <c r="B2762">
        <v>-1.047102</v>
      </c>
    </row>
    <row r="2763" spans="1:2" x14ac:dyDescent="0.3">
      <c r="A2763" t="s">
        <v>2764</v>
      </c>
      <c r="B2763">
        <v>-1.0472154</v>
      </c>
    </row>
    <row r="2764" spans="1:2" x14ac:dyDescent="0.3">
      <c r="A2764" t="s">
        <v>2765</v>
      </c>
      <c r="B2764">
        <v>-1.0474076000000001</v>
      </c>
    </row>
    <row r="2765" spans="1:2" x14ac:dyDescent="0.3">
      <c r="A2765" t="s">
        <v>2766</v>
      </c>
      <c r="B2765">
        <v>-1.0478251000000001</v>
      </c>
    </row>
    <row r="2766" spans="1:2" x14ac:dyDescent="0.3">
      <c r="A2766" t="s">
        <v>2767</v>
      </c>
      <c r="B2766">
        <v>-1.0482357</v>
      </c>
    </row>
    <row r="2767" spans="1:2" x14ac:dyDescent="0.3">
      <c r="A2767" t="s">
        <v>2768</v>
      </c>
      <c r="B2767">
        <v>-1.0483884999999999</v>
      </c>
    </row>
    <row r="2768" spans="1:2" x14ac:dyDescent="0.3">
      <c r="A2768" t="s">
        <v>2769</v>
      </c>
      <c r="B2768">
        <v>-1.0483954</v>
      </c>
    </row>
    <row r="2769" spans="1:2" x14ac:dyDescent="0.3">
      <c r="A2769" t="s">
        <v>2770</v>
      </c>
      <c r="B2769">
        <v>-1.0485591999999999</v>
      </c>
    </row>
    <row r="2770" spans="1:2" x14ac:dyDescent="0.3">
      <c r="A2770" t="s">
        <v>2771</v>
      </c>
      <c r="B2770">
        <v>-1.0485846000000001</v>
      </c>
    </row>
    <row r="2771" spans="1:2" x14ac:dyDescent="0.3">
      <c r="A2771" t="s">
        <v>2772</v>
      </c>
      <c r="B2771">
        <v>-1.0488933</v>
      </c>
    </row>
    <row r="2772" spans="1:2" x14ac:dyDescent="0.3">
      <c r="A2772" t="s">
        <v>2773</v>
      </c>
      <c r="B2772">
        <v>-1.0489255</v>
      </c>
    </row>
    <row r="2773" spans="1:2" x14ac:dyDescent="0.3">
      <c r="A2773" t="s">
        <v>2774</v>
      </c>
      <c r="B2773">
        <v>-1.0489462000000001</v>
      </c>
    </row>
    <row r="2774" spans="1:2" x14ac:dyDescent="0.3">
      <c r="A2774" t="s">
        <v>2775</v>
      </c>
      <c r="B2774">
        <v>-1.0490104</v>
      </c>
    </row>
    <row r="2775" spans="1:2" x14ac:dyDescent="0.3">
      <c r="A2775" t="s">
        <v>2776</v>
      </c>
      <c r="B2775">
        <v>-1.0493049999999999</v>
      </c>
    </row>
    <row r="2776" spans="1:2" x14ac:dyDescent="0.3">
      <c r="A2776" t="s">
        <v>2777</v>
      </c>
      <c r="B2776">
        <v>-1.0498377000000001</v>
      </c>
    </row>
    <row r="2777" spans="1:2" x14ac:dyDescent="0.3">
      <c r="A2777" t="s">
        <v>2778</v>
      </c>
      <c r="B2777">
        <v>-1.0504045</v>
      </c>
    </row>
    <row r="2778" spans="1:2" x14ac:dyDescent="0.3">
      <c r="A2778" t="s">
        <v>2779</v>
      </c>
      <c r="B2778">
        <v>-1.050413</v>
      </c>
    </row>
    <row r="2779" spans="1:2" x14ac:dyDescent="0.3">
      <c r="A2779" t="s">
        <v>2780</v>
      </c>
      <c r="B2779">
        <v>-1.0505937999999999</v>
      </c>
    </row>
    <row r="2780" spans="1:2" x14ac:dyDescent="0.3">
      <c r="A2780" t="s">
        <v>2781</v>
      </c>
      <c r="B2780">
        <v>-1.0509849</v>
      </c>
    </row>
    <row r="2781" spans="1:2" x14ac:dyDescent="0.3">
      <c r="A2781" t="s">
        <v>2782</v>
      </c>
      <c r="B2781">
        <v>-1.0513562000000001</v>
      </c>
    </row>
    <row r="2782" spans="1:2" x14ac:dyDescent="0.3">
      <c r="A2782" t="s">
        <v>2783</v>
      </c>
      <c r="B2782">
        <v>-1.0513851000000001</v>
      </c>
    </row>
    <row r="2783" spans="1:2" x14ac:dyDescent="0.3">
      <c r="A2783" t="s">
        <v>2784</v>
      </c>
      <c r="B2783">
        <v>-1.0519641</v>
      </c>
    </row>
    <row r="2784" spans="1:2" x14ac:dyDescent="0.3">
      <c r="A2784" t="s">
        <v>2785</v>
      </c>
      <c r="B2784">
        <v>-1.0527806</v>
      </c>
    </row>
    <row r="2785" spans="1:2" x14ac:dyDescent="0.3">
      <c r="A2785" t="s">
        <v>2786</v>
      </c>
      <c r="B2785">
        <v>-1.0528283000000001</v>
      </c>
    </row>
    <row r="2786" spans="1:2" x14ac:dyDescent="0.3">
      <c r="A2786" t="s">
        <v>2787</v>
      </c>
      <c r="B2786">
        <v>-1.0529215000000001</v>
      </c>
    </row>
    <row r="2787" spans="1:2" x14ac:dyDescent="0.3">
      <c r="A2787" t="s">
        <v>2788</v>
      </c>
      <c r="B2787">
        <v>-1.0529514</v>
      </c>
    </row>
    <row r="2788" spans="1:2" x14ac:dyDescent="0.3">
      <c r="A2788" t="s">
        <v>2789</v>
      </c>
      <c r="B2788">
        <v>-1.0530714000000001</v>
      </c>
    </row>
    <row r="2789" spans="1:2" x14ac:dyDescent="0.3">
      <c r="A2789" t="s">
        <v>2790</v>
      </c>
      <c r="B2789">
        <v>-1.0530907</v>
      </c>
    </row>
    <row r="2790" spans="1:2" x14ac:dyDescent="0.3">
      <c r="A2790" t="s">
        <v>2791</v>
      </c>
      <c r="B2790">
        <v>-1.0533851000000001</v>
      </c>
    </row>
    <row r="2791" spans="1:2" x14ac:dyDescent="0.3">
      <c r="A2791" t="s">
        <v>2792</v>
      </c>
      <c r="B2791">
        <v>-1.0534572</v>
      </c>
    </row>
    <row r="2792" spans="1:2" x14ac:dyDescent="0.3">
      <c r="A2792" t="s">
        <v>2793</v>
      </c>
      <c r="B2792">
        <v>-1.0534945</v>
      </c>
    </row>
    <row r="2793" spans="1:2" x14ac:dyDescent="0.3">
      <c r="A2793" t="s">
        <v>2794</v>
      </c>
      <c r="B2793">
        <v>-1.0541377000000001</v>
      </c>
    </row>
    <row r="2794" spans="1:2" x14ac:dyDescent="0.3">
      <c r="A2794" t="s">
        <v>2795</v>
      </c>
      <c r="B2794">
        <v>-1.0543739999999999</v>
      </c>
    </row>
    <row r="2795" spans="1:2" x14ac:dyDescent="0.3">
      <c r="A2795" t="s">
        <v>2796</v>
      </c>
      <c r="B2795">
        <v>-1.0545092</v>
      </c>
    </row>
    <row r="2796" spans="1:2" x14ac:dyDescent="0.3">
      <c r="A2796" t="s">
        <v>2797</v>
      </c>
      <c r="B2796">
        <v>-1.0545447999999999</v>
      </c>
    </row>
    <row r="2797" spans="1:2" x14ac:dyDescent="0.3">
      <c r="A2797" t="s">
        <v>2798</v>
      </c>
      <c r="B2797">
        <v>-1.0546015</v>
      </c>
    </row>
    <row r="2798" spans="1:2" x14ac:dyDescent="0.3">
      <c r="A2798" t="s">
        <v>2799</v>
      </c>
      <c r="B2798">
        <v>-1.054799</v>
      </c>
    </row>
    <row r="2799" spans="1:2" x14ac:dyDescent="0.3">
      <c r="A2799" t="s">
        <v>2800</v>
      </c>
      <c r="B2799">
        <v>-1.0548777</v>
      </c>
    </row>
    <row r="2800" spans="1:2" x14ac:dyDescent="0.3">
      <c r="A2800" t="s">
        <v>2801</v>
      </c>
      <c r="B2800">
        <v>-1.0551908999999999</v>
      </c>
    </row>
    <row r="2801" spans="1:2" x14ac:dyDescent="0.3">
      <c r="A2801" t="s">
        <v>2802</v>
      </c>
      <c r="B2801">
        <v>-1.0558333</v>
      </c>
    </row>
    <row r="2802" spans="1:2" x14ac:dyDescent="0.3">
      <c r="A2802" t="s">
        <v>2803</v>
      </c>
      <c r="B2802">
        <v>-1.0559034</v>
      </c>
    </row>
    <row r="2803" spans="1:2" x14ac:dyDescent="0.3">
      <c r="A2803" t="s">
        <v>2804</v>
      </c>
      <c r="B2803">
        <v>-1.0559461999999999</v>
      </c>
    </row>
    <row r="2804" spans="1:2" x14ac:dyDescent="0.3">
      <c r="A2804" t="s">
        <v>2805</v>
      </c>
      <c r="B2804">
        <v>-1.0561697999999999</v>
      </c>
    </row>
    <row r="2805" spans="1:2" x14ac:dyDescent="0.3">
      <c r="A2805" t="s">
        <v>2806</v>
      </c>
      <c r="B2805">
        <v>-1.0563161000000001</v>
      </c>
    </row>
    <row r="2806" spans="1:2" x14ac:dyDescent="0.3">
      <c r="A2806" t="s">
        <v>2807</v>
      </c>
      <c r="B2806">
        <v>-1.0563331</v>
      </c>
    </row>
    <row r="2807" spans="1:2" x14ac:dyDescent="0.3">
      <c r="A2807" t="s">
        <v>2808</v>
      </c>
      <c r="B2807">
        <v>-1.0570758</v>
      </c>
    </row>
    <row r="2808" spans="1:2" x14ac:dyDescent="0.3">
      <c r="A2808" t="s">
        <v>2809</v>
      </c>
      <c r="B2808">
        <v>-1.0570827</v>
      </c>
    </row>
    <row r="2809" spans="1:2" x14ac:dyDescent="0.3">
      <c r="A2809" t="s">
        <v>2810</v>
      </c>
      <c r="B2809">
        <v>-1.0572523</v>
      </c>
    </row>
    <row r="2810" spans="1:2" x14ac:dyDescent="0.3">
      <c r="A2810" t="s">
        <v>2811</v>
      </c>
      <c r="B2810">
        <v>-1.0573751</v>
      </c>
    </row>
    <row r="2811" spans="1:2" x14ac:dyDescent="0.3">
      <c r="A2811" t="s">
        <v>2812</v>
      </c>
      <c r="B2811">
        <v>-1.0575059</v>
      </c>
    </row>
    <row r="2812" spans="1:2" x14ac:dyDescent="0.3">
      <c r="A2812" t="s">
        <v>2813</v>
      </c>
      <c r="B2812">
        <v>-1.0576938</v>
      </c>
    </row>
    <row r="2813" spans="1:2" x14ac:dyDescent="0.3">
      <c r="A2813" t="s">
        <v>2814</v>
      </c>
      <c r="B2813">
        <v>-1.0577818000000001</v>
      </c>
    </row>
    <row r="2814" spans="1:2" x14ac:dyDescent="0.3">
      <c r="A2814" t="s">
        <v>2815</v>
      </c>
      <c r="B2814">
        <v>-1.058108</v>
      </c>
    </row>
    <row r="2815" spans="1:2" x14ac:dyDescent="0.3">
      <c r="A2815" t="s">
        <v>2816</v>
      </c>
      <c r="B2815">
        <v>-1.0581193</v>
      </c>
    </row>
    <row r="2816" spans="1:2" x14ac:dyDescent="0.3">
      <c r="A2816" t="s">
        <v>2817</v>
      </c>
      <c r="B2816">
        <v>-1.0583004</v>
      </c>
    </row>
    <row r="2817" spans="1:2" x14ac:dyDescent="0.3">
      <c r="A2817" t="s">
        <v>2818</v>
      </c>
      <c r="B2817">
        <v>-1.0583553000000001</v>
      </c>
    </row>
    <row r="2818" spans="1:2" x14ac:dyDescent="0.3">
      <c r="A2818" t="s">
        <v>2819</v>
      </c>
      <c r="B2818">
        <v>-1.0586180999999999</v>
      </c>
    </row>
    <row r="2819" spans="1:2" x14ac:dyDescent="0.3">
      <c r="A2819" t="s">
        <v>2820</v>
      </c>
      <c r="B2819">
        <v>-1.0587926999999999</v>
      </c>
    </row>
    <row r="2820" spans="1:2" x14ac:dyDescent="0.3">
      <c r="A2820" t="s">
        <v>2821</v>
      </c>
      <c r="B2820">
        <v>-1.0588872</v>
      </c>
    </row>
    <row r="2821" spans="1:2" x14ac:dyDescent="0.3">
      <c r="A2821" t="s">
        <v>2822</v>
      </c>
      <c r="B2821">
        <v>-1.0589067999999999</v>
      </c>
    </row>
    <row r="2822" spans="1:2" x14ac:dyDescent="0.3">
      <c r="A2822" t="s">
        <v>2823</v>
      </c>
      <c r="B2822">
        <v>-1.0591326000000001</v>
      </c>
    </row>
    <row r="2823" spans="1:2" x14ac:dyDescent="0.3">
      <c r="A2823" t="s">
        <v>2824</v>
      </c>
      <c r="B2823">
        <v>-1.0592630999999999</v>
      </c>
    </row>
    <row r="2824" spans="1:2" x14ac:dyDescent="0.3">
      <c r="A2824" t="s">
        <v>2825</v>
      </c>
      <c r="B2824">
        <v>-1.0592865</v>
      </c>
    </row>
    <row r="2825" spans="1:2" x14ac:dyDescent="0.3">
      <c r="A2825" t="s">
        <v>2826</v>
      </c>
      <c r="B2825">
        <v>-1.0595777</v>
      </c>
    </row>
    <row r="2826" spans="1:2" x14ac:dyDescent="0.3">
      <c r="A2826" t="s">
        <v>2827</v>
      </c>
      <c r="B2826">
        <v>-1.0596125000000001</v>
      </c>
    </row>
    <row r="2827" spans="1:2" x14ac:dyDescent="0.3">
      <c r="A2827" t="s">
        <v>2828</v>
      </c>
      <c r="B2827">
        <v>-1.0601906999999999</v>
      </c>
    </row>
    <row r="2828" spans="1:2" x14ac:dyDescent="0.3">
      <c r="A2828" t="s">
        <v>2829</v>
      </c>
      <c r="B2828">
        <v>-1.0616797</v>
      </c>
    </row>
    <row r="2829" spans="1:2" x14ac:dyDescent="0.3">
      <c r="A2829" t="s">
        <v>2830</v>
      </c>
      <c r="B2829">
        <v>-1.061682</v>
      </c>
    </row>
    <row r="2830" spans="1:2" x14ac:dyDescent="0.3">
      <c r="A2830" t="s">
        <v>2831</v>
      </c>
      <c r="B2830">
        <v>-1.0618426000000001</v>
      </c>
    </row>
    <row r="2831" spans="1:2" x14ac:dyDescent="0.3">
      <c r="A2831" t="s">
        <v>2832</v>
      </c>
      <c r="B2831">
        <v>-1.0618803000000001</v>
      </c>
    </row>
    <row r="2832" spans="1:2" x14ac:dyDescent="0.3">
      <c r="A2832" t="s">
        <v>2833</v>
      </c>
      <c r="B2832">
        <v>-1.0619217000000001</v>
      </c>
    </row>
    <row r="2833" spans="1:2" x14ac:dyDescent="0.3">
      <c r="A2833" t="s">
        <v>2834</v>
      </c>
      <c r="B2833">
        <v>-1.0619935</v>
      </c>
    </row>
    <row r="2834" spans="1:2" x14ac:dyDescent="0.3">
      <c r="A2834" t="s">
        <v>2835</v>
      </c>
      <c r="B2834">
        <v>-1.0620113</v>
      </c>
    </row>
    <row r="2835" spans="1:2" x14ac:dyDescent="0.3">
      <c r="A2835" t="s">
        <v>2836</v>
      </c>
      <c r="B2835">
        <v>-1.0620282000000001</v>
      </c>
    </row>
    <row r="2836" spans="1:2" x14ac:dyDescent="0.3">
      <c r="A2836" t="s">
        <v>2837</v>
      </c>
      <c r="B2836">
        <v>-1.0620816</v>
      </c>
    </row>
    <row r="2837" spans="1:2" x14ac:dyDescent="0.3">
      <c r="A2837" t="s">
        <v>2838</v>
      </c>
      <c r="B2837">
        <v>-1.0621628999999999</v>
      </c>
    </row>
    <row r="2838" spans="1:2" x14ac:dyDescent="0.3">
      <c r="A2838" t="s">
        <v>2839</v>
      </c>
      <c r="B2838">
        <v>-1.0623043000000001</v>
      </c>
    </row>
    <row r="2839" spans="1:2" x14ac:dyDescent="0.3">
      <c r="A2839" t="s">
        <v>2840</v>
      </c>
      <c r="B2839">
        <v>-1.0623503000000001</v>
      </c>
    </row>
    <row r="2840" spans="1:2" x14ac:dyDescent="0.3">
      <c r="A2840" t="s">
        <v>2841</v>
      </c>
      <c r="B2840">
        <v>-1.0623521</v>
      </c>
    </row>
    <row r="2841" spans="1:2" x14ac:dyDescent="0.3">
      <c r="A2841" t="s">
        <v>2842</v>
      </c>
      <c r="B2841">
        <v>-1.0625202</v>
      </c>
    </row>
    <row r="2842" spans="1:2" x14ac:dyDescent="0.3">
      <c r="A2842" t="s">
        <v>2843</v>
      </c>
      <c r="B2842">
        <v>-1.0631512000000001</v>
      </c>
    </row>
    <row r="2843" spans="1:2" x14ac:dyDescent="0.3">
      <c r="A2843" t="s">
        <v>2844</v>
      </c>
      <c r="B2843">
        <v>-1.0633178999999999</v>
      </c>
    </row>
    <row r="2844" spans="1:2" x14ac:dyDescent="0.3">
      <c r="A2844" t="s">
        <v>2845</v>
      </c>
      <c r="B2844">
        <v>-1.063348</v>
      </c>
    </row>
    <row r="2845" spans="1:2" x14ac:dyDescent="0.3">
      <c r="A2845" t="s">
        <v>2846</v>
      </c>
      <c r="B2845">
        <v>-1.0634497000000001</v>
      </c>
    </row>
    <row r="2846" spans="1:2" x14ac:dyDescent="0.3">
      <c r="A2846" t="s">
        <v>2847</v>
      </c>
      <c r="B2846">
        <v>-1.0635148000000001</v>
      </c>
    </row>
    <row r="2847" spans="1:2" x14ac:dyDescent="0.3">
      <c r="A2847" t="s">
        <v>2848</v>
      </c>
      <c r="B2847">
        <v>-1.0640581</v>
      </c>
    </row>
    <row r="2848" spans="1:2" x14ac:dyDescent="0.3">
      <c r="A2848" t="s">
        <v>2849</v>
      </c>
      <c r="B2848">
        <v>-1.0641505</v>
      </c>
    </row>
    <row r="2849" spans="1:2" x14ac:dyDescent="0.3">
      <c r="A2849" t="s">
        <v>2850</v>
      </c>
      <c r="B2849">
        <v>-1.0649440999999999</v>
      </c>
    </row>
    <row r="2850" spans="1:2" x14ac:dyDescent="0.3">
      <c r="A2850" t="s">
        <v>2851</v>
      </c>
      <c r="B2850">
        <v>-1.0650793999999999</v>
      </c>
    </row>
    <row r="2851" spans="1:2" x14ac:dyDescent="0.3">
      <c r="A2851" t="s">
        <v>2852</v>
      </c>
      <c r="B2851">
        <v>-1.0651032</v>
      </c>
    </row>
    <row r="2852" spans="1:2" x14ac:dyDescent="0.3">
      <c r="A2852" t="s">
        <v>2853</v>
      </c>
      <c r="B2852">
        <v>-1.0654699000000001</v>
      </c>
    </row>
    <row r="2853" spans="1:2" x14ac:dyDescent="0.3">
      <c r="A2853" t="s">
        <v>2854</v>
      </c>
      <c r="B2853">
        <v>-1.0655676999999999</v>
      </c>
    </row>
    <row r="2854" spans="1:2" x14ac:dyDescent="0.3">
      <c r="A2854" t="s">
        <v>2855</v>
      </c>
      <c r="B2854">
        <v>-1.0658407000000001</v>
      </c>
    </row>
    <row r="2855" spans="1:2" x14ac:dyDescent="0.3">
      <c r="A2855" t="s">
        <v>2856</v>
      </c>
      <c r="B2855">
        <v>-1.0661552999999999</v>
      </c>
    </row>
    <row r="2856" spans="1:2" x14ac:dyDescent="0.3">
      <c r="A2856" t="s">
        <v>2857</v>
      </c>
      <c r="B2856">
        <v>-1.0663012999999999</v>
      </c>
    </row>
    <row r="2857" spans="1:2" x14ac:dyDescent="0.3">
      <c r="A2857" t="s">
        <v>2858</v>
      </c>
      <c r="B2857">
        <v>-1.0669668000000001</v>
      </c>
    </row>
    <row r="2858" spans="1:2" x14ac:dyDescent="0.3">
      <c r="A2858" t="s">
        <v>2859</v>
      </c>
      <c r="B2858">
        <v>-1.0670868</v>
      </c>
    </row>
    <row r="2859" spans="1:2" x14ac:dyDescent="0.3">
      <c r="A2859" t="s">
        <v>2860</v>
      </c>
      <c r="B2859">
        <v>-1.0679879000000001</v>
      </c>
    </row>
    <row r="2860" spans="1:2" x14ac:dyDescent="0.3">
      <c r="A2860" t="s">
        <v>2861</v>
      </c>
      <c r="B2860">
        <v>-1.0681607</v>
      </c>
    </row>
    <row r="2861" spans="1:2" x14ac:dyDescent="0.3">
      <c r="A2861" t="s">
        <v>2862</v>
      </c>
      <c r="B2861">
        <v>-1.0683275999999999</v>
      </c>
    </row>
    <row r="2862" spans="1:2" x14ac:dyDescent="0.3">
      <c r="A2862" t="s">
        <v>2863</v>
      </c>
      <c r="B2862">
        <v>-1.0686306999999999</v>
      </c>
    </row>
    <row r="2863" spans="1:2" x14ac:dyDescent="0.3">
      <c r="A2863" t="s">
        <v>2864</v>
      </c>
      <c r="B2863">
        <v>-1.0688304</v>
      </c>
    </row>
    <row r="2864" spans="1:2" x14ac:dyDescent="0.3">
      <c r="A2864" t="s">
        <v>2865</v>
      </c>
      <c r="B2864">
        <v>-1.0689111</v>
      </c>
    </row>
    <row r="2865" spans="1:2" x14ac:dyDescent="0.3">
      <c r="A2865" t="s">
        <v>2866</v>
      </c>
      <c r="B2865">
        <v>-1.0689253000000001</v>
      </c>
    </row>
    <row r="2866" spans="1:2" x14ac:dyDescent="0.3">
      <c r="A2866" t="s">
        <v>2867</v>
      </c>
      <c r="B2866">
        <v>-1.0689823000000001</v>
      </c>
    </row>
    <row r="2867" spans="1:2" x14ac:dyDescent="0.3">
      <c r="A2867" t="s">
        <v>2868</v>
      </c>
      <c r="B2867">
        <v>-1.0691189000000001</v>
      </c>
    </row>
    <row r="2868" spans="1:2" x14ac:dyDescent="0.3">
      <c r="A2868" t="s">
        <v>2869</v>
      </c>
      <c r="B2868">
        <v>-1.0692406000000001</v>
      </c>
    </row>
    <row r="2869" spans="1:2" x14ac:dyDescent="0.3">
      <c r="A2869" t="s">
        <v>2870</v>
      </c>
      <c r="B2869">
        <v>-1.0692988999999999</v>
      </c>
    </row>
    <row r="2870" spans="1:2" x14ac:dyDescent="0.3">
      <c r="A2870" t="s">
        <v>2871</v>
      </c>
      <c r="B2870">
        <v>-1.0694163999999999</v>
      </c>
    </row>
    <row r="2871" spans="1:2" x14ac:dyDescent="0.3">
      <c r="A2871" t="s">
        <v>2872</v>
      </c>
      <c r="B2871">
        <v>-1.0699048</v>
      </c>
    </row>
    <row r="2872" spans="1:2" x14ac:dyDescent="0.3">
      <c r="A2872" t="s">
        <v>2873</v>
      </c>
      <c r="B2872">
        <v>-1.0699875999999999</v>
      </c>
    </row>
    <row r="2873" spans="1:2" x14ac:dyDescent="0.3">
      <c r="A2873" t="s">
        <v>2874</v>
      </c>
      <c r="B2873">
        <v>-1.0701271999999999</v>
      </c>
    </row>
    <row r="2874" spans="1:2" x14ac:dyDescent="0.3">
      <c r="A2874" t="s">
        <v>2875</v>
      </c>
      <c r="B2874">
        <v>-1.0703997999999999</v>
      </c>
    </row>
    <row r="2875" spans="1:2" x14ac:dyDescent="0.3">
      <c r="A2875" t="s">
        <v>2876</v>
      </c>
      <c r="B2875">
        <v>-1.0708872</v>
      </c>
    </row>
    <row r="2876" spans="1:2" x14ac:dyDescent="0.3">
      <c r="A2876" t="s">
        <v>2877</v>
      </c>
      <c r="B2876">
        <v>-1.0715541</v>
      </c>
    </row>
    <row r="2877" spans="1:2" x14ac:dyDescent="0.3">
      <c r="A2877" t="s">
        <v>2878</v>
      </c>
      <c r="B2877">
        <v>-1.0717950999999999</v>
      </c>
    </row>
    <row r="2878" spans="1:2" x14ac:dyDescent="0.3">
      <c r="A2878" t="s">
        <v>2879</v>
      </c>
      <c r="B2878">
        <v>-1.0720689999999999</v>
      </c>
    </row>
    <row r="2879" spans="1:2" x14ac:dyDescent="0.3">
      <c r="A2879" t="s">
        <v>2880</v>
      </c>
      <c r="B2879">
        <v>-1.0720921999999999</v>
      </c>
    </row>
    <row r="2880" spans="1:2" x14ac:dyDescent="0.3">
      <c r="A2880" t="s">
        <v>2881</v>
      </c>
      <c r="B2880">
        <v>-1.0722408999999999</v>
      </c>
    </row>
    <row r="2881" spans="1:2" x14ac:dyDescent="0.3">
      <c r="A2881" t="s">
        <v>2882</v>
      </c>
      <c r="B2881">
        <v>-1.072319</v>
      </c>
    </row>
    <row r="2882" spans="1:2" x14ac:dyDescent="0.3">
      <c r="A2882" t="s">
        <v>2883</v>
      </c>
      <c r="B2882">
        <v>-1.0723275000000001</v>
      </c>
    </row>
    <row r="2883" spans="1:2" x14ac:dyDescent="0.3">
      <c r="A2883" t="s">
        <v>2884</v>
      </c>
      <c r="B2883">
        <v>-1.0724069000000001</v>
      </c>
    </row>
    <row r="2884" spans="1:2" x14ac:dyDescent="0.3">
      <c r="A2884" t="s">
        <v>2885</v>
      </c>
      <c r="B2884">
        <v>-1.0728230999999999</v>
      </c>
    </row>
    <row r="2885" spans="1:2" x14ac:dyDescent="0.3">
      <c r="A2885" t="s">
        <v>2886</v>
      </c>
      <c r="B2885">
        <v>-1.0728994999999999</v>
      </c>
    </row>
    <row r="2886" spans="1:2" x14ac:dyDescent="0.3">
      <c r="A2886" t="s">
        <v>2887</v>
      </c>
      <c r="B2886">
        <v>-1.07314</v>
      </c>
    </row>
    <row r="2887" spans="1:2" x14ac:dyDescent="0.3">
      <c r="A2887" t="s">
        <v>2888</v>
      </c>
      <c r="B2887">
        <v>-1.0732249</v>
      </c>
    </row>
    <row r="2888" spans="1:2" x14ac:dyDescent="0.3">
      <c r="A2888" t="s">
        <v>2889</v>
      </c>
      <c r="B2888">
        <v>-1.073231</v>
      </c>
    </row>
    <row r="2889" spans="1:2" x14ac:dyDescent="0.3">
      <c r="A2889" t="s">
        <v>2890</v>
      </c>
      <c r="B2889">
        <v>-1.0733819</v>
      </c>
    </row>
    <row r="2890" spans="1:2" x14ac:dyDescent="0.3">
      <c r="A2890" t="s">
        <v>2891</v>
      </c>
      <c r="B2890">
        <v>-1.0738759</v>
      </c>
    </row>
    <row r="2891" spans="1:2" x14ac:dyDescent="0.3">
      <c r="A2891" t="s">
        <v>2892</v>
      </c>
      <c r="B2891">
        <v>-1.0742612</v>
      </c>
    </row>
    <row r="2892" spans="1:2" x14ac:dyDescent="0.3">
      <c r="A2892" t="s">
        <v>2893</v>
      </c>
      <c r="B2892">
        <v>-1.0745039999999999</v>
      </c>
    </row>
    <row r="2893" spans="1:2" x14ac:dyDescent="0.3">
      <c r="A2893" t="s">
        <v>2894</v>
      </c>
      <c r="B2893">
        <v>-1.0749038</v>
      </c>
    </row>
    <row r="2894" spans="1:2" x14ac:dyDescent="0.3">
      <c r="A2894" t="s">
        <v>2895</v>
      </c>
      <c r="B2894">
        <v>-1.0749289</v>
      </c>
    </row>
    <row r="2895" spans="1:2" x14ac:dyDescent="0.3">
      <c r="A2895" t="s">
        <v>2896</v>
      </c>
      <c r="B2895">
        <v>-1.0749894</v>
      </c>
    </row>
    <row r="2896" spans="1:2" x14ac:dyDescent="0.3">
      <c r="A2896" t="s">
        <v>2897</v>
      </c>
      <c r="B2896">
        <v>-1.0749937000000001</v>
      </c>
    </row>
    <row r="2897" spans="1:2" x14ac:dyDescent="0.3">
      <c r="A2897" t="s">
        <v>2898</v>
      </c>
      <c r="B2897">
        <v>-1.0757814999999999</v>
      </c>
    </row>
    <row r="2898" spans="1:2" x14ac:dyDescent="0.3">
      <c r="A2898" t="s">
        <v>2899</v>
      </c>
      <c r="B2898">
        <v>-1.0758316000000001</v>
      </c>
    </row>
    <row r="2899" spans="1:2" x14ac:dyDescent="0.3">
      <c r="A2899" t="s">
        <v>2900</v>
      </c>
      <c r="B2899">
        <v>-1.0759753000000001</v>
      </c>
    </row>
    <row r="2900" spans="1:2" x14ac:dyDescent="0.3">
      <c r="A2900" t="s">
        <v>2901</v>
      </c>
      <c r="B2900">
        <v>-1.0761428</v>
      </c>
    </row>
    <row r="2901" spans="1:2" x14ac:dyDescent="0.3">
      <c r="A2901" t="s">
        <v>2902</v>
      </c>
      <c r="B2901">
        <v>-1.0764079</v>
      </c>
    </row>
    <row r="2902" spans="1:2" x14ac:dyDescent="0.3">
      <c r="A2902" t="s">
        <v>2903</v>
      </c>
      <c r="B2902">
        <v>-1.0764517</v>
      </c>
    </row>
    <row r="2903" spans="1:2" x14ac:dyDescent="0.3">
      <c r="A2903" t="s">
        <v>2904</v>
      </c>
      <c r="B2903">
        <v>-1.0766254</v>
      </c>
    </row>
    <row r="2904" spans="1:2" x14ac:dyDescent="0.3">
      <c r="A2904" t="s">
        <v>2905</v>
      </c>
      <c r="B2904">
        <v>-1.0766424000000001</v>
      </c>
    </row>
    <row r="2905" spans="1:2" x14ac:dyDescent="0.3">
      <c r="A2905" t="s">
        <v>2906</v>
      </c>
      <c r="B2905">
        <v>-1.0769603000000001</v>
      </c>
    </row>
    <row r="2906" spans="1:2" x14ac:dyDescent="0.3">
      <c r="A2906" t="s">
        <v>2907</v>
      </c>
      <c r="B2906">
        <v>-1.0772520000000001</v>
      </c>
    </row>
    <row r="2907" spans="1:2" x14ac:dyDescent="0.3">
      <c r="A2907" t="s">
        <v>2908</v>
      </c>
      <c r="B2907">
        <v>-1.0773391999999999</v>
      </c>
    </row>
    <row r="2908" spans="1:2" x14ac:dyDescent="0.3">
      <c r="A2908" t="s">
        <v>2909</v>
      </c>
      <c r="B2908">
        <v>-1.0774695000000001</v>
      </c>
    </row>
    <row r="2909" spans="1:2" x14ac:dyDescent="0.3">
      <c r="A2909" t="s">
        <v>2910</v>
      </c>
      <c r="B2909">
        <v>-1.0777403999999999</v>
      </c>
    </row>
    <row r="2910" spans="1:2" x14ac:dyDescent="0.3">
      <c r="A2910" t="s">
        <v>2911</v>
      </c>
      <c r="B2910">
        <v>-1.0778177</v>
      </c>
    </row>
    <row r="2911" spans="1:2" x14ac:dyDescent="0.3">
      <c r="A2911" t="s">
        <v>2912</v>
      </c>
      <c r="B2911">
        <v>-1.0778285999999999</v>
      </c>
    </row>
    <row r="2912" spans="1:2" x14ac:dyDescent="0.3">
      <c r="A2912" t="s">
        <v>2913</v>
      </c>
      <c r="B2912">
        <v>-1.0782535</v>
      </c>
    </row>
    <row r="2913" spans="1:2" x14ac:dyDescent="0.3">
      <c r="A2913" t="s">
        <v>2914</v>
      </c>
      <c r="B2913">
        <v>-1.0784281</v>
      </c>
    </row>
    <row r="2914" spans="1:2" x14ac:dyDescent="0.3">
      <c r="A2914" t="s">
        <v>2915</v>
      </c>
      <c r="B2914">
        <v>-1.0784997000000001</v>
      </c>
    </row>
    <row r="2915" spans="1:2" x14ac:dyDescent="0.3">
      <c r="A2915" t="s">
        <v>2916</v>
      </c>
      <c r="B2915">
        <v>-1.0786344000000001</v>
      </c>
    </row>
    <row r="2916" spans="1:2" x14ac:dyDescent="0.3">
      <c r="A2916" t="s">
        <v>2917</v>
      </c>
      <c r="B2916">
        <v>-1.0788637000000001</v>
      </c>
    </row>
    <row r="2917" spans="1:2" x14ac:dyDescent="0.3">
      <c r="A2917" t="s">
        <v>2918</v>
      </c>
      <c r="B2917">
        <v>-1.0790230000000001</v>
      </c>
    </row>
    <row r="2918" spans="1:2" x14ac:dyDescent="0.3">
      <c r="A2918" t="s">
        <v>2919</v>
      </c>
      <c r="B2918">
        <v>-1.0793440999999999</v>
      </c>
    </row>
    <row r="2919" spans="1:2" x14ac:dyDescent="0.3">
      <c r="A2919" t="s">
        <v>2920</v>
      </c>
      <c r="B2919">
        <v>-1.0796672</v>
      </c>
    </row>
    <row r="2920" spans="1:2" x14ac:dyDescent="0.3">
      <c r="A2920" t="s">
        <v>2921</v>
      </c>
      <c r="B2920">
        <v>-1.0799688000000001</v>
      </c>
    </row>
    <row r="2921" spans="1:2" x14ac:dyDescent="0.3">
      <c r="A2921" t="s">
        <v>2922</v>
      </c>
      <c r="B2921">
        <v>-1.0802322</v>
      </c>
    </row>
    <row r="2922" spans="1:2" x14ac:dyDescent="0.3">
      <c r="A2922" t="s">
        <v>2923</v>
      </c>
      <c r="B2922">
        <v>-1.0808690999999999</v>
      </c>
    </row>
    <row r="2923" spans="1:2" x14ac:dyDescent="0.3">
      <c r="A2923" t="s">
        <v>2924</v>
      </c>
      <c r="B2923">
        <v>-1.081024</v>
      </c>
    </row>
    <row r="2924" spans="1:2" x14ac:dyDescent="0.3">
      <c r="A2924" t="s">
        <v>2925</v>
      </c>
      <c r="B2924">
        <v>-1.0810918</v>
      </c>
    </row>
    <row r="2925" spans="1:2" x14ac:dyDescent="0.3">
      <c r="A2925" t="s">
        <v>2926</v>
      </c>
      <c r="B2925">
        <v>-1.0811141</v>
      </c>
    </row>
    <row r="2926" spans="1:2" x14ac:dyDescent="0.3">
      <c r="A2926" t="s">
        <v>2927</v>
      </c>
      <c r="B2926">
        <v>-1.0811196999999999</v>
      </c>
    </row>
    <row r="2927" spans="1:2" x14ac:dyDescent="0.3">
      <c r="A2927" t="s">
        <v>2928</v>
      </c>
      <c r="B2927">
        <v>-1.0814066</v>
      </c>
    </row>
    <row r="2928" spans="1:2" x14ac:dyDescent="0.3">
      <c r="A2928" t="s">
        <v>2929</v>
      </c>
      <c r="B2928">
        <v>-1.0814163999999999</v>
      </c>
    </row>
    <row r="2929" spans="1:2" x14ac:dyDescent="0.3">
      <c r="A2929" t="s">
        <v>2930</v>
      </c>
      <c r="B2929">
        <v>-1.0815644</v>
      </c>
    </row>
    <row r="2930" spans="1:2" x14ac:dyDescent="0.3">
      <c r="A2930" t="s">
        <v>2931</v>
      </c>
      <c r="B2930">
        <v>-1.0816399000000001</v>
      </c>
    </row>
    <row r="2931" spans="1:2" x14ac:dyDescent="0.3">
      <c r="A2931" t="s">
        <v>2932</v>
      </c>
      <c r="B2931">
        <v>-1.0819928000000001</v>
      </c>
    </row>
    <row r="2932" spans="1:2" x14ac:dyDescent="0.3">
      <c r="A2932" t="s">
        <v>2933</v>
      </c>
      <c r="B2932">
        <v>-1.0822556999999999</v>
      </c>
    </row>
    <row r="2933" spans="1:2" x14ac:dyDescent="0.3">
      <c r="A2933" t="s">
        <v>2934</v>
      </c>
      <c r="B2933">
        <v>-1.0823526000000001</v>
      </c>
    </row>
    <row r="2934" spans="1:2" x14ac:dyDescent="0.3">
      <c r="A2934" t="s">
        <v>2935</v>
      </c>
      <c r="B2934">
        <v>-1.0825927</v>
      </c>
    </row>
    <row r="2935" spans="1:2" x14ac:dyDescent="0.3">
      <c r="A2935" t="s">
        <v>2936</v>
      </c>
      <c r="B2935">
        <v>-1.0830477999999999</v>
      </c>
    </row>
    <row r="2936" spans="1:2" x14ac:dyDescent="0.3">
      <c r="A2936" t="s">
        <v>2937</v>
      </c>
      <c r="B2936">
        <v>-1.0832200000000001</v>
      </c>
    </row>
    <row r="2937" spans="1:2" x14ac:dyDescent="0.3">
      <c r="A2937" t="s">
        <v>2938</v>
      </c>
      <c r="B2937">
        <v>-1.0834469</v>
      </c>
    </row>
    <row r="2938" spans="1:2" x14ac:dyDescent="0.3">
      <c r="A2938" t="s">
        <v>2939</v>
      </c>
      <c r="B2938">
        <v>-1.0835691999999999</v>
      </c>
    </row>
    <row r="2939" spans="1:2" x14ac:dyDescent="0.3">
      <c r="A2939" t="s">
        <v>2940</v>
      </c>
      <c r="B2939">
        <v>-1.0837578999999999</v>
      </c>
    </row>
    <row r="2940" spans="1:2" x14ac:dyDescent="0.3">
      <c r="A2940" t="s">
        <v>2941</v>
      </c>
      <c r="B2940">
        <v>-1.0840862</v>
      </c>
    </row>
    <row r="2941" spans="1:2" x14ac:dyDescent="0.3">
      <c r="A2941" t="s">
        <v>2942</v>
      </c>
      <c r="B2941">
        <v>-1.0840867999999999</v>
      </c>
    </row>
    <row r="2942" spans="1:2" x14ac:dyDescent="0.3">
      <c r="A2942" t="s">
        <v>2943</v>
      </c>
      <c r="B2942">
        <v>-1.0843541000000001</v>
      </c>
    </row>
    <row r="2943" spans="1:2" x14ac:dyDescent="0.3">
      <c r="A2943" t="s">
        <v>2944</v>
      </c>
      <c r="B2943">
        <v>-1.0843826999999999</v>
      </c>
    </row>
    <row r="2944" spans="1:2" x14ac:dyDescent="0.3">
      <c r="A2944" t="s">
        <v>2945</v>
      </c>
      <c r="B2944">
        <v>-1.0844575999999999</v>
      </c>
    </row>
    <row r="2945" spans="1:2" x14ac:dyDescent="0.3">
      <c r="A2945" t="s">
        <v>2946</v>
      </c>
      <c r="B2945">
        <v>-1.0845718</v>
      </c>
    </row>
    <row r="2946" spans="1:2" x14ac:dyDescent="0.3">
      <c r="A2946" t="s">
        <v>2947</v>
      </c>
      <c r="B2946">
        <v>-1.0846241999999999</v>
      </c>
    </row>
    <row r="2947" spans="1:2" x14ac:dyDescent="0.3">
      <c r="A2947" t="s">
        <v>2948</v>
      </c>
      <c r="B2947">
        <v>-1.0847895000000001</v>
      </c>
    </row>
    <row r="2948" spans="1:2" x14ac:dyDescent="0.3">
      <c r="A2948" t="s">
        <v>2949</v>
      </c>
      <c r="B2948">
        <v>-1.0851492</v>
      </c>
    </row>
    <row r="2949" spans="1:2" x14ac:dyDescent="0.3">
      <c r="A2949" t="s">
        <v>2950</v>
      </c>
      <c r="B2949">
        <v>-1.0852793999999999</v>
      </c>
    </row>
    <row r="2950" spans="1:2" x14ac:dyDescent="0.3">
      <c r="A2950" t="s">
        <v>2951</v>
      </c>
      <c r="B2950">
        <v>-1.0853060999999999</v>
      </c>
    </row>
    <row r="2951" spans="1:2" x14ac:dyDescent="0.3">
      <c r="A2951" t="s">
        <v>2952</v>
      </c>
      <c r="B2951">
        <v>-1.0854531999999999</v>
      </c>
    </row>
    <row r="2952" spans="1:2" x14ac:dyDescent="0.3">
      <c r="A2952" t="s">
        <v>2953</v>
      </c>
      <c r="B2952">
        <v>-1.0856631999999999</v>
      </c>
    </row>
    <row r="2953" spans="1:2" x14ac:dyDescent="0.3">
      <c r="A2953" t="s">
        <v>2954</v>
      </c>
      <c r="B2953">
        <v>-1.085906</v>
      </c>
    </row>
    <row r="2954" spans="1:2" x14ac:dyDescent="0.3">
      <c r="A2954" t="s">
        <v>2955</v>
      </c>
      <c r="B2954">
        <v>-1.0859372</v>
      </c>
    </row>
    <row r="2955" spans="1:2" x14ac:dyDescent="0.3">
      <c r="A2955" t="s">
        <v>2956</v>
      </c>
      <c r="B2955">
        <v>-1.0860053000000001</v>
      </c>
    </row>
    <row r="2956" spans="1:2" x14ac:dyDescent="0.3">
      <c r="A2956" t="s">
        <v>2957</v>
      </c>
      <c r="B2956">
        <v>-1.0862094</v>
      </c>
    </row>
    <row r="2957" spans="1:2" x14ac:dyDescent="0.3">
      <c r="A2957" t="s">
        <v>2958</v>
      </c>
      <c r="B2957">
        <v>-1.0862426000000001</v>
      </c>
    </row>
    <row r="2958" spans="1:2" x14ac:dyDescent="0.3">
      <c r="A2958" t="s">
        <v>2959</v>
      </c>
      <c r="B2958">
        <v>-1.0865549000000001</v>
      </c>
    </row>
    <row r="2959" spans="1:2" x14ac:dyDescent="0.3">
      <c r="A2959" t="s">
        <v>2960</v>
      </c>
      <c r="B2959">
        <v>-1.0866134999999999</v>
      </c>
    </row>
    <row r="2960" spans="1:2" x14ac:dyDescent="0.3">
      <c r="A2960" t="s">
        <v>2961</v>
      </c>
      <c r="B2960">
        <v>-1.0866849000000001</v>
      </c>
    </row>
    <row r="2961" spans="1:2" x14ac:dyDescent="0.3">
      <c r="A2961" t="s">
        <v>2962</v>
      </c>
      <c r="B2961">
        <v>-1.0867720000000001</v>
      </c>
    </row>
    <row r="2962" spans="1:2" x14ac:dyDescent="0.3">
      <c r="A2962" t="s">
        <v>2963</v>
      </c>
      <c r="B2962">
        <v>-1.0868545999999999</v>
      </c>
    </row>
    <row r="2963" spans="1:2" x14ac:dyDescent="0.3">
      <c r="A2963" t="s">
        <v>2964</v>
      </c>
      <c r="B2963">
        <v>-1.0871663</v>
      </c>
    </row>
    <row r="2964" spans="1:2" x14ac:dyDescent="0.3">
      <c r="A2964" t="s">
        <v>2965</v>
      </c>
      <c r="B2964">
        <v>-1.0871911999999999</v>
      </c>
    </row>
    <row r="2965" spans="1:2" x14ac:dyDescent="0.3">
      <c r="A2965" t="s">
        <v>2966</v>
      </c>
      <c r="B2965">
        <v>-1.0872835999999999</v>
      </c>
    </row>
    <row r="2966" spans="1:2" x14ac:dyDescent="0.3">
      <c r="A2966" t="s">
        <v>2967</v>
      </c>
      <c r="B2966">
        <v>-1.0874728</v>
      </c>
    </row>
    <row r="2967" spans="1:2" x14ac:dyDescent="0.3">
      <c r="A2967" t="s">
        <v>2968</v>
      </c>
      <c r="B2967">
        <v>-1.0879198999999999</v>
      </c>
    </row>
    <row r="2968" spans="1:2" x14ac:dyDescent="0.3">
      <c r="A2968" t="s">
        <v>2969</v>
      </c>
      <c r="B2968">
        <v>-1.0885024999999999</v>
      </c>
    </row>
    <row r="2969" spans="1:2" x14ac:dyDescent="0.3">
      <c r="A2969" t="s">
        <v>2970</v>
      </c>
      <c r="B2969">
        <v>-1.0885206999999999</v>
      </c>
    </row>
    <row r="2970" spans="1:2" x14ac:dyDescent="0.3">
      <c r="A2970" t="s">
        <v>2971</v>
      </c>
      <c r="B2970">
        <v>-1.0885298999999999</v>
      </c>
    </row>
    <row r="2971" spans="1:2" x14ac:dyDescent="0.3">
      <c r="A2971" t="s">
        <v>2972</v>
      </c>
      <c r="B2971">
        <v>-1.0886015</v>
      </c>
    </row>
    <row r="2972" spans="1:2" x14ac:dyDescent="0.3">
      <c r="A2972" t="s">
        <v>2973</v>
      </c>
      <c r="B2972">
        <v>-1.0891328</v>
      </c>
    </row>
    <row r="2973" spans="1:2" x14ac:dyDescent="0.3">
      <c r="A2973" t="s">
        <v>2974</v>
      </c>
      <c r="B2973">
        <v>-1.0892257999999999</v>
      </c>
    </row>
    <row r="2974" spans="1:2" x14ac:dyDescent="0.3">
      <c r="A2974" t="s">
        <v>2975</v>
      </c>
      <c r="B2974">
        <v>-1.0897193000000001</v>
      </c>
    </row>
    <row r="2975" spans="1:2" x14ac:dyDescent="0.3">
      <c r="A2975" t="s">
        <v>2976</v>
      </c>
      <c r="B2975">
        <v>-1.0897479999999999</v>
      </c>
    </row>
    <row r="2976" spans="1:2" x14ac:dyDescent="0.3">
      <c r="A2976" t="s">
        <v>2977</v>
      </c>
      <c r="B2976">
        <v>-1.0899357000000001</v>
      </c>
    </row>
    <row r="2977" spans="1:2" x14ac:dyDescent="0.3">
      <c r="A2977" t="s">
        <v>2978</v>
      </c>
      <c r="B2977">
        <v>-1.0901848000000001</v>
      </c>
    </row>
    <row r="2978" spans="1:2" x14ac:dyDescent="0.3">
      <c r="A2978" t="s">
        <v>2979</v>
      </c>
      <c r="B2978">
        <v>-1.0901909000000001</v>
      </c>
    </row>
    <row r="2979" spans="1:2" x14ac:dyDescent="0.3">
      <c r="A2979" t="s">
        <v>2980</v>
      </c>
      <c r="B2979">
        <v>-1.0902779</v>
      </c>
    </row>
    <row r="2980" spans="1:2" x14ac:dyDescent="0.3">
      <c r="A2980" t="s">
        <v>2981</v>
      </c>
      <c r="B2980">
        <v>-1.0904086</v>
      </c>
    </row>
    <row r="2981" spans="1:2" x14ac:dyDescent="0.3">
      <c r="A2981" t="s">
        <v>2982</v>
      </c>
      <c r="B2981">
        <v>-1.0905193</v>
      </c>
    </row>
    <row r="2982" spans="1:2" x14ac:dyDescent="0.3">
      <c r="A2982" t="s">
        <v>2983</v>
      </c>
      <c r="B2982">
        <v>-1.0905391</v>
      </c>
    </row>
    <row r="2983" spans="1:2" x14ac:dyDescent="0.3">
      <c r="A2983" t="s">
        <v>2984</v>
      </c>
      <c r="B2983">
        <v>-1.090659</v>
      </c>
    </row>
    <row r="2984" spans="1:2" x14ac:dyDescent="0.3">
      <c r="A2984" t="s">
        <v>2985</v>
      </c>
      <c r="B2984">
        <v>-1.0906849000000001</v>
      </c>
    </row>
    <row r="2985" spans="1:2" x14ac:dyDescent="0.3">
      <c r="A2985" t="s">
        <v>2986</v>
      </c>
      <c r="B2985">
        <v>-1.0908312</v>
      </c>
    </row>
    <row r="2986" spans="1:2" x14ac:dyDescent="0.3">
      <c r="A2986" t="s">
        <v>2987</v>
      </c>
      <c r="B2986">
        <v>-1.0908717999999999</v>
      </c>
    </row>
    <row r="2987" spans="1:2" x14ac:dyDescent="0.3">
      <c r="A2987" t="s">
        <v>2988</v>
      </c>
      <c r="B2987">
        <v>-1.0908911999999999</v>
      </c>
    </row>
    <row r="2988" spans="1:2" x14ac:dyDescent="0.3">
      <c r="A2988" t="s">
        <v>2989</v>
      </c>
      <c r="B2988">
        <v>-1.0910418</v>
      </c>
    </row>
    <row r="2989" spans="1:2" x14ac:dyDescent="0.3">
      <c r="A2989" t="s">
        <v>2990</v>
      </c>
      <c r="B2989">
        <v>-1.0911057</v>
      </c>
    </row>
    <row r="2990" spans="1:2" x14ac:dyDescent="0.3">
      <c r="A2990" t="s">
        <v>2991</v>
      </c>
      <c r="B2990">
        <v>-1.0913436999999999</v>
      </c>
    </row>
    <row r="2991" spans="1:2" x14ac:dyDescent="0.3">
      <c r="A2991" t="s">
        <v>2992</v>
      </c>
      <c r="B2991">
        <v>-1.0918044</v>
      </c>
    </row>
    <row r="2992" spans="1:2" x14ac:dyDescent="0.3">
      <c r="A2992" t="s">
        <v>2993</v>
      </c>
      <c r="B2992">
        <v>-1.0918523</v>
      </c>
    </row>
    <row r="2993" spans="1:2" x14ac:dyDescent="0.3">
      <c r="A2993" t="s">
        <v>2994</v>
      </c>
      <c r="B2993">
        <v>-1.0919394</v>
      </c>
    </row>
    <row r="2994" spans="1:2" x14ac:dyDescent="0.3">
      <c r="A2994" t="s">
        <v>2995</v>
      </c>
      <c r="B2994">
        <v>-1.0920213000000001</v>
      </c>
    </row>
    <row r="2995" spans="1:2" x14ac:dyDescent="0.3">
      <c r="A2995" t="s">
        <v>2996</v>
      </c>
      <c r="B2995">
        <v>-1.0927218999999999</v>
      </c>
    </row>
    <row r="2996" spans="1:2" x14ac:dyDescent="0.3">
      <c r="A2996" t="s">
        <v>2997</v>
      </c>
      <c r="B2996">
        <v>-1.0927988</v>
      </c>
    </row>
    <row r="2997" spans="1:2" x14ac:dyDescent="0.3">
      <c r="A2997" t="s">
        <v>2998</v>
      </c>
      <c r="B2997">
        <v>-1.0929072</v>
      </c>
    </row>
    <row r="2998" spans="1:2" x14ac:dyDescent="0.3">
      <c r="A2998" t="s">
        <v>2999</v>
      </c>
      <c r="B2998">
        <v>-1.0929986</v>
      </c>
    </row>
    <row r="2999" spans="1:2" x14ac:dyDescent="0.3">
      <c r="A2999" t="s">
        <v>3000</v>
      </c>
      <c r="B2999">
        <v>-1.0930158000000001</v>
      </c>
    </row>
    <row r="3000" spans="1:2" x14ac:dyDescent="0.3">
      <c r="A3000" t="s">
        <v>3001</v>
      </c>
      <c r="B3000">
        <v>-1.0933976999999999</v>
      </c>
    </row>
    <row r="3001" spans="1:2" x14ac:dyDescent="0.3">
      <c r="A3001" t="s">
        <v>3002</v>
      </c>
      <c r="B3001">
        <v>-1.0935330999999999</v>
      </c>
    </row>
    <row r="3002" spans="1:2" x14ac:dyDescent="0.3">
      <c r="A3002" t="s">
        <v>3003</v>
      </c>
      <c r="B3002">
        <v>-1.0939683</v>
      </c>
    </row>
    <row r="3003" spans="1:2" x14ac:dyDescent="0.3">
      <c r="A3003" t="s">
        <v>3004</v>
      </c>
      <c r="B3003">
        <v>-1.0939751</v>
      </c>
    </row>
    <row r="3004" spans="1:2" x14ac:dyDescent="0.3">
      <c r="A3004" t="s">
        <v>3005</v>
      </c>
      <c r="B3004">
        <v>-1.0939840000000001</v>
      </c>
    </row>
    <row r="3005" spans="1:2" x14ac:dyDescent="0.3">
      <c r="A3005" t="s">
        <v>3006</v>
      </c>
      <c r="B3005">
        <v>-1.094028</v>
      </c>
    </row>
    <row r="3006" spans="1:2" x14ac:dyDescent="0.3">
      <c r="A3006" t="s">
        <v>3007</v>
      </c>
      <c r="B3006">
        <v>-1.0941681000000001</v>
      </c>
    </row>
    <row r="3007" spans="1:2" x14ac:dyDescent="0.3">
      <c r="A3007" t="s">
        <v>3008</v>
      </c>
      <c r="B3007">
        <v>-1.0947762000000001</v>
      </c>
    </row>
    <row r="3008" spans="1:2" x14ac:dyDescent="0.3">
      <c r="A3008" t="s">
        <v>3009</v>
      </c>
      <c r="B3008">
        <v>-1.0951219000000001</v>
      </c>
    </row>
    <row r="3009" spans="1:2" x14ac:dyDescent="0.3">
      <c r="A3009" t="s">
        <v>3010</v>
      </c>
      <c r="B3009">
        <v>-1.0952276999999999</v>
      </c>
    </row>
    <row r="3010" spans="1:2" x14ac:dyDescent="0.3">
      <c r="A3010" t="s">
        <v>3011</v>
      </c>
      <c r="B3010">
        <v>-1.0953013</v>
      </c>
    </row>
    <row r="3011" spans="1:2" x14ac:dyDescent="0.3">
      <c r="A3011" t="s">
        <v>3012</v>
      </c>
      <c r="B3011">
        <v>-1.095394</v>
      </c>
    </row>
    <row r="3012" spans="1:2" x14ac:dyDescent="0.3">
      <c r="A3012" t="s">
        <v>3013</v>
      </c>
      <c r="B3012">
        <v>-1.0954687999999999</v>
      </c>
    </row>
    <row r="3013" spans="1:2" x14ac:dyDescent="0.3">
      <c r="A3013" t="s">
        <v>3014</v>
      </c>
      <c r="B3013">
        <v>-1.0954790999999999</v>
      </c>
    </row>
    <row r="3014" spans="1:2" x14ac:dyDescent="0.3">
      <c r="A3014" t="s">
        <v>3015</v>
      </c>
      <c r="B3014">
        <v>-1.0955048999999999</v>
      </c>
    </row>
    <row r="3015" spans="1:2" x14ac:dyDescent="0.3">
      <c r="A3015" t="s">
        <v>3016</v>
      </c>
      <c r="B3015">
        <v>-1.0955763999999999</v>
      </c>
    </row>
    <row r="3016" spans="1:2" x14ac:dyDescent="0.3">
      <c r="A3016" t="s">
        <v>3017</v>
      </c>
      <c r="B3016">
        <v>-1.0956456999999999</v>
      </c>
    </row>
    <row r="3017" spans="1:2" x14ac:dyDescent="0.3">
      <c r="A3017" t="s">
        <v>3018</v>
      </c>
      <c r="B3017">
        <v>-1.0960415999999999</v>
      </c>
    </row>
    <row r="3018" spans="1:2" x14ac:dyDescent="0.3">
      <c r="A3018" t="s">
        <v>3019</v>
      </c>
      <c r="B3018">
        <v>-1.0961167000000001</v>
      </c>
    </row>
    <row r="3019" spans="1:2" x14ac:dyDescent="0.3">
      <c r="A3019" t="s">
        <v>3020</v>
      </c>
      <c r="B3019">
        <v>-1.0961669999999999</v>
      </c>
    </row>
    <row r="3020" spans="1:2" x14ac:dyDescent="0.3">
      <c r="A3020" t="s">
        <v>3021</v>
      </c>
      <c r="B3020">
        <v>-1.0964107000000001</v>
      </c>
    </row>
    <row r="3021" spans="1:2" x14ac:dyDescent="0.3">
      <c r="A3021" t="s">
        <v>3022</v>
      </c>
      <c r="B3021">
        <v>-1.096778</v>
      </c>
    </row>
    <row r="3022" spans="1:2" x14ac:dyDescent="0.3">
      <c r="A3022" t="s">
        <v>3023</v>
      </c>
      <c r="B3022">
        <v>-1.0969568999999999</v>
      </c>
    </row>
    <row r="3023" spans="1:2" x14ac:dyDescent="0.3">
      <c r="A3023" t="s">
        <v>3024</v>
      </c>
      <c r="B3023">
        <v>-1.0975157</v>
      </c>
    </row>
    <row r="3024" spans="1:2" x14ac:dyDescent="0.3">
      <c r="A3024" t="s">
        <v>3025</v>
      </c>
      <c r="B3024">
        <v>-1.0977435</v>
      </c>
    </row>
    <row r="3025" spans="1:2" x14ac:dyDescent="0.3">
      <c r="A3025" t="s">
        <v>3026</v>
      </c>
      <c r="B3025">
        <v>-1.0978112</v>
      </c>
    </row>
    <row r="3026" spans="1:2" x14ac:dyDescent="0.3">
      <c r="A3026" t="s">
        <v>3027</v>
      </c>
      <c r="B3026">
        <v>-1.0978490999999999</v>
      </c>
    </row>
    <row r="3027" spans="1:2" x14ac:dyDescent="0.3">
      <c r="A3027" t="s">
        <v>3028</v>
      </c>
      <c r="B3027">
        <v>-1.0978954000000001</v>
      </c>
    </row>
    <row r="3028" spans="1:2" x14ac:dyDescent="0.3">
      <c r="A3028" t="s">
        <v>3029</v>
      </c>
      <c r="B3028">
        <v>-1.0980335000000001</v>
      </c>
    </row>
    <row r="3029" spans="1:2" x14ac:dyDescent="0.3">
      <c r="A3029" t="s">
        <v>3030</v>
      </c>
      <c r="B3029">
        <v>-1.0983985000000001</v>
      </c>
    </row>
    <row r="3030" spans="1:2" x14ac:dyDescent="0.3">
      <c r="A3030" t="s">
        <v>3031</v>
      </c>
      <c r="B3030">
        <v>-1.0989713000000001</v>
      </c>
    </row>
    <row r="3031" spans="1:2" x14ac:dyDescent="0.3">
      <c r="A3031" t="s">
        <v>3032</v>
      </c>
      <c r="B3031">
        <v>-1.0992748999999999</v>
      </c>
    </row>
    <row r="3032" spans="1:2" x14ac:dyDescent="0.3">
      <c r="A3032" t="s">
        <v>3033</v>
      </c>
      <c r="B3032">
        <v>-1.0993279</v>
      </c>
    </row>
    <row r="3033" spans="1:2" x14ac:dyDescent="0.3">
      <c r="A3033" t="s">
        <v>3034</v>
      </c>
      <c r="B3033">
        <v>-1.0994279</v>
      </c>
    </row>
    <row r="3034" spans="1:2" x14ac:dyDescent="0.3">
      <c r="A3034" t="s">
        <v>3035</v>
      </c>
      <c r="B3034">
        <v>-1.0995912999999999</v>
      </c>
    </row>
    <row r="3035" spans="1:2" x14ac:dyDescent="0.3">
      <c r="A3035" t="s">
        <v>3036</v>
      </c>
      <c r="B3035">
        <v>-1.0996759</v>
      </c>
    </row>
    <row r="3036" spans="1:2" x14ac:dyDescent="0.3">
      <c r="A3036" t="s">
        <v>3037</v>
      </c>
      <c r="B3036">
        <v>-1.0998679</v>
      </c>
    </row>
    <row r="3037" spans="1:2" x14ac:dyDescent="0.3">
      <c r="A3037" t="s">
        <v>3038</v>
      </c>
      <c r="B3037">
        <v>-1.0999734999999999</v>
      </c>
    </row>
    <row r="3038" spans="1:2" x14ac:dyDescent="0.3">
      <c r="A3038" t="s">
        <v>3039</v>
      </c>
      <c r="B3038">
        <v>-1.1000399999999999</v>
      </c>
    </row>
    <row r="3039" spans="1:2" x14ac:dyDescent="0.3">
      <c r="A3039" t="s">
        <v>3040</v>
      </c>
      <c r="B3039">
        <v>-1.1001136</v>
      </c>
    </row>
    <row r="3040" spans="1:2" x14ac:dyDescent="0.3">
      <c r="A3040" t="s">
        <v>3041</v>
      </c>
      <c r="B3040">
        <v>-1.1004464</v>
      </c>
    </row>
    <row r="3041" spans="1:2" x14ac:dyDescent="0.3">
      <c r="A3041" t="s">
        <v>3042</v>
      </c>
      <c r="B3041">
        <v>-1.1004700000000001</v>
      </c>
    </row>
    <row r="3042" spans="1:2" x14ac:dyDescent="0.3">
      <c r="A3042" t="s">
        <v>3043</v>
      </c>
      <c r="B3042">
        <v>-1.1007298999999999</v>
      </c>
    </row>
    <row r="3043" spans="1:2" x14ac:dyDescent="0.3">
      <c r="A3043" t="s">
        <v>3044</v>
      </c>
      <c r="B3043">
        <v>-1.1008751000000001</v>
      </c>
    </row>
    <row r="3044" spans="1:2" x14ac:dyDescent="0.3">
      <c r="A3044" t="s">
        <v>3045</v>
      </c>
      <c r="B3044">
        <v>-1.1008954</v>
      </c>
    </row>
    <row r="3045" spans="1:2" x14ac:dyDescent="0.3">
      <c r="A3045" t="s">
        <v>3046</v>
      </c>
      <c r="B3045">
        <v>-1.1011834</v>
      </c>
    </row>
    <row r="3046" spans="1:2" x14ac:dyDescent="0.3">
      <c r="A3046" t="s">
        <v>3047</v>
      </c>
      <c r="B3046">
        <v>-1.1012318999999999</v>
      </c>
    </row>
    <row r="3047" spans="1:2" x14ac:dyDescent="0.3">
      <c r="A3047" t="s">
        <v>3048</v>
      </c>
      <c r="B3047">
        <v>-1.10151</v>
      </c>
    </row>
    <row r="3048" spans="1:2" x14ac:dyDescent="0.3">
      <c r="A3048" t="s">
        <v>3049</v>
      </c>
      <c r="B3048">
        <v>-1.1015485</v>
      </c>
    </row>
    <row r="3049" spans="1:2" x14ac:dyDescent="0.3">
      <c r="A3049" t="s">
        <v>3050</v>
      </c>
      <c r="B3049">
        <v>-1.1015533</v>
      </c>
    </row>
    <row r="3050" spans="1:2" x14ac:dyDescent="0.3">
      <c r="A3050" t="s">
        <v>3051</v>
      </c>
      <c r="B3050">
        <v>-1.1021654000000001</v>
      </c>
    </row>
    <row r="3051" spans="1:2" x14ac:dyDescent="0.3">
      <c r="A3051" t="s">
        <v>3052</v>
      </c>
      <c r="B3051">
        <v>-1.102196</v>
      </c>
    </row>
    <row r="3052" spans="1:2" x14ac:dyDescent="0.3">
      <c r="A3052" t="s">
        <v>3053</v>
      </c>
      <c r="B3052">
        <v>-1.1023617000000001</v>
      </c>
    </row>
    <row r="3053" spans="1:2" x14ac:dyDescent="0.3">
      <c r="A3053" t="s">
        <v>3054</v>
      </c>
      <c r="B3053">
        <v>-1.1024004999999999</v>
      </c>
    </row>
    <row r="3054" spans="1:2" x14ac:dyDescent="0.3">
      <c r="A3054" t="s">
        <v>3055</v>
      </c>
      <c r="B3054">
        <v>-1.1024141999999999</v>
      </c>
    </row>
    <row r="3055" spans="1:2" x14ac:dyDescent="0.3">
      <c r="A3055" t="s">
        <v>3056</v>
      </c>
      <c r="B3055">
        <v>-1.1024852000000001</v>
      </c>
    </row>
    <row r="3056" spans="1:2" x14ac:dyDescent="0.3">
      <c r="A3056" t="s">
        <v>3057</v>
      </c>
      <c r="B3056">
        <v>-1.1025233999999999</v>
      </c>
    </row>
    <row r="3057" spans="1:2" x14ac:dyDescent="0.3">
      <c r="A3057" t="s">
        <v>3058</v>
      </c>
      <c r="B3057">
        <v>-1.1027545000000001</v>
      </c>
    </row>
    <row r="3058" spans="1:2" x14ac:dyDescent="0.3">
      <c r="A3058" t="s">
        <v>3059</v>
      </c>
      <c r="B3058">
        <v>-1.1034132000000001</v>
      </c>
    </row>
    <row r="3059" spans="1:2" x14ac:dyDescent="0.3">
      <c r="A3059" t="s">
        <v>3060</v>
      </c>
      <c r="B3059">
        <v>-1.1034436000000001</v>
      </c>
    </row>
    <row r="3060" spans="1:2" x14ac:dyDescent="0.3">
      <c r="A3060" t="s">
        <v>3061</v>
      </c>
      <c r="B3060">
        <v>-1.1035581999999999</v>
      </c>
    </row>
    <row r="3061" spans="1:2" x14ac:dyDescent="0.3">
      <c r="A3061" t="s">
        <v>3062</v>
      </c>
      <c r="B3061">
        <v>-1.1038825999999999</v>
      </c>
    </row>
    <row r="3062" spans="1:2" x14ac:dyDescent="0.3">
      <c r="A3062" t="s">
        <v>3063</v>
      </c>
      <c r="B3062">
        <v>-1.1042438999999999</v>
      </c>
    </row>
    <row r="3063" spans="1:2" x14ac:dyDescent="0.3">
      <c r="A3063" t="s">
        <v>3064</v>
      </c>
      <c r="B3063">
        <v>-1.1043498</v>
      </c>
    </row>
    <row r="3064" spans="1:2" x14ac:dyDescent="0.3">
      <c r="A3064" t="s">
        <v>3065</v>
      </c>
      <c r="B3064">
        <v>-1.1045457999999999</v>
      </c>
    </row>
    <row r="3065" spans="1:2" x14ac:dyDescent="0.3">
      <c r="A3065" t="s">
        <v>3066</v>
      </c>
      <c r="B3065">
        <v>-1.1046324000000001</v>
      </c>
    </row>
    <row r="3066" spans="1:2" x14ac:dyDescent="0.3">
      <c r="A3066" t="s">
        <v>3067</v>
      </c>
      <c r="B3066">
        <v>-1.1052762</v>
      </c>
    </row>
    <row r="3067" spans="1:2" x14ac:dyDescent="0.3">
      <c r="A3067" t="s">
        <v>3068</v>
      </c>
      <c r="B3067">
        <v>-1.1054269999999999</v>
      </c>
    </row>
    <row r="3068" spans="1:2" x14ac:dyDescent="0.3">
      <c r="A3068" t="s">
        <v>3069</v>
      </c>
      <c r="B3068">
        <v>-1.1055146</v>
      </c>
    </row>
    <row r="3069" spans="1:2" x14ac:dyDescent="0.3">
      <c r="A3069" t="s">
        <v>3070</v>
      </c>
      <c r="B3069">
        <v>-1.1055777</v>
      </c>
    </row>
    <row r="3070" spans="1:2" x14ac:dyDescent="0.3">
      <c r="A3070" t="s">
        <v>3071</v>
      </c>
      <c r="B3070">
        <v>-1.1057134</v>
      </c>
    </row>
    <row r="3071" spans="1:2" x14ac:dyDescent="0.3">
      <c r="A3071" t="s">
        <v>3072</v>
      </c>
      <c r="B3071">
        <v>-1.1058577999999999</v>
      </c>
    </row>
    <row r="3072" spans="1:2" x14ac:dyDescent="0.3">
      <c r="A3072" t="s">
        <v>3073</v>
      </c>
      <c r="B3072">
        <v>-1.1060920999999999</v>
      </c>
    </row>
    <row r="3073" spans="1:2" x14ac:dyDescent="0.3">
      <c r="A3073" t="s">
        <v>3074</v>
      </c>
      <c r="B3073">
        <v>-1.1066518000000001</v>
      </c>
    </row>
    <row r="3074" spans="1:2" x14ac:dyDescent="0.3">
      <c r="A3074" t="s">
        <v>3075</v>
      </c>
      <c r="B3074">
        <v>-1.1066621999999999</v>
      </c>
    </row>
    <row r="3075" spans="1:2" x14ac:dyDescent="0.3">
      <c r="A3075" t="s">
        <v>3076</v>
      </c>
      <c r="B3075">
        <v>-1.1070833</v>
      </c>
    </row>
    <row r="3076" spans="1:2" x14ac:dyDescent="0.3">
      <c r="A3076" t="s">
        <v>3077</v>
      </c>
      <c r="B3076">
        <v>-1.1074663</v>
      </c>
    </row>
    <row r="3077" spans="1:2" x14ac:dyDescent="0.3">
      <c r="A3077" t="s">
        <v>3078</v>
      </c>
      <c r="B3077">
        <v>-1.1078984999999999</v>
      </c>
    </row>
    <row r="3078" spans="1:2" x14ac:dyDescent="0.3">
      <c r="A3078" t="s">
        <v>3079</v>
      </c>
      <c r="B3078">
        <v>-1.1081278000000001</v>
      </c>
    </row>
    <row r="3079" spans="1:2" x14ac:dyDescent="0.3">
      <c r="A3079" t="s">
        <v>3080</v>
      </c>
      <c r="B3079">
        <v>-1.1082277</v>
      </c>
    </row>
    <row r="3080" spans="1:2" x14ac:dyDescent="0.3">
      <c r="A3080" t="s">
        <v>3081</v>
      </c>
      <c r="B3080">
        <v>-1.1083105</v>
      </c>
    </row>
    <row r="3081" spans="1:2" x14ac:dyDescent="0.3">
      <c r="A3081" t="s">
        <v>3082</v>
      </c>
      <c r="B3081">
        <v>-1.1085786</v>
      </c>
    </row>
    <row r="3082" spans="1:2" x14ac:dyDescent="0.3">
      <c r="A3082" t="s">
        <v>3083</v>
      </c>
      <c r="B3082">
        <v>-1.1088153999999999</v>
      </c>
    </row>
    <row r="3083" spans="1:2" x14ac:dyDescent="0.3">
      <c r="A3083" t="s">
        <v>3084</v>
      </c>
      <c r="B3083">
        <v>-1.1088473999999999</v>
      </c>
    </row>
    <row r="3084" spans="1:2" x14ac:dyDescent="0.3">
      <c r="A3084" t="s">
        <v>3085</v>
      </c>
      <c r="B3084">
        <v>-1.1093283</v>
      </c>
    </row>
    <row r="3085" spans="1:2" x14ac:dyDescent="0.3">
      <c r="A3085" t="s">
        <v>3086</v>
      </c>
      <c r="B3085">
        <v>-1.1096326999999999</v>
      </c>
    </row>
    <row r="3086" spans="1:2" x14ac:dyDescent="0.3">
      <c r="A3086" t="s">
        <v>3087</v>
      </c>
      <c r="B3086">
        <v>-1.1098553</v>
      </c>
    </row>
    <row r="3087" spans="1:2" x14ac:dyDescent="0.3">
      <c r="A3087" t="s">
        <v>3088</v>
      </c>
      <c r="B3087">
        <v>-1.1098646999999999</v>
      </c>
    </row>
    <row r="3088" spans="1:2" x14ac:dyDescent="0.3">
      <c r="A3088" t="s">
        <v>3089</v>
      </c>
      <c r="B3088">
        <v>-1.1100661999999999</v>
      </c>
    </row>
    <row r="3089" spans="1:2" x14ac:dyDescent="0.3">
      <c r="A3089" t="s">
        <v>3090</v>
      </c>
      <c r="B3089">
        <v>-1.1101984</v>
      </c>
    </row>
    <row r="3090" spans="1:2" x14ac:dyDescent="0.3">
      <c r="A3090" t="s">
        <v>3091</v>
      </c>
      <c r="B3090">
        <v>-1.1103225000000001</v>
      </c>
    </row>
    <row r="3091" spans="1:2" x14ac:dyDescent="0.3">
      <c r="A3091" t="s">
        <v>3092</v>
      </c>
      <c r="B3091">
        <v>-1.1103723000000001</v>
      </c>
    </row>
    <row r="3092" spans="1:2" x14ac:dyDescent="0.3">
      <c r="A3092" t="s">
        <v>3093</v>
      </c>
      <c r="B3092">
        <v>-1.1103726</v>
      </c>
    </row>
    <row r="3093" spans="1:2" x14ac:dyDescent="0.3">
      <c r="A3093" t="s">
        <v>3094</v>
      </c>
      <c r="B3093">
        <v>-1.1104015</v>
      </c>
    </row>
    <row r="3094" spans="1:2" x14ac:dyDescent="0.3">
      <c r="A3094" t="s">
        <v>3095</v>
      </c>
      <c r="B3094">
        <v>-1.1106800999999999</v>
      </c>
    </row>
    <row r="3095" spans="1:2" x14ac:dyDescent="0.3">
      <c r="A3095" t="s">
        <v>3096</v>
      </c>
      <c r="B3095">
        <v>-1.1106860999999999</v>
      </c>
    </row>
    <row r="3096" spans="1:2" x14ac:dyDescent="0.3">
      <c r="A3096" t="s">
        <v>3097</v>
      </c>
      <c r="B3096">
        <v>-1.1109173999999999</v>
      </c>
    </row>
    <row r="3097" spans="1:2" x14ac:dyDescent="0.3">
      <c r="A3097" t="s">
        <v>3098</v>
      </c>
      <c r="B3097">
        <v>-1.1109521</v>
      </c>
    </row>
    <row r="3098" spans="1:2" x14ac:dyDescent="0.3">
      <c r="A3098" t="s">
        <v>3099</v>
      </c>
      <c r="B3098">
        <v>-1.1109959</v>
      </c>
    </row>
    <row r="3099" spans="1:2" x14ac:dyDescent="0.3">
      <c r="A3099" t="s">
        <v>3100</v>
      </c>
      <c r="B3099">
        <v>-1.1115637</v>
      </c>
    </row>
    <row r="3100" spans="1:2" x14ac:dyDescent="0.3">
      <c r="A3100" t="s">
        <v>3101</v>
      </c>
      <c r="B3100">
        <v>-1.1117235999999999</v>
      </c>
    </row>
    <row r="3101" spans="1:2" x14ac:dyDescent="0.3">
      <c r="A3101" t="s">
        <v>3102</v>
      </c>
      <c r="B3101">
        <v>-1.1120528999999999</v>
      </c>
    </row>
    <row r="3102" spans="1:2" x14ac:dyDescent="0.3">
      <c r="A3102" t="s">
        <v>3103</v>
      </c>
      <c r="B3102">
        <v>-1.1120766</v>
      </c>
    </row>
    <row r="3103" spans="1:2" x14ac:dyDescent="0.3">
      <c r="A3103" t="s">
        <v>3104</v>
      </c>
      <c r="B3103">
        <v>-1.1120961</v>
      </c>
    </row>
    <row r="3104" spans="1:2" x14ac:dyDescent="0.3">
      <c r="A3104" t="s">
        <v>3105</v>
      </c>
      <c r="B3104">
        <v>-1.1122748</v>
      </c>
    </row>
    <row r="3105" spans="1:2" x14ac:dyDescent="0.3">
      <c r="A3105" t="s">
        <v>3106</v>
      </c>
      <c r="B3105">
        <v>-1.1124384</v>
      </c>
    </row>
    <row r="3106" spans="1:2" x14ac:dyDescent="0.3">
      <c r="A3106" t="s">
        <v>3107</v>
      </c>
      <c r="B3106">
        <v>-1.1124518000000001</v>
      </c>
    </row>
    <row r="3107" spans="1:2" x14ac:dyDescent="0.3">
      <c r="A3107" t="s">
        <v>3108</v>
      </c>
      <c r="B3107">
        <v>-1.112571</v>
      </c>
    </row>
    <row r="3108" spans="1:2" x14ac:dyDescent="0.3">
      <c r="A3108" t="s">
        <v>3109</v>
      </c>
      <c r="B3108">
        <v>-1.112571</v>
      </c>
    </row>
    <row r="3109" spans="1:2" x14ac:dyDescent="0.3">
      <c r="A3109" t="s">
        <v>3110</v>
      </c>
      <c r="B3109">
        <v>-1.1127640000000001</v>
      </c>
    </row>
    <row r="3110" spans="1:2" x14ac:dyDescent="0.3">
      <c r="A3110" t="s">
        <v>3111</v>
      </c>
      <c r="B3110">
        <v>-1.1129719</v>
      </c>
    </row>
    <row r="3111" spans="1:2" x14ac:dyDescent="0.3">
      <c r="A3111" t="s">
        <v>3112</v>
      </c>
      <c r="B3111">
        <v>-1.1133736999999999</v>
      </c>
    </row>
    <row r="3112" spans="1:2" x14ac:dyDescent="0.3">
      <c r="A3112" t="s">
        <v>3113</v>
      </c>
      <c r="B3112">
        <v>-1.1135611000000001</v>
      </c>
    </row>
    <row r="3113" spans="1:2" x14ac:dyDescent="0.3">
      <c r="A3113" t="s">
        <v>3114</v>
      </c>
      <c r="B3113">
        <v>-1.1137269000000001</v>
      </c>
    </row>
    <row r="3114" spans="1:2" x14ac:dyDescent="0.3">
      <c r="A3114" t="s">
        <v>3115</v>
      </c>
      <c r="B3114">
        <v>-1.1137561</v>
      </c>
    </row>
    <row r="3115" spans="1:2" x14ac:dyDescent="0.3">
      <c r="A3115" t="s">
        <v>3116</v>
      </c>
      <c r="B3115">
        <v>-1.1137805000000001</v>
      </c>
    </row>
    <row r="3116" spans="1:2" x14ac:dyDescent="0.3">
      <c r="A3116" t="s">
        <v>3117</v>
      </c>
      <c r="B3116">
        <v>-1.1138642000000001</v>
      </c>
    </row>
    <row r="3117" spans="1:2" x14ac:dyDescent="0.3">
      <c r="A3117" t="s">
        <v>3118</v>
      </c>
      <c r="B3117">
        <v>-1.1138873</v>
      </c>
    </row>
    <row r="3118" spans="1:2" x14ac:dyDescent="0.3">
      <c r="A3118" t="s">
        <v>3119</v>
      </c>
      <c r="B3118">
        <v>-1.1139429999999999</v>
      </c>
    </row>
    <row r="3119" spans="1:2" x14ac:dyDescent="0.3">
      <c r="A3119" t="s">
        <v>3120</v>
      </c>
      <c r="B3119">
        <v>-1.1140460000000001</v>
      </c>
    </row>
    <row r="3120" spans="1:2" x14ac:dyDescent="0.3">
      <c r="A3120" t="s">
        <v>3121</v>
      </c>
      <c r="B3120">
        <v>-1.1143244999999999</v>
      </c>
    </row>
    <row r="3121" spans="1:2" x14ac:dyDescent="0.3">
      <c r="A3121" t="s">
        <v>3122</v>
      </c>
      <c r="B3121">
        <v>-1.1147739999999999</v>
      </c>
    </row>
    <row r="3122" spans="1:2" x14ac:dyDescent="0.3">
      <c r="A3122" t="s">
        <v>3123</v>
      </c>
      <c r="B3122">
        <v>-1.1149194</v>
      </c>
    </row>
    <row r="3123" spans="1:2" x14ac:dyDescent="0.3">
      <c r="A3123" t="s">
        <v>3124</v>
      </c>
      <c r="B3123">
        <v>-1.1149864</v>
      </c>
    </row>
    <row r="3124" spans="1:2" x14ac:dyDescent="0.3">
      <c r="A3124" t="s">
        <v>3125</v>
      </c>
      <c r="B3124">
        <v>-1.1154481000000001</v>
      </c>
    </row>
    <row r="3125" spans="1:2" x14ac:dyDescent="0.3">
      <c r="A3125" t="s">
        <v>3126</v>
      </c>
      <c r="B3125">
        <v>-1.1155193999999999</v>
      </c>
    </row>
    <row r="3126" spans="1:2" x14ac:dyDescent="0.3">
      <c r="A3126" t="s">
        <v>3127</v>
      </c>
      <c r="B3126">
        <v>-1.1158064999999999</v>
      </c>
    </row>
    <row r="3127" spans="1:2" x14ac:dyDescent="0.3">
      <c r="A3127" t="s">
        <v>3128</v>
      </c>
      <c r="B3127">
        <v>-1.1160890000000001</v>
      </c>
    </row>
    <row r="3128" spans="1:2" x14ac:dyDescent="0.3">
      <c r="A3128" t="s">
        <v>3129</v>
      </c>
      <c r="B3128">
        <v>-1.1164699</v>
      </c>
    </row>
    <row r="3129" spans="1:2" x14ac:dyDescent="0.3">
      <c r="A3129" t="s">
        <v>3130</v>
      </c>
      <c r="B3129">
        <v>-1.116492</v>
      </c>
    </row>
    <row r="3130" spans="1:2" x14ac:dyDescent="0.3">
      <c r="A3130" t="s">
        <v>3131</v>
      </c>
      <c r="B3130">
        <v>-1.1166166</v>
      </c>
    </row>
    <row r="3131" spans="1:2" x14ac:dyDescent="0.3">
      <c r="A3131" t="s">
        <v>3132</v>
      </c>
      <c r="B3131">
        <v>-1.1166631</v>
      </c>
    </row>
    <row r="3132" spans="1:2" x14ac:dyDescent="0.3">
      <c r="A3132" t="s">
        <v>3133</v>
      </c>
      <c r="B3132">
        <v>-1.1171123999999999</v>
      </c>
    </row>
    <row r="3133" spans="1:2" x14ac:dyDescent="0.3">
      <c r="A3133" t="s">
        <v>3134</v>
      </c>
      <c r="B3133">
        <v>-1.1172401000000001</v>
      </c>
    </row>
    <row r="3134" spans="1:2" x14ac:dyDescent="0.3">
      <c r="A3134" t="s">
        <v>3135</v>
      </c>
      <c r="B3134">
        <v>-1.1182843</v>
      </c>
    </row>
    <row r="3135" spans="1:2" x14ac:dyDescent="0.3">
      <c r="A3135" t="s">
        <v>3136</v>
      </c>
      <c r="B3135">
        <v>-1.1183130999999999</v>
      </c>
    </row>
    <row r="3136" spans="1:2" x14ac:dyDescent="0.3">
      <c r="A3136" t="s">
        <v>3137</v>
      </c>
      <c r="B3136">
        <v>-1.1183179999999999</v>
      </c>
    </row>
    <row r="3137" spans="1:2" x14ac:dyDescent="0.3">
      <c r="A3137" t="s">
        <v>3138</v>
      </c>
      <c r="B3137">
        <v>-1.1188951</v>
      </c>
    </row>
    <row r="3138" spans="1:2" x14ac:dyDescent="0.3">
      <c r="A3138" t="s">
        <v>3139</v>
      </c>
      <c r="B3138">
        <v>-1.1198252</v>
      </c>
    </row>
    <row r="3139" spans="1:2" x14ac:dyDescent="0.3">
      <c r="A3139" t="s">
        <v>3140</v>
      </c>
      <c r="B3139">
        <v>-1.1206678000000001</v>
      </c>
    </row>
    <row r="3140" spans="1:2" x14ac:dyDescent="0.3">
      <c r="A3140" t="s">
        <v>3141</v>
      </c>
      <c r="B3140">
        <v>-1.1214143999999999</v>
      </c>
    </row>
    <row r="3141" spans="1:2" x14ac:dyDescent="0.3">
      <c r="A3141" t="s">
        <v>3142</v>
      </c>
      <c r="B3141">
        <v>-1.1214856</v>
      </c>
    </row>
    <row r="3142" spans="1:2" x14ac:dyDescent="0.3">
      <c r="A3142" t="s">
        <v>3143</v>
      </c>
      <c r="B3142">
        <v>-1.1218546</v>
      </c>
    </row>
    <row r="3143" spans="1:2" x14ac:dyDescent="0.3">
      <c r="A3143" t="s">
        <v>3144</v>
      </c>
      <c r="B3143">
        <v>-1.1221768999999999</v>
      </c>
    </row>
    <row r="3144" spans="1:2" x14ac:dyDescent="0.3">
      <c r="A3144" t="s">
        <v>3145</v>
      </c>
      <c r="B3144">
        <v>-1.1223315</v>
      </c>
    </row>
    <row r="3145" spans="1:2" x14ac:dyDescent="0.3">
      <c r="A3145" t="s">
        <v>3146</v>
      </c>
      <c r="B3145">
        <v>-1.1225826999999999</v>
      </c>
    </row>
    <row r="3146" spans="1:2" x14ac:dyDescent="0.3">
      <c r="A3146" t="s">
        <v>3147</v>
      </c>
      <c r="B3146">
        <v>-1.1226640000000001</v>
      </c>
    </row>
    <row r="3147" spans="1:2" x14ac:dyDescent="0.3">
      <c r="A3147" t="s">
        <v>3148</v>
      </c>
      <c r="B3147">
        <v>-1.1227005999999999</v>
      </c>
    </row>
    <row r="3148" spans="1:2" x14ac:dyDescent="0.3">
      <c r="A3148" t="s">
        <v>3149</v>
      </c>
      <c r="B3148">
        <v>-1.1229068</v>
      </c>
    </row>
    <row r="3149" spans="1:2" x14ac:dyDescent="0.3">
      <c r="A3149" t="s">
        <v>3150</v>
      </c>
      <c r="B3149">
        <v>-1.1234263</v>
      </c>
    </row>
    <row r="3150" spans="1:2" x14ac:dyDescent="0.3">
      <c r="A3150" t="s">
        <v>3151</v>
      </c>
      <c r="B3150">
        <v>-1.1234500000000001</v>
      </c>
    </row>
    <row r="3151" spans="1:2" x14ac:dyDescent="0.3">
      <c r="A3151" t="s">
        <v>3152</v>
      </c>
      <c r="B3151">
        <v>-1.1236104</v>
      </c>
    </row>
    <row r="3152" spans="1:2" x14ac:dyDescent="0.3">
      <c r="A3152" t="s">
        <v>3153</v>
      </c>
      <c r="B3152">
        <v>-1.12382</v>
      </c>
    </row>
    <row r="3153" spans="1:2" x14ac:dyDescent="0.3">
      <c r="A3153" t="s">
        <v>3154</v>
      </c>
      <c r="B3153">
        <v>-1.1239022999999999</v>
      </c>
    </row>
    <row r="3154" spans="1:2" x14ac:dyDescent="0.3">
      <c r="A3154" t="s">
        <v>3155</v>
      </c>
      <c r="B3154">
        <v>-1.1239142</v>
      </c>
    </row>
    <row r="3155" spans="1:2" x14ac:dyDescent="0.3">
      <c r="A3155" t="s">
        <v>3156</v>
      </c>
      <c r="B3155">
        <v>-1.1239266999999999</v>
      </c>
    </row>
    <row r="3156" spans="1:2" x14ac:dyDescent="0.3">
      <c r="A3156" t="s">
        <v>3157</v>
      </c>
      <c r="B3156">
        <v>-1.1242866</v>
      </c>
    </row>
    <row r="3157" spans="1:2" x14ac:dyDescent="0.3">
      <c r="A3157" t="s">
        <v>3158</v>
      </c>
      <c r="B3157">
        <v>-1.1246480999999999</v>
      </c>
    </row>
    <row r="3158" spans="1:2" x14ac:dyDescent="0.3">
      <c r="A3158" t="s">
        <v>3159</v>
      </c>
      <c r="B3158">
        <v>-1.1248189</v>
      </c>
    </row>
    <row r="3159" spans="1:2" x14ac:dyDescent="0.3">
      <c r="A3159" t="s">
        <v>3160</v>
      </c>
      <c r="B3159">
        <v>-1.1252001</v>
      </c>
    </row>
    <row r="3160" spans="1:2" x14ac:dyDescent="0.3">
      <c r="A3160" t="s">
        <v>3161</v>
      </c>
      <c r="B3160">
        <v>-1.1253922000000001</v>
      </c>
    </row>
    <row r="3161" spans="1:2" x14ac:dyDescent="0.3">
      <c r="A3161" t="s">
        <v>3162</v>
      </c>
      <c r="B3161">
        <v>-1.1258539999999999</v>
      </c>
    </row>
    <row r="3162" spans="1:2" x14ac:dyDescent="0.3">
      <c r="A3162" t="s">
        <v>3163</v>
      </c>
      <c r="B3162">
        <v>-1.1261007999999999</v>
      </c>
    </row>
    <row r="3163" spans="1:2" x14ac:dyDescent="0.3">
      <c r="A3163" t="s">
        <v>3164</v>
      </c>
      <c r="B3163">
        <v>-1.1262224999999999</v>
      </c>
    </row>
    <row r="3164" spans="1:2" x14ac:dyDescent="0.3">
      <c r="A3164" t="s">
        <v>3165</v>
      </c>
      <c r="B3164">
        <v>-1.1262852000000001</v>
      </c>
    </row>
    <row r="3165" spans="1:2" x14ac:dyDescent="0.3">
      <c r="A3165" t="s">
        <v>3166</v>
      </c>
      <c r="B3165">
        <v>-1.1263741</v>
      </c>
    </row>
    <row r="3166" spans="1:2" x14ac:dyDescent="0.3">
      <c r="A3166" t="s">
        <v>3167</v>
      </c>
      <c r="B3166">
        <v>-1.1265006</v>
      </c>
    </row>
    <row r="3167" spans="1:2" x14ac:dyDescent="0.3">
      <c r="A3167" t="s">
        <v>3168</v>
      </c>
      <c r="B3167">
        <v>-1.1267783</v>
      </c>
    </row>
    <row r="3168" spans="1:2" x14ac:dyDescent="0.3">
      <c r="A3168" t="s">
        <v>3169</v>
      </c>
      <c r="B3168">
        <v>-1.1267832</v>
      </c>
    </row>
    <row r="3169" spans="1:2" x14ac:dyDescent="0.3">
      <c r="A3169" t="s">
        <v>3170</v>
      </c>
      <c r="B3169">
        <v>-1.1271466999999999</v>
      </c>
    </row>
    <row r="3170" spans="1:2" x14ac:dyDescent="0.3">
      <c r="A3170" t="s">
        <v>3171</v>
      </c>
      <c r="B3170">
        <v>-1.1273346</v>
      </c>
    </row>
    <row r="3171" spans="1:2" x14ac:dyDescent="0.3">
      <c r="A3171" t="s">
        <v>3172</v>
      </c>
      <c r="B3171">
        <v>-1.1276008</v>
      </c>
    </row>
    <row r="3172" spans="1:2" x14ac:dyDescent="0.3">
      <c r="A3172" t="s">
        <v>3173</v>
      </c>
      <c r="B3172">
        <v>-1.1276961000000001</v>
      </c>
    </row>
    <row r="3173" spans="1:2" x14ac:dyDescent="0.3">
      <c r="A3173" t="s">
        <v>3174</v>
      </c>
      <c r="B3173">
        <v>-1.1287815999999999</v>
      </c>
    </row>
    <row r="3174" spans="1:2" x14ac:dyDescent="0.3">
      <c r="A3174" t="s">
        <v>3175</v>
      </c>
      <c r="B3174">
        <v>-1.1290349</v>
      </c>
    </row>
    <row r="3175" spans="1:2" x14ac:dyDescent="0.3">
      <c r="A3175" t="s">
        <v>3176</v>
      </c>
      <c r="B3175">
        <v>-1.129081</v>
      </c>
    </row>
    <row r="3176" spans="1:2" x14ac:dyDescent="0.3">
      <c r="A3176" t="s">
        <v>3177</v>
      </c>
      <c r="B3176">
        <v>-1.1292926999999999</v>
      </c>
    </row>
    <row r="3177" spans="1:2" x14ac:dyDescent="0.3">
      <c r="A3177" t="s">
        <v>3178</v>
      </c>
      <c r="B3177">
        <v>-1.1295337000000001</v>
      </c>
    </row>
    <row r="3178" spans="1:2" x14ac:dyDescent="0.3">
      <c r="A3178" t="s">
        <v>3179</v>
      </c>
      <c r="B3178">
        <v>-1.1299549</v>
      </c>
    </row>
    <row r="3179" spans="1:2" x14ac:dyDescent="0.3">
      <c r="A3179" t="s">
        <v>3180</v>
      </c>
      <c r="B3179">
        <v>-1.1300576</v>
      </c>
    </row>
    <row r="3180" spans="1:2" x14ac:dyDescent="0.3">
      <c r="A3180" t="s">
        <v>3181</v>
      </c>
      <c r="B3180">
        <v>-1.1300733000000001</v>
      </c>
    </row>
    <row r="3181" spans="1:2" x14ac:dyDescent="0.3">
      <c r="A3181" t="s">
        <v>3182</v>
      </c>
      <c r="B3181">
        <v>-1.1301361999999999</v>
      </c>
    </row>
    <row r="3182" spans="1:2" x14ac:dyDescent="0.3">
      <c r="A3182" t="s">
        <v>3183</v>
      </c>
      <c r="B3182">
        <v>-1.130215</v>
      </c>
    </row>
    <row r="3183" spans="1:2" x14ac:dyDescent="0.3">
      <c r="A3183" t="s">
        <v>3184</v>
      </c>
      <c r="B3183">
        <v>-1.1308494</v>
      </c>
    </row>
    <row r="3184" spans="1:2" x14ac:dyDescent="0.3">
      <c r="A3184" t="s">
        <v>3185</v>
      </c>
      <c r="B3184">
        <v>-1.1309378000000001</v>
      </c>
    </row>
    <row r="3185" spans="1:2" x14ac:dyDescent="0.3">
      <c r="A3185" t="s">
        <v>3186</v>
      </c>
      <c r="B3185">
        <v>-1.1319068000000001</v>
      </c>
    </row>
    <row r="3186" spans="1:2" x14ac:dyDescent="0.3">
      <c r="A3186" t="s">
        <v>3187</v>
      </c>
      <c r="B3186">
        <v>-1.1322568</v>
      </c>
    </row>
    <row r="3187" spans="1:2" x14ac:dyDescent="0.3">
      <c r="A3187" t="s">
        <v>3188</v>
      </c>
      <c r="B3187">
        <v>-1.1326681999999999</v>
      </c>
    </row>
    <row r="3188" spans="1:2" x14ac:dyDescent="0.3">
      <c r="A3188" t="s">
        <v>3189</v>
      </c>
      <c r="B3188">
        <v>-1.1328303</v>
      </c>
    </row>
    <row r="3189" spans="1:2" x14ac:dyDescent="0.3">
      <c r="A3189" t="s">
        <v>3190</v>
      </c>
      <c r="B3189">
        <v>-1.1329937000000001</v>
      </c>
    </row>
    <row r="3190" spans="1:2" x14ac:dyDescent="0.3">
      <c r="A3190" t="s">
        <v>3191</v>
      </c>
      <c r="B3190">
        <v>-1.1330773999999999</v>
      </c>
    </row>
    <row r="3191" spans="1:2" x14ac:dyDescent="0.3">
      <c r="A3191" t="s">
        <v>3192</v>
      </c>
      <c r="B3191">
        <v>-1.1332167</v>
      </c>
    </row>
    <row r="3192" spans="1:2" x14ac:dyDescent="0.3">
      <c r="A3192" t="s">
        <v>3193</v>
      </c>
      <c r="B3192">
        <v>-1.1333489999999999</v>
      </c>
    </row>
    <row r="3193" spans="1:2" x14ac:dyDescent="0.3">
      <c r="A3193" t="s">
        <v>3194</v>
      </c>
      <c r="B3193">
        <v>-1.1341949</v>
      </c>
    </row>
    <row r="3194" spans="1:2" x14ac:dyDescent="0.3">
      <c r="A3194" t="s">
        <v>3195</v>
      </c>
      <c r="B3194">
        <v>-1.1344574000000001</v>
      </c>
    </row>
    <row r="3195" spans="1:2" x14ac:dyDescent="0.3">
      <c r="A3195" t="s">
        <v>3196</v>
      </c>
      <c r="B3195">
        <v>-1.1346394</v>
      </c>
    </row>
    <row r="3196" spans="1:2" x14ac:dyDescent="0.3">
      <c r="A3196" t="s">
        <v>3197</v>
      </c>
      <c r="B3196">
        <v>-1.1346811000000001</v>
      </c>
    </row>
    <row r="3197" spans="1:2" x14ac:dyDescent="0.3">
      <c r="A3197" t="s">
        <v>3198</v>
      </c>
      <c r="B3197">
        <v>-1.1351254</v>
      </c>
    </row>
    <row r="3198" spans="1:2" x14ac:dyDescent="0.3">
      <c r="A3198" t="s">
        <v>3199</v>
      </c>
      <c r="B3198">
        <v>-1.1352578</v>
      </c>
    </row>
    <row r="3199" spans="1:2" x14ac:dyDescent="0.3">
      <c r="A3199" t="s">
        <v>3200</v>
      </c>
      <c r="B3199">
        <v>-1.1352873000000001</v>
      </c>
    </row>
    <row r="3200" spans="1:2" x14ac:dyDescent="0.3">
      <c r="A3200" t="s">
        <v>3201</v>
      </c>
      <c r="B3200">
        <v>-1.1357862000000001</v>
      </c>
    </row>
    <row r="3201" spans="1:2" x14ac:dyDescent="0.3">
      <c r="A3201" t="s">
        <v>3202</v>
      </c>
      <c r="B3201">
        <v>-1.1358248</v>
      </c>
    </row>
    <row r="3202" spans="1:2" x14ac:dyDescent="0.3">
      <c r="A3202" t="s">
        <v>3203</v>
      </c>
      <c r="B3202">
        <v>-1.1363836</v>
      </c>
    </row>
    <row r="3203" spans="1:2" x14ac:dyDescent="0.3">
      <c r="A3203" t="s">
        <v>3204</v>
      </c>
      <c r="B3203">
        <v>-1.1365444</v>
      </c>
    </row>
    <row r="3204" spans="1:2" x14ac:dyDescent="0.3">
      <c r="A3204" t="s">
        <v>3205</v>
      </c>
      <c r="B3204">
        <v>-1.1370829</v>
      </c>
    </row>
    <row r="3205" spans="1:2" x14ac:dyDescent="0.3">
      <c r="A3205" t="s">
        <v>3206</v>
      </c>
      <c r="B3205">
        <v>-1.1370893</v>
      </c>
    </row>
    <row r="3206" spans="1:2" x14ac:dyDescent="0.3">
      <c r="A3206" t="s">
        <v>3207</v>
      </c>
      <c r="B3206">
        <v>-1.1376145</v>
      </c>
    </row>
    <row r="3207" spans="1:2" x14ac:dyDescent="0.3">
      <c r="A3207" t="s">
        <v>3208</v>
      </c>
      <c r="B3207">
        <v>-1.1379451</v>
      </c>
    </row>
    <row r="3208" spans="1:2" x14ac:dyDescent="0.3">
      <c r="A3208" t="s">
        <v>3209</v>
      </c>
      <c r="B3208">
        <v>-1.1387278999999999</v>
      </c>
    </row>
    <row r="3209" spans="1:2" x14ac:dyDescent="0.3">
      <c r="A3209" t="s">
        <v>3210</v>
      </c>
      <c r="B3209">
        <v>-1.1387531</v>
      </c>
    </row>
    <row r="3210" spans="1:2" x14ac:dyDescent="0.3">
      <c r="A3210" t="s">
        <v>3211</v>
      </c>
      <c r="B3210">
        <v>-1.1392574</v>
      </c>
    </row>
    <row r="3211" spans="1:2" x14ac:dyDescent="0.3">
      <c r="A3211" t="s">
        <v>3212</v>
      </c>
      <c r="B3211">
        <v>-1.1395299999999999</v>
      </c>
    </row>
    <row r="3212" spans="1:2" x14ac:dyDescent="0.3">
      <c r="A3212" t="s">
        <v>3213</v>
      </c>
      <c r="B3212">
        <v>-1.1395732000000001</v>
      </c>
    </row>
    <row r="3213" spans="1:2" x14ac:dyDescent="0.3">
      <c r="A3213" t="s">
        <v>3214</v>
      </c>
      <c r="B3213">
        <v>-1.140056</v>
      </c>
    </row>
    <row r="3214" spans="1:2" x14ac:dyDescent="0.3">
      <c r="A3214" t="s">
        <v>3215</v>
      </c>
      <c r="B3214">
        <v>-1.1401870000000001</v>
      </c>
    </row>
    <row r="3215" spans="1:2" x14ac:dyDescent="0.3">
      <c r="A3215" t="s">
        <v>3216</v>
      </c>
      <c r="B3215">
        <v>-1.1404032</v>
      </c>
    </row>
    <row r="3216" spans="1:2" x14ac:dyDescent="0.3">
      <c r="A3216" t="s">
        <v>3217</v>
      </c>
      <c r="B3216">
        <v>-1.1406573</v>
      </c>
    </row>
    <row r="3217" spans="1:2" x14ac:dyDescent="0.3">
      <c r="A3217" t="s">
        <v>3218</v>
      </c>
      <c r="B3217">
        <v>-1.1407016000000001</v>
      </c>
    </row>
    <row r="3218" spans="1:2" x14ac:dyDescent="0.3">
      <c r="A3218" t="s">
        <v>3219</v>
      </c>
      <c r="B3218">
        <v>-1.1408701000000001</v>
      </c>
    </row>
    <row r="3219" spans="1:2" x14ac:dyDescent="0.3">
      <c r="A3219" t="s">
        <v>3220</v>
      </c>
      <c r="B3219">
        <v>-1.1408883000000001</v>
      </c>
    </row>
    <row r="3220" spans="1:2" x14ac:dyDescent="0.3">
      <c r="A3220" t="s">
        <v>3221</v>
      </c>
      <c r="B3220">
        <v>-1.1412249000000001</v>
      </c>
    </row>
    <row r="3221" spans="1:2" x14ac:dyDescent="0.3">
      <c r="A3221" t="s">
        <v>3222</v>
      </c>
      <c r="B3221">
        <v>-1.1416385</v>
      </c>
    </row>
    <row r="3222" spans="1:2" x14ac:dyDescent="0.3">
      <c r="A3222" t="s">
        <v>3223</v>
      </c>
      <c r="B3222">
        <v>-1.1416689</v>
      </c>
    </row>
    <row r="3223" spans="1:2" x14ac:dyDescent="0.3">
      <c r="A3223" t="s">
        <v>3224</v>
      </c>
      <c r="B3223">
        <v>-1.1418439</v>
      </c>
    </row>
    <row r="3224" spans="1:2" x14ac:dyDescent="0.3">
      <c r="A3224" t="s">
        <v>3225</v>
      </c>
      <c r="B3224">
        <v>-1.141856</v>
      </c>
    </row>
    <row r="3225" spans="1:2" x14ac:dyDescent="0.3">
      <c r="A3225" t="s">
        <v>3226</v>
      </c>
      <c r="B3225">
        <v>-1.1425380000000001</v>
      </c>
    </row>
    <row r="3226" spans="1:2" x14ac:dyDescent="0.3">
      <c r="A3226" t="s">
        <v>3227</v>
      </c>
      <c r="B3226">
        <v>-1.1427020999999999</v>
      </c>
    </row>
    <row r="3227" spans="1:2" x14ac:dyDescent="0.3">
      <c r="A3227" t="s">
        <v>3228</v>
      </c>
      <c r="B3227">
        <v>-1.1428137</v>
      </c>
    </row>
    <row r="3228" spans="1:2" x14ac:dyDescent="0.3">
      <c r="A3228" t="s">
        <v>3229</v>
      </c>
      <c r="B3228">
        <v>-1.1429175</v>
      </c>
    </row>
    <row r="3229" spans="1:2" x14ac:dyDescent="0.3">
      <c r="A3229" t="s">
        <v>3230</v>
      </c>
      <c r="B3229">
        <v>-1.1430245999999999</v>
      </c>
    </row>
    <row r="3230" spans="1:2" x14ac:dyDescent="0.3">
      <c r="A3230" t="s">
        <v>3231</v>
      </c>
      <c r="B3230">
        <v>-1.1434242999999999</v>
      </c>
    </row>
    <row r="3231" spans="1:2" x14ac:dyDescent="0.3">
      <c r="A3231" t="s">
        <v>3232</v>
      </c>
      <c r="B3231">
        <v>-1.1435055999999999</v>
      </c>
    </row>
    <row r="3232" spans="1:2" x14ac:dyDescent="0.3">
      <c r="A3232" t="s">
        <v>3233</v>
      </c>
      <c r="B3232">
        <v>-1.1435734</v>
      </c>
    </row>
    <row r="3233" spans="1:2" x14ac:dyDescent="0.3">
      <c r="A3233" t="s">
        <v>3234</v>
      </c>
      <c r="B3233">
        <v>-1.1440893999999999</v>
      </c>
    </row>
    <row r="3234" spans="1:2" x14ac:dyDescent="0.3">
      <c r="A3234" t="s">
        <v>3235</v>
      </c>
      <c r="B3234">
        <v>-1.1442642000000001</v>
      </c>
    </row>
    <row r="3235" spans="1:2" x14ac:dyDescent="0.3">
      <c r="A3235" t="s">
        <v>3236</v>
      </c>
      <c r="B3235">
        <v>-1.1443087999999999</v>
      </c>
    </row>
    <row r="3236" spans="1:2" x14ac:dyDescent="0.3">
      <c r="A3236" t="s">
        <v>3237</v>
      </c>
      <c r="B3236">
        <v>-1.1443661000000001</v>
      </c>
    </row>
    <row r="3237" spans="1:2" x14ac:dyDescent="0.3">
      <c r="A3237" t="s">
        <v>3238</v>
      </c>
      <c r="B3237">
        <v>-1.1449568999999999</v>
      </c>
    </row>
    <row r="3238" spans="1:2" x14ac:dyDescent="0.3">
      <c r="A3238" t="s">
        <v>3239</v>
      </c>
      <c r="B3238">
        <v>-1.1451108000000001</v>
      </c>
    </row>
    <row r="3239" spans="1:2" x14ac:dyDescent="0.3">
      <c r="A3239" t="s">
        <v>3240</v>
      </c>
      <c r="B3239">
        <v>-1.1452625999999999</v>
      </c>
    </row>
    <row r="3240" spans="1:2" x14ac:dyDescent="0.3">
      <c r="A3240" t="s">
        <v>3241</v>
      </c>
      <c r="B3240">
        <v>-1.1452719</v>
      </c>
    </row>
    <row r="3241" spans="1:2" x14ac:dyDescent="0.3">
      <c r="A3241" t="s">
        <v>3242</v>
      </c>
      <c r="B3241">
        <v>-1.1454975000000001</v>
      </c>
    </row>
    <row r="3242" spans="1:2" x14ac:dyDescent="0.3">
      <c r="A3242" t="s">
        <v>3243</v>
      </c>
      <c r="B3242">
        <v>-1.1455234000000001</v>
      </c>
    </row>
    <row r="3243" spans="1:2" x14ac:dyDescent="0.3">
      <c r="A3243" t="s">
        <v>3244</v>
      </c>
      <c r="B3243">
        <v>-1.1456624</v>
      </c>
    </row>
    <row r="3244" spans="1:2" x14ac:dyDescent="0.3">
      <c r="A3244" t="s">
        <v>3245</v>
      </c>
      <c r="B3244">
        <v>-1.1457348000000001</v>
      </c>
    </row>
    <row r="3245" spans="1:2" x14ac:dyDescent="0.3">
      <c r="A3245" t="s">
        <v>3246</v>
      </c>
      <c r="B3245">
        <v>-1.145875</v>
      </c>
    </row>
    <row r="3246" spans="1:2" x14ac:dyDescent="0.3">
      <c r="A3246" t="s">
        <v>3247</v>
      </c>
      <c r="B3246">
        <v>-1.1462205999999999</v>
      </c>
    </row>
    <row r="3247" spans="1:2" x14ac:dyDescent="0.3">
      <c r="A3247" t="s">
        <v>3248</v>
      </c>
      <c r="B3247">
        <v>-1.1462591</v>
      </c>
    </row>
    <row r="3248" spans="1:2" x14ac:dyDescent="0.3">
      <c r="A3248" t="s">
        <v>3249</v>
      </c>
      <c r="B3248">
        <v>-1.1463391999999999</v>
      </c>
    </row>
    <row r="3249" spans="1:2" x14ac:dyDescent="0.3">
      <c r="A3249" t="s">
        <v>3250</v>
      </c>
      <c r="B3249">
        <v>-1.1464968</v>
      </c>
    </row>
    <row r="3250" spans="1:2" x14ac:dyDescent="0.3">
      <c r="A3250" t="s">
        <v>3251</v>
      </c>
      <c r="B3250">
        <v>-1.1465779</v>
      </c>
    </row>
    <row r="3251" spans="1:2" x14ac:dyDescent="0.3">
      <c r="A3251" t="s">
        <v>3252</v>
      </c>
      <c r="B3251">
        <v>-1.1466034000000001</v>
      </c>
    </row>
    <row r="3252" spans="1:2" x14ac:dyDescent="0.3">
      <c r="A3252" t="s">
        <v>3253</v>
      </c>
      <c r="B3252">
        <v>-1.1466894000000001</v>
      </c>
    </row>
    <row r="3253" spans="1:2" x14ac:dyDescent="0.3">
      <c r="A3253" t="s">
        <v>3254</v>
      </c>
      <c r="B3253">
        <v>-1.1469676</v>
      </c>
    </row>
    <row r="3254" spans="1:2" x14ac:dyDescent="0.3">
      <c r="A3254" t="s">
        <v>3255</v>
      </c>
      <c r="B3254">
        <v>-1.1469764</v>
      </c>
    </row>
    <row r="3255" spans="1:2" x14ac:dyDescent="0.3">
      <c r="A3255" t="s">
        <v>3256</v>
      </c>
      <c r="B3255">
        <v>-1.1470543</v>
      </c>
    </row>
    <row r="3256" spans="1:2" x14ac:dyDescent="0.3">
      <c r="A3256" t="s">
        <v>3257</v>
      </c>
      <c r="B3256">
        <v>-1.1472340999999999</v>
      </c>
    </row>
    <row r="3257" spans="1:2" x14ac:dyDescent="0.3">
      <c r="A3257" t="s">
        <v>3258</v>
      </c>
      <c r="B3257">
        <v>-1.1474991999999999</v>
      </c>
    </row>
    <row r="3258" spans="1:2" x14ac:dyDescent="0.3">
      <c r="A3258" t="s">
        <v>3259</v>
      </c>
      <c r="B3258">
        <v>-1.1478063999999999</v>
      </c>
    </row>
    <row r="3259" spans="1:2" x14ac:dyDescent="0.3">
      <c r="A3259" t="s">
        <v>3260</v>
      </c>
      <c r="B3259">
        <v>-1.1480906</v>
      </c>
    </row>
    <row r="3260" spans="1:2" x14ac:dyDescent="0.3">
      <c r="A3260" t="s">
        <v>3261</v>
      </c>
      <c r="B3260">
        <v>-1.1482314</v>
      </c>
    </row>
    <row r="3261" spans="1:2" x14ac:dyDescent="0.3">
      <c r="A3261" t="s">
        <v>3262</v>
      </c>
      <c r="B3261">
        <v>-1.1485495999999999</v>
      </c>
    </row>
    <row r="3262" spans="1:2" x14ac:dyDescent="0.3">
      <c r="A3262" t="s">
        <v>3263</v>
      </c>
      <c r="B3262">
        <v>-1.1492663999999999</v>
      </c>
    </row>
    <row r="3263" spans="1:2" x14ac:dyDescent="0.3">
      <c r="A3263" t="s">
        <v>3264</v>
      </c>
      <c r="B3263">
        <v>-1.149273</v>
      </c>
    </row>
    <row r="3264" spans="1:2" x14ac:dyDescent="0.3">
      <c r="A3264" t="s">
        <v>3265</v>
      </c>
      <c r="B3264">
        <v>-1.1493002000000001</v>
      </c>
    </row>
    <row r="3265" spans="1:2" x14ac:dyDescent="0.3">
      <c r="A3265" t="s">
        <v>3266</v>
      </c>
      <c r="B3265">
        <v>-1.1507466</v>
      </c>
    </row>
    <row r="3266" spans="1:2" x14ac:dyDescent="0.3">
      <c r="A3266" t="s">
        <v>3267</v>
      </c>
      <c r="B3266">
        <v>-1.1508814999999999</v>
      </c>
    </row>
    <row r="3267" spans="1:2" x14ac:dyDescent="0.3">
      <c r="A3267" t="s">
        <v>3268</v>
      </c>
      <c r="B3267">
        <v>-1.1510606000000001</v>
      </c>
    </row>
    <row r="3268" spans="1:2" x14ac:dyDescent="0.3">
      <c r="A3268" t="s">
        <v>3269</v>
      </c>
      <c r="B3268">
        <v>-1.1511756</v>
      </c>
    </row>
    <row r="3269" spans="1:2" x14ac:dyDescent="0.3">
      <c r="A3269" t="s">
        <v>3270</v>
      </c>
      <c r="B3269">
        <v>-1.1512328999999999</v>
      </c>
    </row>
    <row r="3270" spans="1:2" x14ac:dyDescent="0.3">
      <c r="A3270" t="s">
        <v>3271</v>
      </c>
      <c r="B3270">
        <v>-1.1516316</v>
      </c>
    </row>
    <row r="3271" spans="1:2" x14ac:dyDescent="0.3">
      <c r="A3271" t="s">
        <v>3272</v>
      </c>
      <c r="B3271">
        <v>-1.1519043</v>
      </c>
    </row>
    <row r="3272" spans="1:2" x14ac:dyDescent="0.3">
      <c r="A3272" t="s">
        <v>3273</v>
      </c>
      <c r="B3272">
        <v>-1.1528205</v>
      </c>
    </row>
    <row r="3273" spans="1:2" x14ac:dyDescent="0.3">
      <c r="A3273" t="s">
        <v>3274</v>
      </c>
      <c r="B3273">
        <v>-1.1530311</v>
      </c>
    </row>
    <row r="3274" spans="1:2" x14ac:dyDescent="0.3">
      <c r="A3274" t="s">
        <v>3275</v>
      </c>
      <c r="B3274">
        <v>-1.1533007</v>
      </c>
    </row>
    <row r="3275" spans="1:2" x14ac:dyDescent="0.3">
      <c r="A3275" t="s">
        <v>3276</v>
      </c>
      <c r="B3275">
        <v>-1.1537853</v>
      </c>
    </row>
    <row r="3276" spans="1:2" x14ac:dyDescent="0.3">
      <c r="A3276" t="s">
        <v>3277</v>
      </c>
      <c r="B3276">
        <v>-1.1539439</v>
      </c>
    </row>
    <row r="3277" spans="1:2" x14ac:dyDescent="0.3">
      <c r="A3277" t="s">
        <v>3278</v>
      </c>
      <c r="B3277">
        <v>-1.1541243000000001</v>
      </c>
    </row>
    <row r="3278" spans="1:2" x14ac:dyDescent="0.3">
      <c r="A3278" t="s">
        <v>3279</v>
      </c>
      <c r="B3278">
        <v>-1.1544156000000001</v>
      </c>
    </row>
    <row r="3279" spans="1:2" x14ac:dyDescent="0.3">
      <c r="A3279" t="s">
        <v>3280</v>
      </c>
      <c r="B3279">
        <v>-1.1545977999999999</v>
      </c>
    </row>
    <row r="3280" spans="1:2" x14ac:dyDescent="0.3">
      <c r="A3280" t="s">
        <v>3281</v>
      </c>
      <c r="B3280">
        <v>-1.1549217000000001</v>
      </c>
    </row>
    <row r="3281" spans="1:2" x14ac:dyDescent="0.3">
      <c r="A3281" t="s">
        <v>3282</v>
      </c>
      <c r="B3281">
        <v>-1.1549775</v>
      </c>
    </row>
    <row r="3282" spans="1:2" x14ac:dyDescent="0.3">
      <c r="A3282" t="s">
        <v>3283</v>
      </c>
      <c r="B3282">
        <v>-1.1550307</v>
      </c>
    </row>
    <row r="3283" spans="1:2" x14ac:dyDescent="0.3">
      <c r="A3283" t="s">
        <v>3284</v>
      </c>
      <c r="B3283">
        <v>-1.1550872999999999</v>
      </c>
    </row>
    <row r="3284" spans="1:2" x14ac:dyDescent="0.3">
      <c r="A3284" t="s">
        <v>3285</v>
      </c>
      <c r="B3284">
        <v>-1.1551709999999999</v>
      </c>
    </row>
    <row r="3285" spans="1:2" x14ac:dyDescent="0.3">
      <c r="A3285" t="s">
        <v>3286</v>
      </c>
      <c r="B3285">
        <v>-1.1551925999999999</v>
      </c>
    </row>
    <row r="3286" spans="1:2" x14ac:dyDescent="0.3">
      <c r="A3286" t="s">
        <v>3287</v>
      </c>
      <c r="B3286">
        <v>-1.1552594</v>
      </c>
    </row>
    <row r="3287" spans="1:2" x14ac:dyDescent="0.3">
      <c r="A3287" t="s">
        <v>3288</v>
      </c>
      <c r="B3287">
        <v>-1.1555617</v>
      </c>
    </row>
    <row r="3288" spans="1:2" x14ac:dyDescent="0.3">
      <c r="A3288" t="s">
        <v>3289</v>
      </c>
      <c r="B3288">
        <v>-1.1556006000000001</v>
      </c>
    </row>
    <row r="3289" spans="1:2" x14ac:dyDescent="0.3">
      <c r="A3289" t="s">
        <v>3290</v>
      </c>
      <c r="B3289">
        <v>-1.1559333000000001</v>
      </c>
    </row>
    <row r="3290" spans="1:2" x14ac:dyDescent="0.3">
      <c r="A3290" t="s">
        <v>3291</v>
      </c>
      <c r="B3290">
        <v>-1.1564222</v>
      </c>
    </row>
    <row r="3291" spans="1:2" x14ac:dyDescent="0.3">
      <c r="A3291" t="s">
        <v>3292</v>
      </c>
      <c r="B3291">
        <v>-1.157019</v>
      </c>
    </row>
    <row r="3292" spans="1:2" x14ac:dyDescent="0.3">
      <c r="A3292" t="s">
        <v>3293</v>
      </c>
      <c r="B3292">
        <v>-1.1570210000000001</v>
      </c>
    </row>
    <row r="3293" spans="1:2" x14ac:dyDescent="0.3">
      <c r="A3293" t="s">
        <v>3294</v>
      </c>
      <c r="B3293">
        <v>-1.1579341999999999</v>
      </c>
    </row>
    <row r="3294" spans="1:2" x14ac:dyDescent="0.3">
      <c r="A3294" t="s">
        <v>3295</v>
      </c>
      <c r="B3294">
        <v>-1.1581642999999999</v>
      </c>
    </row>
    <row r="3295" spans="1:2" x14ac:dyDescent="0.3">
      <c r="A3295" t="s">
        <v>3296</v>
      </c>
      <c r="B3295">
        <v>-1.1583068999999999</v>
      </c>
    </row>
    <row r="3296" spans="1:2" x14ac:dyDescent="0.3">
      <c r="A3296" t="s">
        <v>3297</v>
      </c>
      <c r="B3296">
        <v>-1.1584279</v>
      </c>
    </row>
    <row r="3297" spans="1:2" x14ac:dyDescent="0.3">
      <c r="A3297" t="s">
        <v>3298</v>
      </c>
      <c r="B3297">
        <v>-1.1585178</v>
      </c>
    </row>
    <row r="3298" spans="1:2" x14ac:dyDescent="0.3">
      <c r="A3298" t="s">
        <v>3299</v>
      </c>
      <c r="B3298">
        <v>-1.1587365999999999</v>
      </c>
    </row>
    <row r="3299" spans="1:2" x14ac:dyDescent="0.3">
      <c r="A3299" t="s">
        <v>3300</v>
      </c>
      <c r="B3299">
        <v>-1.1591096999999999</v>
      </c>
    </row>
    <row r="3300" spans="1:2" x14ac:dyDescent="0.3">
      <c r="A3300" t="s">
        <v>3301</v>
      </c>
      <c r="B3300">
        <v>-1.1591248000000001</v>
      </c>
    </row>
    <row r="3301" spans="1:2" x14ac:dyDescent="0.3">
      <c r="A3301" t="s">
        <v>3302</v>
      </c>
      <c r="B3301">
        <v>-1.1592833</v>
      </c>
    </row>
    <row r="3302" spans="1:2" x14ac:dyDescent="0.3">
      <c r="A3302" t="s">
        <v>3303</v>
      </c>
      <c r="B3302">
        <v>-1.1595635</v>
      </c>
    </row>
    <row r="3303" spans="1:2" x14ac:dyDescent="0.3">
      <c r="A3303" t="s">
        <v>3304</v>
      </c>
      <c r="B3303">
        <v>-1.1597279</v>
      </c>
    </row>
    <row r="3304" spans="1:2" x14ac:dyDescent="0.3">
      <c r="A3304" t="s">
        <v>3305</v>
      </c>
      <c r="B3304">
        <v>-1.1598544</v>
      </c>
    </row>
    <row r="3305" spans="1:2" x14ac:dyDescent="0.3">
      <c r="A3305" t="s">
        <v>3306</v>
      </c>
      <c r="B3305">
        <v>-1.1600706999999999</v>
      </c>
    </row>
    <row r="3306" spans="1:2" x14ac:dyDescent="0.3">
      <c r="A3306" t="s">
        <v>3307</v>
      </c>
      <c r="B3306">
        <v>-1.1601467999999999</v>
      </c>
    </row>
    <row r="3307" spans="1:2" x14ac:dyDescent="0.3">
      <c r="A3307" t="s">
        <v>3308</v>
      </c>
      <c r="B3307">
        <v>-1.1601501999999999</v>
      </c>
    </row>
    <row r="3308" spans="1:2" x14ac:dyDescent="0.3">
      <c r="A3308" t="s">
        <v>3309</v>
      </c>
      <c r="B3308">
        <v>-1.1602233</v>
      </c>
    </row>
    <row r="3309" spans="1:2" x14ac:dyDescent="0.3">
      <c r="A3309" t="s">
        <v>3310</v>
      </c>
      <c r="B3309">
        <v>-1.1604969000000001</v>
      </c>
    </row>
    <row r="3310" spans="1:2" x14ac:dyDescent="0.3">
      <c r="A3310" t="s">
        <v>3311</v>
      </c>
      <c r="B3310">
        <v>-1.1605300999999999</v>
      </c>
    </row>
    <row r="3311" spans="1:2" x14ac:dyDescent="0.3">
      <c r="A3311" t="s">
        <v>3312</v>
      </c>
      <c r="B3311">
        <v>-1.160657</v>
      </c>
    </row>
    <row r="3312" spans="1:2" x14ac:dyDescent="0.3">
      <c r="A3312" t="s">
        <v>3313</v>
      </c>
      <c r="B3312">
        <v>-1.1612937000000001</v>
      </c>
    </row>
    <row r="3313" spans="1:2" x14ac:dyDescent="0.3">
      <c r="A3313" t="s">
        <v>3314</v>
      </c>
      <c r="B3313">
        <v>-1.1619447000000001</v>
      </c>
    </row>
    <row r="3314" spans="1:2" x14ac:dyDescent="0.3">
      <c r="A3314" t="s">
        <v>3315</v>
      </c>
      <c r="B3314">
        <v>-1.1626042000000001</v>
      </c>
    </row>
    <row r="3315" spans="1:2" x14ac:dyDescent="0.3">
      <c r="A3315" t="s">
        <v>3316</v>
      </c>
      <c r="B3315">
        <v>-1.1626270999999999</v>
      </c>
    </row>
    <row r="3316" spans="1:2" x14ac:dyDescent="0.3">
      <c r="A3316" t="s">
        <v>3317</v>
      </c>
      <c r="B3316">
        <v>-1.1627704999999999</v>
      </c>
    </row>
    <row r="3317" spans="1:2" x14ac:dyDescent="0.3">
      <c r="A3317" t="s">
        <v>3318</v>
      </c>
      <c r="B3317">
        <v>-1.1628976</v>
      </c>
    </row>
    <row r="3318" spans="1:2" x14ac:dyDescent="0.3">
      <c r="A3318" t="s">
        <v>3319</v>
      </c>
      <c r="B3318">
        <v>-1.1630129</v>
      </c>
    </row>
    <row r="3319" spans="1:2" x14ac:dyDescent="0.3">
      <c r="A3319" t="s">
        <v>3320</v>
      </c>
      <c r="B3319">
        <v>-1.1634316</v>
      </c>
    </row>
    <row r="3320" spans="1:2" x14ac:dyDescent="0.3">
      <c r="A3320" t="s">
        <v>3321</v>
      </c>
      <c r="B3320">
        <v>-1.1635773</v>
      </c>
    </row>
    <row r="3321" spans="1:2" x14ac:dyDescent="0.3">
      <c r="A3321" t="s">
        <v>3322</v>
      </c>
      <c r="B3321">
        <v>-1.1636310000000001</v>
      </c>
    </row>
    <row r="3322" spans="1:2" x14ac:dyDescent="0.3">
      <c r="A3322" t="s">
        <v>3323</v>
      </c>
      <c r="B3322">
        <v>-1.1636903000000001</v>
      </c>
    </row>
    <row r="3323" spans="1:2" x14ac:dyDescent="0.3">
      <c r="A3323" t="s">
        <v>3324</v>
      </c>
      <c r="B3323">
        <v>-1.1640786000000001</v>
      </c>
    </row>
    <row r="3324" spans="1:2" x14ac:dyDescent="0.3">
      <c r="A3324" t="s">
        <v>3325</v>
      </c>
      <c r="B3324">
        <v>-1.1642501999999999</v>
      </c>
    </row>
    <row r="3325" spans="1:2" x14ac:dyDescent="0.3">
      <c r="A3325" t="s">
        <v>3326</v>
      </c>
      <c r="B3325">
        <v>-1.1644637</v>
      </c>
    </row>
    <row r="3326" spans="1:2" x14ac:dyDescent="0.3">
      <c r="A3326" t="s">
        <v>3327</v>
      </c>
      <c r="B3326">
        <v>-1.1646281000000001</v>
      </c>
    </row>
    <row r="3327" spans="1:2" x14ac:dyDescent="0.3">
      <c r="A3327" t="s">
        <v>3328</v>
      </c>
      <c r="B3327">
        <v>-1.1647694</v>
      </c>
    </row>
    <row r="3328" spans="1:2" x14ac:dyDescent="0.3">
      <c r="A3328" t="s">
        <v>3329</v>
      </c>
      <c r="B3328">
        <v>-1.1650811000000001</v>
      </c>
    </row>
    <row r="3329" spans="1:2" x14ac:dyDescent="0.3">
      <c r="A3329" t="s">
        <v>3330</v>
      </c>
      <c r="B3329">
        <v>-1.1652130000000001</v>
      </c>
    </row>
    <row r="3330" spans="1:2" x14ac:dyDescent="0.3">
      <c r="A3330" t="s">
        <v>3331</v>
      </c>
      <c r="B3330">
        <v>-1.1654062000000001</v>
      </c>
    </row>
    <row r="3331" spans="1:2" x14ac:dyDescent="0.3">
      <c r="A3331" t="s">
        <v>3332</v>
      </c>
      <c r="B3331">
        <v>-1.1654329000000001</v>
      </c>
    </row>
    <row r="3332" spans="1:2" x14ac:dyDescent="0.3">
      <c r="A3332" t="s">
        <v>3333</v>
      </c>
      <c r="B3332">
        <v>-1.1659660000000001</v>
      </c>
    </row>
    <row r="3333" spans="1:2" x14ac:dyDescent="0.3">
      <c r="A3333" t="s">
        <v>3334</v>
      </c>
      <c r="B3333">
        <v>-1.1662783000000001</v>
      </c>
    </row>
    <row r="3334" spans="1:2" x14ac:dyDescent="0.3">
      <c r="A3334" t="s">
        <v>3335</v>
      </c>
      <c r="B3334">
        <v>-1.1667240000000001</v>
      </c>
    </row>
    <row r="3335" spans="1:2" x14ac:dyDescent="0.3">
      <c r="A3335" t="s">
        <v>3336</v>
      </c>
      <c r="B3335">
        <v>-1.1669721</v>
      </c>
    </row>
    <row r="3336" spans="1:2" x14ac:dyDescent="0.3">
      <c r="A3336" t="s">
        <v>3337</v>
      </c>
      <c r="B3336">
        <v>-1.1671492999999999</v>
      </c>
    </row>
    <row r="3337" spans="1:2" x14ac:dyDescent="0.3">
      <c r="A3337" t="s">
        <v>3338</v>
      </c>
      <c r="B3337">
        <v>-1.1673126</v>
      </c>
    </row>
    <row r="3338" spans="1:2" x14ac:dyDescent="0.3">
      <c r="A3338" t="s">
        <v>3339</v>
      </c>
      <c r="B3338">
        <v>-1.1675112999999999</v>
      </c>
    </row>
    <row r="3339" spans="1:2" x14ac:dyDescent="0.3">
      <c r="A3339" t="s">
        <v>3340</v>
      </c>
      <c r="B3339">
        <v>-1.1676084</v>
      </c>
    </row>
    <row r="3340" spans="1:2" x14ac:dyDescent="0.3">
      <c r="A3340" t="s">
        <v>3341</v>
      </c>
      <c r="B3340">
        <v>-1.1676685</v>
      </c>
    </row>
    <row r="3341" spans="1:2" x14ac:dyDescent="0.3">
      <c r="A3341" t="s">
        <v>3342</v>
      </c>
      <c r="B3341">
        <v>-1.1677675999999999</v>
      </c>
    </row>
    <row r="3342" spans="1:2" x14ac:dyDescent="0.3">
      <c r="A3342" t="s">
        <v>3343</v>
      </c>
      <c r="B3342">
        <v>-1.1679179</v>
      </c>
    </row>
    <row r="3343" spans="1:2" x14ac:dyDescent="0.3">
      <c r="A3343" t="s">
        <v>3344</v>
      </c>
      <c r="B3343">
        <v>-1.1682143</v>
      </c>
    </row>
    <row r="3344" spans="1:2" x14ac:dyDescent="0.3">
      <c r="A3344" t="s">
        <v>3345</v>
      </c>
      <c r="B3344">
        <v>-1.1685964</v>
      </c>
    </row>
    <row r="3345" spans="1:2" x14ac:dyDescent="0.3">
      <c r="A3345" t="s">
        <v>3346</v>
      </c>
      <c r="B3345">
        <v>-1.1686616000000001</v>
      </c>
    </row>
    <row r="3346" spans="1:2" x14ac:dyDescent="0.3">
      <c r="A3346" t="s">
        <v>3347</v>
      </c>
      <c r="B3346">
        <v>-1.1687833999999999</v>
      </c>
    </row>
    <row r="3347" spans="1:2" x14ac:dyDescent="0.3">
      <c r="A3347" t="s">
        <v>3348</v>
      </c>
      <c r="B3347">
        <v>-1.1687913999999999</v>
      </c>
    </row>
    <row r="3348" spans="1:2" x14ac:dyDescent="0.3">
      <c r="A3348" t="s">
        <v>3349</v>
      </c>
      <c r="B3348">
        <v>-1.16893</v>
      </c>
    </row>
    <row r="3349" spans="1:2" x14ac:dyDescent="0.3">
      <c r="A3349" t="s">
        <v>3350</v>
      </c>
      <c r="B3349">
        <v>-1.1692448</v>
      </c>
    </row>
    <row r="3350" spans="1:2" x14ac:dyDescent="0.3">
      <c r="A3350" t="s">
        <v>3351</v>
      </c>
      <c r="B3350">
        <v>-1.1692640999999999</v>
      </c>
    </row>
    <row r="3351" spans="1:2" x14ac:dyDescent="0.3">
      <c r="A3351" t="s">
        <v>3352</v>
      </c>
      <c r="B3351">
        <v>-1.1692852</v>
      </c>
    </row>
    <row r="3352" spans="1:2" x14ac:dyDescent="0.3">
      <c r="A3352" t="s">
        <v>3353</v>
      </c>
      <c r="B3352">
        <v>-1.1693287999999999</v>
      </c>
    </row>
    <row r="3353" spans="1:2" x14ac:dyDescent="0.3">
      <c r="A3353" t="s">
        <v>3354</v>
      </c>
      <c r="B3353">
        <v>-1.169427</v>
      </c>
    </row>
    <row r="3354" spans="1:2" x14ac:dyDescent="0.3">
      <c r="A3354" t="s">
        <v>3355</v>
      </c>
      <c r="B3354">
        <v>-1.1694319</v>
      </c>
    </row>
    <row r="3355" spans="1:2" x14ac:dyDescent="0.3">
      <c r="A3355" t="s">
        <v>3356</v>
      </c>
      <c r="B3355">
        <v>-1.169516</v>
      </c>
    </row>
    <row r="3356" spans="1:2" x14ac:dyDescent="0.3">
      <c r="A3356" t="s">
        <v>3357</v>
      </c>
      <c r="B3356">
        <v>-1.1697067999999999</v>
      </c>
    </row>
    <row r="3357" spans="1:2" x14ac:dyDescent="0.3">
      <c r="A3357" t="s">
        <v>3358</v>
      </c>
      <c r="B3357">
        <v>-1.1702537</v>
      </c>
    </row>
    <row r="3358" spans="1:2" x14ac:dyDescent="0.3">
      <c r="A3358" t="s">
        <v>3359</v>
      </c>
      <c r="B3358">
        <v>-1.1704562000000001</v>
      </c>
    </row>
    <row r="3359" spans="1:2" x14ac:dyDescent="0.3">
      <c r="A3359" t="s">
        <v>3360</v>
      </c>
      <c r="B3359">
        <v>-1.170687</v>
      </c>
    </row>
    <row r="3360" spans="1:2" x14ac:dyDescent="0.3">
      <c r="A3360" t="s">
        <v>3361</v>
      </c>
      <c r="B3360">
        <v>-1.1708301999999999</v>
      </c>
    </row>
    <row r="3361" spans="1:2" x14ac:dyDescent="0.3">
      <c r="A3361" t="s">
        <v>3362</v>
      </c>
      <c r="B3361">
        <v>-1.1708632999999999</v>
      </c>
    </row>
    <row r="3362" spans="1:2" x14ac:dyDescent="0.3">
      <c r="A3362" t="s">
        <v>3363</v>
      </c>
      <c r="B3362">
        <v>-1.1708934</v>
      </c>
    </row>
    <row r="3363" spans="1:2" x14ac:dyDescent="0.3">
      <c r="A3363" t="s">
        <v>3364</v>
      </c>
      <c r="B3363">
        <v>-1.1715932</v>
      </c>
    </row>
    <row r="3364" spans="1:2" x14ac:dyDescent="0.3">
      <c r="A3364" t="s">
        <v>3365</v>
      </c>
      <c r="B3364">
        <v>-1.1717529</v>
      </c>
    </row>
    <row r="3365" spans="1:2" x14ac:dyDescent="0.3">
      <c r="A3365" t="s">
        <v>3366</v>
      </c>
      <c r="B3365">
        <v>-1.1719212999999999</v>
      </c>
    </row>
    <row r="3366" spans="1:2" x14ac:dyDescent="0.3">
      <c r="A3366" t="s">
        <v>3367</v>
      </c>
      <c r="B3366">
        <v>-1.1723859000000001</v>
      </c>
    </row>
    <row r="3367" spans="1:2" x14ac:dyDescent="0.3">
      <c r="A3367" t="s">
        <v>3368</v>
      </c>
      <c r="B3367">
        <v>-1.1726633</v>
      </c>
    </row>
    <row r="3368" spans="1:2" x14ac:dyDescent="0.3">
      <c r="A3368" t="s">
        <v>3369</v>
      </c>
      <c r="B3368">
        <v>-1.1728204</v>
      </c>
    </row>
    <row r="3369" spans="1:2" x14ac:dyDescent="0.3">
      <c r="A3369" t="s">
        <v>3370</v>
      </c>
      <c r="B3369">
        <v>-1.173022</v>
      </c>
    </row>
    <row r="3370" spans="1:2" x14ac:dyDescent="0.3">
      <c r="A3370" t="s">
        <v>3371</v>
      </c>
      <c r="B3370">
        <v>-1.1731476000000001</v>
      </c>
    </row>
    <row r="3371" spans="1:2" x14ac:dyDescent="0.3">
      <c r="A3371" t="s">
        <v>3372</v>
      </c>
      <c r="B3371">
        <v>-1.1732749</v>
      </c>
    </row>
    <row r="3372" spans="1:2" x14ac:dyDescent="0.3">
      <c r="A3372" t="s">
        <v>3373</v>
      </c>
      <c r="B3372">
        <v>-1.1735838999999999</v>
      </c>
    </row>
    <row r="3373" spans="1:2" x14ac:dyDescent="0.3">
      <c r="A3373" t="s">
        <v>3374</v>
      </c>
      <c r="B3373">
        <v>-1.1738599999999999</v>
      </c>
    </row>
    <row r="3374" spans="1:2" x14ac:dyDescent="0.3">
      <c r="A3374" t="s">
        <v>3375</v>
      </c>
      <c r="B3374">
        <v>-1.1741394999999999</v>
      </c>
    </row>
    <row r="3375" spans="1:2" x14ac:dyDescent="0.3">
      <c r="A3375" t="s">
        <v>3376</v>
      </c>
      <c r="B3375">
        <v>-1.1743595</v>
      </c>
    </row>
    <row r="3376" spans="1:2" x14ac:dyDescent="0.3">
      <c r="A3376" t="s">
        <v>3377</v>
      </c>
      <c r="B3376">
        <v>-1.1744432</v>
      </c>
    </row>
    <row r="3377" spans="1:2" x14ac:dyDescent="0.3">
      <c r="A3377" t="s">
        <v>3378</v>
      </c>
      <c r="B3377">
        <v>-1.1746270999999999</v>
      </c>
    </row>
    <row r="3378" spans="1:2" x14ac:dyDescent="0.3">
      <c r="A3378" t="s">
        <v>3379</v>
      </c>
      <c r="B3378">
        <v>-1.1747589000000001</v>
      </c>
    </row>
    <row r="3379" spans="1:2" x14ac:dyDescent="0.3">
      <c r="A3379" t="s">
        <v>3380</v>
      </c>
      <c r="B3379">
        <v>-1.175238</v>
      </c>
    </row>
    <row r="3380" spans="1:2" x14ac:dyDescent="0.3">
      <c r="A3380" t="s">
        <v>3381</v>
      </c>
      <c r="B3380">
        <v>-1.1757076</v>
      </c>
    </row>
    <row r="3381" spans="1:2" x14ac:dyDescent="0.3">
      <c r="A3381" t="s">
        <v>3382</v>
      </c>
      <c r="B3381">
        <v>-1.1757614000000001</v>
      </c>
    </row>
    <row r="3382" spans="1:2" x14ac:dyDescent="0.3">
      <c r="A3382" t="s">
        <v>3383</v>
      </c>
      <c r="B3382">
        <v>-1.1760866000000001</v>
      </c>
    </row>
    <row r="3383" spans="1:2" x14ac:dyDescent="0.3">
      <c r="A3383" t="s">
        <v>3384</v>
      </c>
      <c r="B3383">
        <v>-1.1762231000000001</v>
      </c>
    </row>
    <row r="3384" spans="1:2" x14ac:dyDescent="0.3">
      <c r="A3384" t="s">
        <v>3385</v>
      </c>
      <c r="B3384">
        <v>-1.1768611</v>
      </c>
    </row>
    <row r="3385" spans="1:2" x14ac:dyDescent="0.3">
      <c r="A3385" t="s">
        <v>3386</v>
      </c>
      <c r="B3385">
        <v>-1.1769616000000001</v>
      </c>
    </row>
    <row r="3386" spans="1:2" x14ac:dyDescent="0.3">
      <c r="A3386" t="s">
        <v>3387</v>
      </c>
      <c r="B3386">
        <v>-1.1773663000000001</v>
      </c>
    </row>
    <row r="3387" spans="1:2" x14ac:dyDescent="0.3">
      <c r="A3387" t="s">
        <v>3388</v>
      </c>
      <c r="B3387">
        <v>-1.1773747000000001</v>
      </c>
    </row>
    <row r="3388" spans="1:2" x14ac:dyDescent="0.3">
      <c r="A3388" t="s">
        <v>3389</v>
      </c>
      <c r="B3388">
        <v>-1.1775389999999999</v>
      </c>
    </row>
    <row r="3389" spans="1:2" x14ac:dyDescent="0.3">
      <c r="A3389" t="s">
        <v>3390</v>
      </c>
      <c r="B3389">
        <v>-1.1776635</v>
      </c>
    </row>
    <row r="3390" spans="1:2" x14ac:dyDescent="0.3">
      <c r="A3390" t="s">
        <v>3391</v>
      </c>
      <c r="B3390">
        <v>-1.1776689</v>
      </c>
    </row>
    <row r="3391" spans="1:2" x14ac:dyDescent="0.3">
      <c r="A3391" t="s">
        <v>3392</v>
      </c>
      <c r="B3391">
        <v>-1.1779611999999999</v>
      </c>
    </row>
    <row r="3392" spans="1:2" x14ac:dyDescent="0.3">
      <c r="A3392" t="s">
        <v>3393</v>
      </c>
      <c r="B3392">
        <v>-1.1782360000000001</v>
      </c>
    </row>
    <row r="3393" spans="1:2" x14ac:dyDescent="0.3">
      <c r="A3393" t="s">
        <v>3394</v>
      </c>
      <c r="B3393">
        <v>-1.1782481</v>
      </c>
    </row>
    <row r="3394" spans="1:2" x14ac:dyDescent="0.3">
      <c r="A3394" t="s">
        <v>3395</v>
      </c>
      <c r="B3394">
        <v>-1.1782839000000001</v>
      </c>
    </row>
    <row r="3395" spans="1:2" x14ac:dyDescent="0.3">
      <c r="A3395" t="s">
        <v>3396</v>
      </c>
      <c r="B3395">
        <v>-1.1783570999999999</v>
      </c>
    </row>
    <row r="3396" spans="1:2" x14ac:dyDescent="0.3">
      <c r="A3396" t="s">
        <v>3397</v>
      </c>
      <c r="B3396">
        <v>-1.1783832000000001</v>
      </c>
    </row>
    <row r="3397" spans="1:2" x14ac:dyDescent="0.3">
      <c r="A3397" t="s">
        <v>3398</v>
      </c>
      <c r="B3397">
        <v>-1.1783958000000001</v>
      </c>
    </row>
    <row r="3398" spans="1:2" x14ac:dyDescent="0.3">
      <c r="A3398" t="s">
        <v>3399</v>
      </c>
      <c r="B3398">
        <v>-1.1788019000000001</v>
      </c>
    </row>
    <row r="3399" spans="1:2" x14ac:dyDescent="0.3">
      <c r="A3399" t="s">
        <v>3400</v>
      </c>
      <c r="B3399">
        <v>-1.1788110000000001</v>
      </c>
    </row>
    <row r="3400" spans="1:2" x14ac:dyDescent="0.3">
      <c r="A3400" t="s">
        <v>3401</v>
      </c>
      <c r="B3400">
        <v>-1.1788897</v>
      </c>
    </row>
    <row r="3401" spans="1:2" x14ac:dyDescent="0.3">
      <c r="A3401" t="s">
        <v>3402</v>
      </c>
      <c r="B3401">
        <v>-1.1789829999999999</v>
      </c>
    </row>
    <row r="3402" spans="1:2" x14ac:dyDescent="0.3">
      <c r="A3402" t="s">
        <v>3403</v>
      </c>
      <c r="B3402">
        <v>-1.1789977</v>
      </c>
    </row>
    <row r="3403" spans="1:2" x14ac:dyDescent="0.3">
      <c r="A3403" t="s">
        <v>3404</v>
      </c>
      <c r="B3403">
        <v>-1.1791278999999999</v>
      </c>
    </row>
    <row r="3404" spans="1:2" x14ac:dyDescent="0.3">
      <c r="A3404" t="s">
        <v>3405</v>
      </c>
      <c r="B3404">
        <v>-1.1792144</v>
      </c>
    </row>
    <row r="3405" spans="1:2" x14ac:dyDescent="0.3">
      <c r="A3405" t="s">
        <v>3406</v>
      </c>
      <c r="B3405">
        <v>-1.1792464</v>
      </c>
    </row>
    <row r="3406" spans="1:2" x14ac:dyDescent="0.3">
      <c r="A3406" t="s">
        <v>3407</v>
      </c>
      <c r="B3406">
        <v>-1.1792530999999999</v>
      </c>
    </row>
    <row r="3407" spans="1:2" x14ac:dyDescent="0.3">
      <c r="A3407" t="s">
        <v>3408</v>
      </c>
      <c r="B3407">
        <v>-1.1794401999999999</v>
      </c>
    </row>
    <row r="3408" spans="1:2" x14ac:dyDescent="0.3">
      <c r="A3408" t="s">
        <v>3409</v>
      </c>
      <c r="B3408">
        <v>-1.179559</v>
      </c>
    </row>
    <row r="3409" spans="1:2" x14ac:dyDescent="0.3">
      <c r="A3409" t="s">
        <v>3410</v>
      </c>
      <c r="B3409">
        <v>-1.1805190999999999</v>
      </c>
    </row>
    <row r="3410" spans="1:2" x14ac:dyDescent="0.3">
      <c r="A3410" t="s">
        <v>3411</v>
      </c>
      <c r="B3410">
        <v>-1.1805235000000001</v>
      </c>
    </row>
    <row r="3411" spans="1:2" x14ac:dyDescent="0.3">
      <c r="A3411" t="s">
        <v>3412</v>
      </c>
      <c r="B3411">
        <v>-1.180604</v>
      </c>
    </row>
    <row r="3412" spans="1:2" x14ac:dyDescent="0.3">
      <c r="A3412" t="s">
        <v>3413</v>
      </c>
      <c r="B3412">
        <v>-1.1806478</v>
      </c>
    </row>
    <row r="3413" spans="1:2" x14ac:dyDescent="0.3">
      <c r="A3413" t="s">
        <v>3414</v>
      </c>
      <c r="B3413">
        <v>-1.1807042000000001</v>
      </c>
    </row>
    <row r="3414" spans="1:2" x14ac:dyDescent="0.3">
      <c r="A3414" t="s">
        <v>3415</v>
      </c>
      <c r="B3414">
        <v>-1.1808171000000001</v>
      </c>
    </row>
    <row r="3415" spans="1:2" x14ac:dyDescent="0.3">
      <c r="A3415" t="s">
        <v>3416</v>
      </c>
      <c r="B3415">
        <v>-1.1809088000000001</v>
      </c>
    </row>
    <row r="3416" spans="1:2" x14ac:dyDescent="0.3">
      <c r="A3416" t="s">
        <v>3417</v>
      </c>
      <c r="B3416">
        <v>-1.1814983999999999</v>
      </c>
    </row>
    <row r="3417" spans="1:2" x14ac:dyDescent="0.3">
      <c r="A3417" t="s">
        <v>3418</v>
      </c>
      <c r="B3417">
        <v>-1.1815176000000001</v>
      </c>
    </row>
    <row r="3418" spans="1:2" x14ac:dyDescent="0.3">
      <c r="A3418" t="s">
        <v>3419</v>
      </c>
      <c r="B3418">
        <v>-1.1816742</v>
      </c>
    </row>
    <row r="3419" spans="1:2" x14ac:dyDescent="0.3">
      <c r="A3419" t="s">
        <v>3420</v>
      </c>
      <c r="B3419">
        <v>-1.1817493999999999</v>
      </c>
    </row>
    <row r="3420" spans="1:2" x14ac:dyDescent="0.3">
      <c r="A3420" t="s">
        <v>3421</v>
      </c>
      <c r="B3420">
        <v>-1.1818328</v>
      </c>
    </row>
    <row r="3421" spans="1:2" x14ac:dyDescent="0.3">
      <c r="A3421" t="s">
        <v>3422</v>
      </c>
      <c r="B3421">
        <v>-1.1821009</v>
      </c>
    </row>
    <row r="3422" spans="1:2" x14ac:dyDescent="0.3">
      <c r="A3422" t="s">
        <v>3423</v>
      </c>
      <c r="B3422">
        <v>-1.1822035</v>
      </c>
    </row>
    <row r="3423" spans="1:2" x14ac:dyDescent="0.3">
      <c r="A3423" t="s">
        <v>3424</v>
      </c>
      <c r="B3423">
        <v>-1.1822836999999999</v>
      </c>
    </row>
    <row r="3424" spans="1:2" x14ac:dyDescent="0.3">
      <c r="A3424" t="s">
        <v>3425</v>
      </c>
      <c r="B3424">
        <v>-1.1823128000000001</v>
      </c>
    </row>
    <row r="3425" spans="1:2" x14ac:dyDescent="0.3">
      <c r="A3425" t="s">
        <v>3426</v>
      </c>
      <c r="B3425">
        <v>-1.1824067</v>
      </c>
    </row>
    <row r="3426" spans="1:2" x14ac:dyDescent="0.3">
      <c r="A3426" t="s">
        <v>3427</v>
      </c>
      <c r="B3426">
        <v>-1.1824346999999999</v>
      </c>
    </row>
    <row r="3427" spans="1:2" x14ac:dyDescent="0.3">
      <c r="A3427" t="s">
        <v>3428</v>
      </c>
      <c r="B3427">
        <v>-1.1824889999999999</v>
      </c>
    </row>
    <row r="3428" spans="1:2" x14ac:dyDescent="0.3">
      <c r="A3428" t="s">
        <v>3429</v>
      </c>
      <c r="B3428">
        <v>-1.1825367</v>
      </c>
    </row>
    <row r="3429" spans="1:2" x14ac:dyDescent="0.3">
      <c r="A3429" t="s">
        <v>3430</v>
      </c>
      <c r="B3429">
        <v>-1.1827159</v>
      </c>
    </row>
    <row r="3430" spans="1:2" x14ac:dyDescent="0.3">
      <c r="A3430" t="s">
        <v>3431</v>
      </c>
      <c r="B3430">
        <v>-1.1829485</v>
      </c>
    </row>
    <row r="3431" spans="1:2" x14ac:dyDescent="0.3">
      <c r="A3431" t="s">
        <v>3432</v>
      </c>
      <c r="B3431">
        <v>-1.1831168000000001</v>
      </c>
    </row>
    <row r="3432" spans="1:2" x14ac:dyDescent="0.3">
      <c r="A3432" t="s">
        <v>3433</v>
      </c>
      <c r="B3432">
        <v>-1.1834606000000001</v>
      </c>
    </row>
    <row r="3433" spans="1:2" x14ac:dyDescent="0.3">
      <c r="A3433" t="s">
        <v>3434</v>
      </c>
      <c r="B3433">
        <v>-1.1836884000000001</v>
      </c>
    </row>
    <row r="3434" spans="1:2" x14ac:dyDescent="0.3">
      <c r="A3434" t="s">
        <v>3435</v>
      </c>
      <c r="B3434">
        <v>-1.1838511</v>
      </c>
    </row>
    <row r="3435" spans="1:2" x14ac:dyDescent="0.3">
      <c r="A3435" t="s">
        <v>3436</v>
      </c>
      <c r="B3435">
        <v>-1.1841355</v>
      </c>
    </row>
    <row r="3436" spans="1:2" x14ac:dyDescent="0.3">
      <c r="A3436" t="s">
        <v>3437</v>
      </c>
      <c r="B3436">
        <v>-1.1843037000000001</v>
      </c>
    </row>
    <row r="3437" spans="1:2" x14ac:dyDescent="0.3">
      <c r="A3437" t="s">
        <v>3438</v>
      </c>
      <c r="B3437">
        <v>-1.1844219</v>
      </c>
    </row>
    <row r="3438" spans="1:2" x14ac:dyDescent="0.3">
      <c r="A3438" t="s">
        <v>3439</v>
      </c>
      <c r="B3438">
        <v>-1.1844706</v>
      </c>
    </row>
    <row r="3439" spans="1:2" x14ac:dyDescent="0.3">
      <c r="A3439" t="s">
        <v>3440</v>
      </c>
      <c r="B3439">
        <v>-1.1844952</v>
      </c>
    </row>
    <row r="3440" spans="1:2" x14ac:dyDescent="0.3">
      <c r="A3440" t="s">
        <v>3441</v>
      </c>
      <c r="B3440">
        <v>-1.1844969999999999</v>
      </c>
    </row>
    <row r="3441" spans="1:2" x14ac:dyDescent="0.3">
      <c r="A3441" t="s">
        <v>3442</v>
      </c>
      <c r="B3441">
        <v>-1.1845504</v>
      </c>
    </row>
    <row r="3442" spans="1:2" x14ac:dyDescent="0.3">
      <c r="A3442" t="s">
        <v>3443</v>
      </c>
      <c r="B3442">
        <v>-1.1846778</v>
      </c>
    </row>
    <row r="3443" spans="1:2" x14ac:dyDescent="0.3">
      <c r="A3443" t="s">
        <v>3444</v>
      </c>
      <c r="B3443">
        <v>-1.1847245</v>
      </c>
    </row>
    <row r="3444" spans="1:2" x14ac:dyDescent="0.3">
      <c r="A3444" t="s">
        <v>3445</v>
      </c>
      <c r="B3444">
        <v>-1.1848898999999999</v>
      </c>
    </row>
    <row r="3445" spans="1:2" x14ac:dyDescent="0.3">
      <c r="A3445" t="s">
        <v>3446</v>
      </c>
      <c r="B3445">
        <v>-1.1849183000000001</v>
      </c>
    </row>
    <row r="3446" spans="1:2" x14ac:dyDescent="0.3">
      <c r="A3446" t="s">
        <v>3447</v>
      </c>
      <c r="B3446">
        <v>-1.1849836</v>
      </c>
    </row>
    <row r="3447" spans="1:2" x14ac:dyDescent="0.3">
      <c r="A3447" t="s">
        <v>3448</v>
      </c>
      <c r="B3447">
        <v>-1.1854728999999999</v>
      </c>
    </row>
    <row r="3448" spans="1:2" x14ac:dyDescent="0.3">
      <c r="A3448" t="s">
        <v>3449</v>
      </c>
      <c r="B3448">
        <v>-1.1862303000000001</v>
      </c>
    </row>
    <row r="3449" spans="1:2" x14ac:dyDescent="0.3">
      <c r="A3449" t="s">
        <v>3450</v>
      </c>
      <c r="B3449">
        <v>-1.1867574999999999</v>
      </c>
    </row>
    <row r="3450" spans="1:2" x14ac:dyDescent="0.3">
      <c r="A3450" t="s">
        <v>3451</v>
      </c>
      <c r="B3450">
        <v>-1.1869658999999999</v>
      </c>
    </row>
    <row r="3451" spans="1:2" x14ac:dyDescent="0.3">
      <c r="A3451" t="s">
        <v>3452</v>
      </c>
      <c r="B3451">
        <v>-1.1872734</v>
      </c>
    </row>
    <row r="3452" spans="1:2" x14ac:dyDescent="0.3">
      <c r="A3452" t="s">
        <v>3453</v>
      </c>
      <c r="B3452">
        <v>-1.1874336999999999</v>
      </c>
    </row>
    <row r="3453" spans="1:2" x14ac:dyDescent="0.3">
      <c r="A3453" t="s">
        <v>3454</v>
      </c>
      <c r="B3453">
        <v>-1.1876027</v>
      </c>
    </row>
    <row r="3454" spans="1:2" x14ac:dyDescent="0.3">
      <c r="A3454" t="s">
        <v>3455</v>
      </c>
      <c r="B3454">
        <v>-1.1878739</v>
      </c>
    </row>
    <row r="3455" spans="1:2" x14ac:dyDescent="0.3">
      <c r="A3455" t="s">
        <v>3456</v>
      </c>
      <c r="B3455">
        <v>-1.1878892999999999</v>
      </c>
    </row>
    <row r="3456" spans="1:2" x14ac:dyDescent="0.3">
      <c r="A3456" t="s">
        <v>3457</v>
      </c>
      <c r="B3456">
        <v>-1.1880714999999999</v>
      </c>
    </row>
    <row r="3457" spans="1:2" x14ac:dyDescent="0.3">
      <c r="A3457" t="s">
        <v>3458</v>
      </c>
      <c r="B3457">
        <v>-1.1881938999999999</v>
      </c>
    </row>
    <row r="3458" spans="1:2" x14ac:dyDescent="0.3">
      <c r="A3458" t="s">
        <v>3459</v>
      </c>
      <c r="B3458">
        <v>-1.1886935999999999</v>
      </c>
    </row>
    <row r="3459" spans="1:2" x14ac:dyDescent="0.3">
      <c r="A3459" t="s">
        <v>3460</v>
      </c>
      <c r="B3459">
        <v>-1.1888247000000001</v>
      </c>
    </row>
    <row r="3460" spans="1:2" x14ac:dyDescent="0.3">
      <c r="A3460" t="s">
        <v>3461</v>
      </c>
      <c r="B3460">
        <v>-1.1889453999999999</v>
      </c>
    </row>
    <row r="3461" spans="1:2" x14ac:dyDescent="0.3">
      <c r="A3461" t="s">
        <v>3462</v>
      </c>
      <c r="B3461">
        <v>-1.1897260000000001</v>
      </c>
    </row>
    <row r="3462" spans="1:2" x14ac:dyDescent="0.3">
      <c r="A3462" t="s">
        <v>3463</v>
      </c>
      <c r="B3462">
        <v>-1.1897559</v>
      </c>
    </row>
    <row r="3463" spans="1:2" x14ac:dyDescent="0.3">
      <c r="A3463" t="s">
        <v>3464</v>
      </c>
      <c r="B3463">
        <v>-1.1905277999999999</v>
      </c>
    </row>
    <row r="3464" spans="1:2" x14ac:dyDescent="0.3">
      <c r="A3464" t="s">
        <v>3465</v>
      </c>
      <c r="B3464">
        <v>-1.1906128</v>
      </c>
    </row>
    <row r="3465" spans="1:2" x14ac:dyDescent="0.3">
      <c r="A3465" t="s">
        <v>3466</v>
      </c>
      <c r="B3465">
        <v>-1.1906782</v>
      </c>
    </row>
    <row r="3466" spans="1:2" x14ac:dyDescent="0.3">
      <c r="A3466" t="s">
        <v>3467</v>
      </c>
      <c r="B3466">
        <v>-1.1909825000000001</v>
      </c>
    </row>
    <row r="3467" spans="1:2" x14ac:dyDescent="0.3">
      <c r="A3467" t="s">
        <v>3468</v>
      </c>
      <c r="B3467">
        <v>-1.1914726</v>
      </c>
    </row>
    <row r="3468" spans="1:2" x14ac:dyDescent="0.3">
      <c r="A3468" t="s">
        <v>3469</v>
      </c>
      <c r="B3468">
        <v>-1.1916955</v>
      </c>
    </row>
    <row r="3469" spans="1:2" x14ac:dyDescent="0.3">
      <c r="A3469" t="s">
        <v>3470</v>
      </c>
      <c r="B3469">
        <v>-1.1917673</v>
      </c>
    </row>
    <row r="3470" spans="1:2" x14ac:dyDescent="0.3">
      <c r="A3470" t="s">
        <v>3471</v>
      </c>
      <c r="B3470">
        <v>-1.1917985</v>
      </c>
    </row>
    <row r="3471" spans="1:2" x14ac:dyDescent="0.3">
      <c r="A3471" t="s">
        <v>3472</v>
      </c>
      <c r="B3471">
        <v>-1.1919584999999999</v>
      </c>
    </row>
    <row r="3472" spans="1:2" x14ac:dyDescent="0.3">
      <c r="A3472" t="s">
        <v>3473</v>
      </c>
      <c r="B3472">
        <v>-1.1920012</v>
      </c>
    </row>
    <row r="3473" spans="1:2" x14ac:dyDescent="0.3">
      <c r="A3473" t="s">
        <v>3474</v>
      </c>
      <c r="B3473">
        <v>-1.1921096</v>
      </c>
    </row>
    <row r="3474" spans="1:2" x14ac:dyDescent="0.3">
      <c r="A3474" t="s">
        <v>3475</v>
      </c>
      <c r="B3474">
        <v>-1.1923957000000001</v>
      </c>
    </row>
    <row r="3475" spans="1:2" x14ac:dyDescent="0.3">
      <c r="A3475" t="s">
        <v>3476</v>
      </c>
      <c r="B3475">
        <v>-1.1924650000000001</v>
      </c>
    </row>
    <row r="3476" spans="1:2" x14ac:dyDescent="0.3">
      <c r="A3476" t="s">
        <v>3477</v>
      </c>
      <c r="B3476">
        <v>-1.1926432</v>
      </c>
    </row>
    <row r="3477" spans="1:2" x14ac:dyDescent="0.3">
      <c r="A3477" t="s">
        <v>3478</v>
      </c>
      <c r="B3477">
        <v>-1.1926915</v>
      </c>
    </row>
    <row r="3478" spans="1:2" x14ac:dyDescent="0.3">
      <c r="A3478" t="s">
        <v>3479</v>
      </c>
      <c r="B3478">
        <v>-1.1927958000000001</v>
      </c>
    </row>
    <row r="3479" spans="1:2" x14ac:dyDescent="0.3">
      <c r="A3479" t="s">
        <v>3480</v>
      </c>
      <c r="B3479">
        <v>-1.1928901000000001</v>
      </c>
    </row>
    <row r="3480" spans="1:2" x14ac:dyDescent="0.3">
      <c r="A3480" t="s">
        <v>3481</v>
      </c>
      <c r="B3480">
        <v>-1.1929801</v>
      </c>
    </row>
    <row r="3481" spans="1:2" x14ac:dyDescent="0.3">
      <c r="A3481" t="s">
        <v>3482</v>
      </c>
      <c r="B3481">
        <v>-1.1930578999999999</v>
      </c>
    </row>
    <row r="3482" spans="1:2" x14ac:dyDescent="0.3">
      <c r="A3482" t="s">
        <v>3483</v>
      </c>
      <c r="B3482">
        <v>-1.1932655000000001</v>
      </c>
    </row>
    <row r="3483" spans="1:2" x14ac:dyDescent="0.3">
      <c r="A3483" t="s">
        <v>3484</v>
      </c>
      <c r="B3483">
        <v>-1.1935028999999999</v>
      </c>
    </row>
    <row r="3484" spans="1:2" x14ac:dyDescent="0.3">
      <c r="A3484" t="s">
        <v>3485</v>
      </c>
      <c r="B3484">
        <v>-1.1935064</v>
      </c>
    </row>
    <row r="3485" spans="1:2" x14ac:dyDescent="0.3">
      <c r="A3485" t="s">
        <v>3486</v>
      </c>
      <c r="B3485">
        <v>-1.1936032999999999</v>
      </c>
    </row>
    <row r="3486" spans="1:2" x14ac:dyDescent="0.3">
      <c r="A3486" t="s">
        <v>3487</v>
      </c>
      <c r="B3486">
        <v>-1.1937428000000001</v>
      </c>
    </row>
    <row r="3487" spans="1:2" x14ac:dyDescent="0.3">
      <c r="A3487" t="s">
        <v>3488</v>
      </c>
      <c r="B3487">
        <v>-1.1939436999999999</v>
      </c>
    </row>
    <row r="3488" spans="1:2" x14ac:dyDescent="0.3">
      <c r="A3488" t="s">
        <v>3489</v>
      </c>
      <c r="B3488">
        <v>-1.1946315000000001</v>
      </c>
    </row>
    <row r="3489" spans="1:2" x14ac:dyDescent="0.3">
      <c r="A3489" t="s">
        <v>3490</v>
      </c>
      <c r="B3489">
        <v>-1.1946319999999999</v>
      </c>
    </row>
    <row r="3490" spans="1:2" x14ac:dyDescent="0.3">
      <c r="A3490" t="s">
        <v>3491</v>
      </c>
      <c r="B3490">
        <v>-1.1946559999999999</v>
      </c>
    </row>
    <row r="3491" spans="1:2" x14ac:dyDescent="0.3">
      <c r="A3491" t="s">
        <v>3492</v>
      </c>
      <c r="B3491">
        <v>-1.1948067</v>
      </c>
    </row>
    <row r="3492" spans="1:2" x14ac:dyDescent="0.3">
      <c r="A3492" t="s">
        <v>3493</v>
      </c>
      <c r="B3492">
        <v>-1.195017</v>
      </c>
    </row>
    <row r="3493" spans="1:2" x14ac:dyDescent="0.3">
      <c r="A3493" t="s">
        <v>3494</v>
      </c>
      <c r="B3493">
        <v>-1.1950210999999999</v>
      </c>
    </row>
    <row r="3494" spans="1:2" x14ac:dyDescent="0.3">
      <c r="A3494" t="s">
        <v>3495</v>
      </c>
      <c r="B3494">
        <v>-1.1954864999999999</v>
      </c>
    </row>
    <row r="3495" spans="1:2" x14ac:dyDescent="0.3">
      <c r="A3495" t="s">
        <v>3496</v>
      </c>
      <c r="B3495">
        <v>-1.1956391</v>
      </c>
    </row>
    <row r="3496" spans="1:2" x14ac:dyDescent="0.3">
      <c r="A3496" t="s">
        <v>3497</v>
      </c>
      <c r="B3496">
        <v>-1.1957852</v>
      </c>
    </row>
    <row r="3497" spans="1:2" x14ac:dyDescent="0.3">
      <c r="A3497" t="s">
        <v>3498</v>
      </c>
      <c r="B3497">
        <v>-1.1958120000000001</v>
      </c>
    </row>
    <row r="3498" spans="1:2" x14ac:dyDescent="0.3">
      <c r="A3498" t="s">
        <v>3499</v>
      </c>
      <c r="B3498">
        <v>-1.195956</v>
      </c>
    </row>
    <row r="3499" spans="1:2" x14ac:dyDescent="0.3">
      <c r="A3499" t="s">
        <v>3500</v>
      </c>
      <c r="B3499">
        <v>-1.1960362</v>
      </c>
    </row>
    <row r="3500" spans="1:2" x14ac:dyDescent="0.3">
      <c r="A3500" t="s">
        <v>3501</v>
      </c>
      <c r="B3500">
        <v>-1.1965596999999999</v>
      </c>
    </row>
    <row r="3501" spans="1:2" x14ac:dyDescent="0.3">
      <c r="A3501" t="s">
        <v>3502</v>
      </c>
      <c r="B3501">
        <v>-1.1965656</v>
      </c>
    </row>
    <row r="3502" spans="1:2" x14ac:dyDescent="0.3">
      <c r="A3502" t="s">
        <v>3503</v>
      </c>
      <c r="B3502">
        <v>-1.1970841000000001</v>
      </c>
    </row>
    <row r="3503" spans="1:2" x14ac:dyDescent="0.3">
      <c r="A3503" t="s">
        <v>3504</v>
      </c>
      <c r="B3503">
        <v>-1.1970874</v>
      </c>
    </row>
    <row r="3504" spans="1:2" x14ac:dyDescent="0.3">
      <c r="A3504" t="s">
        <v>3505</v>
      </c>
      <c r="B3504">
        <v>-1.1974065</v>
      </c>
    </row>
    <row r="3505" spans="1:2" x14ac:dyDescent="0.3">
      <c r="A3505" t="s">
        <v>3506</v>
      </c>
      <c r="B3505">
        <v>-1.1974377</v>
      </c>
    </row>
    <row r="3506" spans="1:2" x14ac:dyDescent="0.3">
      <c r="A3506" t="s">
        <v>3507</v>
      </c>
      <c r="B3506">
        <v>-1.1976363000000001</v>
      </c>
    </row>
    <row r="3507" spans="1:2" x14ac:dyDescent="0.3">
      <c r="A3507" t="s">
        <v>3508</v>
      </c>
      <c r="B3507">
        <v>-1.1976644999999999</v>
      </c>
    </row>
    <row r="3508" spans="1:2" x14ac:dyDescent="0.3">
      <c r="A3508" t="s">
        <v>3509</v>
      </c>
      <c r="B3508">
        <v>-1.1986621</v>
      </c>
    </row>
    <row r="3509" spans="1:2" x14ac:dyDescent="0.3">
      <c r="A3509" t="s">
        <v>3510</v>
      </c>
      <c r="B3509">
        <v>-1.1989932000000001</v>
      </c>
    </row>
    <row r="3510" spans="1:2" x14ac:dyDescent="0.3">
      <c r="A3510" t="s">
        <v>3511</v>
      </c>
      <c r="B3510">
        <v>-1.1991255000000001</v>
      </c>
    </row>
    <row r="3511" spans="1:2" x14ac:dyDescent="0.3">
      <c r="A3511" t="s">
        <v>3512</v>
      </c>
      <c r="B3511">
        <v>-1.1992065000000001</v>
      </c>
    </row>
    <row r="3512" spans="1:2" x14ac:dyDescent="0.3">
      <c r="A3512" t="s">
        <v>3513</v>
      </c>
      <c r="B3512">
        <v>-1.199514</v>
      </c>
    </row>
    <row r="3513" spans="1:2" x14ac:dyDescent="0.3">
      <c r="A3513" t="s">
        <v>3514</v>
      </c>
      <c r="B3513">
        <v>-1.1995809</v>
      </c>
    </row>
    <row r="3514" spans="1:2" x14ac:dyDescent="0.3">
      <c r="A3514" t="s">
        <v>3515</v>
      </c>
      <c r="B3514">
        <v>-1.1997351000000001</v>
      </c>
    </row>
    <row r="3515" spans="1:2" x14ac:dyDescent="0.3">
      <c r="A3515" t="s">
        <v>3516</v>
      </c>
      <c r="B3515">
        <v>-1.1997553000000001</v>
      </c>
    </row>
    <row r="3516" spans="1:2" x14ac:dyDescent="0.3">
      <c r="A3516" t="s">
        <v>3517</v>
      </c>
      <c r="B3516">
        <v>-1.1997821</v>
      </c>
    </row>
    <row r="3517" spans="1:2" x14ac:dyDescent="0.3">
      <c r="A3517" t="s">
        <v>3518</v>
      </c>
      <c r="B3517">
        <v>-1.1998378000000001</v>
      </c>
    </row>
    <row r="3518" spans="1:2" x14ac:dyDescent="0.3">
      <c r="A3518" t="s">
        <v>3519</v>
      </c>
      <c r="B3518">
        <v>-1.2001062</v>
      </c>
    </row>
    <row r="3519" spans="1:2" x14ac:dyDescent="0.3">
      <c r="A3519" t="s">
        <v>3520</v>
      </c>
      <c r="B3519">
        <v>-1.2002055</v>
      </c>
    </row>
    <row r="3520" spans="1:2" x14ac:dyDescent="0.3">
      <c r="A3520" t="s">
        <v>3521</v>
      </c>
      <c r="B3520">
        <v>-1.2004163999999999</v>
      </c>
    </row>
    <row r="3521" spans="1:2" x14ac:dyDescent="0.3">
      <c r="A3521" t="s">
        <v>3522</v>
      </c>
      <c r="B3521">
        <v>-1.2005598</v>
      </c>
    </row>
    <row r="3522" spans="1:2" x14ac:dyDescent="0.3">
      <c r="A3522" t="s">
        <v>3523</v>
      </c>
      <c r="B3522">
        <v>-1.2005756000000001</v>
      </c>
    </row>
    <row r="3523" spans="1:2" x14ac:dyDescent="0.3">
      <c r="A3523" t="s">
        <v>3524</v>
      </c>
      <c r="B3523">
        <v>-1.2006053999999999</v>
      </c>
    </row>
    <row r="3524" spans="1:2" x14ac:dyDescent="0.3">
      <c r="A3524" t="s">
        <v>3525</v>
      </c>
      <c r="B3524">
        <v>-1.2007745999999999</v>
      </c>
    </row>
    <row r="3525" spans="1:2" x14ac:dyDescent="0.3">
      <c r="A3525" t="s">
        <v>3526</v>
      </c>
      <c r="B3525">
        <v>-1.2010072000000001</v>
      </c>
    </row>
    <row r="3526" spans="1:2" x14ac:dyDescent="0.3">
      <c r="A3526" t="s">
        <v>3527</v>
      </c>
      <c r="B3526">
        <v>-1.2012613999999999</v>
      </c>
    </row>
    <row r="3527" spans="1:2" x14ac:dyDescent="0.3">
      <c r="A3527" t="s">
        <v>3528</v>
      </c>
      <c r="B3527">
        <v>-1.2014929000000001</v>
      </c>
    </row>
    <row r="3528" spans="1:2" x14ac:dyDescent="0.3">
      <c r="A3528" t="s">
        <v>3529</v>
      </c>
      <c r="B3528">
        <v>-1.2015917</v>
      </c>
    </row>
    <row r="3529" spans="1:2" x14ac:dyDescent="0.3">
      <c r="A3529" t="s">
        <v>3530</v>
      </c>
      <c r="B3529">
        <v>-1.2016011</v>
      </c>
    </row>
    <row r="3530" spans="1:2" x14ac:dyDescent="0.3">
      <c r="A3530" t="s">
        <v>3531</v>
      </c>
      <c r="B3530">
        <v>-1.2022824999999999</v>
      </c>
    </row>
    <row r="3531" spans="1:2" x14ac:dyDescent="0.3">
      <c r="A3531" t="s">
        <v>3532</v>
      </c>
      <c r="B3531">
        <v>-1.2024755</v>
      </c>
    </row>
    <row r="3532" spans="1:2" x14ac:dyDescent="0.3">
      <c r="A3532" t="s">
        <v>3533</v>
      </c>
      <c r="B3532">
        <v>-1.2025418000000001</v>
      </c>
    </row>
    <row r="3533" spans="1:2" x14ac:dyDescent="0.3">
      <c r="A3533" t="s">
        <v>3534</v>
      </c>
      <c r="B3533">
        <v>-1.2026344</v>
      </c>
    </row>
    <row r="3534" spans="1:2" x14ac:dyDescent="0.3">
      <c r="A3534" t="s">
        <v>3535</v>
      </c>
      <c r="B3534">
        <v>-1.2031296</v>
      </c>
    </row>
    <row r="3535" spans="1:2" x14ac:dyDescent="0.3">
      <c r="A3535" t="s">
        <v>3536</v>
      </c>
      <c r="B3535">
        <v>-1.2031388000000001</v>
      </c>
    </row>
    <row r="3536" spans="1:2" x14ac:dyDescent="0.3">
      <c r="A3536" t="s">
        <v>3537</v>
      </c>
      <c r="B3536">
        <v>-1.2033632000000001</v>
      </c>
    </row>
    <row r="3537" spans="1:2" x14ac:dyDescent="0.3">
      <c r="A3537" t="s">
        <v>3538</v>
      </c>
      <c r="B3537">
        <v>-1.2036537</v>
      </c>
    </row>
    <row r="3538" spans="1:2" x14ac:dyDescent="0.3">
      <c r="A3538" t="s">
        <v>3539</v>
      </c>
      <c r="B3538">
        <v>-1.2037209</v>
      </c>
    </row>
    <row r="3539" spans="1:2" x14ac:dyDescent="0.3">
      <c r="A3539" t="s">
        <v>3540</v>
      </c>
      <c r="B3539">
        <v>-1.2042378</v>
      </c>
    </row>
    <row r="3540" spans="1:2" x14ac:dyDescent="0.3">
      <c r="A3540" t="s">
        <v>3541</v>
      </c>
      <c r="B3540">
        <v>-1.2042611000000001</v>
      </c>
    </row>
    <row r="3541" spans="1:2" x14ac:dyDescent="0.3">
      <c r="A3541" t="s">
        <v>3542</v>
      </c>
      <c r="B3541">
        <v>-1.2042626999999999</v>
      </c>
    </row>
    <row r="3542" spans="1:2" x14ac:dyDescent="0.3">
      <c r="A3542" t="s">
        <v>3543</v>
      </c>
      <c r="B3542">
        <v>-1.2043514</v>
      </c>
    </row>
    <row r="3543" spans="1:2" x14ac:dyDescent="0.3">
      <c r="A3543" t="s">
        <v>3544</v>
      </c>
      <c r="B3543">
        <v>-1.2046745999999999</v>
      </c>
    </row>
    <row r="3544" spans="1:2" x14ac:dyDescent="0.3">
      <c r="A3544" t="s">
        <v>3545</v>
      </c>
      <c r="B3544">
        <v>-1.2047342999999999</v>
      </c>
    </row>
    <row r="3545" spans="1:2" x14ac:dyDescent="0.3">
      <c r="A3545" t="s">
        <v>3546</v>
      </c>
      <c r="B3545">
        <v>-1.2049626</v>
      </c>
    </row>
    <row r="3546" spans="1:2" x14ac:dyDescent="0.3">
      <c r="A3546" t="s">
        <v>3547</v>
      </c>
      <c r="B3546">
        <v>-1.2050422000000001</v>
      </c>
    </row>
    <row r="3547" spans="1:2" x14ac:dyDescent="0.3">
      <c r="A3547" t="s">
        <v>3548</v>
      </c>
      <c r="B3547">
        <v>-1.2050609999999999</v>
      </c>
    </row>
    <row r="3548" spans="1:2" x14ac:dyDescent="0.3">
      <c r="A3548" t="s">
        <v>3549</v>
      </c>
      <c r="B3548">
        <v>-1.2051411000000001</v>
      </c>
    </row>
    <row r="3549" spans="1:2" x14ac:dyDescent="0.3">
      <c r="A3549" t="s">
        <v>3550</v>
      </c>
      <c r="B3549">
        <v>-1.2052334</v>
      </c>
    </row>
    <row r="3550" spans="1:2" x14ac:dyDescent="0.3">
      <c r="A3550" t="s">
        <v>3551</v>
      </c>
      <c r="B3550">
        <v>-1.2052935</v>
      </c>
    </row>
    <row r="3551" spans="1:2" x14ac:dyDescent="0.3">
      <c r="A3551" t="s">
        <v>3552</v>
      </c>
      <c r="B3551">
        <v>-1.2053601</v>
      </c>
    </row>
    <row r="3552" spans="1:2" x14ac:dyDescent="0.3">
      <c r="A3552" t="s">
        <v>3553</v>
      </c>
      <c r="B3552">
        <v>-1.2054091</v>
      </c>
    </row>
    <row r="3553" spans="1:2" x14ac:dyDescent="0.3">
      <c r="A3553" t="s">
        <v>3554</v>
      </c>
      <c r="B3553">
        <v>-1.2056659999999999</v>
      </c>
    </row>
    <row r="3554" spans="1:2" x14ac:dyDescent="0.3">
      <c r="A3554" t="s">
        <v>3555</v>
      </c>
      <c r="B3554">
        <v>-1.2059629000000001</v>
      </c>
    </row>
    <row r="3555" spans="1:2" x14ac:dyDescent="0.3">
      <c r="A3555" t="s">
        <v>3556</v>
      </c>
      <c r="B3555">
        <v>-1.2059898</v>
      </c>
    </row>
    <row r="3556" spans="1:2" x14ac:dyDescent="0.3">
      <c r="A3556" t="s">
        <v>3557</v>
      </c>
      <c r="B3556">
        <v>-1.2062493000000001</v>
      </c>
    </row>
    <row r="3557" spans="1:2" x14ac:dyDescent="0.3">
      <c r="A3557" t="s">
        <v>3558</v>
      </c>
      <c r="B3557">
        <v>-1.2062775999999999</v>
      </c>
    </row>
    <row r="3558" spans="1:2" x14ac:dyDescent="0.3">
      <c r="A3558" t="s">
        <v>3559</v>
      </c>
      <c r="B3558">
        <v>-1.2064565</v>
      </c>
    </row>
    <row r="3559" spans="1:2" x14ac:dyDescent="0.3">
      <c r="A3559" t="s">
        <v>3560</v>
      </c>
      <c r="B3559">
        <v>-1.2065691000000001</v>
      </c>
    </row>
    <row r="3560" spans="1:2" x14ac:dyDescent="0.3">
      <c r="A3560" t="s">
        <v>3561</v>
      </c>
      <c r="B3560">
        <v>-1.2066154</v>
      </c>
    </row>
    <row r="3561" spans="1:2" x14ac:dyDescent="0.3">
      <c r="A3561" t="s">
        <v>3562</v>
      </c>
      <c r="B3561">
        <v>-1.2076682999999999</v>
      </c>
    </row>
    <row r="3562" spans="1:2" x14ac:dyDescent="0.3">
      <c r="A3562" t="s">
        <v>3563</v>
      </c>
      <c r="B3562">
        <v>-1.2076975000000001</v>
      </c>
    </row>
    <row r="3563" spans="1:2" x14ac:dyDescent="0.3">
      <c r="A3563" t="s">
        <v>3564</v>
      </c>
      <c r="B3563">
        <v>-1.2081291999999999</v>
      </c>
    </row>
    <row r="3564" spans="1:2" x14ac:dyDescent="0.3">
      <c r="A3564" t="s">
        <v>3565</v>
      </c>
      <c r="B3564">
        <v>-1.2081443999999999</v>
      </c>
    </row>
    <row r="3565" spans="1:2" x14ac:dyDescent="0.3">
      <c r="A3565" t="s">
        <v>3566</v>
      </c>
      <c r="B3565">
        <v>-1.2081776</v>
      </c>
    </row>
    <row r="3566" spans="1:2" x14ac:dyDescent="0.3">
      <c r="A3566" t="s">
        <v>3567</v>
      </c>
      <c r="B3566">
        <v>-1.2083718999999999</v>
      </c>
    </row>
    <row r="3567" spans="1:2" x14ac:dyDescent="0.3">
      <c r="A3567" t="s">
        <v>3568</v>
      </c>
      <c r="B3567">
        <v>-1.2084542</v>
      </c>
    </row>
    <row r="3568" spans="1:2" x14ac:dyDescent="0.3">
      <c r="A3568" t="s">
        <v>3569</v>
      </c>
      <c r="B3568">
        <v>-1.2085054</v>
      </c>
    </row>
    <row r="3569" spans="1:2" x14ac:dyDescent="0.3">
      <c r="A3569" t="s">
        <v>3570</v>
      </c>
      <c r="B3569">
        <v>-1.2085227000000001</v>
      </c>
    </row>
    <row r="3570" spans="1:2" x14ac:dyDescent="0.3">
      <c r="A3570" t="s">
        <v>3571</v>
      </c>
      <c r="B3570">
        <v>-1.2085835</v>
      </c>
    </row>
    <row r="3571" spans="1:2" x14ac:dyDescent="0.3">
      <c r="A3571" t="s">
        <v>3572</v>
      </c>
      <c r="B3571">
        <v>-1.2087496</v>
      </c>
    </row>
    <row r="3572" spans="1:2" x14ac:dyDescent="0.3">
      <c r="A3572" t="s">
        <v>3573</v>
      </c>
      <c r="B3572">
        <v>-1.2087549</v>
      </c>
    </row>
    <row r="3573" spans="1:2" x14ac:dyDescent="0.3">
      <c r="A3573" t="s">
        <v>3574</v>
      </c>
      <c r="B3573">
        <v>-1.2088988000000001</v>
      </c>
    </row>
    <row r="3574" spans="1:2" x14ac:dyDescent="0.3">
      <c r="A3574" t="s">
        <v>3575</v>
      </c>
      <c r="B3574">
        <v>-1.2092418</v>
      </c>
    </row>
    <row r="3575" spans="1:2" x14ac:dyDescent="0.3">
      <c r="A3575" t="s">
        <v>3576</v>
      </c>
      <c r="B3575">
        <v>-1.2092419000000001</v>
      </c>
    </row>
    <row r="3576" spans="1:2" x14ac:dyDescent="0.3">
      <c r="A3576" t="s">
        <v>3577</v>
      </c>
      <c r="B3576">
        <v>-1.2092909000000001</v>
      </c>
    </row>
    <row r="3577" spans="1:2" x14ac:dyDescent="0.3">
      <c r="A3577" t="s">
        <v>3578</v>
      </c>
      <c r="B3577">
        <v>-1.2098693</v>
      </c>
    </row>
    <row r="3578" spans="1:2" x14ac:dyDescent="0.3">
      <c r="A3578" t="s">
        <v>3579</v>
      </c>
      <c r="B3578">
        <v>-1.2098968000000001</v>
      </c>
    </row>
    <row r="3579" spans="1:2" x14ac:dyDescent="0.3">
      <c r="A3579" t="s">
        <v>3580</v>
      </c>
      <c r="B3579">
        <v>-1.2098998000000001</v>
      </c>
    </row>
    <row r="3580" spans="1:2" x14ac:dyDescent="0.3">
      <c r="A3580" t="s">
        <v>3581</v>
      </c>
      <c r="B3580">
        <v>-1.2102001</v>
      </c>
    </row>
    <row r="3581" spans="1:2" x14ac:dyDescent="0.3">
      <c r="A3581" t="s">
        <v>3582</v>
      </c>
      <c r="B3581">
        <v>-1.2103096</v>
      </c>
    </row>
    <row r="3582" spans="1:2" x14ac:dyDescent="0.3">
      <c r="A3582" t="s">
        <v>3583</v>
      </c>
      <c r="B3582">
        <v>-1.2104336</v>
      </c>
    </row>
    <row r="3583" spans="1:2" x14ac:dyDescent="0.3">
      <c r="A3583" t="s">
        <v>3584</v>
      </c>
      <c r="B3583">
        <v>-1.2105783999999999</v>
      </c>
    </row>
    <row r="3584" spans="1:2" x14ac:dyDescent="0.3">
      <c r="A3584" t="s">
        <v>3585</v>
      </c>
      <c r="B3584">
        <v>-1.2106097</v>
      </c>
    </row>
    <row r="3585" spans="1:2" x14ac:dyDescent="0.3">
      <c r="A3585" t="s">
        <v>3586</v>
      </c>
      <c r="B3585">
        <v>-1.2107825000000001</v>
      </c>
    </row>
    <row r="3586" spans="1:2" x14ac:dyDescent="0.3">
      <c r="A3586" t="s">
        <v>3587</v>
      </c>
      <c r="B3586">
        <v>-1.2112341</v>
      </c>
    </row>
    <row r="3587" spans="1:2" x14ac:dyDescent="0.3">
      <c r="A3587" t="s">
        <v>3588</v>
      </c>
      <c r="B3587">
        <v>-1.2113027999999999</v>
      </c>
    </row>
    <row r="3588" spans="1:2" x14ac:dyDescent="0.3">
      <c r="A3588" t="s">
        <v>3589</v>
      </c>
      <c r="B3588">
        <v>-1.2113107000000001</v>
      </c>
    </row>
    <row r="3589" spans="1:2" x14ac:dyDescent="0.3">
      <c r="A3589" t="s">
        <v>3590</v>
      </c>
      <c r="B3589">
        <v>-1.2113548999999999</v>
      </c>
    </row>
    <row r="3590" spans="1:2" x14ac:dyDescent="0.3">
      <c r="A3590" t="s">
        <v>3591</v>
      </c>
      <c r="B3590">
        <v>-1.2113883999999999</v>
      </c>
    </row>
    <row r="3591" spans="1:2" x14ac:dyDescent="0.3">
      <c r="A3591" t="s">
        <v>3592</v>
      </c>
      <c r="B3591">
        <v>-1.2116545000000001</v>
      </c>
    </row>
    <row r="3592" spans="1:2" x14ac:dyDescent="0.3">
      <c r="A3592" t="s">
        <v>3593</v>
      </c>
      <c r="B3592">
        <v>-1.2117228</v>
      </c>
    </row>
    <row r="3593" spans="1:2" x14ac:dyDescent="0.3">
      <c r="A3593" t="s">
        <v>3594</v>
      </c>
      <c r="B3593">
        <v>-1.2120069</v>
      </c>
    </row>
    <row r="3594" spans="1:2" x14ac:dyDescent="0.3">
      <c r="A3594" t="s">
        <v>3595</v>
      </c>
      <c r="B3594">
        <v>-1.2125423</v>
      </c>
    </row>
    <row r="3595" spans="1:2" x14ac:dyDescent="0.3">
      <c r="A3595" t="s">
        <v>3596</v>
      </c>
      <c r="B3595">
        <v>-1.2128000999999999</v>
      </c>
    </row>
    <row r="3596" spans="1:2" x14ac:dyDescent="0.3">
      <c r="A3596" t="s">
        <v>3597</v>
      </c>
      <c r="B3596">
        <v>-1.2133524</v>
      </c>
    </row>
    <row r="3597" spans="1:2" x14ac:dyDescent="0.3">
      <c r="A3597" t="s">
        <v>3598</v>
      </c>
      <c r="B3597">
        <v>-1.2135678999999999</v>
      </c>
    </row>
    <row r="3598" spans="1:2" x14ac:dyDescent="0.3">
      <c r="A3598" t="s">
        <v>3599</v>
      </c>
      <c r="B3598">
        <v>-1.2137149</v>
      </c>
    </row>
    <row r="3599" spans="1:2" x14ac:dyDescent="0.3">
      <c r="A3599" t="s">
        <v>3600</v>
      </c>
      <c r="B3599">
        <v>-1.2140346</v>
      </c>
    </row>
    <row r="3600" spans="1:2" x14ac:dyDescent="0.3">
      <c r="A3600" t="s">
        <v>3601</v>
      </c>
      <c r="B3600">
        <v>-1.2140361</v>
      </c>
    </row>
    <row r="3601" spans="1:2" x14ac:dyDescent="0.3">
      <c r="A3601" t="s">
        <v>3602</v>
      </c>
      <c r="B3601">
        <v>-1.2145296000000001</v>
      </c>
    </row>
    <row r="3602" spans="1:2" x14ac:dyDescent="0.3">
      <c r="A3602" t="s">
        <v>3603</v>
      </c>
      <c r="B3602">
        <v>-1.2149668</v>
      </c>
    </row>
    <row r="3603" spans="1:2" x14ac:dyDescent="0.3">
      <c r="A3603" t="s">
        <v>3604</v>
      </c>
      <c r="B3603">
        <v>-1.2150634</v>
      </c>
    </row>
    <row r="3604" spans="1:2" x14ac:dyDescent="0.3">
      <c r="A3604" t="s">
        <v>3605</v>
      </c>
      <c r="B3604">
        <v>-1.2151064</v>
      </c>
    </row>
    <row r="3605" spans="1:2" x14ac:dyDescent="0.3">
      <c r="A3605" t="s">
        <v>3606</v>
      </c>
      <c r="B3605">
        <v>-1.2153141999999999</v>
      </c>
    </row>
    <row r="3606" spans="1:2" x14ac:dyDescent="0.3">
      <c r="A3606" t="s">
        <v>3607</v>
      </c>
      <c r="B3606">
        <v>-1.2153227</v>
      </c>
    </row>
    <row r="3607" spans="1:2" x14ac:dyDescent="0.3">
      <c r="A3607" t="s">
        <v>3608</v>
      </c>
      <c r="B3607">
        <v>-1.2157666</v>
      </c>
    </row>
    <row r="3608" spans="1:2" x14ac:dyDescent="0.3">
      <c r="A3608" t="s">
        <v>3609</v>
      </c>
      <c r="B3608">
        <v>-1.2158456</v>
      </c>
    </row>
    <row r="3609" spans="1:2" x14ac:dyDescent="0.3">
      <c r="A3609" t="s">
        <v>3610</v>
      </c>
      <c r="B3609">
        <v>-1.2167292999999999</v>
      </c>
    </row>
    <row r="3610" spans="1:2" x14ac:dyDescent="0.3">
      <c r="A3610" t="s">
        <v>3611</v>
      </c>
      <c r="B3610">
        <v>-1.2167587</v>
      </c>
    </row>
    <row r="3611" spans="1:2" x14ac:dyDescent="0.3">
      <c r="A3611" t="s">
        <v>3612</v>
      </c>
      <c r="B3611">
        <v>-1.2172757999999999</v>
      </c>
    </row>
    <row r="3612" spans="1:2" x14ac:dyDescent="0.3">
      <c r="A3612" t="s">
        <v>3613</v>
      </c>
      <c r="B3612">
        <v>-1.2173137999999999</v>
      </c>
    </row>
    <row r="3613" spans="1:2" x14ac:dyDescent="0.3">
      <c r="A3613" t="s">
        <v>3614</v>
      </c>
      <c r="B3613">
        <v>-1.2174619</v>
      </c>
    </row>
    <row r="3614" spans="1:2" x14ac:dyDescent="0.3">
      <c r="A3614" t="s">
        <v>3615</v>
      </c>
      <c r="B3614">
        <v>-1.2177473000000001</v>
      </c>
    </row>
    <row r="3615" spans="1:2" x14ac:dyDescent="0.3">
      <c r="A3615" t="s">
        <v>3616</v>
      </c>
      <c r="B3615">
        <v>-1.2180035</v>
      </c>
    </row>
    <row r="3616" spans="1:2" x14ac:dyDescent="0.3">
      <c r="A3616" t="s">
        <v>3617</v>
      </c>
      <c r="B3616">
        <v>-1.2180991000000001</v>
      </c>
    </row>
    <row r="3617" spans="1:2" x14ac:dyDescent="0.3">
      <c r="A3617" t="s">
        <v>3618</v>
      </c>
      <c r="B3617">
        <v>-1.2182678</v>
      </c>
    </row>
    <row r="3618" spans="1:2" x14ac:dyDescent="0.3">
      <c r="A3618" t="s">
        <v>3619</v>
      </c>
      <c r="B3618">
        <v>-1.2183946999999999</v>
      </c>
    </row>
    <row r="3619" spans="1:2" x14ac:dyDescent="0.3">
      <c r="A3619" t="s">
        <v>3620</v>
      </c>
      <c r="B3619">
        <v>-1.2184649999999999</v>
      </c>
    </row>
    <row r="3620" spans="1:2" x14ac:dyDescent="0.3">
      <c r="A3620" t="s">
        <v>3621</v>
      </c>
      <c r="B3620">
        <v>-1.2185136000000001</v>
      </c>
    </row>
    <row r="3621" spans="1:2" x14ac:dyDescent="0.3">
      <c r="A3621" t="s">
        <v>3622</v>
      </c>
      <c r="B3621">
        <v>-1.2185896000000001</v>
      </c>
    </row>
    <row r="3622" spans="1:2" x14ac:dyDescent="0.3">
      <c r="A3622" t="s">
        <v>3623</v>
      </c>
      <c r="B3622">
        <v>-1.2186679</v>
      </c>
    </row>
    <row r="3623" spans="1:2" x14ac:dyDescent="0.3">
      <c r="A3623" t="s">
        <v>3624</v>
      </c>
      <c r="B3623">
        <v>-1.2187387999999999</v>
      </c>
    </row>
    <row r="3624" spans="1:2" x14ac:dyDescent="0.3">
      <c r="A3624" t="s">
        <v>3625</v>
      </c>
      <c r="B3624">
        <v>-1.2197684</v>
      </c>
    </row>
    <row r="3625" spans="1:2" x14ac:dyDescent="0.3">
      <c r="A3625" t="s">
        <v>3626</v>
      </c>
      <c r="B3625">
        <v>-1.2199381</v>
      </c>
    </row>
    <row r="3626" spans="1:2" x14ac:dyDescent="0.3">
      <c r="A3626" t="s">
        <v>3627</v>
      </c>
      <c r="B3626">
        <v>-1.220478</v>
      </c>
    </row>
    <row r="3627" spans="1:2" x14ac:dyDescent="0.3">
      <c r="A3627" t="s">
        <v>3628</v>
      </c>
      <c r="B3627">
        <v>-1.220558</v>
      </c>
    </row>
    <row r="3628" spans="1:2" x14ac:dyDescent="0.3">
      <c r="A3628" t="s">
        <v>3629</v>
      </c>
      <c r="B3628">
        <v>-1.2205812</v>
      </c>
    </row>
    <row r="3629" spans="1:2" x14ac:dyDescent="0.3">
      <c r="A3629" t="s">
        <v>3630</v>
      </c>
      <c r="B3629">
        <v>-1.2209994</v>
      </c>
    </row>
    <row r="3630" spans="1:2" x14ac:dyDescent="0.3">
      <c r="A3630" t="s">
        <v>3631</v>
      </c>
      <c r="B3630">
        <v>-1.2211095999999999</v>
      </c>
    </row>
    <row r="3631" spans="1:2" x14ac:dyDescent="0.3">
      <c r="A3631" t="s">
        <v>3632</v>
      </c>
      <c r="B3631">
        <v>-1.2212343999999999</v>
      </c>
    </row>
    <row r="3632" spans="1:2" x14ac:dyDescent="0.3">
      <c r="A3632" t="s">
        <v>3633</v>
      </c>
      <c r="B3632">
        <v>-1.221357</v>
      </c>
    </row>
    <row r="3633" spans="1:2" x14ac:dyDescent="0.3">
      <c r="A3633" t="s">
        <v>3634</v>
      </c>
      <c r="B3633">
        <v>-1.2218415</v>
      </c>
    </row>
    <row r="3634" spans="1:2" x14ac:dyDescent="0.3">
      <c r="A3634" t="s">
        <v>3635</v>
      </c>
      <c r="B3634">
        <v>-1.2219199999999999</v>
      </c>
    </row>
    <row r="3635" spans="1:2" x14ac:dyDescent="0.3">
      <c r="A3635" t="s">
        <v>3636</v>
      </c>
      <c r="B3635">
        <v>-1.2220146999999999</v>
      </c>
    </row>
    <row r="3636" spans="1:2" x14ac:dyDescent="0.3">
      <c r="A3636" t="s">
        <v>3637</v>
      </c>
      <c r="B3636">
        <v>-1.2221761</v>
      </c>
    </row>
    <row r="3637" spans="1:2" x14ac:dyDescent="0.3">
      <c r="A3637" t="s">
        <v>3638</v>
      </c>
      <c r="B3637">
        <v>-1.2223309</v>
      </c>
    </row>
    <row r="3638" spans="1:2" x14ac:dyDescent="0.3">
      <c r="A3638" t="s">
        <v>3639</v>
      </c>
      <c r="B3638">
        <v>-1.2226421000000001</v>
      </c>
    </row>
    <row r="3639" spans="1:2" x14ac:dyDescent="0.3">
      <c r="A3639" t="s">
        <v>3640</v>
      </c>
      <c r="B3639">
        <v>-1.2226779999999999</v>
      </c>
    </row>
    <row r="3640" spans="1:2" x14ac:dyDescent="0.3">
      <c r="A3640" t="s">
        <v>3641</v>
      </c>
      <c r="B3640">
        <v>-1.2230553</v>
      </c>
    </row>
    <row r="3641" spans="1:2" x14ac:dyDescent="0.3">
      <c r="A3641" t="s">
        <v>3642</v>
      </c>
      <c r="B3641">
        <v>-1.2230654000000001</v>
      </c>
    </row>
    <row r="3642" spans="1:2" x14ac:dyDescent="0.3">
      <c r="A3642" t="s">
        <v>3643</v>
      </c>
      <c r="B3642">
        <v>-1.2236757</v>
      </c>
    </row>
    <row r="3643" spans="1:2" x14ac:dyDescent="0.3">
      <c r="A3643" t="s">
        <v>3644</v>
      </c>
      <c r="B3643">
        <v>-1.2237298999999999</v>
      </c>
    </row>
    <row r="3644" spans="1:2" x14ac:dyDescent="0.3">
      <c r="A3644" t="s">
        <v>3645</v>
      </c>
      <c r="B3644">
        <v>-1.2243550000000001</v>
      </c>
    </row>
    <row r="3645" spans="1:2" x14ac:dyDescent="0.3">
      <c r="A3645" t="s">
        <v>3646</v>
      </c>
      <c r="B3645">
        <v>-1.2245162999999999</v>
      </c>
    </row>
    <row r="3646" spans="1:2" x14ac:dyDescent="0.3">
      <c r="A3646" t="s">
        <v>3647</v>
      </c>
      <c r="B3646">
        <v>-1.2248551000000001</v>
      </c>
    </row>
    <row r="3647" spans="1:2" x14ac:dyDescent="0.3">
      <c r="A3647" t="s">
        <v>3648</v>
      </c>
      <c r="B3647">
        <v>-1.2250805</v>
      </c>
    </row>
    <row r="3648" spans="1:2" x14ac:dyDescent="0.3">
      <c r="A3648" t="s">
        <v>3649</v>
      </c>
      <c r="B3648">
        <v>-1.225082</v>
      </c>
    </row>
    <row r="3649" spans="1:2" x14ac:dyDescent="0.3">
      <c r="A3649" t="s">
        <v>3650</v>
      </c>
      <c r="B3649">
        <v>-1.2255621000000001</v>
      </c>
    </row>
    <row r="3650" spans="1:2" x14ac:dyDescent="0.3">
      <c r="A3650" t="s">
        <v>3651</v>
      </c>
      <c r="B3650">
        <v>-1.2256802</v>
      </c>
    </row>
    <row r="3651" spans="1:2" x14ac:dyDescent="0.3">
      <c r="A3651" t="s">
        <v>3652</v>
      </c>
      <c r="B3651">
        <v>-1.2257362000000001</v>
      </c>
    </row>
    <row r="3652" spans="1:2" x14ac:dyDescent="0.3">
      <c r="A3652" t="s">
        <v>3653</v>
      </c>
      <c r="B3652">
        <v>-1.2261078999999999</v>
      </c>
    </row>
    <row r="3653" spans="1:2" x14ac:dyDescent="0.3">
      <c r="A3653" t="s">
        <v>3654</v>
      </c>
      <c r="B3653">
        <v>-1.2261724000000001</v>
      </c>
    </row>
    <row r="3654" spans="1:2" x14ac:dyDescent="0.3">
      <c r="A3654" t="s">
        <v>3655</v>
      </c>
      <c r="B3654">
        <v>-1.2262312</v>
      </c>
    </row>
    <row r="3655" spans="1:2" x14ac:dyDescent="0.3">
      <c r="A3655" t="s">
        <v>3656</v>
      </c>
      <c r="B3655">
        <v>-1.2262613</v>
      </c>
    </row>
    <row r="3656" spans="1:2" x14ac:dyDescent="0.3">
      <c r="A3656" t="s">
        <v>3657</v>
      </c>
      <c r="B3656">
        <v>-1.2264489999999999</v>
      </c>
    </row>
    <row r="3657" spans="1:2" x14ac:dyDescent="0.3">
      <c r="A3657" t="s">
        <v>3658</v>
      </c>
      <c r="B3657">
        <v>-1.2264716</v>
      </c>
    </row>
    <row r="3658" spans="1:2" x14ac:dyDescent="0.3">
      <c r="A3658" t="s">
        <v>3659</v>
      </c>
      <c r="B3658">
        <v>-1.2264904000000001</v>
      </c>
    </row>
    <row r="3659" spans="1:2" x14ac:dyDescent="0.3">
      <c r="A3659" t="s">
        <v>3660</v>
      </c>
      <c r="B3659">
        <v>-1.2266565</v>
      </c>
    </row>
    <row r="3660" spans="1:2" x14ac:dyDescent="0.3">
      <c r="A3660" t="s">
        <v>3661</v>
      </c>
      <c r="B3660">
        <v>-1.2267391000000001</v>
      </c>
    </row>
    <row r="3661" spans="1:2" x14ac:dyDescent="0.3">
      <c r="A3661" t="s">
        <v>3662</v>
      </c>
      <c r="B3661">
        <v>-1.2278172999999999</v>
      </c>
    </row>
    <row r="3662" spans="1:2" x14ac:dyDescent="0.3">
      <c r="A3662" t="s">
        <v>3663</v>
      </c>
      <c r="B3662">
        <v>-1.2280527000000001</v>
      </c>
    </row>
    <row r="3663" spans="1:2" x14ac:dyDescent="0.3">
      <c r="A3663" t="s">
        <v>3664</v>
      </c>
      <c r="B3663">
        <v>-1.228143</v>
      </c>
    </row>
    <row r="3664" spans="1:2" x14ac:dyDescent="0.3">
      <c r="A3664" t="s">
        <v>3665</v>
      </c>
      <c r="B3664">
        <v>-1.2281652999999999</v>
      </c>
    </row>
    <row r="3665" spans="1:2" x14ac:dyDescent="0.3">
      <c r="A3665" t="s">
        <v>3666</v>
      </c>
      <c r="B3665">
        <v>-1.2286945</v>
      </c>
    </row>
    <row r="3666" spans="1:2" x14ac:dyDescent="0.3">
      <c r="A3666" t="s">
        <v>3667</v>
      </c>
      <c r="B3666">
        <v>-1.2289019000000001</v>
      </c>
    </row>
    <row r="3667" spans="1:2" x14ac:dyDescent="0.3">
      <c r="A3667" t="s">
        <v>3668</v>
      </c>
      <c r="B3667">
        <v>-1.2289684999999999</v>
      </c>
    </row>
    <row r="3668" spans="1:2" x14ac:dyDescent="0.3">
      <c r="A3668" t="s">
        <v>3669</v>
      </c>
      <c r="B3668">
        <v>-1.2291212</v>
      </c>
    </row>
    <row r="3669" spans="1:2" x14ac:dyDescent="0.3">
      <c r="A3669" t="s">
        <v>3670</v>
      </c>
      <c r="B3669">
        <v>-1.2296266</v>
      </c>
    </row>
    <row r="3670" spans="1:2" x14ac:dyDescent="0.3">
      <c r="A3670" t="s">
        <v>3671</v>
      </c>
      <c r="B3670">
        <v>-1.2296769000000001</v>
      </c>
    </row>
    <row r="3671" spans="1:2" x14ac:dyDescent="0.3">
      <c r="A3671" t="s">
        <v>3672</v>
      </c>
      <c r="B3671">
        <v>-1.2301085</v>
      </c>
    </row>
    <row r="3672" spans="1:2" x14ac:dyDescent="0.3">
      <c r="A3672" t="s">
        <v>3673</v>
      </c>
      <c r="B3672">
        <v>-1.2301902</v>
      </c>
    </row>
    <row r="3673" spans="1:2" x14ac:dyDescent="0.3">
      <c r="A3673" t="s">
        <v>3674</v>
      </c>
      <c r="B3673">
        <v>-1.2302556</v>
      </c>
    </row>
    <row r="3674" spans="1:2" x14ac:dyDescent="0.3">
      <c r="A3674" t="s">
        <v>3675</v>
      </c>
      <c r="B3674">
        <v>-1.2304903</v>
      </c>
    </row>
    <row r="3675" spans="1:2" x14ac:dyDescent="0.3">
      <c r="A3675" t="s">
        <v>3676</v>
      </c>
      <c r="B3675">
        <v>-1.2305353999999999</v>
      </c>
    </row>
    <row r="3676" spans="1:2" x14ac:dyDescent="0.3">
      <c r="A3676" t="s">
        <v>3677</v>
      </c>
      <c r="B3676">
        <v>-1.2310764000000001</v>
      </c>
    </row>
    <row r="3677" spans="1:2" x14ac:dyDescent="0.3">
      <c r="A3677" t="s">
        <v>3678</v>
      </c>
      <c r="B3677">
        <v>-1.2311763</v>
      </c>
    </row>
    <row r="3678" spans="1:2" x14ac:dyDescent="0.3">
      <c r="A3678" t="s">
        <v>3679</v>
      </c>
      <c r="B3678">
        <v>-1.2313239</v>
      </c>
    </row>
    <row r="3679" spans="1:2" x14ac:dyDescent="0.3">
      <c r="A3679" t="s">
        <v>3680</v>
      </c>
      <c r="B3679">
        <v>-1.2314392999999999</v>
      </c>
    </row>
    <row r="3680" spans="1:2" x14ac:dyDescent="0.3">
      <c r="A3680" t="s">
        <v>3681</v>
      </c>
      <c r="B3680">
        <v>-1.2314947999999999</v>
      </c>
    </row>
    <row r="3681" spans="1:2" x14ac:dyDescent="0.3">
      <c r="A3681" t="s">
        <v>3682</v>
      </c>
      <c r="B3681">
        <v>-1.2315446000000001</v>
      </c>
    </row>
    <row r="3682" spans="1:2" x14ac:dyDescent="0.3">
      <c r="A3682" t="s">
        <v>3683</v>
      </c>
      <c r="B3682">
        <v>-1.2317496999999999</v>
      </c>
    </row>
    <row r="3683" spans="1:2" x14ac:dyDescent="0.3">
      <c r="A3683" t="s">
        <v>3684</v>
      </c>
      <c r="B3683">
        <v>-1.2320998000000001</v>
      </c>
    </row>
    <row r="3684" spans="1:2" x14ac:dyDescent="0.3">
      <c r="A3684" t="s">
        <v>3685</v>
      </c>
      <c r="B3684">
        <v>-1.2321314000000001</v>
      </c>
    </row>
    <row r="3685" spans="1:2" x14ac:dyDescent="0.3">
      <c r="A3685" t="s">
        <v>3686</v>
      </c>
      <c r="B3685">
        <v>-1.2321736999999999</v>
      </c>
    </row>
    <row r="3686" spans="1:2" x14ac:dyDescent="0.3">
      <c r="A3686" t="s">
        <v>3687</v>
      </c>
      <c r="B3686">
        <v>-1.2324287</v>
      </c>
    </row>
    <row r="3687" spans="1:2" x14ac:dyDescent="0.3">
      <c r="A3687" t="s">
        <v>3688</v>
      </c>
      <c r="B3687">
        <v>-1.2325066</v>
      </c>
    </row>
    <row r="3688" spans="1:2" x14ac:dyDescent="0.3">
      <c r="A3688" t="s">
        <v>3689</v>
      </c>
      <c r="B3688">
        <v>-1.2328277000000001</v>
      </c>
    </row>
    <row r="3689" spans="1:2" x14ac:dyDescent="0.3">
      <c r="A3689" t="s">
        <v>3690</v>
      </c>
      <c r="B3689">
        <v>-1.2333943000000001</v>
      </c>
    </row>
    <row r="3690" spans="1:2" x14ac:dyDescent="0.3">
      <c r="A3690" t="s">
        <v>3691</v>
      </c>
      <c r="B3690">
        <v>-1.2334556999999999</v>
      </c>
    </row>
    <row r="3691" spans="1:2" x14ac:dyDescent="0.3">
      <c r="A3691" t="s">
        <v>3692</v>
      </c>
      <c r="B3691">
        <v>-1.2336038</v>
      </c>
    </row>
    <row r="3692" spans="1:2" x14ac:dyDescent="0.3">
      <c r="A3692" t="s">
        <v>3693</v>
      </c>
      <c r="B3692">
        <v>-1.2339728000000001</v>
      </c>
    </row>
    <row r="3693" spans="1:2" x14ac:dyDescent="0.3">
      <c r="A3693" t="s">
        <v>3694</v>
      </c>
      <c r="B3693">
        <v>-1.2343516000000001</v>
      </c>
    </row>
    <row r="3694" spans="1:2" x14ac:dyDescent="0.3">
      <c r="A3694" t="s">
        <v>3695</v>
      </c>
      <c r="B3694">
        <v>-1.2344757</v>
      </c>
    </row>
    <row r="3695" spans="1:2" x14ac:dyDescent="0.3">
      <c r="A3695" t="s">
        <v>3696</v>
      </c>
      <c r="B3695">
        <v>-1.2345837</v>
      </c>
    </row>
    <row r="3696" spans="1:2" x14ac:dyDescent="0.3">
      <c r="A3696" t="s">
        <v>3697</v>
      </c>
      <c r="B3696">
        <v>-1.2346254000000001</v>
      </c>
    </row>
    <row r="3697" spans="1:2" x14ac:dyDescent="0.3">
      <c r="A3697" t="s">
        <v>3698</v>
      </c>
      <c r="B3697">
        <v>-1.2349595</v>
      </c>
    </row>
    <row r="3698" spans="1:2" x14ac:dyDescent="0.3">
      <c r="A3698" t="s">
        <v>3699</v>
      </c>
      <c r="B3698">
        <v>-1.2352947000000001</v>
      </c>
    </row>
    <row r="3699" spans="1:2" x14ac:dyDescent="0.3">
      <c r="A3699" t="s">
        <v>3700</v>
      </c>
      <c r="B3699">
        <v>-1.2353286999999999</v>
      </c>
    </row>
    <row r="3700" spans="1:2" x14ac:dyDescent="0.3">
      <c r="A3700" t="s">
        <v>3701</v>
      </c>
      <c r="B3700">
        <v>-1.2353521999999999</v>
      </c>
    </row>
    <row r="3701" spans="1:2" x14ac:dyDescent="0.3">
      <c r="A3701" t="s">
        <v>3702</v>
      </c>
      <c r="B3701">
        <v>-1.2353734999999999</v>
      </c>
    </row>
    <row r="3702" spans="1:2" x14ac:dyDescent="0.3">
      <c r="A3702" t="s">
        <v>3703</v>
      </c>
      <c r="B3702">
        <v>-1.2354196</v>
      </c>
    </row>
    <row r="3703" spans="1:2" x14ac:dyDescent="0.3">
      <c r="A3703" t="s">
        <v>3704</v>
      </c>
      <c r="B3703">
        <v>-1.2354635</v>
      </c>
    </row>
    <row r="3704" spans="1:2" x14ac:dyDescent="0.3">
      <c r="A3704" t="s">
        <v>3705</v>
      </c>
      <c r="B3704">
        <v>-1.2356897</v>
      </c>
    </row>
    <row r="3705" spans="1:2" x14ac:dyDescent="0.3">
      <c r="A3705" t="s">
        <v>3706</v>
      </c>
      <c r="B3705">
        <v>-1.2357488999999999</v>
      </c>
    </row>
    <row r="3706" spans="1:2" x14ac:dyDescent="0.3">
      <c r="A3706" t="s">
        <v>3707</v>
      </c>
      <c r="B3706">
        <v>-1.2358145</v>
      </c>
    </row>
    <row r="3707" spans="1:2" x14ac:dyDescent="0.3">
      <c r="A3707" t="s">
        <v>3708</v>
      </c>
      <c r="B3707">
        <v>-1.2360283999999999</v>
      </c>
    </row>
    <row r="3708" spans="1:2" x14ac:dyDescent="0.3">
      <c r="A3708" t="s">
        <v>3709</v>
      </c>
      <c r="B3708">
        <v>-1.2361342</v>
      </c>
    </row>
    <row r="3709" spans="1:2" x14ac:dyDescent="0.3">
      <c r="A3709" t="s">
        <v>3710</v>
      </c>
      <c r="B3709">
        <v>-1.236683</v>
      </c>
    </row>
    <row r="3710" spans="1:2" x14ac:dyDescent="0.3">
      <c r="A3710" t="s">
        <v>3711</v>
      </c>
      <c r="B3710">
        <v>-1.236791</v>
      </c>
    </row>
    <row r="3711" spans="1:2" x14ac:dyDescent="0.3">
      <c r="A3711" t="s">
        <v>3712</v>
      </c>
      <c r="B3711">
        <v>-1.2367919999999999</v>
      </c>
    </row>
    <row r="3712" spans="1:2" x14ac:dyDescent="0.3">
      <c r="A3712" t="s">
        <v>3713</v>
      </c>
      <c r="B3712">
        <v>-1.2369893999999999</v>
      </c>
    </row>
    <row r="3713" spans="1:2" x14ac:dyDescent="0.3">
      <c r="A3713" t="s">
        <v>3714</v>
      </c>
      <c r="B3713">
        <v>-1.2372555999999999</v>
      </c>
    </row>
    <row r="3714" spans="1:2" x14ac:dyDescent="0.3">
      <c r="A3714" t="s">
        <v>3715</v>
      </c>
      <c r="B3714">
        <v>-1.2376385000000001</v>
      </c>
    </row>
    <row r="3715" spans="1:2" x14ac:dyDescent="0.3">
      <c r="A3715" t="s">
        <v>3716</v>
      </c>
      <c r="B3715">
        <v>-1.2376419000000001</v>
      </c>
    </row>
    <row r="3716" spans="1:2" x14ac:dyDescent="0.3">
      <c r="A3716" t="s">
        <v>3717</v>
      </c>
      <c r="B3716">
        <v>-1.238232</v>
      </c>
    </row>
    <row r="3717" spans="1:2" x14ac:dyDescent="0.3">
      <c r="A3717" t="s">
        <v>3718</v>
      </c>
      <c r="B3717">
        <v>-1.2384987999999999</v>
      </c>
    </row>
    <row r="3718" spans="1:2" x14ac:dyDescent="0.3">
      <c r="A3718" t="s">
        <v>3719</v>
      </c>
      <c r="B3718">
        <v>-1.2387104</v>
      </c>
    </row>
    <row r="3719" spans="1:2" x14ac:dyDescent="0.3">
      <c r="A3719" t="s">
        <v>3720</v>
      </c>
      <c r="B3719">
        <v>-1.2387223999999999</v>
      </c>
    </row>
    <row r="3720" spans="1:2" x14ac:dyDescent="0.3">
      <c r="A3720" t="s">
        <v>3721</v>
      </c>
      <c r="B3720">
        <v>-1.2387299000000001</v>
      </c>
    </row>
    <row r="3721" spans="1:2" x14ac:dyDescent="0.3">
      <c r="A3721" t="s">
        <v>3722</v>
      </c>
      <c r="B3721">
        <v>-1.2388726000000001</v>
      </c>
    </row>
    <row r="3722" spans="1:2" x14ac:dyDescent="0.3">
      <c r="A3722" t="s">
        <v>3723</v>
      </c>
      <c r="B3722">
        <v>-1.2390083000000001</v>
      </c>
    </row>
    <row r="3723" spans="1:2" x14ac:dyDescent="0.3">
      <c r="A3723" t="s">
        <v>3724</v>
      </c>
      <c r="B3723">
        <v>-1.239042</v>
      </c>
    </row>
    <row r="3724" spans="1:2" x14ac:dyDescent="0.3">
      <c r="A3724" t="s">
        <v>3725</v>
      </c>
      <c r="B3724">
        <v>-1.2391827</v>
      </c>
    </row>
    <row r="3725" spans="1:2" x14ac:dyDescent="0.3">
      <c r="A3725" t="s">
        <v>3726</v>
      </c>
      <c r="B3725">
        <v>-1.2394533999999999</v>
      </c>
    </row>
    <row r="3726" spans="1:2" x14ac:dyDescent="0.3">
      <c r="A3726" t="s">
        <v>3727</v>
      </c>
      <c r="B3726">
        <v>-1.2395229000000001</v>
      </c>
    </row>
    <row r="3727" spans="1:2" x14ac:dyDescent="0.3">
      <c r="A3727" t="s">
        <v>3728</v>
      </c>
      <c r="B3727">
        <v>-1.2400036999999999</v>
      </c>
    </row>
    <row r="3728" spans="1:2" x14ac:dyDescent="0.3">
      <c r="A3728" t="s">
        <v>3729</v>
      </c>
      <c r="B3728">
        <v>-1.2401578</v>
      </c>
    </row>
    <row r="3729" spans="1:2" x14ac:dyDescent="0.3">
      <c r="A3729" t="s">
        <v>3730</v>
      </c>
      <c r="B3729">
        <v>-1.2403491</v>
      </c>
    </row>
    <row r="3730" spans="1:2" x14ac:dyDescent="0.3">
      <c r="A3730" t="s">
        <v>3731</v>
      </c>
      <c r="B3730">
        <v>-1.2404398000000001</v>
      </c>
    </row>
    <row r="3731" spans="1:2" x14ac:dyDescent="0.3">
      <c r="A3731" t="s">
        <v>3732</v>
      </c>
      <c r="B3731">
        <v>-1.2404451000000001</v>
      </c>
    </row>
    <row r="3732" spans="1:2" x14ac:dyDescent="0.3">
      <c r="A3732" t="s">
        <v>3733</v>
      </c>
      <c r="B3732">
        <v>-1.2405561000000001</v>
      </c>
    </row>
    <row r="3733" spans="1:2" x14ac:dyDescent="0.3">
      <c r="A3733" t="s">
        <v>3734</v>
      </c>
      <c r="B3733">
        <v>-1.2409104</v>
      </c>
    </row>
    <row r="3734" spans="1:2" x14ac:dyDescent="0.3">
      <c r="A3734" t="s">
        <v>3735</v>
      </c>
      <c r="B3734">
        <v>-1.2409608999999999</v>
      </c>
    </row>
    <row r="3735" spans="1:2" x14ac:dyDescent="0.3">
      <c r="A3735" t="s">
        <v>3736</v>
      </c>
      <c r="B3735">
        <v>-1.2409842</v>
      </c>
    </row>
    <row r="3736" spans="1:2" x14ac:dyDescent="0.3">
      <c r="A3736" t="s">
        <v>3737</v>
      </c>
      <c r="B3736">
        <v>-1.2413578999999999</v>
      </c>
    </row>
    <row r="3737" spans="1:2" x14ac:dyDescent="0.3">
      <c r="A3737" t="s">
        <v>3738</v>
      </c>
      <c r="B3737">
        <v>-1.2415617999999999</v>
      </c>
    </row>
    <row r="3738" spans="1:2" x14ac:dyDescent="0.3">
      <c r="A3738" t="s">
        <v>3739</v>
      </c>
      <c r="B3738">
        <v>-1.2416872999999999</v>
      </c>
    </row>
    <row r="3739" spans="1:2" x14ac:dyDescent="0.3">
      <c r="A3739" t="s">
        <v>3740</v>
      </c>
      <c r="B3739">
        <v>-1.2418967999999999</v>
      </c>
    </row>
    <row r="3740" spans="1:2" x14ac:dyDescent="0.3">
      <c r="A3740" t="s">
        <v>3741</v>
      </c>
      <c r="B3740">
        <v>-1.2420593</v>
      </c>
    </row>
    <row r="3741" spans="1:2" x14ac:dyDescent="0.3">
      <c r="A3741" t="s">
        <v>3742</v>
      </c>
      <c r="B3741">
        <v>-1.2421682999999999</v>
      </c>
    </row>
    <row r="3742" spans="1:2" x14ac:dyDescent="0.3">
      <c r="A3742" t="s">
        <v>3743</v>
      </c>
      <c r="B3742">
        <v>-1.2426497999999999</v>
      </c>
    </row>
    <row r="3743" spans="1:2" x14ac:dyDescent="0.3">
      <c r="A3743" t="s">
        <v>3744</v>
      </c>
      <c r="B3743">
        <v>-1.2426972000000001</v>
      </c>
    </row>
    <row r="3744" spans="1:2" x14ac:dyDescent="0.3">
      <c r="A3744" t="s">
        <v>3745</v>
      </c>
      <c r="B3744">
        <v>-1.2428264</v>
      </c>
    </row>
    <row r="3745" spans="1:2" x14ac:dyDescent="0.3">
      <c r="A3745" t="s">
        <v>3746</v>
      </c>
      <c r="B3745">
        <v>-1.2428811</v>
      </c>
    </row>
    <row r="3746" spans="1:2" x14ac:dyDescent="0.3">
      <c r="A3746" t="s">
        <v>3747</v>
      </c>
      <c r="B3746">
        <v>-1.2437714</v>
      </c>
    </row>
    <row r="3747" spans="1:2" x14ac:dyDescent="0.3">
      <c r="A3747" t="s">
        <v>3748</v>
      </c>
      <c r="B3747">
        <v>-1.2440002999999999</v>
      </c>
    </row>
    <row r="3748" spans="1:2" x14ac:dyDescent="0.3">
      <c r="A3748" t="s">
        <v>3749</v>
      </c>
      <c r="B3748">
        <v>-1.2440078999999999</v>
      </c>
    </row>
    <row r="3749" spans="1:2" x14ac:dyDescent="0.3">
      <c r="A3749" t="s">
        <v>3750</v>
      </c>
      <c r="B3749">
        <v>-1.2446169</v>
      </c>
    </row>
    <row r="3750" spans="1:2" x14ac:dyDescent="0.3">
      <c r="A3750" t="s">
        <v>3751</v>
      </c>
      <c r="B3750">
        <v>-1.2448326000000001</v>
      </c>
    </row>
    <row r="3751" spans="1:2" x14ac:dyDescent="0.3">
      <c r="A3751" t="s">
        <v>3752</v>
      </c>
      <c r="B3751">
        <v>-1.2449174999999999</v>
      </c>
    </row>
    <row r="3752" spans="1:2" x14ac:dyDescent="0.3">
      <c r="A3752" t="s">
        <v>3753</v>
      </c>
      <c r="B3752">
        <v>-1.2453205000000001</v>
      </c>
    </row>
    <row r="3753" spans="1:2" x14ac:dyDescent="0.3">
      <c r="A3753" t="s">
        <v>3754</v>
      </c>
      <c r="B3753">
        <v>-1.2454099000000001</v>
      </c>
    </row>
    <row r="3754" spans="1:2" x14ac:dyDescent="0.3">
      <c r="A3754" t="s">
        <v>3755</v>
      </c>
      <c r="B3754">
        <v>-1.2455581</v>
      </c>
    </row>
    <row r="3755" spans="1:2" x14ac:dyDescent="0.3">
      <c r="A3755" t="s">
        <v>3756</v>
      </c>
      <c r="B3755">
        <v>-1.2457138000000001</v>
      </c>
    </row>
    <row r="3756" spans="1:2" x14ac:dyDescent="0.3">
      <c r="A3756" t="s">
        <v>3757</v>
      </c>
      <c r="B3756">
        <v>-1.2462076</v>
      </c>
    </row>
    <row r="3757" spans="1:2" x14ac:dyDescent="0.3">
      <c r="A3757" t="s">
        <v>3758</v>
      </c>
      <c r="B3757">
        <v>-1.2462685</v>
      </c>
    </row>
    <row r="3758" spans="1:2" x14ac:dyDescent="0.3">
      <c r="A3758" t="s">
        <v>3759</v>
      </c>
      <c r="B3758">
        <v>-1.2462759000000001</v>
      </c>
    </row>
    <row r="3759" spans="1:2" x14ac:dyDescent="0.3">
      <c r="A3759" t="s">
        <v>3760</v>
      </c>
      <c r="B3759">
        <v>-1.2463531999999999</v>
      </c>
    </row>
    <row r="3760" spans="1:2" x14ac:dyDescent="0.3">
      <c r="A3760" t="s">
        <v>3761</v>
      </c>
      <c r="B3760">
        <v>-1.2464767999999999</v>
      </c>
    </row>
    <row r="3761" spans="1:2" x14ac:dyDescent="0.3">
      <c r="A3761" t="s">
        <v>3762</v>
      </c>
      <c r="B3761">
        <v>-1.2464888000000001</v>
      </c>
    </row>
    <row r="3762" spans="1:2" x14ac:dyDescent="0.3">
      <c r="A3762" t="s">
        <v>3763</v>
      </c>
      <c r="B3762">
        <v>-1.2468009</v>
      </c>
    </row>
    <row r="3763" spans="1:2" x14ac:dyDescent="0.3">
      <c r="A3763" t="s">
        <v>3764</v>
      </c>
      <c r="B3763">
        <v>-1.2470511</v>
      </c>
    </row>
    <row r="3764" spans="1:2" x14ac:dyDescent="0.3">
      <c r="A3764" t="s">
        <v>3765</v>
      </c>
      <c r="B3764">
        <v>-1.2471082</v>
      </c>
    </row>
    <row r="3765" spans="1:2" x14ac:dyDescent="0.3">
      <c r="A3765" t="s">
        <v>3766</v>
      </c>
      <c r="B3765">
        <v>-1.2473065000000001</v>
      </c>
    </row>
    <row r="3766" spans="1:2" x14ac:dyDescent="0.3">
      <c r="A3766" t="s">
        <v>3767</v>
      </c>
      <c r="B3766">
        <v>-1.2475696000000001</v>
      </c>
    </row>
    <row r="3767" spans="1:2" x14ac:dyDescent="0.3">
      <c r="A3767" t="s">
        <v>3768</v>
      </c>
      <c r="B3767">
        <v>-1.247628</v>
      </c>
    </row>
    <row r="3768" spans="1:2" x14ac:dyDescent="0.3">
      <c r="A3768" t="s">
        <v>3769</v>
      </c>
      <c r="B3768">
        <v>-1.2476521</v>
      </c>
    </row>
    <row r="3769" spans="1:2" x14ac:dyDescent="0.3">
      <c r="A3769" t="s">
        <v>3770</v>
      </c>
      <c r="B3769">
        <v>-1.2478400000000001</v>
      </c>
    </row>
    <row r="3770" spans="1:2" x14ac:dyDescent="0.3">
      <c r="A3770" t="s">
        <v>3771</v>
      </c>
      <c r="B3770">
        <v>-1.2478469000000001</v>
      </c>
    </row>
    <row r="3771" spans="1:2" x14ac:dyDescent="0.3">
      <c r="A3771" t="s">
        <v>3772</v>
      </c>
      <c r="B3771">
        <v>-1.2479727</v>
      </c>
    </row>
    <row r="3772" spans="1:2" x14ac:dyDescent="0.3">
      <c r="A3772" t="s">
        <v>3773</v>
      </c>
      <c r="B3772">
        <v>-1.2486014999999999</v>
      </c>
    </row>
    <row r="3773" spans="1:2" x14ac:dyDescent="0.3">
      <c r="A3773" t="s">
        <v>3774</v>
      </c>
      <c r="B3773">
        <v>-1.2486324</v>
      </c>
    </row>
    <row r="3774" spans="1:2" x14ac:dyDescent="0.3">
      <c r="A3774" t="s">
        <v>3775</v>
      </c>
      <c r="B3774">
        <v>-1.2489351</v>
      </c>
    </row>
    <row r="3775" spans="1:2" x14ac:dyDescent="0.3">
      <c r="A3775" t="s">
        <v>3776</v>
      </c>
      <c r="B3775">
        <v>-1.2489958000000001</v>
      </c>
    </row>
    <row r="3776" spans="1:2" x14ac:dyDescent="0.3">
      <c r="A3776" t="s">
        <v>3777</v>
      </c>
      <c r="B3776">
        <v>-1.2492281000000001</v>
      </c>
    </row>
    <row r="3777" spans="1:2" x14ac:dyDescent="0.3">
      <c r="A3777" t="s">
        <v>3778</v>
      </c>
      <c r="B3777">
        <v>-1.2494616999999999</v>
      </c>
    </row>
    <row r="3778" spans="1:2" x14ac:dyDescent="0.3">
      <c r="A3778" t="s">
        <v>3779</v>
      </c>
      <c r="B3778">
        <v>-1.2496186</v>
      </c>
    </row>
    <row r="3779" spans="1:2" x14ac:dyDescent="0.3">
      <c r="A3779" t="s">
        <v>3780</v>
      </c>
      <c r="B3779">
        <v>-1.2496940000000001</v>
      </c>
    </row>
    <row r="3780" spans="1:2" x14ac:dyDescent="0.3">
      <c r="A3780" t="s">
        <v>3781</v>
      </c>
      <c r="B3780">
        <v>-1.2497480999999999</v>
      </c>
    </row>
    <row r="3781" spans="1:2" x14ac:dyDescent="0.3">
      <c r="A3781" t="s">
        <v>3782</v>
      </c>
      <c r="B3781">
        <v>-1.2498918000000001</v>
      </c>
    </row>
    <row r="3782" spans="1:2" x14ac:dyDescent="0.3">
      <c r="A3782" t="s">
        <v>3783</v>
      </c>
      <c r="B3782">
        <v>-1.2499444</v>
      </c>
    </row>
    <row r="3783" spans="1:2" x14ac:dyDescent="0.3">
      <c r="A3783" t="s">
        <v>3784</v>
      </c>
      <c r="B3783">
        <v>-1.2500321000000001</v>
      </c>
    </row>
    <row r="3784" spans="1:2" x14ac:dyDescent="0.3">
      <c r="A3784" t="s">
        <v>3785</v>
      </c>
      <c r="B3784">
        <v>-1.2500647</v>
      </c>
    </row>
    <row r="3785" spans="1:2" x14ac:dyDescent="0.3">
      <c r="A3785" t="s">
        <v>3786</v>
      </c>
      <c r="B3785">
        <v>-1.2503685</v>
      </c>
    </row>
    <row r="3786" spans="1:2" x14ac:dyDescent="0.3">
      <c r="A3786" t="s">
        <v>3787</v>
      </c>
      <c r="B3786">
        <v>-1.2506588000000001</v>
      </c>
    </row>
    <row r="3787" spans="1:2" x14ac:dyDescent="0.3">
      <c r="A3787" t="s">
        <v>3788</v>
      </c>
      <c r="B3787">
        <v>-1.2506712</v>
      </c>
    </row>
    <row r="3788" spans="1:2" x14ac:dyDescent="0.3">
      <c r="A3788" t="s">
        <v>3789</v>
      </c>
      <c r="B3788">
        <v>-1.2512064000000001</v>
      </c>
    </row>
    <row r="3789" spans="1:2" x14ac:dyDescent="0.3">
      <c r="A3789" t="s">
        <v>3790</v>
      </c>
      <c r="B3789">
        <v>-1.2517027000000001</v>
      </c>
    </row>
    <row r="3790" spans="1:2" x14ac:dyDescent="0.3">
      <c r="A3790" t="s">
        <v>3791</v>
      </c>
      <c r="B3790">
        <v>-1.2518001999999999</v>
      </c>
    </row>
    <row r="3791" spans="1:2" x14ac:dyDescent="0.3">
      <c r="A3791" t="s">
        <v>3792</v>
      </c>
      <c r="B3791">
        <v>-1.2519944999999999</v>
      </c>
    </row>
    <row r="3792" spans="1:2" x14ac:dyDescent="0.3">
      <c r="A3792" t="s">
        <v>3793</v>
      </c>
      <c r="B3792">
        <v>-1.2521580000000001</v>
      </c>
    </row>
    <row r="3793" spans="1:2" x14ac:dyDescent="0.3">
      <c r="A3793" t="s">
        <v>3794</v>
      </c>
      <c r="B3793">
        <v>-1.2523458000000001</v>
      </c>
    </row>
    <row r="3794" spans="1:2" x14ac:dyDescent="0.3">
      <c r="A3794" t="s">
        <v>3795</v>
      </c>
      <c r="B3794">
        <v>-1.2530117999999999</v>
      </c>
    </row>
    <row r="3795" spans="1:2" x14ac:dyDescent="0.3">
      <c r="A3795" t="s">
        <v>3796</v>
      </c>
      <c r="B3795">
        <v>-1.2530775999999999</v>
      </c>
    </row>
    <row r="3796" spans="1:2" x14ac:dyDescent="0.3">
      <c r="A3796" t="s">
        <v>3797</v>
      </c>
      <c r="B3796">
        <v>-1.2531163000000001</v>
      </c>
    </row>
    <row r="3797" spans="1:2" x14ac:dyDescent="0.3">
      <c r="A3797" t="s">
        <v>3798</v>
      </c>
      <c r="B3797">
        <v>-1.2532171000000001</v>
      </c>
    </row>
    <row r="3798" spans="1:2" x14ac:dyDescent="0.3">
      <c r="A3798" t="s">
        <v>3799</v>
      </c>
      <c r="B3798">
        <v>-1.2532774</v>
      </c>
    </row>
    <row r="3799" spans="1:2" x14ac:dyDescent="0.3">
      <c r="A3799" t="s">
        <v>3800</v>
      </c>
      <c r="B3799">
        <v>-1.2532924999999999</v>
      </c>
    </row>
    <row r="3800" spans="1:2" x14ac:dyDescent="0.3">
      <c r="A3800" t="s">
        <v>3801</v>
      </c>
      <c r="B3800">
        <v>-1.2533565</v>
      </c>
    </row>
    <row r="3801" spans="1:2" x14ac:dyDescent="0.3">
      <c r="A3801" t="s">
        <v>3802</v>
      </c>
      <c r="B3801">
        <v>-1.2538501</v>
      </c>
    </row>
    <row r="3802" spans="1:2" x14ac:dyDescent="0.3">
      <c r="A3802" t="s">
        <v>3803</v>
      </c>
      <c r="B3802">
        <v>-1.2543084</v>
      </c>
    </row>
    <row r="3803" spans="1:2" x14ac:dyDescent="0.3">
      <c r="A3803" t="s">
        <v>3804</v>
      </c>
      <c r="B3803">
        <v>-1.2548414000000001</v>
      </c>
    </row>
    <row r="3804" spans="1:2" x14ac:dyDescent="0.3">
      <c r="A3804" t="s">
        <v>3805</v>
      </c>
      <c r="B3804">
        <v>-1.2548861</v>
      </c>
    </row>
    <row r="3805" spans="1:2" x14ac:dyDescent="0.3">
      <c r="A3805" t="s">
        <v>3806</v>
      </c>
      <c r="B3805">
        <v>-1.255053</v>
      </c>
    </row>
    <row r="3806" spans="1:2" x14ac:dyDescent="0.3">
      <c r="A3806" t="s">
        <v>3807</v>
      </c>
      <c r="B3806">
        <v>-1.2552251999999999</v>
      </c>
    </row>
    <row r="3807" spans="1:2" x14ac:dyDescent="0.3">
      <c r="A3807" t="s">
        <v>3808</v>
      </c>
      <c r="B3807">
        <v>-1.2552588</v>
      </c>
    </row>
    <row r="3808" spans="1:2" x14ac:dyDescent="0.3">
      <c r="A3808" t="s">
        <v>3809</v>
      </c>
      <c r="B3808">
        <v>-1.2555191999999999</v>
      </c>
    </row>
    <row r="3809" spans="1:2" x14ac:dyDescent="0.3">
      <c r="A3809" t="s">
        <v>3810</v>
      </c>
      <c r="B3809">
        <v>-1.2555270999999999</v>
      </c>
    </row>
    <row r="3810" spans="1:2" x14ac:dyDescent="0.3">
      <c r="A3810" t="s">
        <v>3811</v>
      </c>
      <c r="B3810">
        <v>-1.2555881</v>
      </c>
    </row>
    <row r="3811" spans="1:2" x14ac:dyDescent="0.3">
      <c r="A3811" t="s">
        <v>3812</v>
      </c>
      <c r="B3811">
        <v>-1.2557024999999999</v>
      </c>
    </row>
    <row r="3812" spans="1:2" x14ac:dyDescent="0.3">
      <c r="A3812" t="s">
        <v>3813</v>
      </c>
      <c r="B3812">
        <v>-1.2557099</v>
      </c>
    </row>
    <row r="3813" spans="1:2" x14ac:dyDescent="0.3">
      <c r="A3813" t="s">
        <v>3814</v>
      </c>
      <c r="B3813">
        <v>-1.2557153999999999</v>
      </c>
    </row>
    <row r="3814" spans="1:2" x14ac:dyDescent="0.3">
      <c r="A3814" t="s">
        <v>3815</v>
      </c>
      <c r="B3814">
        <v>-1.2558039999999999</v>
      </c>
    </row>
    <row r="3815" spans="1:2" x14ac:dyDescent="0.3">
      <c r="A3815" t="s">
        <v>3816</v>
      </c>
      <c r="B3815">
        <v>-1.2560108000000001</v>
      </c>
    </row>
    <row r="3816" spans="1:2" x14ac:dyDescent="0.3">
      <c r="A3816" t="s">
        <v>3817</v>
      </c>
      <c r="B3816">
        <v>-1.2562887</v>
      </c>
    </row>
    <row r="3817" spans="1:2" x14ac:dyDescent="0.3">
      <c r="A3817" t="s">
        <v>3818</v>
      </c>
      <c r="B3817">
        <v>-1.2564401000000001</v>
      </c>
    </row>
    <row r="3818" spans="1:2" x14ac:dyDescent="0.3">
      <c r="A3818" t="s">
        <v>3819</v>
      </c>
      <c r="B3818">
        <v>-1.2568014000000001</v>
      </c>
    </row>
    <row r="3819" spans="1:2" x14ac:dyDescent="0.3">
      <c r="A3819" t="s">
        <v>3820</v>
      </c>
      <c r="B3819">
        <v>-1.2574605999999999</v>
      </c>
    </row>
    <row r="3820" spans="1:2" x14ac:dyDescent="0.3">
      <c r="A3820" t="s">
        <v>3821</v>
      </c>
      <c r="B3820">
        <v>-1.2577499999999999</v>
      </c>
    </row>
    <row r="3821" spans="1:2" x14ac:dyDescent="0.3">
      <c r="A3821" t="s">
        <v>3822</v>
      </c>
      <c r="B3821">
        <v>-1.2580058999999999</v>
      </c>
    </row>
    <row r="3822" spans="1:2" x14ac:dyDescent="0.3">
      <c r="A3822" t="s">
        <v>3823</v>
      </c>
      <c r="B3822">
        <v>-1.2580783</v>
      </c>
    </row>
    <row r="3823" spans="1:2" x14ac:dyDescent="0.3">
      <c r="A3823" t="s">
        <v>3824</v>
      </c>
      <c r="B3823">
        <v>-1.2581926999999999</v>
      </c>
    </row>
    <row r="3824" spans="1:2" x14ac:dyDescent="0.3">
      <c r="A3824" t="s">
        <v>3825</v>
      </c>
      <c r="B3824">
        <v>-1.2584481000000001</v>
      </c>
    </row>
    <row r="3825" spans="1:2" x14ac:dyDescent="0.3">
      <c r="A3825" t="s">
        <v>3826</v>
      </c>
      <c r="B3825">
        <v>-1.2586672000000001</v>
      </c>
    </row>
    <row r="3826" spans="1:2" x14ac:dyDescent="0.3">
      <c r="A3826" t="s">
        <v>3827</v>
      </c>
      <c r="B3826">
        <v>-1.2589576</v>
      </c>
    </row>
    <row r="3827" spans="1:2" x14ac:dyDescent="0.3">
      <c r="A3827" t="s">
        <v>3828</v>
      </c>
      <c r="B3827">
        <v>-1.2591182000000001</v>
      </c>
    </row>
    <row r="3828" spans="1:2" x14ac:dyDescent="0.3">
      <c r="A3828" t="s">
        <v>3829</v>
      </c>
      <c r="B3828">
        <v>-1.2592745000000001</v>
      </c>
    </row>
    <row r="3829" spans="1:2" x14ac:dyDescent="0.3">
      <c r="A3829" t="s">
        <v>3830</v>
      </c>
      <c r="B3829">
        <v>-1.2593019000000001</v>
      </c>
    </row>
    <row r="3830" spans="1:2" x14ac:dyDescent="0.3">
      <c r="A3830" t="s">
        <v>3831</v>
      </c>
      <c r="B3830">
        <v>-1.2614141999999999</v>
      </c>
    </row>
    <row r="3831" spans="1:2" x14ac:dyDescent="0.3">
      <c r="A3831" t="s">
        <v>3832</v>
      </c>
      <c r="B3831">
        <v>-1.2615582000000001</v>
      </c>
    </row>
    <row r="3832" spans="1:2" x14ac:dyDescent="0.3">
      <c r="A3832" t="s">
        <v>3833</v>
      </c>
      <c r="B3832">
        <v>-1.2615673000000001</v>
      </c>
    </row>
    <row r="3833" spans="1:2" x14ac:dyDescent="0.3">
      <c r="A3833" t="s">
        <v>3834</v>
      </c>
      <c r="B3833">
        <v>-1.2616970000000001</v>
      </c>
    </row>
    <row r="3834" spans="1:2" x14ac:dyDescent="0.3">
      <c r="A3834" t="s">
        <v>3835</v>
      </c>
      <c r="B3834">
        <v>-1.2623047999999999</v>
      </c>
    </row>
    <row r="3835" spans="1:2" x14ac:dyDescent="0.3">
      <c r="A3835" t="s">
        <v>3836</v>
      </c>
      <c r="B3835">
        <v>-1.2623207000000001</v>
      </c>
    </row>
    <row r="3836" spans="1:2" x14ac:dyDescent="0.3">
      <c r="A3836" t="s">
        <v>3837</v>
      </c>
      <c r="B3836">
        <v>-1.2624557000000001</v>
      </c>
    </row>
    <row r="3837" spans="1:2" x14ac:dyDescent="0.3">
      <c r="A3837" t="s">
        <v>3838</v>
      </c>
      <c r="B3837">
        <v>-1.2627067999999999</v>
      </c>
    </row>
    <row r="3838" spans="1:2" x14ac:dyDescent="0.3">
      <c r="A3838" t="s">
        <v>3839</v>
      </c>
      <c r="B3838">
        <v>-1.2628178000000001</v>
      </c>
    </row>
    <row r="3839" spans="1:2" x14ac:dyDescent="0.3">
      <c r="A3839" t="s">
        <v>3840</v>
      </c>
      <c r="B3839">
        <v>-1.2628607000000001</v>
      </c>
    </row>
    <row r="3840" spans="1:2" x14ac:dyDescent="0.3">
      <c r="A3840" t="s">
        <v>3841</v>
      </c>
      <c r="B3840">
        <v>-1.2631143</v>
      </c>
    </row>
    <row r="3841" spans="1:2" x14ac:dyDescent="0.3">
      <c r="A3841" t="s">
        <v>3842</v>
      </c>
      <c r="B3841">
        <v>-1.2631498999999999</v>
      </c>
    </row>
    <row r="3842" spans="1:2" x14ac:dyDescent="0.3">
      <c r="A3842" t="s">
        <v>3843</v>
      </c>
      <c r="B3842">
        <v>-1.2632021</v>
      </c>
    </row>
    <row r="3843" spans="1:2" x14ac:dyDescent="0.3">
      <c r="A3843" t="s">
        <v>3844</v>
      </c>
      <c r="B3843">
        <v>-1.2632498999999999</v>
      </c>
    </row>
    <row r="3844" spans="1:2" x14ac:dyDescent="0.3">
      <c r="A3844" t="s">
        <v>3845</v>
      </c>
      <c r="B3844">
        <v>-1.2633962999999999</v>
      </c>
    </row>
    <row r="3845" spans="1:2" x14ac:dyDescent="0.3">
      <c r="A3845" t="s">
        <v>3846</v>
      </c>
      <c r="B3845">
        <v>-1.2634810000000001</v>
      </c>
    </row>
    <row r="3846" spans="1:2" x14ac:dyDescent="0.3">
      <c r="A3846" t="s">
        <v>3847</v>
      </c>
      <c r="B3846">
        <v>-1.2636067</v>
      </c>
    </row>
    <row r="3847" spans="1:2" x14ac:dyDescent="0.3">
      <c r="A3847" t="s">
        <v>3848</v>
      </c>
      <c r="B3847">
        <v>-1.2637182</v>
      </c>
    </row>
    <row r="3848" spans="1:2" x14ac:dyDescent="0.3">
      <c r="A3848" t="s">
        <v>3849</v>
      </c>
      <c r="B3848">
        <v>-1.2639781000000001</v>
      </c>
    </row>
    <row r="3849" spans="1:2" x14ac:dyDescent="0.3">
      <c r="A3849" t="s">
        <v>3850</v>
      </c>
      <c r="B3849">
        <v>-1.2643119</v>
      </c>
    </row>
    <row r="3850" spans="1:2" x14ac:dyDescent="0.3">
      <c r="A3850" t="s">
        <v>3851</v>
      </c>
      <c r="B3850">
        <v>-1.2643378999999999</v>
      </c>
    </row>
    <row r="3851" spans="1:2" x14ac:dyDescent="0.3">
      <c r="A3851" t="s">
        <v>3852</v>
      </c>
      <c r="B3851">
        <v>-1.2645196000000001</v>
      </c>
    </row>
    <row r="3852" spans="1:2" x14ac:dyDescent="0.3">
      <c r="A3852" t="s">
        <v>3853</v>
      </c>
      <c r="B3852">
        <v>-1.2645841</v>
      </c>
    </row>
    <row r="3853" spans="1:2" x14ac:dyDescent="0.3">
      <c r="A3853" t="s">
        <v>3854</v>
      </c>
      <c r="B3853">
        <v>-1.2647412</v>
      </c>
    </row>
    <row r="3854" spans="1:2" x14ac:dyDescent="0.3">
      <c r="A3854" t="s">
        <v>3855</v>
      </c>
      <c r="B3854">
        <v>-1.2649303000000001</v>
      </c>
    </row>
    <row r="3855" spans="1:2" x14ac:dyDescent="0.3">
      <c r="A3855" t="s">
        <v>3856</v>
      </c>
      <c r="B3855">
        <v>-1.2651694</v>
      </c>
    </row>
    <row r="3856" spans="1:2" x14ac:dyDescent="0.3">
      <c r="A3856" t="s">
        <v>3857</v>
      </c>
      <c r="B3856">
        <v>-1.2655073999999999</v>
      </c>
    </row>
    <row r="3857" spans="1:2" x14ac:dyDescent="0.3">
      <c r="A3857" t="s">
        <v>3858</v>
      </c>
      <c r="B3857">
        <v>-1.2655744</v>
      </c>
    </row>
    <row r="3858" spans="1:2" x14ac:dyDescent="0.3">
      <c r="A3858" t="s">
        <v>3859</v>
      </c>
      <c r="B3858">
        <v>-1.2658086</v>
      </c>
    </row>
    <row r="3859" spans="1:2" x14ac:dyDescent="0.3">
      <c r="A3859" t="s">
        <v>3860</v>
      </c>
      <c r="B3859">
        <v>-1.2664394999999999</v>
      </c>
    </row>
    <row r="3860" spans="1:2" x14ac:dyDescent="0.3">
      <c r="A3860" t="s">
        <v>3861</v>
      </c>
      <c r="B3860">
        <v>-1.2664823000000001</v>
      </c>
    </row>
    <row r="3861" spans="1:2" x14ac:dyDescent="0.3">
      <c r="A3861" t="s">
        <v>3862</v>
      </c>
      <c r="B3861">
        <v>-1.2666013</v>
      </c>
    </row>
    <row r="3862" spans="1:2" x14ac:dyDescent="0.3">
      <c r="A3862" t="s">
        <v>3863</v>
      </c>
      <c r="B3862">
        <v>-1.2667058</v>
      </c>
    </row>
    <row r="3863" spans="1:2" x14ac:dyDescent="0.3">
      <c r="A3863" t="s">
        <v>3864</v>
      </c>
      <c r="B3863">
        <v>-1.2669074</v>
      </c>
    </row>
    <row r="3864" spans="1:2" x14ac:dyDescent="0.3">
      <c r="A3864" t="s">
        <v>3865</v>
      </c>
      <c r="B3864">
        <v>-1.2669531999999999</v>
      </c>
    </row>
    <row r="3865" spans="1:2" x14ac:dyDescent="0.3">
      <c r="A3865" t="s">
        <v>3866</v>
      </c>
      <c r="B3865">
        <v>-1.2670679</v>
      </c>
    </row>
    <row r="3866" spans="1:2" x14ac:dyDescent="0.3">
      <c r="A3866" t="s">
        <v>3867</v>
      </c>
      <c r="B3866">
        <v>-1.2672049000000001</v>
      </c>
    </row>
    <row r="3867" spans="1:2" x14ac:dyDescent="0.3">
      <c r="A3867" t="s">
        <v>3868</v>
      </c>
      <c r="B3867">
        <v>-1.26729</v>
      </c>
    </row>
    <row r="3868" spans="1:2" x14ac:dyDescent="0.3">
      <c r="A3868" t="s">
        <v>3869</v>
      </c>
      <c r="B3868">
        <v>-1.2673141999999999</v>
      </c>
    </row>
    <row r="3869" spans="1:2" x14ac:dyDescent="0.3">
      <c r="A3869" t="s">
        <v>3870</v>
      </c>
      <c r="B3869">
        <v>-1.26738</v>
      </c>
    </row>
    <row r="3870" spans="1:2" x14ac:dyDescent="0.3">
      <c r="A3870" t="s">
        <v>3871</v>
      </c>
      <c r="B3870">
        <v>-1.2676620000000001</v>
      </c>
    </row>
    <row r="3871" spans="1:2" x14ac:dyDescent="0.3">
      <c r="A3871" t="s">
        <v>3872</v>
      </c>
      <c r="B3871">
        <v>-1.2676666999999999</v>
      </c>
    </row>
    <row r="3872" spans="1:2" x14ac:dyDescent="0.3">
      <c r="A3872" t="s">
        <v>3873</v>
      </c>
      <c r="B3872">
        <v>-1.2682255</v>
      </c>
    </row>
    <row r="3873" spans="1:2" x14ac:dyDescent="0.3">
      <c r="A3873" t="s">
        <v>3874</v>
      </c>
      <c r="B3873">
        <v>-1.2688329</v>
      </c>
    </row>
    <row r="3874" spans="1:2" x14ac:dyDescent="0.3">
      <c r="A3874" t="s">
        <v>3875</v>
      </c>
      <c r="B3874">
        <v>-1.2690596000000001</v>
      </c>
    </row>
    <row r="3875" spans="1:2" x14ac:dyDescent="0.3">
      <c r="A3875" t="s">
        <v>3876</v>
      </c>
      <c r="B3875">
        <v>-1.2698745</v>
      </c>
    </row>
    <row r="3876" spans="1:2" x14ac:dyDescent="0.3">
      <c r="A3876" t="s">
        <v>3877</v>
      </c>
      <c r="B3876">
        <v>-1.2701998000000001</v>
      </c>
    </row>
    <row r="3877" spans="1:2" x14ac:dyDescent="0.3">
      <c r="A3877" t="s">
        <v>3878</v>
      </c>
      <c r="B3877">
        <v>-1.2704317999999999</v>
      </c>
    </row>
    <row r="3878" spans="1:2" x14ac:dyDescent="0.3">
      <c r="A3878" t="s">
        <v>3879</v>
      </c>
      <c r="B3878">
        <v>-1.2704538000000001</v>
      </c>
    </row>
    <row r="3879" spans="1:2" x14ac:dyDescent="0.3">
      <c r="A3879" t="s">
        <v>3880</v>
      </c>
      <c r="B3879">
        <v>-1.2705633000000001</v>
      </c>
    </row>
    <row r="3880" spans="1:2" x14ac:dyDescent="0.3">
      <c r="A3880" t="s">
        <v>3881</v>
      </c>
      <c r="B3880">
        <v>-1.2706105999999999</v>
      </c>
    </row>
    <row r="3881" spans="1:2" x14ac:dyDescent="0.3">
      <c r="A3881" t="s">
        <v>3882</v>
      </c>
      <c r="B3881">
        <v>-1.2712051</v>
      </c>
    </row>
    <row r="3882" spans="1:2" x14ac:dyDescent="0.3">
      <c r="A3882" t="s">
        <v>3883</v>
      </c>
      <c r="B3882">
        <v>-1.2713517000000001</v>
      </c>
    </row>
    <row r="3883" spans="1:2" x14ac:dyDescent="0.3">
      <c r="A3883" t="s">
        <v>3884</v>
      </c>
      <c r="B3883">
        <v>-1.2714638</v>
      </c>
    </row>
    <row r="3884" spans="1:2" x14ac:dyDescent="0.3">
      <c r="A3884" t="s">
        <v>3885</v>
      </c>
      <c r="B3884">
        <v>-1.2717054000000001</v>
      </c>
    </row>
    <row r="3885" spans="1:2" x14ac:dyDescent="0.3">
      <c r="A3885" t="s">
        <v>3886</v>
      </c>
      <c r="B3885">
        <v>-1.2718065000000001</v>
      </c>
    </row>
    <row r="3886" spans="1:2" x14ac:dyDescent="0.3">
      <c r="A3886" t="s">
        <v>3887</v>
      </c>
      <c r="B3886">
        <v>-1.2721594000000001</v>
      </c>
    </row>
    <row r="3887" spans="1:2" x14ac:dyDescent="0.3">
      <c r="A3887" t="s">
        <v>3888</v>
      </c>
      <c r="B3887">
        <v>-1.2724023</v>
      </c>
    </row>
    <row r="3888" spans="1:2" x14ac:dyDescent="0.3">
      <c r="A3888" t="s">
        <v>3889</v>
      </c>
      <c r="B3888">
        <v>-1.2724508000000001</v>
      </c>
    </row>
    <row r="3889" spans="1:2" x14ac:dyDescent="0.3">
      <c r="A3889" t="s">
        <v>3890</v>
      </c>
      <c r="B3889">
        <v>-1.2731665000000001</v>
      </c>
    </row>
    <row r="3890" spans="1:2" x14ac:dyDescent="0.3">
      <c r="A3890" t="s">
        <v>3891</v>
      </c>
      <c r="B3890">
        <v>-1.2732024</v>
      </c>
    </row>
    <row r="3891" spans="1:2" x14ac:dyDescent="0.3">
      <c r="A3891" t="s">
        <v>3892</v>
      </c>
      <c r="B3891">
        <v>-1.2732583</v>
      </c>
    </row>
    <row r="3892" spans="1:2" x14ac:dyDescent="0.3">
      <c r="A3892" t="s">
        <v>3893</v>
      </c>
      <c r="B3892">
        <v>-1.2732588</v>
      </c>
    </row>
    <row r="3893" spans="1:2" x14ac:dyDescent="0.3">
      <c r="A3893" t="s">
        <v>3894</v>
      </c>
      <c r="B3893">
        <v>-1.2732829999999999</v>
      </c>
    </row>
    <row r="3894" spans="1:2" x14ac:dyDescent="0.3">
      <c r="A3894" t="s">
        <v>3895</v>
      </c>
      <c r="B3894">
        <v>-1.2733106999999999</v>
      </c>
    </row>
    <row r="3895" spans="1:2" x14ac:dyDescent="0.3">
      <c r="A3895" t="s">
        <v>3896</v>
      </c>
      <c r="B3895">
        <v>-1.2733452000000001</v>
      </c>
    </row>
    <row r="3896" spans="1:2" x14ac:dyDescent="0.3">
      <c r="A3896" t="s">
        <v>3897</v>
      </c>
      <c r="B3896">
        <v>-1.2736318</v>
      </c>
    </row>
    <row r="3897" spans="1:2" x14ac:dyDescent="0.3">
      <c r="A3897" t="s">
        <v>3898</v>
      </c>
      <c r="B3897">
        <v>-1.2737887000000001</v>
      </c>
    </row>
    <row r="3898" spans="1:2" x14ac:dyDescent="0.3">
      <c r="A3898" t="s">
        <v>3899</v>
      </c>
      <c r="B3898">
        <v>-1.2739431000000001</v>
      </c>
    </row>
    <row r="3899" spans="1:2" x14ac:dyDescent="0.3">
      <c r="A3899" t="s">
        <v>3900</v>
      </c>
      <c r="B3899">
        <v>-1.2739897</v>
      </c>
    </row>
    <row r="3900" spans="1:2" x14ac:dyDescent="0.3">
      <c r="A3900" t="s">
        <v>3901</v>
      </c>
      <c r="B3900">
        <v>-1.2740841000000001</v>
      </c>
    </row>
    <row r="3901" spans="1:2" x14ac:dyDescent="0.3">
      <c r="A3901" t="s">
        <v>3902</v>
      </c>
      <c r="B3901">
        <v>-1.2742777999999999</v>
      </c>
    </row>
    <row r="3902" spans="1:2" x14ac:dyDescent="0.3">
      <c r="A3902" t="s">
        <v>3903</v>
      </c>
      <c r="B3902">
        <v>-1.2745491</v>
      </c>
    </row>
    <row r="3903" spans="1:2" x14ac:dyDescent="0.3">
      <c r="A3903" t="s">
        <v>3904</v>
      </c>
      <c r="B3903">
        <v>-1.2747367000000001</v>
      </c>
    </row>
    <row r="3904" spans="1:2" x14ac:dyDescent="0.3">
      <c r="A3904" t="s">
        <v>3905</v>
      </c>
      <c r="B3904">
        <v>-1.2748668000000001</v>
      </c>
    </row>
    <row r="3905" spans="1:2" x14ac:dyDescent="0.3">
      <c r="A3905" t="s">
        <v>3906</v>
      </c>
      <c r="B3905">
        <v>-1.275347</v>
      </c>
    </row>
    <row r="3906" spans="1:2" x14ac:dyDescent="0.3">
      <c r="A3906" t="s">
        <v>3907</v>
      </c>
      <c r="B3906">
        <v>-1.2759715</v>
      </c>
    </row>
    <row r="3907" spans="1:2" x14ac:dyDescent="0.3">
      <c r="A3907" t="s">
        <v>3908</v>
      </c>
      <c r="B3907">
        <v>-1.2759932</v>
      </c>
    </row>
    <row r="3908" spans="1:2" x14ac:dyDescent="0.3">
      <c r="A3908" t="s">
        <v>3909</v>
      </c>
      <c r="B3908">
        <v>-1.2764076</v>
      </c>
    </row>
    <row r="3909" spans="1:2" x14ac:dyDescent="0.3">
      <c r="A3909" t="s">
        <v>3910</v>
      </c>
      <c r="B3909">
        <v>-1.2764423</v>
      </c>
    </row>
    <row r="3910" spans="1:2" x14ac:dyDescent="0.3">
      <c r="A3910" t="s">
        <v>3911</v>
      </c>
      <c r="B3910">
        <v>-1.2766215000000001</v>
      </c>
    </row>
    <row r="3911" spans="1:2" x14ac:dyDescent="0.3">
      <c r="A3911" t="s">
        <v>3912</v>
      </c>
      <c r="B3911">
        <v>-1.2772057000000001</v>
      </c>
    </row>
    <row r="3912" spans="1:2" x14ac:dyDescent="0.3">
      <c r="A3912" t="s">
        <v>3913</v>
      </c>
      <c r="B3912">
        <v>-1.2774828</v>
      </c>
    </row>
    <row r="3913" spans="1:2" x14ac:dyDescent="0.3">
      <c r="A3913" t="s">
        <v>3914</v>
      </c>
      <c r="B3913">
        <v>-1.2776075</v>
      </c>
    </row>
    <row r="3914" spans="1:2" x14ac:dyDescent="0.3">
      <c r="A3914" t="s">
        <v>3915</v>
      </c>
      <c r="B3914">
        <v>-1.2777878</v>
      </c>
    </row>
    <row r="3915" spans="1:2" x14ac:dyDescent="0.3">
      <c r="A3915" t="s">
        <v>3916</v>
      </c>
      <c r="B3915">
        <v>-1.2781031</v>
      </c>
    </row>
    <row r="3916" spans="1:2" x14ac:dyDescent="0.3">
      <c r="A3916" t="s">
        <v>3917</v>
      </c>
      <c r="B3916">
        <v>-1.2781841</v>
      </c>
    </row>
    <row r="3917" spans="1:2" x14ac:dyDescent="0.3">
      <c r="A3917" t="s">
        <v>3918</v>
      </c>
      <c r="B3917">
        <v>-1.2782541999999999</v>
      </c>
    </row>
    <row r="3918" spans="1:2" x14ac:dyDescent="0.3">
      <c r="A3918" t="s">
        <v>3919</v>
      </c>
      <c r="B3918">
        <v>-1.2783686999999999</v>
      </c>
    </row>
    <row r="3919" spans="1:2" x14ac:dyDescent="0.3">
      <c r="A3919" t="s">
        <v>3920</v>
      </c>
      <c r="B3919">
        <v>-1.2783948000000001</v>
      </c>
    </row>
    <row r="3920" spans="1:2" x14ac:dyDescent="0.3">
      <c r="A3920" t="s">
        <v>3921</v>
      </c>
      <c r="B3920">
        <v>-1.2788428000000001</v>
      </c>
    </row>
    <row r="3921" spans="1:2" x14ac:dyDescent="0.3">
      <c r="A3921" t="s">
        <v>3922</v>
      </c>
      <c r="B3921">
        <v>-1.2790275</v>
      </c>
    </row>
    <row r="3922" spans="1:2" x14ac:dyDescent="0.3">
      <c r="A3922" t="s">
        <v>3923</v>
      </c>
      <c r="B3922">
        <v>-1.2792962000000001</v>
      </c>
    </row>
    <row r="3923" spans="1:2" x14ac:dyDescent="0.3">
      <c r="A3923" t="s">
        <v>3924</v>
      </c>
      <c r="B3923">
        <v>-1.2793044</v>
      </c>
    </row>
    <row r="3924" spans="1:2" x14ac:dyDescent="0.3">
      <c r="A3924" t="s">
        <v>3925</v>
      </c>
      <c r="B3924">
        <v>-1.2801914999999999</v>
      </c>
    </row>
    <row r="3925" spans="1:2" x14ac:dyDescent="0.3">
      <c r="A3925" t="s">
        <v>3926</v>
      </c>
      <c r="B3925">
        <v>-1.2802864</v>
      </c>
    </row>
    <row r="3926" spans="1:2" x14ac:dyDescent="0.3">
      <c r="A3926" t="s">
        <v>3927</v>
      </c>
      <c r="B3926">
        <v>-1.2804161000000001</v>
      </c>
    </row>
    <row r="3927" spans="1:2" x14ac:dyDescent="0.3">
      <c r="A3927" t="s">
        <v>3928</v>
      </c>
      <c r="B3927">
        <v>-1.280591</v>
      </c>
    </row>
    <row r="3928" spans="1:2" x14ac:dyDescent="0.3">
      <c r="A3928" t="s">
        <v>3929</v>
      </c>
      <c r="B3928">
        <v>-1.280597</v>
      </c>
    </row>
    <row r="3929" spans="1:2" x14ac:dyDescent="0.3">
      <c r="A3929" t="s">
        <v>3930</v>
      </c>
      <c r="B3929">
        <v>-1.2806858999999999</v>
      </c>
    </row>
    <row r="3930" spans="1:2" x14ac:dyDescent="0.3">
      <c r="A3930" t="s">
        <v>3931</v>
      </c>
      <c r="B3930">
        <v>-1.2807025999999999</v>
      </c>
    </row>
    <row r="3931" spans="1:2" x14ac:dyDescent="0.3">
      <c r="A3931" t="s">
        <v>3932</v>
      </c>
      <c r="B3931">
        <v>-1.281355</v>
      </c>
    </row>
    <row r="3932" spans="1:2" x14ac:dyDescent="0.3">
      <c r="A3932" t="s">
        <v>3933</v>
      </c>
      <c r="B3932">
        <v>-1.2814407000000001</v>
      </c>
    </row>
    <row r="3933" spans="1:2" x14ac:dyDescent="0.3">
      <c r="A3933" t="s">
        <v>3934</v>
      </c>
      <c r="B3933">
        <v>-1.2817254</v>
      </c>
    </row>
    <row r="3934" spans="1:2" x14ac:dyDescent="0.3">
      <c r="A3934" t="s">
        <v>3935</v>
      </c>
      <c r="B3934">
        <v>-1.2817411999999999</v>
      </c>
    </row>
    <row r="3935" spans="1:2" x14ac:dyDescent="0.3">
      <c r="A3935" t="s">
        <v>3936</v>
      </c>
      <c r="B3935">
        <v>-1.2819357</v>
      </c>
    </row>
    <row r="3936" spans="1:2" x14ac:dyDescent="0.3">
      <c r="A3936" t="s">
        <v>3937</v>
      </c>
      <c r="B3936">
        <v>-1.2821942</v>
      </c>
    </row>
    <row r="3937" spans="1:2" x14ac:dyDescent="0.3">
      <c r="A3937" t="s">
        <v>3938</v>
      </c>
      <c r="B3937">
        <v>-1.2822</v>
      </c>
    </row>
    <row r="3938" spans="1:2" x14ac:dyDescent="0.3">
      <c r="A3938" t="s">
        <v>3939</v>
      </c>
      <c r="B3938">
        <v>-1.282602</v>
      </c>
    </row>
    <row r="3939" spans="1:2" x14ac:dyDescent="0.3">
      <c r="A3939" t="s">
        <v>3940</v>
      </c>
      <c r="B3939">
        <v>-1.2828641000000001</v>
      </c>
    </row>
    <row r="3940" spans="1:2" x14ac:dyDescent="0.3">
      <c r="A3940" t="s">
        <v>3941</v>
      </c>
      <c r="B3940">
        <v>-1.2836939000000001</v>
      </c>
    </row>
    <row r="3941" spans="1:2" x14ac:dyDescent="0.3">
      <c r="A3941" t="s">
        <v>3942</v>
      </c>
      <c r="B3941">
        <v>-1.2842499999999999</v>
      </c>
    </row>
    <row r="3942" spans="1:2" x14ac:dyDescent="0.3">
      <c r="A3942" t="s">
        <v>3943</v>
      </c>
      <c r="B3942">
        <v>-1.2842629000000001</v>
      </c>
    </row>
    <row r="3943" spans="1:2" x14ac:dyDescent="0.3">
      <c r="A3943" t="s">
        <v>3944</v>
      </c>
      <c r="B3943">
        <v>-1.2843214999999999</v>
      </c>
    </row>
    <row r="3944" spans="1:2" x14ac:dyDescent="0.3">
      <c r="A3944" t="s">
        <v>3945</v>
      </c>
      <c r="B3944">
        <v>-1.2843732999999999</v>
      </c>
    </row>
    <row r="3945" spans="1:2" x14ac:dyDescent="0.3">
      <c r="A3945" t="s">
        <v>3946</v>
      </c>
      <c r="B3945">
        <v>-1.2845987999999999</v>
      </c>
    </row>
    <row r="3946" spans="1:2" x14ac:dyDescent="0.3">
      <c r="A3946" t="s">
        <v>3947</v>
      </c>
      <c r="B3946">
        <v>-1.2847474999999999</v>
      </c>
    </row>
    <row r="3947" spans="1:2" x14ac:dyDescent="0.3">
      <c r="A3947" t="s">
        <v>3948</v>
      </c>
      <c r="B3947">
        <v>-1.2855403999999999</v>
      </c>
    </row>
    <row r="3948" spans="1:2" x14ac:dyDescent="0.3">
      <c r="A3948" t="s">
        <v>3949</v>
      </c>
      <c r="B3948">
        <v>-1.2858514000000001</v>
      </c>
    </row>
    <row r="3949" spans="1:2" x14ac:dyDescent="0.3">
      <c r="A3949" t="s">
        <v>3950</v>
      </c>
      <c r="B3949">
        <v>-1.2860290999999999</v>
      </c>
    </row>
    <row r="3950" spans="1:2" x14ac:dyDescent="0.3">
      <c r="A3950" t="s">
        <v>3951</v>
      </c>
      <c r="B3950">
        <v>-1.2860343999999999</v>
      </c>
    </row>
    <row r="3951" spans="1:2" x14ac:dyDescent="0.3">
      <c r="A3951" t="s">
        <v>3952</v>
      </c>
      <c r="B3951">
        <v>-1.2866275</v>
      </c>
    </row>
    <row r="3952" spans="1:2" x14ac:dyDescent="0.3">
      <c r="A3952" t="s">
        <v>3953</v>
      </c>
      <c r="B3952">
        <v>-1.2868288999999999</v>
      </c>
    </row>
    <row r="3953" spans="1:2" x14ac:dyDescent="0.3">
      <c r="A3953" t="s">
        <v>3954</v>
      </c>
      <c r="B3953">
        <v>-1.2869079000000001</v>
      </c>
    </row>
    <row r="3954" spans="1:2" x14ac:dyDescent="0.3">
      <c r="A3954" t="s">
        <v>3955</v>
      </c>
      <c r="B3954">
        <v>-1.2872576</v>
      </c>
    </row>
    <row r="3955" spans="1:2" x14ac:dyDescent="0.3">
      <c r="A3955" t="s">
        <v>3956</v>
      </c>
      <c r="B3955">
        <v>-1.2877609999999999</v>
      </c>
    </row>
    <row r="3956" spans="1:2" x14ac:dyDescent="0.3">
      <c r="A3956" t="s">
        <v>3957</v>
      </c>
      <c r="B3956">
        <v>-1.2882236</v>
      </c>
    </row>
    <row r="3957" spans="1:2" x14ac:dyDescent="0.3">
      <c r="A3957" t="s">
        <v>3958</v>
      </c>
      <c r="B3957">
        <v>-1.2885019</v>
      </c>
    </row>
    <row r="3958" spans="1:2" x14ac:dyDescent="0.3">
      <c r="A3958" t="s">
        <v>3959</v>
      </c>
      <c r="B3958">
        <v>-1.2886010000000001</v>
      </c>
    </row>
    <row r="3959" spans="1:2" x14ac:dyDescent="0.3">
      <c r="A3959" t="s">
        <v>3960</v>
      </c>
      <c r="B3959">
        <v>-1.2886599000000001</v>
      </c>
    </row>
    <row r="3960" spans="1:2" x14ac:dyDescent="0.3">
      <c r="A3960" t="s">
        <v>3961</v>
      </c>
      <c r="B3960">
        <v>-1.2887439999999999</v>
      </c>
    </row>
    <row r="3961" spans="1:2" x14ac:dyDescent="0.3">
      <c r="A3961" t="s">
        <v>3962</v>
      </c>
      <c r="B3961">
        <v>-1.2889104</v>
      </c>
    </row>
    <row r="3962" spans="1:2" x14ac:dyDescent="0.3">
      <c r="A3962" t="s">
        <v>3963</v>
      </c>
      <c r="B3962">
        <v>-1.2891923999999999</v>
      </c>
    </row>
    <row r="3963" spans="1:2" x14ac:dyDescent="0.3">
      <c r="A3963" t="s">
        <v>3964</v>
      </c>
      <c r="B3963">
        <v>-1.2893977000000001</v>
      </c>
    </row>
    <row r="3964" spans="1:2" x14ac:dyDescent="0.3">
      <c r="A3964" t="s">
        <v>3965</v>
      </c>
      <c r="B3964">
        <v>-1.2894639999999999</v>
      </c>
    </row>
    <row r="3965" spans="1:2" x14ac:dyDescent="0.3">
      <c r="A3965" t="s">
        <v>3966</v>
      </c>
      <c r="B3965">
        <v>-1.2897107000000001</v>
      </c>
    </row>
    <row r="3966" spans="1:2" x14ac:dyDescent="0.3">
      <c r="A3966" t="s">
        <v>3967</v>
      </c>
      <c r="B3966">
        <v>-1.2899829</v>
      </c>
    </row>
    <row r="3967" spans="1:2" x14ac:dyDescent="0.3">
      <c r="A3967" t="s">
        <v>3968</v>
      </c>
      <c r="B3967">
        <v>-1.2900605000000001</v>
      </c>
    </row>
    <row r="3968" spans="1:2" x14ac:dyDescent="0.3">
      <c r="A3968" t="s">
        <v>3969</v>
      </c>
      <c r="B3968">
        <v>-1.2902766000000001</v>
      </c>
    </row>
    <row r="3969" spans="1:2" x14ac:dyDescent="0.3">
      <c r="A3969" t="s">
        <v>3970</v>
      </c>
      <c r="B3969">
        <v>-1.2903374999999999</v>
      </c>
    </row>
    <row r="3970" spans="1:2" x14ac:dyDescent="0.3">
      <c r="A3970" t="s">
        <v>3971</v>
      </c>
      <c r="B3970">
        <v>-1.290457</v>
      </c>
    </row>
    <row r="3971" spans="1:2" x14ac:dyDescent="0.3">
      <c r="A3971" t="s">
        <v>3972</v>
      </c>
      <c r="B3971">
        <v>-1.2909037999999999</v>
      </c>
    </row>
    <row r="3972" spans="1:2" x14ac:dyDescent="0.3">
      <c r="A3972" t="s">
        <v>3973</v>
      </c>
      <c r="B3972">
        <v>-1.2914918</v>
      </c>
    </row>
    <row r="3973" spans="1:2" x14ac:dyDescent="0.3">
      <c r="A3973" t="s">
        <v>3974</v>
      </c>
      <c r="B3973">
        <v>-1.2915923</v>
      </c>
    </row>
    <row r="3974" spans="1:2" x14ac:dyDescent="0.3">
      <c r="A3974" t="s">
        <v>3975</v>
      </c>
      <c r="B3974">
        <v>-1.2918963999999999</v>
      </c>
    </row>
    <row r="3975" spans="1:2" x14ac:dyDescent="0.3">
      <c r="A3975" t="s">
        <v>3976</v>
      </c>
      <c r="B3975">
        <v>-1.2922798</v>
      </c>
    </row>
    <row r="3976" spans="1:2" x14ac:dyDescent="0.3">
      <c r="A3976" t="s">
        <v>3977</v>
      </c>
      <c r="B3976">
        <v>-1.2924880000000001</v>
      </c>
    </row>
    <row r="3977" spans="1:2" x14ac:dyDescent="0.3">
      <c r="A3977" t="s">
        <v>3978</v>
      </c>
      <c r="B3977">
        <v>-1.2930969999999999</v>
      </c>
    </row>
    <row r="3978" spans="1:2" x14ac:dyDescent="0.3">
      <c r="A3978" t="s">
        <v>3979</v>
      </c>
      <c r="B3978">
        <v>-1.2931859000000001</v>
      </c>
    </row>
    <row r="3979" spans="1:2" x14ac:dyDescent="0.3">
      <c r="A3979" t="s">
        <v>3980</v>
      </c>
      <c r="B3979">
        <v>-1.2933984000000001</v>
      </c>
    </row>
    <row r="3980" spans="1:2" x14ac:dyDescent="0.3">
      <c r="A3980" t="s">
        <v>3981</v>
      </c>
      <c r="B3980">
        <v>-1.2934376000000001</v>
      </c>
    </row>
    <row r="3981" spans="1:2" x14ac:dyDescent="0.3">
      <c r="A3981" t="s">
        <v>3982</v>
      </c>
      <c r="B3981">
        <v>-1.2935703000000001</v>
      </c>
    </row>
    <row r="3982" spans="1:2" x14ac:dyDescent="0.3">
      <c r="A3982" t="s">
        <v>3983</v>
      </c>
      <c r="B3982">
        <v>-1.2936171999999999</v>
      </c>
    </row>
    <row r="3983" spans="1:2" x14ac:dyDescent="0.3">
      <c r="A3983" t="s">
        <v>3984</v>
      </c>
      <c r="B3983">
        <v>-1.2939474</v>
      </c>
    </row>
    <row r="3984" spans="1:2" x14ac:dyDescent="0.3">
      <c r="A3984" t="s">
        <v>3985</v>
      </c>
      <c r="B3984">
        <v>-1.2940897</v>
      </c>
    </row>
    <row r="3985" spans="1:2" x14ac:dyDescent="0.3">
      <c r="A3985" t="s">
        <v>3986</v>
      </c>
      <c r="B3985">
        <v>-1.2942866</v>
      </c>
    </row>
    <row r="3986" spans="1:2" x14ac:dyDescent="0.3">
      <c r="A3986" t="s">
        <v>3987</v>
      </c>
      <c r="B3986">
        <v>-1.2944612</v>
      </c>
    </row>
    <row r="3987" spans="1:2" x14ac:dyDescent="0.3">
      <c r="A3987" t="s">
        <v>3988</v>
      </c>
      <c r="B3987">
        <v>-1.294732</v>
      </c>
    </row>
    <row r="3988" spans="1:2" x14ac:dyDescent="0.3">
      <c r="A3988" t="s">
        <v>3989</v>
      </c>
      <c r="B3988">
        <v>-1.2948440000000001</v>
      </c>
    </row>
    <row r="3989" spans="1:2" x14ac:dyDescent="0.3">
      <c r="A3989" t="s">
        <v>3990</v>
      </c>
      <c r="B3989">
        <v>-1.2948465</v>
      </c>
    </row>
    <row r="3990" spans="1:2" x14ac:dyDescent="0.3">
      <c r="A3990" t="s">
        <v>3991</v>
      </c>
      <c r="B3990">
        <v>-1.2948796</v>
      </c>
    </row>
    <row r="3991" spans="1:2" x14ac:dyDescent="0.3">
      <c r="A3991" t="s">
        <v>3992</v>
      </c>
      <c r="B3991">
        <v>-1.2953904999999999</v>
      </c>
    </row>
    <row r="3992" spans="1:2" x14ac:dyDescent="0.3">
      <c r="A3992" t="s">
        <v>3993</v>
      </c>
      <c r="B3992">
        <v>-1.2954805</v>
      </c>
    </row>
    <row r="3993" spans="1:2" x14ac:dyDescent="0.3">
      <c r="A3993" t="s">
        <v>3994</v>
      </c>
      <c r="B3993">
        <v>-1.2956677999999999</v>
      </c>
    </row>
    <row r="3994" spans="1:2" x14ac:dyDescent="0.3">
      <c r="A3994" t="s">
        <v>3995</v>
      </c>
      <c r="B3994">
        <v>-1.2961743999999999</v>
      </c>
    </row>
    <row r="3995" spans="1:2" x14ac:dyDescent="0.3">
      <c r="A3995" t="s">
        <v>3996</v>
      </c>
      <c r="B3995">
        <v>-1.2963853999999999</v>
      </c>
    </row>
    <row r="3996" spans="1:2" x14ac:dyDescent="0.3">
      <c r="A3996" t="s">
        <v>3997</v>
      </c>
      <c r="B3996">
        <v>-1.296535</v>
      </c>
    </row>
    <row r="3997" spans="1:2" x14ac:dyDescent="0.3">
      <c r="A3997" t="s">
        <v>3998</v>
      </c>
      <c r="B3997">
        <v>-1.2966466000000001</v>
      </c>
    </row>
    <row r="3998" spans="1:2" x14ac:dyDescent="0.3">
      <c r="A3998" t="s">
        <v>3999</v>
      </c>
      <c r="B3998">
        <v>-1.2974745999999999</v>
      </c>
    </row>
    <row r="3999" spans="1:2" x14ac:dyDescent="0.3">
      <c r="A3999" t="s">
        <v>4000</v>
      </c>
      <c r="B3999">
        <v>-1.2975118999999999</v>
      </c>
    </row>
    <row r="4000" spans="1:2" x14ac:dyDescent="0.3">
      <c r="A4000" t="s">
        <v>4001</v>
      </c>
      <c r="B4000">
        <v>-1.29826</v>
      </c>
    </row>
    <row r="4001" spans="1:2" x14ac:dyDescent="0.3">
      <c r="A4001" t="s">
        <v>4002</v>
      </c>
      <c r="B4001">
        <v>-1.2984108999999999</v>
      </c>
    </row>
    <row r="4002" spans="1:2" x14ac:dyDescent="0.3">
      <c r="A4002" t="s">
        <v>4003</v>
      </c>
      <c r="B4002">
        <v>-1.2985348999999999</v>
      </c>
    </row>
    <row r="4003" spans="1:2" x14ac:dyDescent="0.3">
      <c r="A4003" t="s">
        <v>4004</v>
      </c>
      <c r="B4003">
        <v>-1.2986009000000001</v>
      </c>
    </row>
    <row r="4004" spans="1:2" x14ac:dyDescent="0.3">
      <c r="A4004" t="s">
        <v>4005</v>
      </c>
      <c r="B4004">
        <v>-1.2988086999999999</v>
      </c>
    </row>
    <row r="4005" spans="1:2" x14ac:dyDescent="0.3">
      <c r="A4005" t="s">
        <v>4006</v>
      </c>
      <c r="B4005">
        <v>-1.2993446</v>
      </c>
    </row>
    <row r="4006" spans="1:2" x14ac:dyDescent="0.3">
      <c r="A4006" t="s">
        <v>4007</v>
      </c>
      <c r="B4006">
        <v>-1.2995502999999999</v>
      </c>
    </row>
    <row r="4007" spans="1:2" x14ac:dyDescent="0.3">
      <c r="A4007" t="s">
        <v>4008</v>
      </c>
      <c r="B4007">
        <v>-1.2995544000000001</v>
      </c>
    </row>
    <row r="4008" spans="1:2" x14ac:dyDescent="0.3">
      <c r="A4008" t="s">
        <v>4009</v>
      </c>
      <c r="B4008">
        <v>-1.3004070999999999</v>
      </c>
    </row>
    <row r="4009" spans="1:2" x14ac:dyDescent="0.3">
      <c r="A4009" t="s">
        <v>4010</v>
      </c>
      <c r="B4009">
        <v>-1.3006530000000001</v>
      </c>
    </row>
    <row r="4010" spans="1:2" x14ac:dyDescent="0.3">
      <c r="A4010" t="s">
        <v>4011</v>
      </c>
      <c r="B4010">
        <v>-1.3009984000000001</v>
      </c>
    </row>
    <row r="4011" spans="1:2" x14ac:dyDescent="0.3">
      <c r="A4011" t="s">
        <v>4012</v>
      </c>
      <c r="B4011">
        <v>-1.3010877999999999</v>
      </c>
    </row>
    <row r="4012" spans="1:2" x14ac:dyDescent="0.3">
      <c r="A4012" t="s">
        <v>4013</v>
      </c>
      <c r="B4012">
        <v>-1.3012646000000001</v>
      </c>
    </row>
    <row r="4013" spans="1:2" x14ac:dyDescent="0.3">
      <c r="A4013" t="s">
        <v>4014</v>
      </c>
      <c r="B4013">
        <v>-1.3015763</v>
      </c>
    </row>
    <row r="4014" spans="1:2" x14ac:dyDescent="0.3">
      <c r="A4014" t="s">
        <v>4015</v>
      </c>
      <c r="B4014">
        <v>-1.3015897999999999</v>
      </c>
    </row>
    <row r="4015" spans="1:2" x14ac:dyDescent="0.3">
      <c r="A4015" t="s">
        <v>4016</v>
      </c>
      <c r="B4015">
        <v>-1.3018746000000001</v>
      </c>
    </row>
    <row r="4016" spans="1:2" x14ac:dyDescent="0.3">
      <c r="A4016" t="s">
        <v>4017</v>
      </c>
      <c r="B4016">
        <v>-1.301917</v>
      </c>
    </row>
    <row r="4017" spans="1:2" x14ac:dyDescent="0.3">
      <c r="A4017" t="s">
        <v>4018</v>
      </c>
      <c r="B4017">
        <v>-1.3021692</v>
      </c>
    </row>
    <row r="4018" spans="1:2" x14ac:dyDescent="0.3">
      <c r="A4018" t="s">
        <v>4019</v>
      </c>
      <c r="B4018">
        <v>-1.302279</v>
      </c>
    </row>
    <row r="4019" spans="1:2" x14ac:dyDescent="0.3">
      <c r="A4019" t="s">
        <v>4020</v>
      </c>
      <c r="B4019">
        <v>-1.3022880999999999</v>
      </c>
    </row>
    <row r="4020" spans="1:2" x14ac:dyDescent="0.3">
      <c r="A4020" t="s">
        <v>4021</v>
      </c>
      <c r="B4020">
        <v>-1.3023636000000001</v>
      </c>
    </row>
    <row r="4021" spans="1:2" x14ac:dyDescent="0.3">
      <c r="A4021" t="s">
        <v>4022</v>
      </c>
      <c r="B4021">
        <v>-1.302524</v>
      </c>
    </row>
    <row r="4022" spans="1:2" x14ac:dyDescent="0.3">
      <c r="A4022" t="s">
        <v>4023</v>
      </c>
      <c r="B4022">
        <v>-1.3027454999999999</v>
      </c>
    </row>
    <row r="4023" spans="1:2" x14ac:dyDescent="0.3">
      <c r="A4023" t="s">
        <v>4024</v>
      </c>
      <c r="B4023">
        <v>-1.3027723</v>
      </c>
    </row>
    <row r="4024" spans="1:2" x14ac:dyDescent="0.3">
      <c r="A4024" t="s">
        <v>4025</v>
      </c>
      <c r="B4024">
        <v>-1.3032201999999999</v>
      </c>
    </row>
    <row r="4025" spans="1:2" x14ac:dyDescent="0.3">
      <c r="A4025" t="s">
        <v>4026</v>
      </c>
      <c r="B4025">
        <v>-1.3032938999999999</v>
      </c>
    </row>
    <row r="4026" spans="1:2" x14ac:dyDescent="0.3">
      <c r="A4026" t="s">
        <v>4027</v>
      </c>
      <c r="B4026">
        <v>-1.3041967000000001</v>
      </c>
    </row>
    <row r="4027" spans="1:2" x14ac:dyDescent="0.3">
      <c r="A4027" t="s">
        <v>4028</v>
      </c>
      <c r="B4027">
        <v>-1.3042377999999999</v>
      </c>
    </row>
    <row r="4028" spans="1:2" x14ac:dyDescent="0.3">
      <c r="A4028" t="s">
        <v>4029</v>
      </c>
      <c r="B4028">
        <v>-1.3047945999999999</v>
      </c>
    </row>
    <row r="4029" spans="1:2" x14ac:dyDescent="0.3">
      <c r="A4029" t="s">
        <v>4030</v>
      </c>
      <c r="B4029">
        <v>-1.3048249999999999</v>
      </c>
    </row>
    <row r="4030" spans="1:2" x14ac:dyDescent="0.3">
      <c r="A4030" t="s">
        <v>4031</v>
      </c>
      <c r="B4030">
        <v>-1.3051562999999999</v>
      </c>
    </row>
    <row r="4031" spans="1:2" x14ac:dyDescent="0.3">
      <c r="A4031" t="s">
        <v>4032</v>
      </c>
      <c r="B4031">
        <v>-1.3052364000000001</v>
      </c>
    </row>
    <row r="4032" spans="1:2" x14ac:dyDescent="0.3">
      <c r="A4032" t="s">
        <v>4033</v>
      </c>
      <c r="B4032">
        <v>-1.3052944</v>
      </c>
    </row>
    <row r="4033" spans="1:2" x14ac:dyDescent="0.3">
      <c r="A4033" t="s">
        <v>4034</v>
      </c>
      <c r="B4033">
        <v>-1.3053155999999999</v>
      </c>
    </row>
    <row r="4034" spans="1:2" x14ac:dyDescent="0.3">
      <c r="A4034" t="s">
        <v>4035</v>
      </c>
      <c r="B4034">
        <v>-1.3053984999999999</v>
      </c>
    </row>
    <row r="4035" spans="1:2" x14ac:dyDescent="0.3">
      <c r="A4035" t="s">
        <v>4036</v>
      </c>
      <c r="B4035">
        <v>-1.3061684</v>
      </c>
    </row>
    <row r="4036" spans="1:2" x14ac:dyDescent="0.3">
      <c r="A4036" t="s">
        <v>4037</v>
      </c>
      <c r="B4036">
        <v>-1.3063463</v>
      </c>
    </row>
    <row r="4037" spans="1:2" x14ac:dyDescent="0.3">
      <c r="A4037" t="s">
        <v>4038</v>
      </c>
      <c r="B4037">
        <v>-1.3064290999999999</v>
      </c>
    </row>
    <row r="4038" spans="1:2" x14ac:dyDescent="0.3">
      <c r="A4038" t="s">
        <v>4039</v>
      </c>
      <c r="B4038">
        <v>-1.3066047000000001</v>
      </c>
    </row>
    <row r="4039" spans="1:2" x14ac:dyDescent="0.3">
      <c r="A4039" t="s">
        <v>4040</v>
      </c>
      <c r="B4039">
        <v>-1.3067073</v>
      </c>
    </row>
    <row r="4040" spans="1:2" x14ac:dyDescent="0.3">
      <c r="A4040" t="s">
        <v>4041</v>
      </c>
      <c r="B4040">
        <v>-1.3068289</v>
      </c>
    </row>
    <row r="4041" spans="1:2" x14ac:dyDescent="0.3">
      <c r="A4041" t="s">
        <v>4042</v>
      </c>
      <c r="B4041">
        <v>-1.3069556</v>
      </c>
    </row>
    <row r="4042" spans="1:2" x14ac:dyDescent="0.3">
      <c r="A4042" t="s">
        <v>4043</v>
      </c>
      <c r="B4042">
        <v>-1.3070986</v>
      </c>
    </row>
    <row r="4043" spans="1:2" x14ac:dyDescent="0.3">
      <c r="A4043" t="s">
        <v>4044</v>
      </c>
      <c r="B4043">
        <v>-1.3073634000000001</v>
      </c>
    </row>
    <row r="4044" spans="1:2" x14ac:dyDescent="0.3">
      <c r="A4044" t="s">
        <v>4045</v>
      </c>
      <c r="B4044">
        <v>-1.3078443</v>
      </c>
    </row>
    <row r="4045" spans="1:2" x14ac:dyDescent="0.3">
      <c r="A4045" t="s">
        <v>4046</v>
      </c>
      <c r="B4045">
        <v>-1.3080373999999999</v>
      </c>
    </row>
    <row r="4046" spans="1:2" x14ac:dyDescent="0.3">
      <c r="A4046" t="s">
        <v>4047</v>
      </c>
      <c r="B4046">
        <v>-1.3082802</v>
      </c>
    </row>
    <row r="4047" spans="1:2" x14ac:dyDescent="0.3">
      <c r="A4047" t="s">
        <v>4048</v>
      </c>
      <c r="B4047">
        <v>-1.3084235</v>
      </c>
    </row>
    <row r="4048" spans="1:2" x14ac:dyDescent="0.3">
      <c r="A4048" t="s">
        <v>4049</v>
      </c>
      <c r="B4048">
        <v>-1.3090907000000001</v>
      </c>
    </row>
    <row r="4049" spans="1:2" x14ac:dyDescent="0.3">
      <c r="A4049" t="s">
        <v>4050</v>
      </c>
      <c r="B4049">
        <v>-1.3091748999999999</v>
      </c>
    </row>
    <row r="4050" spans="1:2" x14ac:dyDescent="0.3">
      <c r="A4050" t="s">
        <v>4051</v>
      </c>
      <c r="B4050">
        <v>-1.3099699</v>
      </c>
    </row>
    <row r="4051" spans="1:2" x14ac:dyDescent="0.3">
      <c r="A4051" t="s">
        <v>4052</v>
      </c>
      <c r="B4051">
        <v>-1.3101769999999999</v>
      </c>
    </row>
    <row r="4052" spans="1:2" x14ac:dyDescent="0.3">
      <c r="A4052" t="s">
        <v>4053</v>
      </c>
      <c r="B4052">
        <v>-1.3102156</v>
      </c>
    </row>
    <row r="4053" spans="1:2" x14ac:dyDescent="0.3">
      <c r="A4053" t="s">
        <v>4054</v>
      </c>
      <c r="B4053">
        <v>-1.3103332000000001</v>
      </c>
    </row>
    <row r="4054" spans="1:2" x14ac:dyDescent="0.3">
      <c r="A4054" t="s">
        <v>4055</v>
      </c>
      <c r="B4054">
        <v>-1.3104294000000001</v>
      </c>
    </row>
    <row r="4055" spans="1:2" x14ac:dyDescent="0.3">
      <c r="A4055" t="s">
        <v>4056</v>
      </c>
      <c r="B4055">
        <v>-1.3104946</v>
      </c>
    </row>
    <row r="4056" spans="1:2" x14ac:dyDescent="0.3">
      <c r="A4056" t="s">
        <v>4057</v>
      </c>
      <c r="B4056">
        <v>-1.3104966</v>
      </c>
    </row>
    <row r="4057" spans="1:2" x14ac:dyDescent="0.3">
      <c r="A4057" t="s">
        <v>4058</v>
      </c>
      <c r="B4057">
        <v>-1.3107209</v>
      </c>
    </row>
    <row r="4058" spans="1:2" x14ac:dyDescent="0.3">
      <c r="A4058" t="s">
        <v>4059</v>
      </c>
      <c r="B4058">
        <v>-1.3107576000000001</v>
      </c>
    </row>
    <row r="4059" spans="1:2" x14ac:dyDescent="0.3">
      <c r="A4059" t="s">
        <v>4060</v>
      </c>
      <c r="B4059">
        <v>-1.3108272000000001</v>
      </c>
    </row>
    <row r="4060" spans="1:2" x14ac:dyDescent="0.3">
      <c r="A4060" t="s">
        <v>4061</v>
      </c>
      <c r="B4060">
        <v>-1.3109356999999999</v>
      </c>
    </row>
    <row r="4061" spans="1:2" x14ac:dyDescent="0.3">
      <c r="A4061" t="s">
        <v>4062</v>
      </c>
      <c r="B4061">
        <v>-1.3112063</v>
      </c>
    </row>
    <row r="4062" spans="1:2" x14ac:dyDescent="0.3">
      <c r="A4062" t="s">
        <v>4063</v>
      </c>
      <c r="B4062">
        <v>-1.3115767</v>
      </c>
    </row>
    <row r="4063" spans="1:2" x14ac:dyDescent="0.3">
      <c r="A4063" t="s">
        <v>4064</v>
      </c>
      <c r="B4063">
        <v>-1.3119623</v>
      </c>
    </row>
    <row r="4064" spans="1:2" x14ac:dyDescent="0.3">
      <c r="A4064" t="s">
        <v>4065</v>
      </c>
      <c r="B4064">
        <v>-1.3120436</v>
      </c>
    </row>
    <row r="4065" spans="1:2" x14ac:dyDescent="0.3">
      <c r="A4065" t="s">
        <v>4066</v>
      </c>
      <c r="B4065">
        <v>-1.3121273</v>
      </c>
    </row>
    <row r="4066" spans="1:2" x14ac:dyDescent="0.3">
      <c r="A4066" t="s">
        <v>4067</v>
      </c>
      <c r="B4066">
        <v>-1.3121834000000001</v>
      </c>
    </row>
    <row r="4067" spans="1:2" x14ac:dyDescent="0.3">
      <c r="A4067" t="s">
        <v>4068</v>
      </c>
      <c r="B4067">
        <v>-1.3121858</v>
      </c>
    </row>
    <row r="4068" spans="1:2" x14ac:dyDescent="0.3">
      <c r="A4068" t="s">
        <v>4069</v>
      </c>
      <c r="B4068">
        <v>-1.3122415000000001</v>
      </c>
    </row>
    <row r="4069" spans="1:2" x14ac:dyDescent="0.3">
      <c r="A4069" t="s">
        <v>4070</v>
      </c>
      <c r="B4069">
        <v>-1.3123106</v>
      </c>
    </row>
    <row r="4070" spans="1:2" x14ac:dyDescent="0.3">
      <c r="A4070" t="s">
        <v>4071</v>
      </c>
      <c r="B4070">
        <v>-1.3128398999999999</v>
      </c>
    </row>
    <row r="4071" spans="1:2" x14ac:dyDescent="0.3">
      <c r="A4071" t="s">
        <v>4072</v>
      </c>
      <c r="B4071">
        <v>-1.3128896000000001</v>
      </c>
    </row>
    <row r="4072" spans="1:2" x14ac:dyDescent="0.3">
      <c r="A4072" t="s">
        <v>4073</v>
      </c>
      <c r="B4072">
        <v>-1.3130276999999999</v>
      </c>
    </row>
    <row r="4073" spans="1:2" x14ac:dyDescent="0.3">
      <c r="A4073" t="s">
        <v>4074</v>
      </c>
      <c r="B4073">
        <v>-1.3132223000000001</v>
      </c>
    </row>
    <row r="4074" spans="1:2" x14ac:dyDescent="0.3">
      <c r="A4074" t="s">
        <v>4075</v>
      </c>
      <c r="B4074">
        <v>-1.3132741999999999</v>
      </c>
    </row>
    <row r="4075" spans="1:2" x14ac:dyDescent="0.3">
      <c r="A4075" t="s">
        <v>4076</v>
      </c>
      <c r="B4075">
        <v>-1.3133117999999999</v>
      </c>
    </row>
    <row r="4076" spans="1:2" x14ac:dyDescent="0.3">
      <c r="A4076" t="s">
        <v>4077</v>
      </c>
      <c r="B4076">
        <v>-1.3136612000000001</v>
      </c>
    </row>
    <row r="4077" spans="1:2" x14ac:dyDescent="0.3">
      <c r="A4077" t="s">
        <v>4078</v>
      </c>
      <c r="B4077">
        <v>-1.3136808</v>
      </c>
    </row>
    <row r="4078" spans="1:2" x14ac:dyDescent="0.3">
      <c r="A4078" t="s">
        <v>4079</v>
      </c>
      <c r="B4078">
        <v>-1.3142437</v>
      </c>
    </row>
    <row r="4079" spans="1:2" x14ac:dyDescent="0.3">
      <c r="A4079" t="s">
        <v>4080</v>
      </c>
      <c r="B4079">
        <v>-1.3146542999999999</v>
      </c>
    </row>
    <row r="4080" spans="1:2" x14ac:dyDescent="0.3">
      <c r="A4080" t="s">
        <v>4081</v>
      </c>
      <c r="B4080">
        <v>-1.315148</v>
      </c>
    </row>
    <row r="4081" spans="1:2" x14ac:dyDescent="0.3">
      <c r="A4081" t="s">
        <v>4082</v>
      </c>
      <c r="B4081">
        <v>-1.3156798999999999</v>
      </c>
    </row>
    <row r="4082" spans="1:2" x14ac:dyDescent="0.3">
      <c r="A4082" t="s">
        <v>4083</v>
      </c>
      <c r="B4082">
        <v>-1.3158662000000001</v>
      </c>
    </row>
    <row r="4083" spans="1:2" x14ac:dyDescent="0.3">
      <c r="A4083" t="s">
        <v>4084</v>
      </c>
      <c r="B4083">
        <v>-1.3159118999999999</v>
      </c>
    </row>
    <row r="4084" spans="1:2" x14ac:dyDescent="0.3">
      <c r="A4084" t="s">
        <v>4085</v>
      </c>
      <c r="B4084">
        <v>-1.3161048</v>
      </c>
    </row>
    <row r="4085" spans="1:2" x14ac:dyDescent="0.3">
      <c r="A4085" t="s">
        <v>4086</v>
      </c>
      <c r="B4085">
        <v>-1.3166268999999999</v>
      </c>
    </row>
    <row r="4086" spans="1:2" x14ac:dyDescent="0.3">
      <c r="A4086" t="s">
        <v>4087</v>
      </c>
      <c r="B4086">
        <v>-1.3168356999999999</v>
      </c>
    </row>
    <row r="4087" spans="1:2" x14ac:dyDescent="0.3">
      <c r="A4087" t="s">
        <v>4088</v>
      </c>
      <c r="B4087">
        <v>-1.3169118</v>
      </c>
    </row>
    <row r="4088" spans="1:2" x14ac:dyDescent="0.3">
      <c r="A4088" t="s">
        <v>4089</v>
      </c>
      <c r="B4088">
        <v>-1.3169535999999999</v>
      </c>
    </row>
    <row r="4089" spans="1:2" x14ac:dyDescent="0.3">
      <c r="A4089" t="s">
        <v>4090</v>
      </c>
      <c r="B4089">
        <v>-1.31707</v>
      </c>
    </row>
    <row r="4090" spans="1:2" x14ac:dyDescent="0.3">
      <c r="A4090" t="s">
        <v>4091</v>
      </c>
      <c r="B4090">
        <v>-1.3174296999999999</v>
      </c>
    </row>
    <row r="4091" spans="1:2" x14ac:dyDescent="0.3">
      <c r="A4091" t="s">
        <v>4092</v>
      </c>
      <c r="B4091">
        <v>-1.3174589000000001</v>
      </c>
    </row>
    <row r="4092" spans="1:2" x14ac:dyDescent="0.3">
      <c r="A4092" t="s">
        <v>4093</v>
      </c>
      <c r="B4092">
        <v>-1.3174901000000001</v>
      </c>
    </row>
    <row r="4093" spans="1:2" x14ac:dyDescent="0.3">
      <c r="A4093" t="s">
        <v>4094</v>
      </c>
      <c r="B4093">
        <v>-1.3177411000000001</v>
      </c>
    </row>
    <row r="4094" spans="1:2" x14ac:dyDescent="0.3">
      <c r="A4094" t="s">
        <v>4095</v>
      </c>
      <c r="B4094">
        <v>-1.3180088000000001</v>
      </c>
    </row>
    <row r="4095" spans="1:2" x14ac:dyDescent="0.3">
      <c r="A4095" t="s">
        <v>4096</v>
      </c>
      <c r="B4095">
        <v>-1.3180441000000001</v>
      </c>
    </row>
    <row r="4096" spans="1:2" x14ac:dyDescent="0.3">
      <c r="A4096" t="s">
        <v>4097</v>
      </c>
      <c r="B4096">
        <v>-1.3184385999999999</v>
      </c>
    </row>
    <row r="4097" spans="1:2" x14ac:dyDescent="0.3">
      <c r="A4097" t="s">
        <v>4098</v>
      </c>
      <c r="B4097">
        <v>-1.3188333000000001</v>
      </c>
    </row>
    <row r="4098" spans="1:2" x14ac:dyDescent="0.3">
      <c r="A4098" t="s">
        <v>4099</v>
      </c>
      <c r="B4098">
        <v>-1.3191276999999999</v>
      </c>
    </row>
    <row r="4099" spans="1:2" x14ac:dyDescent="0.3">
      <c r="A4099" t="s">
        <v>4100</v>
      </c>
      <c r="B4099">
        <v>-1.3193113999999999</v>
      </c>
    </row>
    <row r="4100" spans="1:2" x14ac:dyDescent="0.3">
      <c r="A4100" t="s">
        <v>4101</v>
      </c>
      <c r="B4100">
        <v>-1.3196308000000001</v>
      </c>
    </row>
    <row r="4101" spans="1:2" x14ac:dyDescent="0.3">
      <c r="A4101" t="s">
        <v>4102</v>
      </c>
      <c r="B4101">
        <v>-1.3198099000000001</v>
      </c>
    </row>
    <row r="4102" spans="1:2" x14ac:dyDescent="0.3">
      <c r="A4102" t="s">
        <v>4103</v>
      </c>
      <c r="B4102">
        <v>-1.3199148999999999</v>
      </c>
    </row>
    <row r="4103" spans="1:2" x14ac:dyDescent="0.3">
      <c r="A4103" t="s">
        <v>4104</v>
      </c>
      <c r="B4103">
        <v>-1.3199148999999999</v>
      </c>
    </row>
    <row r="4104" spans="1:2" x14ac:dyDescent="0.3">
      <c r="A4104" t="s">
        <v>4105</v>
      </c>
      <c r="B4104">
        <v>-1.3203887999999999</v>
      </c>
    </row>
    <row r="4105" spans="1:2" x14ac:dyDescent="0.3">
      <c r="A4105" t="s">
        <v>4106</v>
      </c>
      <c r="B4105">
        <v>-1.3205355999999999</v>
      </c>
    </row>
    <row r="4106" spans="1:2" x14ac:dyDescent="0.3">
      <c r="A4106" t="s">
        <v>4107</v>
      </c>
      <c r="B4106">
        <v>-1.3207875</v>
      </c>
    </row>
    <row r="4107" spans="1:2" x14ac:dyDescent="0.3">
      <c r="A4107" t="s">
        <v>4108</v>
      </c>
      <c r="B4107">
        <v>-1.3209043</v>
      </c>
    </row>
    <row r="4108" spans="1:2" x14ac:dyDescent="0.3">
      <c r="A4108" t="s">
        <v>4109</v>
      </c>
      <c r="B4108">
        <v>-1.321002</v>
      </c>
    </row>
    <row r="4109" spans="1:2" x14ac:dyDescent="0.3">
      <c r="A4109" t="s">
        <v>4110</v>
      </c>
      <c r="B4109">
        <v>-1.3212980000000001</v>
      </c>
    </row>
    <row r="4110" spans="1:2" x14ac:dyDescent="0.3">
      <c r="A4110" t="s">
        <v>4111</v>
      </c>
      <c r="B4110">
        <v>-1.3213575</v>
      </c>
    </row>
    <row r="4111" spans="1:2" x14ac:dyDescent="0.3">
      <c r="A4111" t="s">
        <v>4112</v>
      </c>
      <c r="B4111">
        <v>-1.3213706000000001</v>
      </c>
    </row>
    <row r="4112" spans="1:2" x14ac:dyDescent="0.3">
      <c r="A4112" t="s">
        <v>4113</v>
      </c>
      <c r="B4112">
        <v>-1.3213813999999999</v>
      </c>
    </row>
    <row r="4113" spans="1:2" x14ac:dyDescent="0.3">
      <c r="A4113" t="s">
        <v>4114</v>
      </c>
      <c r="B4113">
        <v>-1.3216694</v>
      </c>
    </row>
    <row r="4114" spans="1:2" x14ac:dyDescent="0.3">
      <c r="A4114" t="s">
        <v>4115</v>
      </c>
      <c r="B4114">
        <v>-1.3217350999999999</v>
      </c>
    </row>
    <row r="4115" spans="1:2" x14ac:dyDescent="0.3">
      <c r="A4115" t="s">
        <v>4116</v>
      </c>
      <c r="B4115">
        <v>-1.3221765999999999</v>
      </c>
    </row>
    <row r="4116" spans="1:2" x14ac:dyDescent="0.3">
      <c r="A4116" t="s">
        <v>4117</v>
      </c>
      <c r="B4116">
        <v>-1.3222107000000001</v>
      </c>
    </row>
    <row r="4117" spans="1:2" x14ac:dyDescent="0.3">
      <c r="A4117" t="s">
        <v>4118</v>
      </c>
      <c r="B4117">
        <v>-1.3222818000000001</v>
      </c>
    </row>
    <row r="4118" spans="1:2" x14ac:dyDescent="0.3">
      <c r="A4118" t="s">
        <v>4119</v>
      </c>
      <c r="B4118">
        <v>-1.3225701000000001</v>
      </c>
    </row>
    <row r="4119" spans="1:2" x14ac:dyDescent="0.3">
      <c r="A4119" t="s">
        <v>4120</v>
      </c>
      <c r="B4119">
        <v>-1.3227310000000001</v>
      </c>
    </row>
    <row r="4120" spans="1:2" x14ac:dyDescent="0.3">
      <c r="A4120" t="s">
        <v>4121</v>
      </c>
      <c r="B4120">
        <v>-1.3228285</v>
      </c>
    </row>
    <row r="4121" spans="1:2" x14ac:dyDescent="0.3">
      <c r="A4121" t="s">
        <v>4122</v>
      </c>
      <c r="B4121">
        <v>-1.3228355000000001</v>
      </c>
    </row>
    <row r="4122" spans="1:2" x14ac:dyDescent="0.3">
      <c r="A4122" t="s">
        <v>4123</v>
      </c>
      <c r="B4122">
        <v>-1.3231246999999999</v>
      </c>
    </row>
    <row r="4123" spans="1:2" x14ac:dyDescent="0.3">
      <c r="A4123" t="s">
        <v>4124</v>
      </c>
      <c r="B4123">
        <v>-1.3231497000000001</v>
      </c>
    </row>
    <row r="4124" spans="1:2" x14ac:dyDescent="0.3">
      <c r="A4124" t="s">
        <v>4125</v>
      </c>
      <c r="B4124">
        <v>-1.3232457</v>
      </c>
    </row>
    <row r="4125" spans="1:2" x14ac:dyDescent="0.3">
      <c r="A4125" t="s">
        <v>4126</v>
      </c>
      <c r="B4125">
        <v>-1.3236151</v>
      </c>
    </row>
    <row r="4126" spans="1:2" x14ac:dyDescent="0.3">
      <c r="A4126" t="s">
        <v>4127</v>
      </c>
      <c r="B4126">
        <v>-1.3236810000000001</v>
      </c>
    </row>
    <row r="4127" spans="1:2" x14ac:dyDescent="0.3">
      <c r="A4127" t="s">
        <v>4128</v>
      </c>
      <c r="B4127">
        <v>-1.3246648000000001</v>
      </c>
    </row>
    <row r="4128" spans="1:2" x14ac:dyDescent="0.3">
      <c r="A4128" t="s">
        <v>4129</v>
      </c>
      <c r="B4128">
        <v>-1.3247198</v>
      </c>
    </row>
    <row r="4129" spans="1:2" x14ac:dyDescent="0.3">
      <c r="A4129" t="s">
        <v>4130</v>
      </c>
      <c r="B4129">
        <v>-1.3252701</v>
      </c>
    </row>
    <row r="4130" spans="1:2" x14ac:dyDescent="0.3">
      <c r="A4130" t="s">
        <v>4131</v>
      </c>
      <c r="B4130">
        <v>-1.3253231999999999</v>
      </c>
    </row>
    <row r="4131" spans="1:2" x14ac:dyDescent="0.3">
      <c r="A4131" t="s">
        <v>4132</v>
      </c>
      <c r="B4131">
        <v>-1.3254313</v>
      </c>
    </row>
    <row r="4132" spans="1:2" x14ac:dyDescent="0.3">
      <c r="A4132" t="s">
        <v>4133</v>
      </c>
      <c r="B4132">
        <v>-1.3255045999999999</v>
      </c>
    </row>
    <row r="4133" spans="1:2" x14ac:dyDescent="0.3">
      <c r="A4133" t="s">
        <v>4134</v>
      </c>
      <c r="B4133">
        <v>-1.3256886000000001</v>
      </c>
    </row>
    <row r="4134" spans="1:2" x14ac:dyDescent="0.3">
      <c r="A4134" t="s">
        <v>4135</v>
      </c>
      <c r="B4134">
        <v>-1.3259809</v>
      </c>
    </row>
    <row r="4135" spans="1:2" x14ac:dyDescent="0.3">
      <c r="A4135" t="s">
        <v>4136</v>
      </c>
      <c r="B4135">
        <v>-1.3262157999999999</v>
      </c>
    </row>
    <row r="4136" spans="1:2" x14ac:dyDescent="0.3">
      <c r="A4136" t="s">
        <v>4137</v>
      </c>
      <c r="B4136">
        <v>-1.3262362000000001</v>
      </c>
    </row>
    <row r="4137" spans="1:2" x14ac:dyDescent="0.3">
      <c r="A4137" t="s">
        <v>4138</v>
      </c>
      <c r="B4137">
        <v>-1.3262670999999999</v>
      </c>
    </row>
    <row r="4138" spans="1:2" x14ac:dyDescent="0.3">
      <c r="A4138" t="s">
        <v>4139</v>
      </c>
      <c r="B4138">
        <v>-1.326295</v>
      </c>
    </row>
    <row r="4139" spans="1:2" x14ac:dyDescent="0.3">
      <c r="A4139" t="s">
        <v>4140</v>
      </c>
      <c r="B4139">
        <v>-1.3263465999999999</v>
      </c>
    </row>
    <row r="4140" spans="1:2" x14ac:dyDescent="0.3">
      <c r="A4140" t="s">
        <v>4141</v>
      </c>
      <c r="B4140">
        <v>-1.3266519000000001</v>
      </c>
    </row>
    <row r="4141" spans="1:2" x14ac:dyDescent="0.3">
      <c r="A4141" t="s">
        <v>4142</v>
      </c>
      <c r="B4141">
        <v>-1.3267473999999999</v>
      </c>
    </row>
    <row r="4142" spans="1:2" x14ac:dyDescent="0.3">
      <c r="A4142" t="s">
        <v>4143</v>
      </c>
      <c r="B4142">
        <v>-1.3274203</v>
      </c>
    </row>
    <row r="4143" spans="1:2" x14ac:dyDescent="0.3">
      <c r="A4143" t="s">
        <v>4144</v>
      </c>
      <c r="B4143">
        <v>-1.3276007000000001</v>
      </c>
    </row>
    <row r="4144" spans="1:2" x14ac:dyDescent="0.3">
      <c r="A4144" t="s">
        <v>4145</v>
      </c>
      <c r="B4144">
        <v>-1.3277216999999999</v>
      </c>
    </row>
    <row r="4145" spans="1:2" x14ac:dyDescent="0.3">
      <c r="A4145" t="s">
        <v>4146</v>
      </c>
      <c r="B4145">
        <v>-1.3277258000000001</v>
      </c>
    </row>
    <row r="4146" spans="1:2" x14ac:dyDescent="0.3">
      <c r="A4146" t="s">
        <v>4147</v>
      </c>
      <c r="B4146">
        <v>-1.3277361999999999</v>
      </c>
    </row>
    <row r="4147" spans="1:2" x14ac:dyDescent="0.3">
      <c r="A4147" t="s">
        <v>4148</v>
      </c>
      <c r="B4147">
        <v>-1.3277369999999999</v>
      </c>
    </row>
    <row r="4148" spans="1:2" x14ac:dyDescent="0.3">
      <c r="A4148" t="s">
        <v>4149</v>
      </c>
      <c r="B4148">
        <v>-1.3277950999999999</v>
      </c>
    </row>
    <row r="4149" spans="1:2" x14ac:dyDescent="0.3">
      <c r="A4149" t="s">
        <v>4150</v>
      </c>
      <c r="B4149">
        <v>-1.3279102</v>
      </c>
    </row>
    <row r="4150" spans="1:2" x14ac:dyDescent="0.3">
      <c r="A4150" t="s">
        <v>4151</v>
      </c>
      <c r="B4150">
        <v>-1.3279299</v>
      </c>
    </row>
    <row r="4151" spans="1:2" x14ac:dyDescent="0.3">
      <c r="A4151" t="s">
        <v>4152</v>
      </c>
      <c r="B4151">
        <v>-1.3281023000000001</v>
      </c>
    </row>
    <row r="4152" spans="1:2" x14ac:dyDescent="0.3">
      <c r="A4152" t="s">
        <v>4153</v>
      </c>
      <c r="B4152">
        <v>-1.3283883000000001</v>
      </c>
    </row>
    <row r="4153" spans="1:2" x14ac:dyDescent="0.3">
      <c r="A4153" t="s">
        <v>4154</v>
      </c>
      <c r="B4153">
        <v>-1.3284038</v>
      </c>
    </row>
    <row r="4154" spans="1:2" x14ac:dyDescent="0.3">
      <c r="A4154" t="s">
        <v>4155</v>
      </c>
      <c r="B4154">
        <v>-1.3285163</v>
      </c>
    </row>
    <row r="4155" spans="1:2" x14ac:dyDescent="0.3">
      <c r="A4155" t="s">
        <v>4156</v>
      </c>
      <c r="B4155">
        <v>-1.3296687</v>
      </c>
    </row>
    <row r="4156" spans="1:2" x14ac:dyDescent="0.3">
      <c r="A4156" t="s">
        <v>4157</v>
      </c>
      <c r="B4156">
        <v>-1.3297087000000001</v>
      </c>
    </row>
    <row r="4157" spans="1:2" x14ac:dyDescent="0.3">
      <c r="A4157" t="s">
        <v>4158</v>
      </c>
      <c r="B4157">
        <v>-1.3298167999999999</v>
      </c>
    </row>
    <row r="4158" spans="1:2" x14ac:dyDescent="0.3">
      <c r="A4158" t="s">
        <v>4159</v>
      </c>
      <c r="B4158">
        <v>-1.3300968</v>
      </c>
    </row>
    <row r="4159" spans="1:2" x14ac:dyDescent="0.3">
      <c r="A4159" t="s">
        <v>4160</v>
      </c>
      <c r="B4159">
        <v>-1.3303050000000001</v>
      </c>
    </row>
    <row r="4160" spans="1:2" x14ac:dyDescent="0.3">
      <c r="A4160" t="s">
        <v>4161</v>
      </c>
      <c r="B4160">
        <v>-1.3304602000000001</v>
      </c>
    </row>
    <row r="4161" spans="1:2" x14ac:dyDescent="0.3">
      <c r="A4161" t="s">
        <v>4162</v>
      </c>
      <c r="B4161">
        <v>-1.3305616</v>
      </c>
    </row>
    <row r="4162" spans="1:2" x14ac:dyDescent="0.3">
      <c r="A4162" t="s">
        <v>4163</v>
      </c>
      <c r="B4162">
        <v>-1.3309785999999999</v>
      </c>
    </row>
    <row r="4163" spans="1:2" x14ac:dyDescent="0.3">
      <c r="A4163" t="s">
        <v>4164</v>
      </c>
      <c r="B4163">
        <v>-1.3310233</v>
      </c>
    </row>
    <row r="4164" spans="1:2" x14ac:dyDescent="0.3">
      <c r="A4164" t="s">
        <v>4165</v>
      </c>
      <c r="B4164">
        <v>-1.3314573000000001</v>
      </c>
    </row>
    <row r="4165" spans="1:2" x14ac:dyDescent="0.3">
      <c r="A4165" t="s">
        <v>4166</v>
      </c>
      <c r="B4165">
        <v>-1.3314915000000001</v>
      </c>
    </row>
    <row r="4166" spans="1:2" x14ac:dyDescent="0.3">
      <c r="A4166" t="s">
        <v>4167</v>
      </c>
      <c r="B4166">
        <v>-1.3317589000000001</v>
      </c>
    </row>
    <row r="4167" spans="1:2" x14ac:dyDescent="0.3">
      <c r="A4167" t="s">
        <v>4168</v>
      </c>
      <c r="B4167">
        <v>-1.3323787</v>
      </c>
    </row>
    <row r="4168" spans="1:2" x14ac:dyDescent="0.3">
      <c r="A4168" t="s">
        <v>4169</v>
      </c>
      <c r="B4168">
        <v>-1.3326579999999999</v>
      </c>
    </row>
    <row r="4169" spans="1:2" x14ac:dyDescent="0.3">
      <c r="A4169" t="s">
        <v>4170</v>
      </c>
      <c r="B4169">
        <v>-1.332795</v>
      </c>
    </row>
    <row r="4170" spans="1:2" x14ac:dyDescent="0.3">
      <c r="A4170" t="s">
        <v>4171</v>
      </c>
      <c r="B4170">
        <v>-1.3328390000000001</v>
      </c>
    </row>
    <row r="4171" spans="1:2" x14ac:dyDescent="0.3">
      <c r="A4171" t="s">
        <v>4172</v>
      </c>
      <c r="B4171">
        <v>-1.3328916</v>
      </c>
    </row>
    <row r="4172" spans="1:2" x14ac:dyDescent="0.3">
      <c r="A4172" t="s">
        <v>4173</v>
      </c>
      <c r="B4172">
        <v>-1.3330247</v>
      </c>
    </row>
    <row r="4173" spans="1:2" x14ac:dyDescent="0.3">
      <c r="A4173" t="s">
        <v>4174</v>
      </c>
      <c r="B4173">
        <v>-1.3330344999999999</v>
      </c>
    </row>
    <row r="4174" spans="1:2" x14ac:dyDescent="0.3">
      <c r="A4174" t="s">
        <v>4175</v>
      </c>
      <c r="B4174">
        <v>-1.3335393</v>
      </c>
    </row>
    <row r="4175" spans="1:2" x14ac:dyDescent="0.3">
      <c r="A4175" t="s">
        <v>4176</v>
      </c>
      <c r="B4175">
        <v>-1.3337517000000001</v>
      </c>
    </row>
    <row r="4176" spans="1:2" x14ac:dyDescent="0.3">
      <c r="A4176" t="s">
        <v>4177</v>
      </c>
      <c r="B4176">
        <v>-1.3339464000000001</v>
      </c>
    </row>
    <row r="4177" spans="1:2" x14ac:dyDescent="0.3">
      <c r="A4177" t="s">
        <v>4178</v>
      </c>
      <c r="B4177">
        <v>-1.3339970000000001</v>
      </c>
    </row>
    <row r="4178" spans="1:2" x14ac:dyDescent="0.3">
      <c r="A4178" t="s">
        <v>4179</v>
      </c>
      <c r="B4178">
        <v>-1.3340917000000001</v>
      </c>
    </row>
    <row r="4179" spans="1:2" x14ac:dyDescent="0.3">
      <c r="A4179" t="s">
        <v>4180</v>
      </c>
      <c r="B4179">
        <v>-1.3340989000000001</v>
      </c>
    </row>
    <row r="4180" spans="1:2" x14ac:dyDescent="0.3">
      <c r="A4180" t="s">
        <v>4181</v>
      </c>
      <c r="B4180">
        <v>-1.3344054000000001</v>
      </c>
    </row>
    <row r="4181" spans="1:2" x14ac:dyDescent="0.3">
      <c r="A4181" t="s">
        <v>4182</v>
      </c>
      <c r="B4181">
        <v>-1.3346982999999999</v>
      </c>
    </row>
    <row r="4182" spans="1:2" x14ac:dyDescent="0.3">
      <c r="A4182" t="s">
        <v>4183</v>
      </c>
      <c r="B4182">
        <v>-1.3348506</v>
      </c>
    </row>
    <row r="4183" spans="1:2" x14ac:dyDescent="0.3">
      <c r="A4183" t="s">
        <v>4184</v>
      </c>
      <c r="B4183">
        <v>-1.3353545</v>
      </c>
    </row>
    <row r="4184" spans="1:2" x14ac:dyDescent="0.3">
      <c r="A4184" t="s">
        <v>4185</v>
      </c>
      <c r="B4184">
        <v>-1.335539</v>
      </c>
    </row>
    <row r="4185" spans="1:2" x14ac:dyDescent="0.3">
      <c r="A4185" t="s">
        <v>4186</v>
      </c>
      <c r="B4185">
        <v>-1.3355883</v>
      </c>
    </row>
    <row r="4186" spans="1:2" x14ac:dyDescent="0.3">
      <c r="A4186" t="s">
        <v>4187</v>
      </c>
      <c r="B4186">
        <v>-1.3356745000000001</v>
      </c>
    </row>
    <row r="4187" spans="1:2" x14ac:dyDescent="0.3">
      <c r="A4187" t="s">
        <v>4188</v>
      </c>
      <c r="B4187">
        <v>-1.3357327999999999</v>
      </c>
    </row>
    <row r="4188" spans="1:2" x14ac:dyDescent="0.3">
      <c r="A4188" t="s">
        <v>4189</v>
      </c>
      <c r="B4188">
        <v>-1.3357329</v>
      </c>
    </row>
    <row r="4189" spans="1:2" x14ac:dyDescent="0.3">
      <c r="A4189" t="s">
        <v>4190</v>
      </c>
      <c r="B4189">
        <v>-1.3361611</v>
      </c>
    </row>
    <row r="4190" spans="1:2" x14ac:dyDescent="0.3">
      <c r="A4190" t="s">
        <v>4191</v>
      </c>
      <c r="B4190">
        <v>-1.3362247</v>
      </c>
    </row>
    <row r="4191" spans="1:2" x14ac:dyDescent="0.3">
      <c r="A4191" t="s">
        <v>4192</v>
      </c>
      <c r="B4191">
        <v>-1.3370089000000001</v>
      </c>
    </row>
    <row r="4192" spans="1:2" x14ac:dyDescent="0.3">
      <c r="A4192" t="s">
        <v>4193</v>
      </c>
      <c r="B4192">
        <v>-1.3373288000000001</v>
      </c>
    </row>
    <row r="4193" spans="1:2" x14ac:dyDescent="0.3">
      <c r="A4193" t="s">
        <v>4194</v>
      </c>
      <c r="B4193">
        <v>-1.3374625</v>
      </c>
    </row>
    <row r="4194" spans="1:2" x14ac:dyDescent="0.3">
      <c r="A4194" t="s">
        <v>4195</v>
      </c>
      <c r="B4194">
        <v>-1.3375604999999999</v>
      </c>
    </row>
    <row r="4195" spans="1:2" x14ac:dyDescent="0.3">
      <c r="A4195" t="s">
        <v>4196</v>
      </c>
      <c r="B4195">
        <v>-1.3377416</v>
      </c>
    </row>
    <row r="4196" spans="1:2" x14ac:dyDescent="0.3">
      <c r="A4196" t="s">
        <v>4197</v>
      </c>
      <c r="B4196">
        <v>-1.3378213999999999</v>
      </c>
    </row>
    <row r="4197" spans="1:2" x14ac:dyDescent="0.3">
      <c r="A4197" t="s">
        <v>4198</v>
      </c>
      <c r="B4197">
        <v>-1.3380068000000001</v>
      </c>
    </row>
    <row r="4198" spans="1:2" x14ac:dyDescent="0.3">
      <c r="A4198" t="s">
        <v>4199</v>
      </c>
      <c r="B4198">
        <v>-1.3381092999999999</v>
      </c>
    </row>
    <row r="4199" spans="1:2" x14ac:dyDescent="0.3">
      <c r="A4199" t="s">
        <v>4200</v>
      </c>
      <c r="B4199">
        <v>-1.3384555</v>
      </c>
    </row>
    <row r="4200" spans="1:2" x14ac:dyDescent="0.3">
      <c r="A4200" t="s">
        <v>4201</v>
      </c>
      <c r="B4200">
        <v>-1.3387575</v>
      </c>
    </row>
    <row r="4201" spans="1:2" x14ac:dyDescent="0.3">
      <c r="A4201" t="s">
        <v>4202</v>
      </c>
      <c r="B4201">
        <v>-1.3387575</v>
      </c>
    </row>
    <row r="4202" spans="1:2" x14ac:dyDescent="0.3">
      <c r="A4202" t="s">
        <v>4203</v>
      </c>
      <c r="B4202">
        <v>-1.3389234000000001</v>
      </c>
    </row>
    <row r="4203" spans="1:2" x14ac:dyDescent="0.3">
      <c r="A4203" t="s">
        <v>4204</v>
      </c>
      <c r="B4203">
        <v>-1.3389251</v>
      </c>
    </row>
    <row r="4204" spans="1:2" x14ac:dyDescent="0.3">
      <c r="A4204" t="s">
        <v>4205</v>
      </c>
      <c r="B4204">
        <v>-1.3389868</v>
      </c>
    </row>
    <row r="4205" spans="1:2" x14ac:dyDescent="0.3">
      <c r="A4205" t="s">
        <v>4206</v>
      </c>
      <c r="B4205">
        <v>-1.3390792</v>
      </c>
    </row>
    <row r="4206" spans="1:2" x14ac:dyDescent="0.3">
      <c r="A4206" t="s">
        <v>4207</v>
      </c>
      <c r="B4206">
        <v>-1.3391282</v>
      </c>
    </row>
    <row r="4207" spans="1:2" x14ac:dyDescent="0.3">
      <c r="A4207" t="s">
        <v>4208</v>
      </c>
      <c r="B4207">
        <v>-1.3392952</v>
      </c>
    </row>
    <row r="4208" spans="1:2" x14ac:dyDescent="0.3">
      <c r="A4208" t="s">
        <v>4209</v>
      </c>
      <c r="B4208">
        <v>-1.3394705</v>
      </c>
    </row>
    <row r="4209" spans="1:2" x14ac:dyDescent="0.3">
      <c r="A4209" t="s">
        <v>4210</v>
      </c>
      <c r="B4209">
        <v>-1.3394760999999999</v>
      </c>
    </row>
    <row r="4210" spans="1:2" x14ac:dyDescent="0.3">
      <c r="A4210" t="s">
        <v>4211</v>
      </c>
      <c r="B4210">
        <v>-1.3396471999999999</v>
      </c>
    </row>
    <row r="4211" spans="1:2" x14ac:dyDescent="0.3">
      <c r="A4211" t="s">
        <v>4212</v>
      </c>
      <c r="B4211">
        <v>-1.3397072999999999</v>
      </c>
    </row>
    <row r="4212" spans="1:2" x14ac:dyDescent="0.3">
      <c r="A4212" t="s">
        <v>4213</v>
      </c>
      <c r="B4212">
        <v>-1.339907</v>
      </c>
    </row>
    <row r="4213" spans="1:2" x14ac:dyDescent="0.3">
      <c r="A4213" t="s">
        <v>4214</v>
      </c>
      <c r="B4213">
        <v>-1.3401413</v>
      </c>
    </row>
    <row r="4214" spans="1:2" x14ac:dyDescent="0.3">
      <c r="A4214" t="s">
        <v>4215</v>
      </c>
      <c r="B4214">
        <v>-1.3406800000000001</v>
      </c>
    </row>
    <row r="4215" spans="1:2" x14ac:dyDescent="0.3">
      <c r="A4215" t="s">
        <v>4216</v>
      </c>
      <c r="B4215">
        <v>-1.3410837</v>
      </c>
    </row>
    <row r="4216" spans="1:2" x14ac:dyDescent="0.3">
      <c r="A4216" t="s">
        <v>4217</v>
      </c>
      <c r="B4216">
        <v>-1.3417593000000001</v>
      </c>
    </row>
    <row r="4217" spans="1:2" x14ac:dyDescent="0.3">
      <c r="A4217" t="s">
        <v>4218</v>
      </c>
      <c r="B4217">
        <v>-1.3419236999999999</v>
      </c>
    </row>
    <row r="4218" spans="1:2" x14ac:dyDescent="0.3">
      <c r="A4218" t="s">
        <v>4219</v>
      </c>
      <c r="B4218">
        <v>-1.3426262</v>
      </c>
    </row>
    <row r="4219" spans="1:2" x14ac:dyDescent="0.3">
      <c r="A4219" t="s">
        <v>4220</v>
      </c>
      <c r="B4219">
        <v>-1.3427232</v>
      </c>
    </row>
    <row r="4220" spans="1:2" x14ac:dyDescent="0.3">
      <c r="A4220" t="s">
        <v>4221</v>
      </c>
      <c r="B4220">
        <v>-1.3427751000000001</v>
      </c>
    </row>
    <row r="4221" spans="1:2" x14ac:dyDescent="0.3">
      <c r="A4221" t="s">
        <v>4222</v>
      </c>
      <c r="B4221">
        <v>-1.3431340000000001</v>
      </c>
    </row>
    <row r="4222" spans="1:2" x14ac:dyDescent="0.3">
      <c r="A4222" t="s">
        <v>4223</v>
      </c>
      <c r="B4222">
        <v>-1.3432721999999999</v>
      </c>
    </row>
    <row r="4223" spans="1:2" x14ac:dyDescent="0.3">
      <c r="A4223" t="s">
        <v>4224</v>
      </c>
      <c r="B4223">
        <v>-1.3433767000000001</v>
      </c>
    </row>
    <row r="4224" spans="1:2" x14ac:dyDescent="0.3">
      <c r="A4224" t="s">
        <v>4225</v>
      </c>
      <c r="B4224">
        <v>-1.3439810000000001</v>
      </c>
    </row>
    <row r="4225" spans="1:2" x14ac:dyDescent="0.3">
      <c r="A4225" t="s">
        <v>4226</v>
      </c>
      <c r="B4225">
        <v>-1.3444772</v>
      </c>
    </row>
    <row r="4226" spans="1:2" x14ac:dyDescent="0.3">
      <c r="A4226" t="s">
        <v>4227</v>
      </c>
      <c r="B4226">
        <v>-1.3446293</v>
      </c>
    </row>
    <row r="4227" spans="1:2" x14ac:dyDescent="0.3">
      <c r="A4227" t="s">
        <v>4228</v>
      </c>
      <c r="B4227">
        <v>-1.3448083</v>
      </c>
    </row>
    <row r="4228" spans="1:2" x14ac:dyDescent="0.3">
      <c r="A4228" t="s">
        <v>4229</v>
      </c>
      <c r="B4228">
        <v>-1.3456376000000001</v>
      </c>
    </row>
    <row r="4229" spans="1:2" x14ac:dyDescent="0.3">
      <c r="A4229" t="s">
        <v>4230</v>
      </c>
      <c r="B4229">
        <v>-1.3456705</v>
      </c>
    </row>
    <row r="4230" spans="1:2" x14ac:dyDescent="0.3">
      <c r="A4230" t="s">
        <v>4231</v>
      </c>
      <c r="B4230">
        <v>-1.3457363</v>
      </c>
    </row>
    <row r="4231" spans="1:2" x14ac:dyDescent="0.3">
      <c r="A4231" t="s">
        <v>4232</v>
      </c>
      <c r="B4231">
        <v>-1.3457653999999999</v>
      </c>
    </row>
    <row r="4232" spans="1:2" x14ac:dyDescent="0.3">
      <c r="A4232" t="s">
        <v>4233</v>
      </c>
      <c r="B4232">
        <v>-1.3458855000000001</v>
      </c>
    </row>
    <row r="4233" spans="1:2" x14ac:dyDescent="0.3">
      <c r="A4233" t="s">
        <v>4234</v>
      </c>
      <c r="B4233">
        <v>-1.3461131</v>
      </c>
    </row>
    <row r="4234" spans="1:2" x14ac:dyDescent="0.3">
      <c r="A4234" t="s">
        <v>4235</v>
      </c>
      <c r="B4234">
        <v>-1.3468057</v>
      </c>
    </row>
    <row r="4235" spans="1:2" x14ac:dyDescent="0.3">
      <c r="A4235" t="s">
        <v>4236</v>
      </c>
      <c r="B4235">
        <v>-1.3469051999999999</v>
      </c>
    </row>
    <row r="4236" spans="1:2" x14ac:dyDescent="0.3">
      <c r="A4236" t="s">
        <v>4237</v>
      </c>
      <c r="B4236">
        <v>-1.3469753</v>
      </c>
    </row>
    <row r="4237" spans="1:2" x14ac:dyDescent="0.3">
      <c r="A4237" t="s">
        <v>4238</v>
      </c>
      <c r="B4237">
        <v>-1.3470084</v>
      </c>
    </row>
    <row r="4238" spans="1:2" x14ac:dyDescent="0.3">
      <c r="A4238" t="s">
        <v>4239</v>
      </c>
      <c r="B4238">
        <v>-1.3474279</v>
      </c>
    </row>
    <row r="4239" spans="1:2" x14ac:dyDescent="0.3">
      <c r="A4239" t="s">
        <v>4240</v>
      </c>
      <c r="B4239">
        <v>-1.3475287</v>
      </c>
    </row>
    <row r="4240" spans="1:2" x14ac:dyDescent="0.3">
      <c r="A4240" t="s">
        <v>4241</v>
      </c>
      <c r="B4240">
        <v>-1.3476493</v>
      </c>
    </row>
    <row r="4241" spans="1:2" x14ac:dyDescent="0.3">
      <c r="A4241" t="s">
        <v>4242</v>
      </c>
      <c r="B4241">
        <v>-1.3478587</v>
      </c>
    </row>
    <row r="4242" spans="1:2" x14ac:dyDescent="0.3">
      <c r="A4242" t="s">
        <v>4243</v>
      </c>
      <c r="B4242">
        <v>-1.3482799000000001</v>
      </c>
    </row>
    <row r="4243" spans="1:2" x14ac:dyDescent="0.3">
      <c r="A4243" t="s">
        <v>4244</v>
      </c>
      <c r="B4243">
        <v>-1.3486582</v>
      </c>
    </row>
    <row r="4244" spans="1:2" x14ac:dyDescent="0.3">
      <c r="A4244" t="s">
        <v>4245</v>
      </c>
      <c r="B4244">
        <v>-1.3487130000000001</v>
      </c>
    </row>
    <row r="4245" spans="1:2" x14ac:dyDescent="0.3">
      <c r="A4245" t="s">
        <v>4246</v>
      </c>
      <c r="B4245">
        <v>-1.3488148</v>
      </c>
    </row>
    <row r="4246" spans="1:2" x14ac:dyDescent="0.3">
      <c r="A4246" t="s">
        <v>4247</v>
      </c>
      <c r="B4246">
        <v>-1.3488442</v>
      </c>
    </row>
    <row r="4247" spans="1:2" x14ac:dyDescent="0.3">
      <c r="A4247" t="s">
        <v>4248</v>
      </c>
      <c r="B4247">
        <v>-1.3491512999999999</v>
      </c>
    </row>
    <row r="4248" spans="1:2" x14ac:dyDescent="0.3">
      <c r="A4248" t="s">
        <v>4249</v>
      </c>
      <c r="B4248">
        <v>-1.3492618000000001</v>
      </c>
    </row>
    <row r="4249" spans="1:2" x14ac:dyDescent="0.3">
      <c r="A4249" t="s">
        <v>4250</v>
      </c>
      <c r="B4249">
        <v>-1.3493151000000001</v>
      </c>
    </row>
    <row r="4250" spans="1:2" x14ac:dyDescent="0.3">
      <c r="A4250" t="s">
        <v>4251</v>
      </c>
      <c r="B4250">
        <v>-1.349353</v>
      </c>
    </row>
    <row r="4251" spans="1:2" x14ac:dyDescent="0.3">
      <c r="A4251" t="s">
        <v>4252</v>
      </c>
      <c r="B4251">
        <v>-1.3501985999999999</v>
      </c>
    </row>
    <row r="4252" spans="1:2" x14ac:dyDescent="0.3">
      <c r="A4252" t="s">
        <v>4253</v>
      </c>
      <c r="B4252">
        <v>-1.3505943</v>
      </c>
    </row>
    <row r="4253" spans="1:2" x14ac:dyDescent="0.3">
      <c r="A4253" t="s">
        <v>4254</v>
      </c>
      <c r="B4253">
        <v>-1.3512549</v>
      </c>
    </row>
    <row r="4254" spans="1:2" x14ac:dyDescent="0.3">
      <c r="A4254" t="s">
        <v>4255</v>
      </c>
      <c r="B4254">
        <v>-1.3514204999999999</v>
      </c>
    </row>
    <row r="4255" spans="1:2" x14ac:dyDescent="0.3">
      <c r="A4255" t="s">
        <v>4256</v>
      </c>
      <c r="B4255">
        <v>-1.3514451999999999</v>
      </c>
    </row>
    <row r="4256" spans="1:2" x14ac:dyDescent="0.3">
      <c r="A4256" t="s">
        <v>4257</v>
      </c>
      <c r="B4256">
        <v>-1.3514615000000001</v>
      </c>
    </row>
    <row r="4257" spans="1:2" x14ac:dyDescent="0.3">
      <c r="A4257" t="s">
        <v>4258</v>
      </c>
      <c r="B4257">
        <v>-1.3515444000000001</v>
      </c>
    </row>
    <row r="4258" spans="1:2" x14ac:dyDescent="0.3">
      <c r="A4258" t="s">
        <v>4259</v>
      </c>
      <c r="B4258">
        <v>-1.3518465</v>
      </c>
    </row>
    <row r="4259" spans="1:2" x14ac:dyDescent="0.3">
      <c r="A4259" t="s">
        <v>4260</v>
      </c>
      <c r="B4259">
        <v>-1.3518862</v>
      </c>
    </row>
    <row r="4260" spans="1:2" x14ac:dyDescent="0.3">
      <c r="A4260" t="s">
        <v>4261</v>
      </c>
      <c r="B4260">
        <v>-1.3520684999999999</v>
      </c>
    </row>
    <row r="4261" spans="1:2" x14ac:dyDescent="0.3">
      <c r="A4261" t="s">
        <v>4262</v>
      </c>
      <c r="B4261">
        <v>-1.3526354</v>
      </c>
    </row>
    <row r="4262" spans="1:2" x14ac:dyDescent="0.3">
      <c r="A4262" t="s">
        <v>4263</v>
      </c>
      <c r="B4262">
        <v>-1.3526414</v>
      </c>
    </row>
    <row r="4263" spans="1:2" x14ac:dyDescent="0.3">
      <c r="A4263" t="s">
        <v>4264</v>
      </c>
      <c r="B4263">
        <v>-1.3528943</v>
      </c>
    </row>
    <row r="4264" spans="1:2" x14ac:dyDescent="0.3">
      <c r="A4264" t="s">
        <v>4265</v>
      </c>
      <c r="B4264">
        <v>-1.3528994000000001</v>
      </c>
    </row>
    <row r="4265" spans="1:2" x14ac:dyDescent="0.3">
      <c r="A4265" t="s">
        <v>4266</v>
      </c>
      <c r="B4265">
        <v>-1.3529038</v>
      </c>
    </row>
    <row r="4266" spans="1:2" x14ac:dyDescent="0.3">
      <c r="A4266" t="s">
        <v>4267</v>
      </c>
      <c r="B4266">
        <v>-1.3530933000000001</v>
      </c>
    </row>
    <row r="4267" spans="1:2" x14ac:dyDescent="0.3">
      <c r="A4267" t="s">
        <v>4268</v>
      </c>
      <c r="B4267">
        <v>-1.3532715</v>
      </c>
    </row>
    <row r="4268" spans="1:2" x14ac:dyDescent="0.3">
      <c r="A4268" t="s">
        <v>4269</v>
      </c>
      <c r="B4268">
        <v>-1.3535751</v>
      </c>
    </row>
    <row r="4269" spans="1:2" x14ac:dyDescent="0.3">
      <c r="A4269" t="s">
        <v>4270</v>
      </c>
      <c r="B4269">
        <v>-1.3536684999999999</v>
      </c>
    </row>
    <row r="4270" spans="1:2" x14ac:dyDescent="0.3">
      <c r="A4270" t="s">
        <v>4271</v>
      </c>
      <c r="B4270">
        <v>-1.3537688999999999</v>
      </c>
    </row>
    <row r="4271" spans="1:2" x14ac:dyDescent="0.3">
      <c r="A4271" t="s">
        <v>4272</v>
      </c>
      <c r="B4271">
        <v>-1.3539142</v>
      </c>
    </row>
    <row r="4272" spans="1:2" x14ac:dyDescent="0.3">
      <c r="A4272" t="s">
        <v>4273</v>
      </c>
      <c r="B4272">
        <v>-1.3539387000000001</v>
      </c>
    </row>
    <row r="4273" spans="1:2" x14ac:dyDescent="0.3">
      <c r="A4273" t="s">
        <v>4274</v>
      </c>
      <c r="B4273">
        <v>-1.3540083999999999</v>
      </c>
    </row>
    <row r="4274" spans="1:2" x14ac:dyDescent="0.3">
      <c r="A4274" t="s">
        <v>4275</v>
      </c>
      <c r="B4274">
        <v>-1.3541394</v>
      </c>
    </row>
    <row r="4275" spans="1:2" x14ac:dyDescent="0.3">
      <c r="A4275" t="s">
        <v>4276</v>
      </c>
      <c r="B4275">
        <v>-1.3543886000000001</v>
      </c>
    </row>
    <row r="4276" spans="1:2" x14ac:dyDescent="0.3">
      <c r="A4276" t="s">
        <v>4277</v>
      </c>
      <c r="B4276">
        <v>-1.3544761000000001</v>
      </c>
    </row>
    <row r="4277" spans="1:2" x14ac:dyDescent="0.3">
      <c r="A4277" t="s">
        <v>4278</v>
      </c>
      <c r="B4277">
        <v>-1.3546752</v>
      </c>
    </row>
    <row r="4278" spans="1:2" x14ac:dyDescent="0.3">
      <c r="A4278" t="s">
        <v>4279</v>
      </c>
      <c r="B4278">
        <v>-1.3548321000000001</v>
      </c>
    </row>
    <row r="4279" spans="1:2" x14ac:dyDescent="0.3">
      <c r="A4279" t="s">
        <v>4280</v>
      </c>
      <c r="B4279">
        <v>-1.3549655</v>
      </c>
    </row>
    <row r="4280" spans="1:2" x14ac:dyDescent="0.3">
      <c r="A4280" t="s">
        <v>4281</v>
      </c>
      <c r="B4280">
        <v>-1.355288</v>
      </c>
    </row>
    <row r="4281" spans="1:2" x14ac:dyDescent="0.3">
      <c r="A4281" t="s">
        <v>4282</v>
      </c>
      <c r="B4281">
        <v>-1.3553367000000001</v>
      </c>
    </row>
    <row r="4282" spans="1:2" x14ac:dyDescent="0.3">
      <c r="A4282" t="s">
        <v>4283</v>
      </c>
      <c r="B4282">
        <v>-1.3553930000000001</v>
      </c>
    </row>
    <row r="4283" spans="1:2" x14ac:dyDescent="0.3">
      <c r="A4283" t="s">
        <v>4284</v>
      </c>
      <c r="B4283">
        <v>-1.3555155999999999</v>
      </c>
    </row>
    <row r="4284" spans="1:2" x14ac:dyDescent="0.3">
      <c r="A4284" t="s">
        <v>4285</v>
      </c>
      <c r="B4284">
        <v>-1.3557897999999999</v>
      </c>
    </row>
    <row r="4285" spans="1:2" x14ac:dyDescent="0.3">
      <c r="A4285" t="s">
        <v>4286</v>
      </c>
      <c r="B4285">
        <v>-1.3565860000000001</v>
      </c>
    </row>
    <row r="4286" spans="1:2" x14ac:dyDescent="0.3">
      <c r="A4286" t="s">
        <v>4287</v>
      </c>
      <c r="B4286">
        <v>-1.3568674000000001</v>
      </c>
    </row>
    <row r="4287" spans="1:2" x14ac:dyDescent="0.3">
      <c r="A4287" t="s">
        <v>4288</v>
      </c>
      <c r="B4287">
        <v>-1.3568876999999999</v>
      </c>
    </row>
    <row r="4288" spans="1:2" x14ac:dyDescent="0.3">
      <c r="A4288" t="s">
        <v>4289</v>
      </c>
      <c r="B4288">
        <v>-1.3570069</v>
      </c>
    </row>
    <row r="4289" spans="1:2" x14ac:dyDescent="0.3">
      <c r="A4289" t="s">
        <v>4290</v>
      </c>
      <c r="B4289">
        <v>-1.3571312</v>
      </c>
    </row>
    <row r="4290" spans="1:2" x14ac:dyDescent="0.3">
      <c r="A4290" t="s">
        <v>4291</v>
      </c>
      <c r="B4290">
        <v>-1.357504</v>
      </c>
    </row>
    <row r="4291" spans="1:2" x14ac:dyDescent="0.3">
      <c r="A4291" t="s">
        <v>4292</v>
      </c>
      <c r="B4291">
        <v>-1.3577078</v>
      </c>
    </row>
    <row r="4292" spans="1:2" x14ac:dyDescent="0.3">
      <c r="A4292" t="s">
        <v>4293</v>
      </c>
      <c r="B4292">
        <v>-1.3578060000000001</v>
      </c>
    </row>
    <row r="4293" spans="1:2" x14ac:dyDescent="0.3">
      <c r="A4293" t="s">
        <v>4294</v>
      </c>
      <c r="B4293">
        <v>-1.3580350000000001</v>
      </c>
    </row>
    <row r="4294" spans="1:2" x14ac:dyDescent="0.3">
      <c r="A4294" t="s">
        <v>4295</v>
      </c>
      <c r="B4294">
        <v>-1.3580753000000001</v>
      </c>
    </row>
    <row r="4295" spans="1:2" x14ac:dyDescent="0.3">
      <c r="A4295" t="s">
        <v>4296</v>
      </c>
      <c r="B4295">
        <v>-1.3581392000000001</v>
      </c>
    </row>
    <row r="4296" spans="1:2" x14ac:dyDescent="0.3">
      <c r="A4296" t="s">
        <v>4297</v>
      </c>
      <c r="B4296">
        <v>-1.3582411999999999</v>
      </c>
    </row>
    <row r="4297" spans="1:2" x14ac:dyDescent="0.3">
      <c r="A4297" t="s">
        <v>4298</v>
      </c>
      <c r="B4297">
        <v>-1.3584719999999999</v>
      </c>
    </row>
    <row r="4298" spans="1:2" x14ac:dyDescent="0.3">
      <c r="A4298" t="s">
        <v>4299</v>
      </c>
      <c r="B4298">
        <v>-1.3586574</v>
      </c>
    </row>
    <row r="4299" spans="1:2" x14ac:dyDescent="0.3">
      <c r="A4299" t="s">
        <v>4300</v>
      </c>
      <c r="B4299">
        <v>-1.3588263</v>
      </c>
    </row>
    <row r="4300" spans="1:2" x14ac:dyDescent="0.3">
      <c r="A4300" t="s">
        <v>4301</v>
      </c>
      <c r="B4300">
        <v>-1.3589412999999999</v>
      </c>
    </row>
    <row r="4301" spans="1:2" x14ac:dyDescent="0.3">
      <c r="A4301" t="s">
        <v>4302</v>
      </c>
      <c r="B4301">
        <v>-1.3590192000000001</v>
      </c>
    </row>
    <row r="4302" spans="1:2" x14ac:dyDescent="0.3">
      <c r="A4302" t="s">
        <v>4303</v>
      </c>
      <c r="B4302">
        <v>-1.3591069</v>
      </c>
    </row>
    <row r="4303" spans="1:2" x14ac:dyDescent="0.3">
      <c r="A4303" t="s">
        <v>4304</v>
      </c>
      <c r="B4303">
        <v>-1.3593753</v>
      </c>
    </row>
    <row r="4304" spans="1:2" x14ac:dyDescent="0.3">
      <c r="A4304" t="s">
        <v>4305</v>
      </c>
      <c r="B4304">
        <v>-1.3597790999999999</v>
      </c>
    </row>
    <row r="4305" spans="1:2" x14ac:dyDescent="0.3">
      <c r="A4305" t="s">
        <v>4306</v>
      </c>
      <c r="B4305">
        <v>-1.3599611</v>
      </c>
    </row>
    <row r="4306" spans="1:2" x14ac:dyDescent="0.3">
      <c r="A4306" t="s">
        <v>4307</v>
      </c>
      <c r="B4306">
        <v>-1.3600148000000001</v>
      </c>
    </row>
    <row r="4307" spans="1:2" x14ac:dyDescent="0.3">
      <c r="A4307" t="s">
        <v>4308</v>
      </c>
      <c r="B4307">
        <v>-1.3601460999999999</v>
      </c>
    </row>
    <row r="4308" spans="1:2" x14ac:dyDescent="0.3">
      <c r="A4308" t="s">
        <v>4309</v>
      </c>
      <c r="B4308">
        <v>-1.3602719000000001</v>
      </c>
    </row>
    <row r="4309" spans="1:2" x14ac:dyDescent="0.3">
      <c r="A4309" t="s">
        <v>4310</v>
      </c>
      <c r="B4309">
        <v>-1.3611095</v>
      </c>
    </row>
    <row r="4310" spans="1:2" x14ac:dyDescent="0.3">
      <c r="A4310" t="s">
        <v>4311</v>
      </c>
      <c r="B4310">
        <v>-1.3611207000000001</v>
      </c>
    </row>
    <row r="4311" spans="1:2" x14ac:dyDescent="0.3">
      <c r="A4311" t="s">
        <v>4312</v>
      </c>
      <c r="B4311">
        <v>-1.3613265999999999</v>
      </c>
    </row>
    <row r="4312" spans="1:2" x14ac:dyDescent="0.3">
      <c r="A4312" t="s">
        <v>4313</v>
      </c>
      <c r="B4312">
        <v>-1.361537</v>
      </c>
    </row>
    <row r="4313" spans="1:2" x14ac:dyDescent="0.3">
      <c r="A4313" t="s">
        <v>4314</v>
      </c>
      <c r="B4313">
        <v>-1.3616915000000001</v>
      </c>
    </row>
    <row r="4314" spans="1:2" x14ac:dyDescent="0.3">
      <c r="A4314" t="s">
        <v>4315</v>
      </c>
      <c r="B4314">
        <v>-1.3620315999999999</v>
      </c>
    </row>
    <row r="4315" spans="1:2" x14ac:dyDescent="0.3">
      <c r="A4315" t="s">
        <v>4316</v>
      </c>
      <c r="B4315">
        <v>-1.3633690999999999</v>
      </c>
    </row>
    <row r="4316" spans="1:2" x14ac:dyDescent="0.3">
      <c r="A4316" t="s">
        <v>4317</v>
      </c>
      <c r="B4316">
        <v>-1.3633716</v>
      </c>
    </row>
    <row r="4317" spans="1:2" x14ac:dyDescent="0.3">
      <c r="A4317" t="s">
        <v>4318</v>
      </c>
      <c r="B4317">
        <v>-1.3633896000000001</v>
      </c>
    </row>
    <row r="4318" spans="1:2" x14ac:dyDescent="0.3">
      <c r="A4318" t="s">
        <v>4319</v>
      </c>
      <c r="B4318">
        <v>-1.3635212000000001</v>
      </c>
    </row>
    <row r="4319" spans="1:2" x14ac:dyDescent="0.3">
      <c r="A4319" t="s">
        <v>4320</v>
      </c>
      <c r="B4319">
        <v>-1.3637168</v>
      </c>
    </row>
    <row r="4320" spans="1:2" x14ac:dyDescent="0.3">
      <c r="A4320" t="s">
        <v>4321</v>
      </c>
      <c r="B4320">
        <v>-1.3638158</v>
      </c>
    </row>
    <row r="4321" spans="1:2" x14ac:dyDescent="0.3">
      <c r="A4321" t="s">
        <v>4322</v>
      </c>
      <c r="B4321">
        <v>-1.3638311999999999</v>
      </c>
    </row>
    <row r="4322" spans="1:2" x14ac:dyDescent="0.3">
      <c r="A4322" t="s">
        <v>4323</v>
      </c>
      <c r="B4322">
        <v>-1.3639091000000001</v>
      </c>
    </row>
    <row r="4323" spans="1:2" x14ac:dyDescent="0.3">
      <c r="A4323" t="s">
        <v>4324</v>
      </c>
      <c r="B4323">
        <v>-1.3640428</v>
      </c>
    </row>
    <row r="4324" spans="1:2" x14ac:dyDescent="0.3">
      <c r="A4324" t="s">
        <v>4325</v>
      </c>
      <c r="B4324">
        <v>-1.3642421</v>
      </c>
    </row>
    <row r="4325" spans="1:2" x14ac:dyDescent="0.3">
      <c r="A4325" t="s">
        <v>4326</v>
      </c>
      <c r="B4325">
        <v>-1.3644442000000001</v>
      </c>
    </row>
    <row r="4326" spans="1:2" x14ac:dyDescent="0.3">
      <c r="A4326" t="s">
        <v>4327</v>
      </c>
      <c r="B4326">
        <v>-1.3645151</v>
      </c>
    </row>
    <row r="4327" spans="1:2" x14ac:dyDescent="0.3">
      <c r="A4327" t="s">
        <v>4328</v>
      </c>
      <c r="B4327">
        <v>-1.3646524</v>
      </c>
    </row>
    <row r="4328" spans="1:2" x14ac:dyDescent="0.3">
      <c r="A4328" t="s">
        <v>4329</v>
      </c>
      <c r="B4328">
        <v>-1.3647404000000001</v>
      </c>
    </row>
    <row r="4329" spans="1:2" x14ac:dyDescent="0.3">
      <c r="A4329" t="s">
        <v>4330</v>
      </c>
      <c r="B4329">
        <v>-1.3648024000000001</v>
      </c>
    </row>
    <row r="4330" spans="1:2" x14ac:dyDescent="0.3">
      <c r="A4330" t="s">
        <v>4331</v>
      </c>
      <c r="B4330">
        <v>-1.3648578</v>
      </c>
    </row>
    <row r="4331" spans="1:2" x14ac:dyDescent="0.3">
      <c r="A4331" t="s">
        <v>4332</v>
      </c>
      <c r="B4331">
        <v>-1.3648847</v>
      </c>
    </row>
    <row r="4332" spans="1:2" x14ac:dyDescent="0.3">
      <c r="A4332" t="s">
        <v>4333</v>
      </c>
      <c r="B4332">
        <v>-1.3651262</v>
      </c>
    </row>
    <row r="4333" spans="1:2" x14ac:dyDescent="0.3">
      <c r="A4333" t="s">
        <v>4334</v>
      </c>
      <c r="B4333">
        <v>-1.365251</v>
      </c>
    </row>
    <row r="4334" spans="1:2" x14ac:dyDescent="0.3">
      <c r="A4334" t="s">
        <v>4335</v>
      </c>
      <c r="B4334">
        <v>-1.3653152</v>
      </c>
    </row>
    <row r="4335" spans="1:2" x14ac:dyDescent="0.3">
      <c r="A4335" t="s">
        <v>4336</v>
      </c>
      <c r="B4335">
        <v>-1.3654761</v>
      </c>
    </row>
    <row r="4336" spans="1:2" x14ac:dyDescent="0.3">
      <c r="A4336" t="s">
        <v>4337</v>
      </c>
      <c r="B4336">
        <v>-1.3655865</v>
      </c>
    </row>
    <row r="4337" spans="1:2" x14ac:dyDescent="0.3">
      <c r="A4337" t="s">
        <v>4338</v>
      </c>
      <c r="B4337">
        <v>-1.3657596999999999</v>
      </c>
    </row>
    <row r="4338" spans="1:2" x14ac:dyDescent="0.3">
      <c r="A4338" t="s">
        <v>4339</v>
      </c>
      <c r="B4338">
        <v>-1.3658633</v>
      </c>
    </row>
    <row r="4339" spans="1:2" x14ac:dyDescent="0.3">
      <c r="A4339" t="s">
        <v>4340</v>
      </c>
      <c r="B4339">
        <v>-1.3660839</v>
      </c>
    </row>
    <row r="4340" spans="1:2" x14ac:dyDescent="0.3">
      <c r="A4340" t="s">
        <v>4341</v>
      </c>
      <c r="B4340">
        <v>-1.3663135</v>
      </c>
    </row>
    <row r="4341" spans="1:2" x14ac:dyDescent="0.3">
      <c r="A4341" t="s">
        <v>4342</v>
      </c>
      <c r="B4341">
        <v>-1.3664407999999999</v>
      </c>
    </row>
    <row r="4342" spans="1:2" x14ac:dyDescent="0.3">
      <c r="A4342" t="s">
        <v>4343</v>
      </c>
      <c r="B4342">
        <v>-1.3665351999999999</v>
      </c>
    </row>
    <row r="4343" spans="1:2" x14ac:dyDescent="0.3">
      <c r="A4343" t="s">
        <v>4344</v>
      </c>
      <c r="B4343">
        <v>-1.3668661</v>
      </c>
    </row>
    <row r="4344" spans="1:2" x14ac:dyDescent="0.3">
      <c r="A4344" t="s">
        <v>4345</v>
      </c>
      <c r="B4344">
        <v>-1.3669872999999999</v>
      </c>
    </row>
    <row r="4345" spans="1:2" x14ac:dyDescent="0.3">
      <c r="A4345" t="s">
        <v>4346</v>
      </c>
      <c r="B4345">
        <v>-1.3670704</v>
      </c>
    </row>
    <row r="4346" spans="1:2" x14ac:dyDescent="0.3">
      <c r="A4346" t="s">
        <v>4347</v>
      </c>
      <c r="B4346">
        <v>-1.3671281</v>
      </c>
    </row>
    <row r="4347" spans="1:2" x14ac:dyDescent="0.3">
      <c r="A4347" t="s">
        <v>4348</v>
      </c>
      <c r="B4347">
        <v>-1.3671898</v>
      </c>
    </row>
    <row r="4348" spans="1:2" x14ac:dyDescent="0.3">
      <c r="A4348" t="s">
        <v>4349</v>
      </c>
      <c r="B4348">
        <v>-1.3673142</v>
      </c>
    </row>
    <row r="4349" spans="1:2" x14ac:dyDescent="0.3">
      <c r="A4349" t="s">
        <v>4350</v>
      </c>
      <c r="B4349">
        <v>-1.367667</v>
      </c>
    </row>
    <row r="4350" spans="1:2" x14ac:dyDescent="0.3">
      <c r="A4350" t="s">
        <v>4351</v>
      </c>
      <c r="B4350">
        <v>-1.3677410000000001</v>
      </c>
    </row>
    <row r="4351" spans="1:2" x14ac:dyDescent="0.3">
      <c r="A4351" t="s">
        <v>4352</v>
      </c>
      <c r="B4351">
        <v>-1.3678039</v>
      </c>
    </row>
    <row r="4352" spans="1:2" x14ac:dyDescent="0.3">
      <c r="A4352" t="s">
        <v>4353</v>
      </c>
      <c r="B4352">
        <v>-1.3679245</v>
      </c>
    </row>
    <row r="4353" spans="1:2" x14ac:dyDescent="0.3">
      <c r="A4353" t="s">
        <v>4354</v>
      </c>
      <c r="B4353">
        <v>-1.3679501000000001</v>
      </c>
    </row>
    <row r="4354" spans="1:2" x14ac:dyDescent="0.3">
      <c r="A4354" t="s">
        <v>4355</v>
      </c>
      <c r="B4354">
        <v>-1.3687142000000001</v>
      </c>
    </row>
    <row r="4355" spans="1:2" x14ac:dyDescent="0.3">
      <c r="A4355" t="s">
        <v>4356</v>
      </c>
      <c r="B4355">
        <v>-1.3688893</v>
      </c>
    </row>
    <row r="4356" spans="1:2" x14ac:dyDescent="0.3">
      <c r="A4356" t="s">
        <v>4357</v>
      </c>
      <c r="B4356">
        <v>-1.369146</v>
      </c>
    </row>
    <row r="4357" spans="1:2" x14ac:dyDescent="0.3">
      <c r="A4357" t="s">
        <v>4358</v>
      </c>
      <c r="B4357">
        <v>-1.3691689</v>
      </c>
    </row>
    <row r="4358" spans="1:2" x14ac:dyDescent="0.3">
      <c r="A4358" t="s">
        <v>4359</v>
      </c>
      <c r="B4358">
        <v>-1.3693165</v>
      </c>
    </row>
    <row r="4359" spans="1:2" x14ac:dyDescent="0.3">
      <c r="A4359" t="s">
        <v>4360</v>
      </c>
      <c r="B4359">
        <v>-1.3696008</v>
      </c>
    </row>
    <row r="4360" spans="1:2" x14ac:dyDescent="0.3">
      <c r="A4360" t="s">
        <v>4361</v>
      </c>
      <c r="B4360">
        <v>-1.3696725000000001</v>
      </c>
    </row>
    <row r="4361" spans="1:2" x14ac:dyDescent="0.3">
      <c r="A4361" t="s">
        <v>4362</v>
      </c>
      <c r="B4361">
        <v>-1.3698855000000001</v>
      </c>
    </row>
    <row r="4362" spans="1:2" x14ac:dyDescent="0.3">
      <c r="A4362" t="s">
        <v>4363</v>
      </c>
      <c r="B4362">
        <v>-1.3702576</v>
      </c>
    </row>
    <row r="4363" spans="1:2" x14ac:dyDescent="0.3">
      <c r="A4363" t="s">
        <v>4364</v>
      </c>
      <c r="B4363">
        <v>-1.370727</v>
      </c>
    </row>
    <row r="4364" spans="1:2" x14ac:dyDescent="0.3">
      <c r="A4364" t="s">
        <v>4365</v>
      </c>
      <c r="B4364">
        <v>-1.3708123999999999</v>
      </c>
    </row>
    <row r="4365" spans="1:2" x14ac:dyDescent="0.3">
      <c r="A4365" t="s">
        <v>4366</v>
      </c>
      <c r="B4365">
        <v>-1.3711074000000001</v>
      </c>
    </row>
    <row r="4366" spans="1:2" x14ac:dyDescent="0.3">
      <c r="A4366" t="s">
        <v>4367</v>
      </c>
      <c r="B4366">
        <v>-1.3713865000000001</v>
      </c>
    </row>
    <row r="4367" spans="1:2" x14ac:dyDescent="0.3">
      <c r="A4367" t="s">
        <v>4368</v>
      </c>
      <c r="B4367">
        <v>-1.3715854000000001</v>
      </c>
    </row>
    <row r="4368" spans="1:2" x14ac:dyDescent="0.3">
      <c r="A4368" t="s">
        <v>4369</v>
      </c>
      <c r="B4368">
        <v>-1.3719478000000001</v>
      </c>
    </row>
    <row r="4369" spans="1:2" x14ac:dyDescent="0.3">
      <c r="A4369" t="s">
        <v>4370</v>
      </c>
      <c r="B4369">
        <v>-1.3721483999999999</v>
      </c>
    </row>
    <row r="4370" spans="1:2" x14ac:dyDescent="0.3">
      <c r="A4370" t="s">
        <v>4371</v>
      </c>
      <c r="B4370">
        <v>-1.3724357</v>
      </c>
    </row>
    <row r="4371" spans="1:2" x14ac:dyDescent="0.3">
      <c r="A4371" t="s">
        <v>4372</v>
      </c>
      <c r="B4371">
        <v>-1.3725689000000001</v>
      </c>
    </row>
    <row r="4372" spans="1:2" x14ac:dyDescent="0.3">
      <c r="A4372" t="s">
        <v>4373</v>
      </c>
      <c r="B4372">
        <v>-1.3725746999999999</v>
      </c>
    </row>
    <row r="4373" spans="1:2" x14ac:dyDescent="0.3">
      <c r="A4373" t="s">
        <v>4374</v>
      </c>
      <c r="B4373">
        <v>-1.3727529000000001</v>
      </c>
    </row>
    <row r="4374" spans="1:2" x14ac:dyDescent="0.3">
      <c r="A4374" t="s">
        <v>4375</v>
      </c>
      <c r="B4374">
        <v>-1.3727646</v>
      </c>
    </row>
    <row r="4375" spans="1:2" x14ac:dyDescent="0.3">
      <c r="A4375" t="s">
        <v>4376</v>
      </c>
      <c r="B4375">
        <v>-1.3728933000000001</v>
      </c>
    </row>
    <row r="4376" spans="1:2" x14ac:dyDescent="0.3">
      <c r="A4376" t="s">
        <v>4377</v>
      </c>
      <c r="B4376">
        <v>-1.3728959999999999</v>
      </c>
    </row>
    <row r="4377" spans="1:2" x14ac:dyDescent="0.3">
      <c r="A4377" t="s">
        <v>4378</v>
      </c>
      <c r="B4377">
        <v>-1.3729005999999999</v>
      </c>
    </row>
    <row r="4378" spans="1:2" x14ac:dyDescent="0.3">
      <c r="A4378" t="s">
        <v>4379</v>
      </c>
      <c r="B4378">
        <v>-1.3733405999999999</v>
      </c>
    </row>
    <row r="4379" spans="1:2" x14ac:dyDescent="0.3">
      <c r="A4379" t="s">
        <v>4380</v>
      </c>
      <c r="B4379">
        <v>-1.3738756000000001</v>
      </c>
    </row>
    <row r="4380" spans="1:2" x14ac:dyDescent="0.3">
      <c r="A4380" t="s">
        <v>4381</v>
      </c>
      <c r="B4380">
        <v>-1.3739022999999999</v>
      </c>
    </row>
    <row r="4381" spans="1:2" x14ac:dyDescent="0.3">
      <c r="A4381" t="s">
        <v>4382</v>
      </c>
      <c r="B4381">
        <v>-1.3739093</v>
      </c>
    </row>
    <row r="4382" spans="1:2" x14ac:dyDescent="0.3">
      <c r="A4382" t="s">
        <v>4383</v>
      </c>
      <c r="B4382">
        <v>-1.3740207</v>
      </c>
    </row>
    <row r="4383" spans="1:2" x14ac:dyDescent="0.3">
      <c r="A4383" t="s">
        <v>4384</v>
      </c>
      <c r="B4383">
        <v>-1.3742970000000001</v>
      </c>
    </row>
    <row r="4384" spans="1:2" x14ac:dyDescent="0.3">
      <c r="A4384" t="s">
        <v>4385</v>
      </c>
      <c r="B4384">
        <v>-1.3743793</v>
      </c>
    </row>
    <row r="4385" spans="1:2" x14ac:dyDescent="0.3">
      <c r="A4385" t="s">
        <v>4386</v>
      </c>
      <c r="B4385">
        <v>-1.3754704</v>
      </c>
    </row>
    <row r="4386" spans="1:2" x14ac:dyDescent="0.3">
      <c r="A4386" t="s">
        <v>4387</v>
      </c>
      <c r="B4386">
        <v>-1.3758944</v>
      </c>
    </row>
    <row r="4387" spans="1:2" x14ac:dyDescent="0.3">
      <c r="A4387" t="s">
        <v>4388</v>
      </c>
      <c r="B4387">
        <v>-1.3759485</v>
      </c>
    </row>
    <row r="4388" spans="1:2" x14ac:dyDescent="0.3">
      <c r="A4388" t="s">
        <v>4389</v>
      </c>
      <c r="B4388">
        <v>-1.3761093</v>
      </c>
    </row>
    <row r="4389" spans="1:2" x14ac:dyDescent="0.3">
      <c r="A4389" t="s">
        <v>4390</v>
      </c>
      <c r="B4389">
        <v>-1.3761642999999999</v>
      </c>
    </row>
    <row r="4390" spans="1:2" x14ac:dyDescent="0.3">
      <c r="A4390" t="s">
        <v>4391</v>
      </c>
      <c r="B4390">
        <v>-1.3763069000000001</v>
      </c>
    </row>
    <row r="4391" spans="1:2" x14ac:dyDescent="0.3">
      <c r="A4391" t="s">
        <v>4392</v>
      </c>
      <c r="B4391">
        <v>-1.3765523</v>
      </c>
    </row>
    <row r="4392" spans="1:2" x14ac:dyDescent="0.3">
      <c r="A4392" t="s">
        <v>4393</v>
      </c>
      <c r="B4392">
        <v>-1.3765655999999999</v>
      </c>
    </row>
    <row r="4393" spans="1:2" x14ac:dyDescent="0.3">
      <c r="A4393" t="s">
        <v>4394</v>
      </c>
      <c r="B4393">
        <v>-1.3769176999999999</v>
      </c>
    </row>
    <row r="4394" spans="1:2" x14ac:dyDescent="0.3">
      <c r="A4394" t="s">
        <v>4395</v>
      </c>
      <c r="B4394">
        <v>-1.3769319</v>
      </c>
    </row>
    <row r="4395" spans="1:2" x14ac:dyDescent="0.3">
      <c r="A4395" t="s">
        <v>4396</v>
      </c>
      <c r="B4395">
        <v>-1.3783496</v>
      </c>
    </row>
    <row r="4396" spans="1:2" x14ac:dyDescent="0.3">
      <c r="A4396" t="s">
        <v>4397</v>
      </c>
      <c r="B4396">
        <v>-1.3789378999999999</v>
      </c>
    </row>
    <row r="4397" spans="1:2" x14ac:dyDescent="0.3">
      <c r="A4397" t="s">
        <v>4398</v>
      </c>
      <c r="B4397">
        <v>-1.3789654</v>
      </c>
    </row>
    <row r="4398" spans="1:2" x14ac:dyDescent="0.3">
      <c r="A4398" t="s">
        <v>4399</v>
      </c>
      <c r="B4398">
        <v>-1.3789716999999999</v>
      </c>
    </row>
    <row r="4399" spans="1:2" x14ac:dyDescent="0.3">
      <c r="A4399" t="s">
        <v>4400</v>
      </c>
      <c r="B4399">
        <v>-1.3792811</v>
      </c>
    </row>
    <row r="4400" spans="1:2" x14ac:dyDescent="0.3">
      <c r="A4400" t="s">
        <v>4401</v>
      </c>
      <c r="B4400">
        <v>-1.3793728000000001</v>
      </c>
    </row>
    <row r="4401" spans="1:2" x14ac:dyDescent="0.3">
      <c r="A4401" t="s">
        <v>4402</v>
      </c>
      <c r="B4401">
        <v>-1.3796238000000001</v>
      </c>
    </row>
    <row r="4402" spans="1:2" x14ac:dyDescent="0.3">
      <c r="A4402" t="s">
        <v>4403</v>
      </c>
      <c r="B4402">
        <v>-1.3798349000000001</v>
      </c>
    </row>
    <row r="4403" spans="1:2" x14ac:dyDescent="0.3">
      <c r="A4403" t="s">
        <v>4404</v>
      </c>
      <c r="B4403">
        <v>-1.3801261</v>
      </c>
    </row>
    <row r="4404" spans="1:2" x14ac:dyDescent="0.3">
      <c r="A4404" t="s">
        <v>4405</v>
      </c>
      <c r="B4404">
        <v>-1.3802319999999999</v>
      </c>
    </row>
    <row r="4405" spans="1:2" x14ac:dyDescent="0.3">
      <c r="A4405" t="s">
        <v>4406</v>
      </c>
      <c r="B4405">
        <v>-1.3802399000000001</v>
      </c>
    </row>
    <row r="4406" spans="1:2" x14ac:dyDescent="0.3">
      <c r="A4406" t="s">
        <v>4407</v>
      </c>
      <c r="B4406">
        <v>-1.3804105</v>
      </c>
    </row>
    <row r="4407" spans="1:2" x14ac:dyDescent="0.3">
      <c r="A4407" t="s">
        <v>4408</v>
      </c>
      <c r="B4407">
        <v>-1.3804935</v>
      </c>
    </row>
    <row r="4408" spans="1:2" x14ac:dyDescent="0.3">
      <c r="A4408" t="s">
        <v>4409</v>
      </c>
      <c r="B4408">
        <v>-1.3809682000000001</v>
      </c>
    </row>
    <row r="4409" spans="1:2" x14ac:dyDescent="0.3">
      <c r="A4409" t="s">
        <v>4410</v>
      </c>
      <c r="B4409">
        <v>-1.3811389999999999</v>
      </c>
    </row>
    <row r="4410" spans="1:2" x14ac:dyDescent="0.3">
      <c r="A4410" t="s">
        <v>4411</v>
      </c>
      <c r="B4410">
        <v>-1.3811511000000001</v>
      </c>
    </row>
    <row r="4411" spans="1:2" x14ac:dyDescent="0.3">
      <c r="A4411" t="s">
        <v>4412</v>
      </c>
      <c r="B4411">
        <v>-1.3814332</v>
      </c>
    </row>
    <row r="4412" spans="1:2" x14ac:dyDescent="0.3">
      <c r="A4412" t="s">
        <v>4413</v>
      </c>
      <c r="B4412">
        <v>-1.3816678</v>
      </c>
    </row>
    <row r="4413" spans="1:2" x14ac:dyDescent="0.3">
      <c r="A4413" t="s">
        <v>4414</v>
      </c>
      <c r="B4413">
        <v>-1.3823072000000001</v>
      </c>
    </row>
    <row r="4414" spans="1:2" x14ac:dyDescent="0.3">
      <c r="A4414" t="s">
        <v>4415</v>
      </c>
      <c r="B4414">
        <v>-1.3824833000000001</v>
      </c>
    </row>
    <row r="4415" spans="1:2" x14ac:dyDescent="0.3">
      <c r="A4415" t="s">
        <v>4416</v>
      </c>
      <c r="B4415">
        <v>-1.3827023000000001</v>
      </c>
    </row>
    <row r="4416" spans="1:2" x14ac:dyDescent="0.3">
      <c r="A4416" t="s">
        <v>4417</v>
      </c>
      <c r="B4416">
        <v>-1.3831306999999999</v>
      </c>
    </row>
    <row r="4417" spans="1:2" x14ac:dyDescent="0.3">
      <c r="A4417" t="s">
        <v>4418</v>
      </c>
      <c r="B4417">
        <v>-1.3833770000000001</v>
      </c>
    </row>
    <row r="4418" spans="1:2" x14ac:dyDescent="0.3">
      <c r="A4418" t="s">
        <v>4419</v>
      </c>
      <c r="B4418">
        <v>-1.3835164</v>
      </c>
    </row>
    <row r="4419" spans="1:2" x14ac:dyDescent="0.3">
      <c r="A4419" t="s">
        <v>4420</v>
      </c>
      <c r="B4419">
        <v>-1.3836067999999999</v>
      </c>
    </row>
    <row r="4420" spans="1:2" x14ac:dyDescent="0.3">
      <c r="A4420" t="s">
        <v>4421</v>
      </c>
      <c r="B4420">
        <v>-1.3840167999999999</v>
      </c>
    </row>
    <row r="4421" spans="1:2" x14ac:dyDescent="0.3">
      <c r="A4421" t="s">
        <v>4422</v>
      </c>
      <c r="B4421">
        <v>-1.3840622</v>
      </c>
    </row>
    <row r="4422" spans="1:2" x14ac:dyDescent="0.3">
      <c r="A4422" t="s">
        <v>4423</v>
      </c>
      <c r="B4422">
        <v>-1.3842350999999999</v>
      </c>
    </row>
    <row r="4423" spans="1:2" x14ac:dyDescent="0.3">
      <c r="A4423" t="s">
        <v>4424</v>
      </c>
      <c r="B4423">
        <v>-1.3846029</v>
      </c>
    </row>
    <row r="4424" spans="1:2" x14ac:dyDescent="0.3">
      <c r="A4424" t="s">
        <v>4425</v>
      </c>
      <c r="B4424">
        <v>-1.3849359000000001</v>
      </c>
    </row>
    <row r="4425" spans="1:2" x14ac:dyDescent="0.3">
      <c r="A4425" t="s">
        <v>4426</v>
      </c>
      <c r="B4425">
        <v>-1.3851329999999999</v>
      </c>
    </row>
    <row r="4426" spans="1:2" x14ac:dyDescent="0.3">
      <c r="A4426" t="s">
        <v>4427</v>
      </c>
      <c r="B4426">
        <v>-1.3852377</v>
      </c>
    </row>
    <row r="4427" spans="1:2" x14ac:dyDescent="0.3">
      <c r="A4427" t="s">
        <v>4428</v>
      </c>
      <c r="B4427">
        <v>-1.3852556</v>
      </c>
    </row>
    <row r="4428" spans="1:2" x14ac:dyDescent="0.3">
      <c r="A4428" t="s">
        <v>4429</v>
      </c>
      <c r="B4428">
        <v>-1.3852834000000001</v>
      </c>
    </row>
    <row r="4429" spans="1:2" x14ac:dyDescent="0.3">
      <c r="A4429" t="s">
        <v>4430</v>
      </c>
      <c r="B4429">
        <v>-1.3853804999999999</v>
      </c>
    </row>
    <row r="4430" spans="1:2" x14ac:dyDescent="0.3">
      <c r="A4430" t="s">
        <v>4431</v>
      </c>
      <c r="B4430">
        <v>-1.3854831000000001</v>
      </c>
    </row>
    <row r="4431" spans="1:2" x14ac:dyDescent="0.3">
      <c r="A4431" t="s">
        <v>4432</v>
      </c>
      <c r="B4431">
        <v>-1.3859005</v>
      </c>
    </row>
    <row r="4432" spans="1:2" x14ac:dyDescent="0.3">
      <c r="A4432" t="s">
        <v>4433</v>
      </c>
      <c r="B4432">
        <v>-1.3866018</v>
      </c>
    </row>
    <row r="4433" spans="1:2" x14ac:dyDescent="0.3">
      <c r="A4433" t="s">
        <v>4434</v>
      </c>
      <c r="B4433">
        <v>-1.387054</v>
      </c>
    </row>
    <row r="4434" spans="1:2" x14ac:dyDescent="0.3">
      <c r="A4434" t="s">
        <v>4435</v>
      </c>
      <c r="B4434">
        <v>-1.3870662</v>
      </c>
    </row>
    <row r="4435" spans="1:2" x14ac:dyDescent="0.3">
      <c r="A4435" t="s">
        <v>4436</v>
      </c>
      <c r="B4435">
        <v>-1.3872652999999999</v>
      </c>
    </row>
    <row r="4436" spans="1:2" x14ac:dyDescent="0.3">
      <c r="A4436" t="s">
        <v>4437</v>
      </c>
      <c r="B4436">
        <v>-1.3873751999999999</v>
      </c>
    </row>
    <row r="4437" spans="1:2" x14ac:dyDescent="0.3">
      <c r="A4437" t="s">
        <v>4438</v>
      </c>
      <c r="B4437">
        <v>-1.3873753</v>
      </c>
    </row>
    <row r="4438" spans="1:2" x14ac:dyDescent="0.3">
      <c r="A4438" t="s">
        <v>4439</v>
      </c>
      <c r="B4438">
        <v>-1.3876004</v>
      </c>
    </row>
    <row r="4439" spans="1:2" x14ac:dyDescent="0.3">
      <c r="A4439" t="s">
        <v>4440</v>
      </c>
      <c r="B4439">
        <v>-1.387669</v>
      </c>
    </row>
    <row r="4440" spans="1:2" x14ac:dyDescent="0.3">
      <c r="A4440" t="s">
        <v>4441</v>
      </c>
      <c r="B4440">
        <v>-1.3878575</v>
      </c>
    </row>
    <row r="4441" spans="1:2" x14ac:dyDescent="0.3">
      <c r="A4441" t="s">
        <v>4442</v>
      </c>
      <c r="B4441">
        <v>-1.3878851999999999</v>
      </c>
    </row>
    <row r="4442" spans="1:2" x14ac:dyDescent="0.3">
      <c r="A4442" t="s">
        <v>4443</v>
      </c>
      <c r="B4442">
        <v>-1.3879165</v>
      </c>
    </row>
    <row r="4443" spans="1:2" x14ac:dyDescent="0.3">
      <c r="A4443" t="s">
        <v>4444</v>
      </c>
      <c r="B4443">
        <v>-1.3880728</v>
      </c>
    </row>
    <row r="4444" spans="1:2" x14ac:dyDescent="0.3">
      <c r="A4444" t="s">
        <v>4445</v>
      </c>
      <c r="B4444">
        <v>-1.3882422000000001</v>
      </c>
    </row>
    <row r="4445" spans="1:2" x14ac:dyDescent="0.3">
      <c r="A4445" t="s">
        <v>4446</v>
      </c>
      <c r="B4445">
        <v>-1.3885890000000001</v>
      </c>
    </row>
    <row r="4446" spans="1:2" x14ac:dyDescent="0.3">
      <c r="A4446" t="s">
        <v>4447</v>
      </c>
      <c r="B4446">
        <v>-1.3888657</v>
      </c>
    </row>
    <row r="4447" spans="1:2" x14ac:dyDescent="0.3">
      <c r="A4447" t="s">
        <v>4448</v>
      </c>
      <c r="B4447">
        <v>-1.3890107</v>
      </c>
    </row>
    <row r="4448" spans="1:2" x14ac:dyDescent="0.3">
      <c r="A4448" t="s">
        <v>4449</v>
      </c>
      <c r="B4448">
        <v>-1.3891024999999999</v>
      </c>
    </row>
    <row r="4449" spans="1:2" x14ac:dyDescent="0.3">
      <c r="A4449" t="s">
        <v>4450</v>
      </c>
      <c r="B4449">
        <v>-1.3891370000000001</v>
      </c>
    </row>
    <row r="4450" spans="1:2" x14ac:dyDescent="0.3">
      <c r="A4450" t="s">
        <v>4451</v>
      </c>
      <c r="B4450">
        <v>-1.3891424999999999</v>
      </c>
    </row>
    <row r="4451" spans="1:2" x14ac:dyDescent="0.3">
      <c r="A4451" t="s">
        <v>4452</v>
      </c>
      <c r="B4451">
        <v>-1.3894192000000001</v>
      </c>
    </row>
    <row r="4452" spans="1:2" x14ac:dyDescent="0.3">
      <c r="A4452" t="s">
        <v>4453</v>
      </c>
      <c r="B4452">
        <v>-1.3895242000000001</v>
      </c>
    </row>
    <row r="4453" spans="1:2" x14ac:dyDescent="0.3">
      <c r="A4453" t="s">
        <v>4454</v>
      </c>
      <c r="B4453">
        <v>-1.3898984000000001</v>
      </c>
    </row>
    <row r="4454" spans="1:2" x14ac:dyDescent="0.3">
      <c r="A4454" t="s">
        <v>4455</v>
      </c>
      <c r="B4454">
        <v>-1.3899698</v>
      </c>
    </row>
    <row r="4455" spans="1:2" x14ac:dyDescent="0.3">
      <c r="A4455" t="s">
        <v>4456</v>
      </c>
      <c r="B4455">
        <v>-1.3902375</v>
      </c>
    </row>
    <row r="4456" spans="1:2" x14ac:dyDescent="0.3">
      <c r="A4456" t="s">
        <v>4457</v>
      </c>
      <c r="B4456">
        <v>-1.3904609000000001</v>
      </c>
    </row>
    <row r="4457" spans="1:2" x14ac:dyDescent="0.3">
      <c r="A4457" t="s">
        <v>4458</v>
      </c>
      <c r="B4457">
        <v>-1.3911176000000001</v>
      </c>
    </row>
    <row r="4458" spans="1:2" x14ac:dyDescent="0.3">
      <c r="A4458" t="s">
        <v>4459</v>
      </c>
      <c r="B4458">
        <v>-1.3913633999999999</v>
      </c>
    </row>
    <row r="4459" spans="1:2" x14ac:dyDescent="0.3">
      <c r="A4459" t="s">
        <v>4460</v>
      </c>
      <c r="B4459">
        <v>-1.3925888</v>
      </c>
    </row>
    <row r="4460" spans="1:2" x14ac:dyDescent="0.3">
      <c r="A4460" t="s">
        <v>4461</v>
      </c>
      <c r="B4460">
        <v>-1.3927159</v>
      </c>
    </row>
    <row r="4461" spans="1:2" x14ac:dyDescent="0.3">
      <c r="A4461" t="s">
        <v>4462</v>
      </c>
      <c r="B4461">
        <v>-1.3931628</v>
      </c>
    </row>
    <row r="4462" spans="1:2" x14ac:dyDescent="0.3">
      <c r="A4462" t="s">
        <v>4463</v>
      </c>
      <c r="B4462">
        <v>-1.3932078999999999</v>
      </c>
    </row>
    <row r="4463" spans="1:2" x14ac:dyDescent="0.3">
      <c r="A4463" t="s">
        <v>4464</v>
      </c>
      <c r="B4463">
        <v>-1.3934413999999999</v>
      </c>
    </row>
    <row r="4464" spans="1:2" x14ac:dyDescent="0.3">
      <c r="A4464" t="s">
        <v>4465</v>
      </c>
      <c r="B4464">
        <v>-1.3935275</v>
      </c>
    </row>
    <row r="4465" spans="1:2" x14ac:dyDescent="0.3">
      <c r="A4465" t="s">
        <v>4466</v>
      </c>
      <c r="B4465">
        <v>-1.3937481</v>
      </c>
    </row>
    <row r="4466" spans="1:2" x14ac:dyDescent="0.3">
      <c r="A4466" t="s">
        <v>4467</v>
      </c>
      <c r="B4466">
        <v>-1.3938333000000001</v>
      </c>
    </row>
    <row r="4467" spans="1:2" x14ac:dyDescent="0.3">
      <c r="A4467" t="s">
        <v>4468</v>
      </c>
      <c r="B4467">
        <v>-1.3942409</v>
      </c>
    </row>
    <row r="4468" spans="1:2" x14ac:dyDescent="0.3">
      <c r="A4468" t="s">
        <v>4469</v>
      </c>
      <c r="B4468">
        <v>-1.3943428</v>
      </c>
    </row>
    <row r="4469" spans="1:2" x14ac:dyDescent="0.3">
      <c r="A4469" t="s">
        <v>4470</v>
      </c>
      <c r="B4469">
        <v>-1.3944041</v>
      </c>
    </row>
    <row r="4470" spans="1:2" x14ac:dyDescent="0.3">
      <c r="A4470" t="s">
        <v>4471</v>
      </c>
      <c r="B4470">
        <v>-1.3946521000000001</v>
      </c>
    </row>
    <row r="4471" spans="1:2" x14ac:dyDescent="0.3">
      <c r="A4471" t="s">
        <v>4472</v>
      </c>
      <c r="B4471">
        <v>-1.3953232</v>
      </c>
    </row>
    <row r="4472" spans="1:2" x14ac:dyDescent="0.3">
      <c r="A4472" t="s">
        <v>4473</v>
      </c>
      <c r="B4472">
        <v>-1.3955378000000001</v>
      </c>
    </row>
    <row r="4473" spans="1:2" x14ac:dyDescent="0.3">
      <c r="A4473" t="s">
        <v>4474</v>
      </c>
      <c r="B4473">
        <v>-1.3955561000000001</v>
      </c>
    </row>
    <row r="4474" spans="1:2" x14ac:dyDescent="0.3">
      <c r="A4474" t="s">
        <v>4475</v>
      </c>
      <c r="B4474">
        <v>-1.3955928</v>
      </c>
    </row>
    <row r="4475" spans="1:2" x14ac:dyDescent="0.3">
      <c r="A4475" t="s">
        <v>4476</v>
      </c>
      <c r="B4475">
        <v>-1.3957908000000001</v>
      </c>
    </row>
    <row r="4476" spans="1:2" x14ac:dyDescent="0.3">
      <c r="A4476" t="s">
        <v>4477</v>
      </c>
      <c r="B4476">
        <v>-1.395796</v>
      </c>
    </row>
    <row r="4477" spans="1:2" x14ac:dyDescent="0.3">
      <c r="A4477" t="s">
        <v>4478</v>
      </c>
      <c r="B4477">
        <v>-1.3960102999999999</v>
      </c>
    </row>
    <row r="4478" spans="1:2" x14ac:dyDescent="0.3">
      <c r="A4478" t="s">
        <v>4479</v>
      </c>
      <c r="B4478">
        <v>-1.3962000999999999</v>
      </c>
    </row>
    <row r="4479" spans="1:2" x14ac:dyDescent="0.3">
      <c r="A4479" t="s">
        <v>4480</v>
      </c>
      <c r="B4479">
        <v>-1.3965262000000001</v>
      </c>
    </row>
    <row r="4480" spans="1:2" x14ac:dyDescent="0.3">
      <c r="A4480" t="s">
        <v>4481</v>
      </c>
      <c r="B4480">
        <v>-1.3966267999999999</v>
      </c>
    </row>
    <row r="4481" spans="1:2" x14ac:dyDescent="0.3">
      <c r="A4481" t="s">
        <v>4482</v>
      </c>
      <c r="B4481">
        <v>-1.3968569</v>
      </c>
    </row>
    <row r="4482" spans="1:2" x14ac:dyDescent="0.3">
      <c r="A4482" t="s">
        <v>4483</v>
      </c>
      <c r="B4482">
        <v>-1.3971096000000001</v>
      </c>
    </row>
    <row r="4483" spans="1:2" x14ac:dyDescent="0.3">
      <c r="A4483" t="s">
        <v>4484</v>
      </c>
      <c r="B4483">
        <v>-1.3973521</v>
      </c>
    </row>
    <row r="4484" spans="1:2" x14ac:dyDescent="0.3">
      <c r="A4484" t="s">
        <v>4485</v>
      </c>
      <c r="B4484">
        <v>-1.3975588000000001</v>
      </c>
    </row>
    <row r="4485" spans="1:2" x14ac:dyDescent="0.3">
      <c r="A4485" t="s">
        <v>4486</v>
      </c>
      <c r="B4485">
        <v>-1.3977293</v>
      </c>
    </row>
    <row r="4486" spans="1:2" x14ac:dyDescent="0.3">
      <c r="A4486" t="s">
        <v>4487</v>
      </c>
      <c r="B4486">
        <v>-1.3978615000000001</v>
      </c>
    </row>
    <row r="4487" spans="1:2" x14ac:dyDescent="0.3">
      <c r="A4487" t="s">
        <v>4488</v>
      </c>
      <c r="B4487">
        <v>-1.3979192</v>
      </c>
    </row>
    <row r="4488" spans="1:2" x14ac:dyDescent="0.3">
      <c r="A4488" t="s">
        <v>4489</v>
      </c>
      <c r="B4488">
        <v>-1.3981184</v>
      </c>
    </row>
    <row r="4489" spans="1:2" x14ac:dyDescent="0.3">
      <c r="A4489" t="s">
        <v>4490</v>
      </c>
      <c r="B4489">
        <v>-1.3984842</v>
      </c>
    </row>
    <row r="4490" spans="1:2" x14ac:dyDescent="0.3">
      <c r="A4490" t="s">
        <v>4491</v>
      </c>
      <c r="B4490">
        <v>-1.3985185</v>
      </c>
    </row>
    <row r="4491" spans="1:2" x14ac:dyDescent="0.3">
      <c r="A4491" t="s">
        <v>4492</v>
      </c>
      <c r="B4491">
        <v>-1.3987731999999999</v>
      </c>
    </row>
    <row r="4492" spans="1:2" x14ac:dyDescent="0.3">
      <c r="A4492" t="s">
        <v>4493</v>
      </c>
      <c r="B4492">
        <v>-1.3989632999999999</v>
      </c>
    </row>
    <row r="4493" spans="1:2" x14ac:dyDescent="0.3">
      <c r="A4493" t="s">
        <v>4494</v>
      </c>
      <c r="B4493">
        <v>-1.3998111</v>
      </c>
    </row>
    <row r="4494" spans="1:2" x14ac:dyDescent="0.3">
      <c r="A4494" t="s">
        <v>4495</v>
      </c>
      <c r="B4494">
        <v>-1.3999036</v>
      </c>
    </row>
    <row r="4495" spans="1:2" x14ac:dyDescent="0.3">
      <c r="A4495" t="s">
        <v>4496</v>
      </c>
      <c r="B4495">
        <v>-1.4000258999999999</v>
      </c>
    </row>
    <row r="4496" spans="1:2" x14ac:dyDescent="0.3">
      <c r="A4496" t="s">
        <v>4497</v>
      </c>
      <c r="B4496">
        <v>-1.4010524</v>
      </c>
    </row>
    <row r="4497" spans="1:2" x14ac:dyDescent="0.3">
      <c r="A4497" t="s">
        <v>4498</v>
      </c>
      <c r="B4497">
        <v>-1.4016584000000001</v>
      </c>
    </row>
    <row r="4498" spans="1:2" x14ac:dyDescent="0.3">
      <c r="A4498" t="s">
        <v>4499</v>
      </c>
      <c r="B4498">
        <v>-1.4017523000000001</v>
      </c>
    </row>
    <row r="4499" spans="1:2" x14ac:dyDescent="0.3">
      <c r="A4499" t="s">
        <v>4500</v>
      </c>
      <c r="B4499">
        <v>-1.4019527000000001</v>
      </c>
    </row>
    <row r="4500" spans="1:2" x14ac:dyDescent="0.3">
      <c r="A4500" t="s">
        <v>4501</v>
      </c>
      <c r="B4500">
        <v>-1.4021838</v>
      </c>
    </row>
    <row r="4501" spans="1:2" x14ac:dyDescent="0.3">
      <c r="A4501" t="s">
        <v>4502</v>
      </c>
      <c r="B4501">
        <v>-1.4022596000000001</v>
      </c>
    </row>
    <row r="4502" spans="1:2" x14ac:dyDescent="0.3">
      <c r="A4502" t="s">
        <v>4503</v>
      </c>
      <c r="B4502">
        <v>-1.4025993000000001</v>
      </c>
    </row>
    <row r="4503" spans="1:2" x14ac:dyDescent="0.3">
      <c r="A4503" t="s">
        <v>4504</v>
      </c>
      <c r="B4503">
        <v>-1.4026453999999999</v>
      </c>
    </row>
    <row r="4504" spans="1:2" x14ac:dyDescent="0.3">
      <c r="A4504" t="s">
        <v>4505</v>
      </c>
      <c r="B4504">
        <v>-1.4026521000000001</v>
      </c>
    </row>
    <row r="4505" spans="1:2" x14ac:dyDescent="0.3">
      <c r="A4505" t="s">
        <v>4506</v>
      </c>
      <c r="B4505">
        <v>-1.4026586999999999</v>
      </c>
    </row>
    <row r="4506" spans="1:2" x14ac:dyDescent="0.3">
      <c r="A4506" t="s">
        <v>4507</v>
      </c>
      <c r="B4506">
        <v>-1.4027125</v>
      </c>
    </row>
    <row r="4507" spans="1:2" x14ac:dyDescent="0.3">
      <c r="A4507" t="s">
        <v>4508</v>
      </c>
      <c r="B4507">
        <v>-1.4029548999999999</v>
      </c>
    </row>
    <row r="4508" spans="1:2" x14ac:dyDescent="0.3">
      <c r="A4508" t="s">
        <v>4509</v>
      </c>
      <c r="B4508">
        <v>-1.4029822999999999</v>
      </c>
    </row>
    <row r="4509" spans="1:2" x14ac:dyDescent="0.3">
      <c r="A4509" t="s">
        <v>4510</v>
      </c>
      <c r="B4509">
        <v>-1.4030174</v>
      </c>
    </row>
    <row r="4510" spans="1:2" x14ac:dyDescent="0.3">
      <c r="A4510" t="s">
        <v>4511</v>
      </c>
      <c r="B4510">
        <v>-1.4033553999999999</v>
      </c>
    </row>
    <row r="4511" spans="1:2" x14ac:dyDescent="0.3">
      <c r="A4511" t="s">
        <v>4512</v>
      </c>
      <c r="B4511">
        <v>-1.4034434</v>
      </c>
    </row>
    <row r="4512" spans="1:2" x14ac:dyDescent="0.3">
      <c r="A4512" t="s">
        <v>4513</v>
      </c>
      <c r="B4512">
        <v>-1.4041349999999999</v>
      </c>
    </row>
    <row r="4513" spans="1:2" x14ac:dyDescent="0.3">
      <c r="A4513" t="s">
        <v>4514</v>
      </c>
      <c r="B4513">
        <v>-1.4044247000000001</v>
      </c>
    </row>
    <row r="4514" spans="1:2" x14ac:dyDescent="0.3">
      <c r="A4514" t="s">
        <v>4515</v>
      </c>
      <c r="B4514">
        <v>-1.4049354999999999</v>
      </c>
    </row>
    <row r="4515" spans="1:2" x14ac:dyDescent="0.3">
      <c r="A4515" t="s">
        <v>4516</v>
      </c>
      <c r="B4515">
        <v>-1.4051766000000001</v>
      </c>
    </row>
    <row r="4516" spans="1:2" x14ac:dyDescent="0.3">
      <c r="A4516" t="s">
        <v>4517</v>
      </c>
      <c r="B4516">
        <v>-1.4053719</v>
      </c>
    </row>
    <row r="4517" spans="1:2" x14ac:dyDescent="0.3">
      <c r="A4517" t="s">
        <v>4518</v>
      </c>
      <c r="B4517">
        <v>-1.4056374</v>
      </c>
    </row>
    <row r="4518" spans="1:2" x14ac:dyDescent="0.3">
      <c r="A4518" t="s">
        <v>4519</v>
      </c>
      <c r="B4518">
        <v>-1.4058055</v>
      </c>
    </row>
    <row r="4519" spans="1:2" x14ac:dyDescent="0.3">
      <c r="A4519" t="s">
        <v>4520</v>
      </c>
      <c r="B4519">
        <v>-1.4060812</v>
      </c>
    </row>
    <row r="4520" spans="1:2" x14ac:dyDescent="0.3">
      <c r="A4520" t="s">
        <v>4521</v>
      </c>
      <c r="B4520">
        <v>-1.4061287</v>
      </c>
    </row>
    <row r="4521" spans="1:2" x14ac:dyDescent="0.3">
      <c r="A4521" t="s">
        <v>4522</v>
      </c>
      <c r="B4521">
        <v>-1.4062460999999999</v>
      </c>
    </row>
    <row r="4522" spans="1:2" x14ac:dyDescent="0.3">
      <c r="A4522" t="s">
        <v>4523</v>
      </c>
      <c r="B4522">
        <v>-1.4064463</v>
      </c>
    </row>
    <row r="4523" spans="1:2" x14ac:dyDescent="0.3">
      <c r="A4523" t="s">
        <v>4524</v>
      </c>
      <c r="B4523">
        <v>-1.4066406</v>
      </c>
    </row>
    <row r="4524" spans="1:2" x14ac:dyDescent="0.3">
      <c r="A4524" t="s">
        <v>4525</v>
      </c>
      <c r="B4524">
        <v>-1.4069700000000001</v>
      </c>
    </row>
    <row r="4525" spans="1:2" x14ac:dyDescent="0.3">
      <c r="A4525" t="s">
        <v>4526</v>
      </c>
      <c r="B4525">
        <v>-1.4077834</v>
      </c>
    </row>
    <row r="4526" spans="1:2" x14ac:dyDescent="0.3">
      <c r="A4526" t="s">
        <v>4527</v>
      </c>
      <c r="B4526">
        <v>-1.4079387000000001</v>
      </c>
    </row>
    <row r="4527" spans="1:2" x14ac:dyDescent="0.3">
      <c r="A4527" t="s">
        <v>4528</v>
      </c>
      <c r="B4527">
        <v>-1.4080477</v>
      </c>
    </row>
    <row r="4528" spans="1:2" x14ac:dyDescent="0.3">
      <c r="A4528" t="s">
        <v>4529</v>
      </c>
      <c r="B4528">
        <v>-1.408239</v>
      </c>
    </row>
    <row r="4529" spans="1:2" x14ac:dyDescent="0.3">
      <c r="A4529" t="s">
        <v>4530</v>
      </c>
      <c r="B4529">
        <v>-1.408372</v>
      </c>
    </row>
    <row r="4530" spans="1:2" x14ac:dyDescent="0.3">
      <c r="A4530" t="s">
        <v>4531</v>
      </c>
      <c r="B4530">
        <v>-1.4084018</v>
      </c>
    </row>
    <row r="4531" spans="1:2" x14ac:dyDescent="0.3">
      <c r="A4531" t="s">
        <v>4532</v>
      </c>
      <c r="B4531">
        <v>-1.4084468000000001</v>
      </c>
    </row>
    <row r="4532" spans="1:2" x14ac:dyDescent="0.3">
      <c r="A4532" t="s">
        <v>4533</v>
      </c>
      <c r="B4532">
        <v>-1.4085544000000001</v>
      </c>
    </row>
    <row r="4533" spans="1:2" x14ac:dyDescent="0.3">
      <c r="A4533" t="s">
        <v>4534</v>
      </c>
      <c r="B4533">
        <v>-1.4085620000000001</v>
      </c>
    </row>
    <row r="4534" spans="1:2" x14ac:dyDescent="0.3">
      <c r="A4534" t="s">
        <v>4535</v>
      </c>
      <c r="B4534">
        <v>-1.4086059</v>
      </c>
    </row>
    <row r="4535" spans="1:2" x14ac:dyDescent="0.3">
      <c r="A4535" t="s">
        <v>4536</v>
      </c>
      <c r="B4535">
        <v>-1.4088533000000001</v>
      </c>
    </row>
    <row r="4536" spans="1:2" x14ac:dyDescent="0.3">
      <c r="A4536" t="s">
        <v>4537</v>
      </c>
      <c r="B4536">
        <v>-1.4092807999999999</v>
      </c>
    </row>
    <row r="4537" spans="1:2" x14ac:dyDescent="0.3">
      <c r="A4537" t="s">
        <v>4538</v>
      </c>
      <c r="B4537">
        <v>-1.4093765</v>
      </c>
    </row>
    <row r="4538" spans="1:2" x14ac:dyDescent="0.3">
      <c r="A4538" t="s">
        <v>4539</v>
      </c>
      <c r="B4538">
        <v>-1.4094701999999999</v>
      </c>
    </row>
    <row r="4539" spans="1:2" x14ac:dyDescent="0.3">
      <c r="A4539" t="s">
        <v>4540</v>
      </c>
      <c r="B4539">
        <v>-1.4095209</v>
      </c>
    </row>
    <row r="4540" spans="1:2" x14ac:dyDescent="0.3">
      <c r="A4540" t="s">
        <v>4541</v>
      </c>
      <c r="B4540">
        <v>-1.409597</v>
      </c>
    </row>
    <row r="4541" spans="1:2" x14ac:dyDescent="0.3">
      <c r="A4541" t="s">
        <v>4542</v>
      </c>
      <c r="B4541">
        <v>-1.4101178999999999</v>
      </c>
    </row>
    <row r="4542" spans="1:2" x14ac:dyDescent="0.3">
      <c r="A4542" t="s">
        <v>4543</v>
      </c>
      <c r="B4542">
        <v>-1.4101475999999999</v>
      </c>
    </row>
    <row r="4543" spans="1:2" x14ac:dyDescent="0.3">
      <c r="A4543" t="s">
        <v>4544</v>
      </c>
      <c r="B4543">
        <v>-1.4105034000000001</v>
      </c>
    </row>
    <row r="4544" spans="1:2" x14ac:dyDescent="0.3">
      <c r="A4544" t="s">
        <v>4545</v>
      </c>
      <c r="B4544">
        <v>-1.4107673000000001</v>
      </c>
    </row>
    <row r="4545" spans="1:2" x14ac:dyDescent="0.3">
      <c r="A4545" t="s">
        <v>4546</v>
      </c>
      <c r="B4545">
        <v>-1.4110798</v>
      </c>
    </row>
    <row r="4546" spans="1:2" x14ac:dyDescent="0.3">
      <c r="A4546" t="s">
        <v>4547</v>
      </c>
      <c r="B4546">
        <v>-1.4116689</v>
      </c>
    </row>
    <row r="4547" spans="1:2" x14ac:dyDescent="0.3">
      <c r="A4547" t="s">
        <v>4548</v>
      </c>
      <c r="B4547">
        <v>-1.4117208999999999</v>
      </c>
    </row>
    <row r="4548" spans="1:2" x14ac:dyDescent="0.3">
      <c r="A4548" t="s">
        <v>4549</v>
      </c>
      <c r="B4548">
        <v>-1.4118337999999999</v>
      </c>
    </row>
    <row r="4549" spans="1:2" x14ac:dyDescent="0.3">
      <c r="A4549" t="s">
        <v>4550</v>
      </c>
      <c r="B4549">
        <v>-1.4118786999999999</v>
      </c>
    </row>
    <row r="4550" spans="1:2" x14ac:dyDescent="0.3">
      <c r="A4550" t="s">
        <v>4551</v>
      </c>
      <c r="B4550">
        <v>-1.4119275</v>
      </c>
    </row>
    <row r="4551" spans="1:2" x14ac:dyDescent="0.3">
      <c r="A4551" t="s">
        <v>4552</v>
      </c>
      <c r="B4551">
        <v>-1.4120447</v>
      </c>
    </row>
    <row r="4552" spans="1:2" x14ac:dyDescent="0.3">
      <c r="A4552" t="s">
        <v>4553</v>
      </c>
      <c r="B4552">
        <v>-1.4121812</v>
      </c>
    </row>
    <row r="4553" spans="1:2" x14ac:dyDescent="0.3">
      <c r="A4553" t="s">
        <v>4554</v>
      </c>
      <c r="B4553">
        <v>-1.4122606</v>
      </c>
    </row>
    <row r="4554" spans="1:2" x14ac:dyDescent="0.3">
      <c r="A4554" t="s">
        <v>4555</v>
      </c>
      <c r="B4554">
        <v>-1.4124996999999999</v>
      </c>
    </row>
    <row r="4555" spans="1:2" x14ac:dyDescent="0.3">
      <c r="A4555" t="s">
        <v>4556</v>
      </c>
      <c r="B4555">
        <v>-1.4126197</v>
      </c>
    </row>
    <row r="4556" spans="1:2" x14ac:dyDescent="0.3">
      <c r="A4556" t="s">
        <v>4557</v>
      </c>
      <c r="B4556">
        <v>-1.4126687</v>
      </c>
    </row>
    <row r="4557" spans="1:2" x14ac:dyDescent="0.3">
      <c r="A4557" t="s">
        <v>4558</v>
      </c>
      <c r="B4557">
        <v>-1.4131377000000001</v>
      </c>
    </row>
    <row r="4558" spans="1:2" x14ac:dyDescent="0.3">
      <c r="A4558" t="s">
        <v>4559</v>
      </c>
      <c r="B4558">
        <v>-1.4132652000000001</v>
      </c>
    </row>
    <row r="4559" spans="1:2" x14ac:dyDescent="0.3">
      <c r="A4559" t="s">
        <v>4560</v>
      </c>
      <c r="B4559">
        <v>-1.4137189999999999</v>
      </c>
    </row>
    <row r="4560" spans="1:2" x14ac:dyDescent="0.3">
      <c r="A4560" t="s">
        <v>4561</v>
      </c>
      <c r="B4560">
        <v>-1.4139824000000001</v>
      </c>
    </row>
    <row r="4561" spans="1:2" x14ac:dyDescent="0.3">
      <c r="A4561" t="s">
        <v>4562</v>
      </c>
      <c r="B4561">
        <v>-1.4140980000000001</v>
      </c>
    </row>
    <row r="4562" spans="1:2" x14ac:dyDescent="0.3">
      <c r="A4562" t="s">
        <v>4563</v>
      </c>
      <c r="B4562">
        <v>-1.4142357999999999</v>
      </c>
    </row>
    <row r="4563" spans="1:2" x14ac:dyDescent="0.3">
      <c r="A4563" t="s">
        <v>4564</v>
      </c>
      <c r="B4563">
        <v>-1.4148103000000001</v>
      </c>
    </row>
    <row r="4564" spans="1:2" x14ac:dyDescent="0.3">
      <c r="A4564" t="s">
        <v>4565</v>
      </c>
      <c r="B4564">
        <v>-1.4149497</v>
      </c>
    </row>
    <row r="4565" spans="1:2" x14ac:dyDescent="0.3">
      <c r="A4565" t="s">
        <v>4566</v>
      </c>
      <c r="B4565">
        <v>-1.4150791</v>
      </c>
    </row>
    <row r="4566" spans="1:2" x14ac:dyDescent="0.3">
      <c r="A4566" t="s">
        <v>4567</v>
      </c>
      <c r="B4566">
        <v>-1.4153994000000001</v>
      </c>
    </row>
    <row r="4567" spans="1:2" x14ac:dyDescent="0.3">
      <c r="A4567" t="s">
        <v>4568</v>
      </c>
      <c r="B4567">
        <v>-1.4154134</v>
      </c>
    </row>
    <row r="4568" spans="1:2" x14ac:dyDescent="0.3">
      <c r="A4568" t="s">
        <v>4569</v>
      </c>
      <c r="B4568">
        <v>-1.4159385</v>
      </c>
    </row>
    <row r="4569" spans="1:2" x14ac:dyDescent="0.3">
      <c r="A4569" t="s">
        <v>4570</v>
      </c>
      <c r="B4569">
        <v>-1.4159655</v>
      </c>
    </row>
    <row r="4570" spans="1:2" x14ac:dyDescent="0.3">
      <c r="A4570" t="s">
        <v>4571</v>
      </c>
      <c r="B4570">
        <v>-1.4162722999999999</v>
      </c>
    </row>
    <row r="4571" spans="1:2" x14ac:dyDescent="0.3">
      <c r="A4571" t="s">
        <v>4572</v>
      </c>
      <c r="B4571">
        <v>-1.4163460000000001</v>
      </c>
    </row>
    <row r="4572" spans="1:2" x14ac:dyDescent="0.3">
      <c r="A4572" t="s">
        <v>4573</v>
      </c>
      <c r="B4572">
        <v>-1.4163460000000001</v>
      </c>
    </row>
    <row r="4573" spans="1:2" x14ac:dyDescent="0.3">
      <c r="A4573" t="s">
        <v>4574</v>
      </c>
      <c r="B4573">
        <v>-1.4169535</v>
      </c>
    </row>
    <row r="4574" spans="1:2" x14ac:dyDescent="0.3">
      <c r="A4574" t="s">
        <v>4575</v>
      </c>
      <c r="B4574">
        <v>-1.4171640999999999</v>
      </c>
    </row>
    <row r="4575" spans="1:2" x14ac:dyDescent="0.3">
      <c r="A4575" t="s">
        <v>4576</v>
      </c>
      <c r="B4575">
        <v>-1.4174384</v>
      </c>
    </row>
    <row r="4576" spans="1:2" x14ac:dyDescent="0.3">
      <c r="A4576" t="s">
        <v>4577</v>
      </c>
      <c r="B4576">
        <v>-1.4175635</v>
      </c>
    </row>
    <row r="4577" spans="1:2" x14ac:dyDescent="0.3">
      <c r="A4577" t="s">
        <v>4578</v>
      </c>
      <c r="B4577">
        <v>-1.4184162</v>
      </c>
    </row>
    <row r="4578" spans="1:2" x14ac:dyDescent="0.3">
      <c r="A4578" t="s">
        <v>4579</v>
      </c>
      <c r="B4578">
        <v>-1.4186472000000001</v>
      </c>
    </row>
    <row r="4579" spans="1:2" x14ac:dyDescent="0.3">
      <c r="A4579" t="s">
        <v>4580</v>
      </c>
      <c r="B4579">
        <v>-1.4190347000000001</v>
      </c>
    </row>
    <row r="4580" spans="1:2" x14ac:dyDescent="0.3">
      <c r="A4580" t="s">
        <v>4581</v>
      </c>
      <c r="B4580">
        <v>-1.4196807</v>
      </c>
    </row>
    <row r="4581" spans="1:2" x14ac:dyDescent="0.3">
      <c r="A4581" t="s">
        <v>4582</v>
      </c>
      <c r="B4581">
        <v>-1.4197128999999999</v>
      </c>
    </row>
    <row r="4582" spans="1:2" x14ac:dyDescent="0.3">
      <c r="A4582" t="s">
        <v>4583</v>
      </c>
      <c r="B4582">
        <v>-1.4200477</v>
      </c>
    </row>
    <row r="4583" spans="1:2" x14ac:dyDescent="0.3">
      <c r="A4583" t="s">
        <v>4584</v>
      </c>
      <c r="B4583">
        <v>-1.4204167000000001</v>
      </c>
    </row>
    <row r="4584" spans="1:2" x14ac:dyDescent="0.3">
      <c r="A4584" t="s">
        <v>4585</v>
      </c>
      <c r="B4584">
        <v>-1.4204345</v>
      </c>
    </row>
    <row r="4585" spans="1:2" x14ac:dyDescent="0.3">
      <c r="A4585" t="s">
        <v>4586</v>
      </c>
      <c r="B4585">
        <v>-1.4206335999999999</v>
      </c>
    </row>
    <row r="4586" spans="1:2" x14ac:dyDescent="0.3">
      <c r="A4586" t="s">
        <v>4587</v>
      </c>
      <c r="B4586">
        <v>-1.4208267999999999</v>
      </c>
    </row>
    <row r="4587" spans="1:2" x14ac:dyDescent="0.3">
      <c r="A4587" t="s">
        <v>4588</v>
      </c>
      <c r="B4587">
        <v>-1.4208947999999999</v>
      </c>
    </row>
    <row r="4588" spans="1:2" x14ac:dyDescent="0.3">
      <c r="A4588" t="s">
        <v>4589</v>
      </c>
      <c r="B4588">
        <v>-1.4210594999999999</v>
      </c>
    </row>
    <row r="4589" spans="1:2" x14ac:dyDescent="0.3">
      <c r="A4589" t="s">
        <v>4590</v>
      </c>
      <c r="B4589">
        <v>-1.4214119999999999</v>
      </c>
    </row>
    <row r="4590" spans="1:2" x14ac:dyDescent="0.3">
      <c r="A4590" t="s">
        <v>4591</v>
      </c>
      <c r="B4590">
        <v>-1.4215289</v>
      </c>
    </row>
    <row r="4591" spans="1:2" x14ac:dyDescent="0.3">
      <c r="A4591" t="s">
        <v>4592</v>
      </c>
      <c r="B4591">
        <v>-1.4215452</v>
      </c>
    </row>
    <row r="4592" spans="1:2" x14ac:dyDescent="0.3">
      <c r="A4592" t="s">
        <v>4593</v>
      </c>
      <c r="B4592">
        <v>-1.4216233</v>
      </c>
    </row>
    <row r="4593" spans="1:2" x14ac:dyDescent="0.3">
      <c r="A4593" t="s">
        <v>4594</v>
      </c>
      <c r="B4593">
        <v>-1.4217545</v>
      </c>
    </row>
    <row r="4594" spans="1:2" x14ac:dyDescent="0.3">
      <c r="A4594" t="s">
        <v>4595</v>
      </c>
      <c r="B4594">
        <v>-1.4218438</v>
      </c>
    </row>
    <row r="4595" spans="1:2" x14ac:dyDescent="0.3">
      <c r="A4595" t="s">
        <v>4596</v>
      </c>
      <c r="B4595">
        <v>-1.4220649999999999</v>
      </c>
    </row>
    <row r="4596" spans="1:2" x14ac:dyDescent="0.3">
      <c r="A4596" t="s">
        <v>4597</v>
      </c>
      <c r="B4596">
        <v>-1.4220877000000001</v>
      </c>
    </row>
    <row r="4597" spans="1:2" x14ac:dyDescent="0.3">
      <c r="A4597" t="s">
        <v>4598</v>
      </c>
      <c r="B4597">
        <v>-1.4222111</v>
      </c>
    </row>
    <row r="4598" spans="1:2" x14ac:dyDescent="0.3">
      <c r="A4598" t="s">
        <v>4599</v>
      </c>
      <c r="B4598">
        <v>-1.4225814000000001</v>
      </c>
    </row>
    <row r="4599" spans="1:2" x14ac:dyDescent="0.3">
      <c r="A4599" t="s">
        <v>4600</v>
      </c>
      <c r="B4599">
        <v>-1.4226160000000001</v>
      </c>
    </row>
    <row r="4600" spans="1:2" x14ac:dyDescent="0.3">
      <c r="A4600" t="s">
        <v>4601</v>
      </c>
      <c r="B4600">
        <v>-1.4228687</v>
      </c>
    </row>
    <row r="4601" spans="1:2" x14ac:dyDescent="0.3">
      <c r="A4601" t="s">
        <v>4602</v>
      </c>
      <c r="B4601">
        <v>-1.4228913999999999</v>
      </c>
    </row>
    <row r="4602" spans="1:2" x14ac:dyDescent="0.3">
      <c r="A4602" t="s">
        <v>4603</v>
      </c>
      <c r="B4602">
        <v>-1.4231164000000001</v>
      </c>
    </row>
    <row r="4603" spans="1:2" x14ac:dyDescent="0.3">
      <c r="A4603" t="s">
        <v>4604</v>
      </c>
      <c r="B4603">
        <v>-1.4240792</v>
      </c>
    </row>
    <row r="4604" spans="1:2" x14ac:dyDescent="0.3">
      <c r="A4604" t="s">
        <v>4605</v>
      </c>
      <c r="B4604">
        <v>-1.4241165</v>
      </c>
    </row>
    <row r="4605" spans="1:2" x14ac:dyDescent="0.3">
      <c r="A4605" t="s">
        <v>4606</v>
      </c>
      <c r="B4605">
        <v>-1.4256217</v>
      </c>
    </row>
    <row r="4606" spans="1:2" x14ac:dyDescent="0.3">
      <c r="A4606" t="s">
        <v>4607</v>
      </c>
      <c r="B4606">
        <v>-1.4257108000000001</v>
      </c>
    </row>
    <row r="4607" spans="1:2" x14ac:dyDescent="0.3">
      <c r="A4607" t="s">
        <v>4608</v>
      </c>
      <c r="B4607">
        <v>-1.4260470000000001</v>
      </c>
    </row>
    <row r="4608" spans="1:2" x14ac:dyDescent="0.3">
      <c r="A4608" t="s">
        <v>4609</v>
      </c>
      <c r="B4608">
        <v>-1.4260877999999999</v>
      </c>
    </row>
    <row r="4609" spans="1:2" x14ac:dyDescent="0.3">
      <c r="A4609" t="s">
        <v>4610</v>
      </c>
      <c r="B4609">
        <v>-1.4262972</v>
      </c>
    </row>
    <row r="4610" spans="1:2" x14ac:dyDescent="0.3">
      <c r="A4610" t="s">
        <v>4611</v>
      </c>
      <c r="B4610">
        <v>-1.4263351</v>
      </c>
    </row>
    <row r="4611" spans="1:2" x14ac:dyDescent="0.3">
      <c r="A4611" t="s">
        <v>4612</v>
      </c>
      <c r="B4611">
        <v>-1.4264311000000001</v>
      </c>
    </row>
    <row r="4612" spans="1:2" x14ac:dyDescent="0.3">
      <c r="A4612" t="s">
        <v>4613</v>
      </c>
      <c r="B4612">
        <v>-1.4264473</v>
      </c>
    </row>
    <row r="4613" spans="1:2" x14ac:dyDescent="0.3">
      <c r="A4613" t="s">
        <v>4614</v>
      </c>
      <c r="B4613">
        <v>-1.4265513999999999</v>
      </c>
    </row>
    <row r="4614" spans="1:2" x14ac:dyDescent="0.3">
      <c r="A4614" t="s">
        <v>4615</v>
      </c>
      <c r="B4614">
        <v>-1.4266475000000001</v>
      </c>
    </row>
    <row r="4615" spans="1:2" x14ac:dyDescent="0.3">
      <c r="A4615" t="s">
        <v>4616</v>
      </c>
      <c r="B4615">
        <v>-1.4267542</v>
      </c>
    </row>
    <row r="4616" spans="1:2" x14ac:dyDescent="0.3">
      <c r="A4616" t="s">
        <v>4617</v>
      </c>
      <c r="B4616">
        <v>-1.4269215</v>
      </c>
    </row>
    <row r="4617" spans="1:2" x14ac:dyDescent="0.3">
      <c r="A4617" t="s">
        <v>4618</v>
      </c>
      <c r="B4617">
        <v>-1.4274183</v>
      </c>
    </row>
    <row r="4618" spans="1:2" x14ac:dyDescent="0.3">
      <c r="A4618" t="s">
        <v>4619</v>
      </c>
      <c r="B4618">
        <v>-1.4277025999999999</v>
      </c>
    </row>
    <row r="4619" spans="1:2" x14ac:dyDescent="0.3">
      <c r="A4619" t="s">
        <v>4620</v>
      </c>
      <c r="B4619">
        <v>-1.4280925</v>
      </c>
    </row>
    <row r="4620" spans="1:2" x14ac:dyDescent="0.3">
      <c r="A4620" t="s">
        <v>4621</v>
      </c>
      <c r="B4620">
        <v>-1.4283456000000001</v>
      </c>
    </row>
    <row r="4621" spans="1:2" x14ac:dyDescent="0.3">
      <c r="A4621" t="s">
        <v>4622</v>
      </c>
      <c r="B4621">
        <v>-1.4284155999999999</v>
      </c>
    </row>
    <row r="4622" spans="1:2" x14ac:dyDescent="0.3">
      <c r="A4622" t="s">
        <v>4623</v>
      </c>
      <c r="B4622">
        <v>-1.4285118000000001</v>
      </c>
    </row>
    <row r="4623" spans="1:2" x14ac:dyDescent="0.3">
      <c r="A4623" t="s">
        <v>4624</v>
      </c>
      <c r="B4623">
        <v>-1.4287388000000001</v>
      </c>
    </row>
    <row r="4624" spans="1:2" x14ac:dyDescent="0.3">
      <c r="A4624" t="s">
        <v>4625</v>
      </c>
      <c r="B4624">
        <v>-1.4289377999999999</v>
      </c>
    </row>
    <row r="4625" spans="1:2" x14ac:dyDescent="0.3">
      <c r="A4625" t="s">
        <v>4626</v>
      </c>
      <c r="B4625">
        <v>-1.4290362000000001</v>
      </c>
    </row>
    <row r="4626" spans="1:2" x14ac:dyDescent="0.3">
      <c r="A4626" t="s">
        <v>4627</v>
      </c>
      <c r="B4626">
        <v>-1.4290555</v>
      </c>
    </row>
    <row r="4627" spans="1:2" x14ac:dyDescent="0.3">
      <c r="A4627" t="s">
        <v>4628</v>
      </c>
      <c r="B4627">
        <v>-1.4295855</v>
      </c>
    </row>
    <row r="4628" spans="1:2" x14ac:dyDescent="0.3">
      <c r="A4628" t="s">
        <v>4629</v>
      </c>
      <c r="B4628">
        <v>-1.4296833</v>
      </c>
    </row>
    <row r="4629" spans="1:2" x14ac:dyDescent="0.3">
      <c r="A4629" t="s">
        <v>4630</v>
      </c>
      <c r="B4629">
        <v>-1.4299078000000001</v>
      </c>
    </row>
    <row r="4630" spans="1:2" x14ac:dyDescent="0.3">
      <c r="A4630" t="s">
        <v>4631</v>
      </c>
      <c r="B4630">
        <v>-1.4300127</v>
      </c>
    </row>
    <row r="4631" spans="1:2" x14ac:dyDescent="0.3">
      <c r="A4631" t="s">
        <v>4632</v>
      </c>
      <c r="B4631">
        <v>-1.4302090000000001</v>
      </c>
    </row>
    <row r="4632" spans="1:2" x14ac:dyDescent="0.3">
      <c r="A4632" t="s">
        <v>4633</v>
      </c>
      <c r="B4632">
        <v>-1.4304961</v>
      </c>
    </row>
    <row r="4633" spans="1:2" x14ac:dyDescent="0.3">
      <c r="A4633" t="s">
        <v>4634</v>
      </c>
      <c r="B4633">
        <v>-1.4305502000000001</v>
      </c>
    </row>
    <row r="4634" spans="1:2" x14ac:dyDescent="0.3">
      <c r="A4634" t="s">
        <v>4635</v>
      </c>
      <c r="B4634">
        <v>-1.4307905999999999</v>
      </c>
    </row>
    <row r="4635" spans="1:2" x14ac:dyDescent="0.3">
      <c r="A4635" t="s">
        <v>4636</v>
      </c>
      <c r="B4635">
        <v>-1.4315005000000001</v>
      </c>
    </row>
    <row r="4636" spans="1:2" x14ac:dyDescent="0.3">
      <c r="A4636" t="s">
        <v>4637</v>
      </c>
      <c r="B4636">
        <v>-1.4315857999999999</v>
      </c>
    </row>
    <row r="4637" spans="1:2" x14ac:dyDescent="0.3">
      <c r="A4637" t="s">
        <v>4638</v>
      </c>
      <c r="B4637">
        <v>-1.4316838999999999</v>
      </c>
    </row>
    <row r="4638" spans="1:2" x14ac:dyDescent="0.3">
      <c r="A4638" t="s">
        <v>4639</v>
      </c>
      <c r="B4638">
        <v>-1.4321660000000001</v>
      </c>
    </row>
    <row r="4639" spans="1:2" x14ac:dyDescent="0.3">
      <c r="A4639" t="s">
        <v>4640</v>
      </c>
      <c r="B4639">
        <v>-1.4321828999999999</v>
      </c>
    </row>
    <row r="4640" spans="1:2" x14ac:dyDescent="0.3">
      <c r="A4640" t="s">
        <v>4641</v>
      </c>
      <c r="B4640">
        <v>-1.4325912999999999</v>
      </c>
    </row>
    <row r="4641" spans="1:2" x14ac:dyDescent="0.3">
      <c r="A4641" t="s">
        <v>4642</v>
      </c>
      <c r="B4641">
        <v>-1.4327604</v>
      </c>
    </row>
    <row r="4642" spans="1:2" x14ac:dyDescent="0.3">
      <c r="A4642" t="s">
        <v>4643</v>
      </c>
      <c r="B4642">
        <v>-1.4329783</v>
      </c>
    </row>
    <row r="4643" spans="1:2" x14ac:dyDescent="0.3">
      <c r="A4643" t="s">
        <v>4644</v>
      </c>
      <c r="B4643">
        <v>-1.4333833</v>
      </c>
    </row>
    <row r="4644" spans="1:2" x14ac:dyDescent="0.3">
      <c r="A4644" t="s">
        <v>4645</v>
      </c>
      <c r="B4644">
        <v>-1.4334328000000001</v>
      </c>
    </row>
    <row r="4645" spans="1:2" x14ac:dyDescent="0.3">
      <c r="A4645" t="s">
        <v>4646</v>
      </c>
      <c r="B4645">
        <v>-1.4334438</v>
      </c>
    </row>
    <row r="4646" spans="1:2" x14ac:dyDescent="0.3">
      <c r="A4646" t="s">
        <v>4647</v>
      </c>
      <c r="B4646">
        <v>-1.433532</v>
      </c>
    </row>
    <row r="4647" spans="1:2" x14ac:dyDescent="0.3">
      <c r="A4647" t="s">
        <v>4648</v>
      </c>
      <c r="B4647">
        <v>-1.4339127</v>
      </c>
    </row>
    <row r="4648" spans="1:2" x14ac:dyDescent="0.3">
      <c r="A4648" t="s">
        <v>4649</v>
      </c>
      <c r="B4648">
        <v>-1.4342572</v>
      </c>
    </row>
    <row r="4649" spans="1:2" x14ac:dyDescent="0.3">
      <c r="A4649" t="s">
        <v>4650</v>
      </c>
      <c r="B4649">
        <v>-1.4347224999999999</v>
      </c>
    </row>
    <row r="4650" spans="1:2" x14ac:dyDescent="0.3">
      <c r="A4650" t="s">
        <v>4651</v>
      </c>
      <c r="B4650">
        <v>-1.434739</v>
      </c>
    </row>
    <row r="4651" spans="1:2" x14ac:dyDescent="0.3">
      <c r="A4651" t="s">
        <v>4652</v>
      </c>
      <c r="B4651">
        <v>-1.4350866</v>
      </c>
    </row>
    <row r="4652" spans="1:2" x14ac:dyDescent="0.3">
      <c r="A4652" t="s">
        <v>4653</v>
      </c>
      <c r="B4652">
        <v>-1.4351868999999999</v>
      </c>
    </row>
    <row r="4653" spans="1:2" x14ac:dyDescent="0.3">
      <c r="A4653" t="s">
        <v>4654</v>
      </c>
      <c r="B4653">
        <v>-1.4353495999999999</v>
      </c>
    </row>
    <row r="4654" spans="1:2" x14ac:dyDescent="0.3">
      <c r="A4654" t="s">
        <v>4655</v>
      </c>
      <c r="B4654">
        <v>-1.4355435999999999</v>
      </c>
    </row>
    <row r="4655" spans="1:2" x14ac:dyDescent="0.3">
      <c r="A4655" t="s">
        <v>4656</v>
      </c>
      <c r="B4655">
        <v>-1.4355830999999999</v>
      </c>
    </row>
    <row r="4656" spans="1:2" x14ac:dyDescent="0.3">
      <c r="A4656" t="s">
        <v>4657</v>
      </c>
      <c r="B4656">
        <v>-1.4355939</v>
      </c>
    </row>
    <row r="4657" spans="1:2" x14ac:dyDescent="0.3">
      <c r="A4657" t="s">
        <v>4658</v>
      </c>
      <c r="B4657">
        <v>-1.4356865999999999</v>
      </c>
    </row>
    <row r="4658" spans="1:2" x14ac:dyDescent="0.3">
      <c r="A4658" t="s">
        <v>4659</v>
      </c>
      <c r="B4658">
        <v>-1.4357211999999999</v>
      </c>
    </row>
    <row r="4659" spans="1:2" x14ac:dyDescent="0.3">
      <c r="A4659" t="s">
        <v>4660</v>
      </c>
      <c r="B4659">
        <v>-1.4362428</v>
      </c>
    </row>
    <row r="4660" spans="1:2" x14ac:dyDescent="0.3">
      <c r="A4660" t="s">
        <v>4661</v>
      </c>
      <c r="B4660">
        <v>-1.4363121999999999</v>
      </c>
    </row>
    <row r="4661" spans="1:2" x14ac:dyDescent="0.3">
      <c r="A4661" t="s">
        <v>4662</v>
      </c>
      <c r="B4661">
        <v>-1.436391</v>
      </c>
    </row>
    <row r="4662" spans="1:2" x14ac:dyDescent="0.3">
      <c r="A4662" t="s">
        <v>4663</v>
      </c>
      <c r="B4662">
        <v>-1.4366726000000001</v>
      </c>
    </row>
    <row r="4663" spans="1:2" x14ac:dyDescent="0.3">
      <c r="A4663" t="s">
        <v>4664</v>
      </c>
      <c r="B4663">
        <v>-1.4368672</v>
      </c>
    </row>
    <row r="4664" spans="1:2" x14ac:dyDescent="0.3">
      <c r="A4664" t="s">
        <v>4665</v>
      </c>
      <c r="B4664">
        <v>-1.4369938</v>
      </c>
    </row>
    <row r="4665" spans="1:2" x14ac:dyDescent="0.3">
      <c r="A4665" t="s">
        <v>4666</v>
      </c>
      <c r="B4665">
        <v>-1.4372212</v>
      </c>
    </row>
    <row r="4666" spans="1:2" x14ac:dyDescent="0.3">
      <c r="A4666" t="s">
        <v>4667</v>
      </c>
      <c r="B4666">
        <v>-1.4376447000000001</v>
      </c>
    </row>
    <row r="4667" spans="1:2" x14ac:dyDescent="0.3">
      <c r="A4667" t="s">
        <v>4668</v>
      </c>
      <c r="B4667">
        <v>-1.4378546999999999</v>
      </c>
    </row>
    <row r="4668" spans="1:2" x14ac:dyDescent="0.3">
      <c r="A4668" t="s">
        <v>4669</v>
      </c>
      <c r="B4668">
        <v>-1.4378967</v>
      </c>
    </row>
    <row r="4669" spans="1:2" x14ac:dyDescent="0.3">
      <c r="A4669" t="s">
        <v>4670</v>
      </c>
      <c r="B4669">
        <v>-1.4380317</v>
      </c>
    </row>
    <row r="4670" spans="1:2" x14ac:dyDescent="0.3">
      <c r="A4670" t="s">
        <v>4671</v>
      </c>
      <c r="B4670">
        <v>-1.438075</v>
      </c>
    </row>
    <row r="4671" spans="1:2" x14ac:dyDescent="0.3">
      <c r="A4671" t="s">
        <v>4672</v>
      </c>
      <c r="B4671">
        <v>-1.4385410999999999</v>
      </c>
    </row>
    <row r="4672" spans="1:2" x14ac:dyDescent="0.3">
      <c r="A4672" t="s">
        <v>4673</v>
      </c>
      <c r="B4672">
        <v>-1.4388255000000001</v>
      </c>
    </row>
    <row r="4673" spans="1:2" x14ac:dyDescent="0.3">
      <c r="A4673" t="s">
        <v>4674</v>
      </c>
      <c r="B4673">
        <v>-1.4395127999999999</v>
      </c>
    </row>
    <row r="4674" spans="1:2" x14ac:dyDescent="0.3">
      <c r="A4674" t="s">
        <v>4675</v>
      </c>
      <c r="B4674">
        <v>-1.4399785000000001</v>
      </c>
    </row>
    <row r="4675" spans="1:2" x14ac:dyDescent="0.3">
      <c r="A4675" t="s">
        <v>4676</v>
      </c>
      <c r="B4675">
        <v>-1.4400503</v>
      </c>
    </row>
    <row r="4676" spans="1:2" x14ac:dyDescent="0.3">
      <c r="A4676" t="s">
        <v>4677</v>
      </c>
      <c r="B4676">
        <v>-1.4402524999999999</v>
      </c>
    </row>
    <row r="4677" spans="1:2" x14ac:dyDescent="0.3">
      <c r="A4677" t="s">
        <v>4678</v>
      </c>
      <c r="B4677">
        <v>-1.4405292000000001</v>
      </c>
    </row>
    <row r="4678" spans="1:2" x14ac:dyDescent="0.3">
      <c r="A4678" t="s">
        <v>4679</v>
      </c>
      <c r="B4678">
        <v>-1.4408175000000001</v>
      </c>
    </row>
    <row r="4679" spans="1:2" x14ac:dyDescent="0.3">
      <c r="A4679" t="s">
        <v>4680</v>
      </c>
      <c r="B4679">
        <v>-1.4410395</v>
      </c>
    </row>
    <row r="4680" spans="1:2" x14ac:dyDescent="0.3">
      <c r="A4680" t="s">
        <v>4681</v>
      </c>
      <c r="B4680">
        <v>-1.4412187999999999</v>
      </c>
    </row>
    <row r="4681" spans="1:2" x14ac:dyDescent="0.3">
      <c r="A4681" t="s">
        <v>4682</v>
      </c>
      <c r="B4681">
        <v>-1.4413081000000001</v>
      </c>
    </row>
    <row r="4682" spans="1:2" x14ac:dyDescent="0.3">
      <c r="A4682" t="s">
        <v>4683</v>
      </c>
      <c r="B4682">
        <v>-1.4413146999999999</v>
      </c>
    </row>
    <row r="4683" spans="1:2" x14ac:dyDescent="0.3">
      <c r="A4683" t="s">
        <v>4684</v>
      </c>
      <c r="B4683">
        <v>-1.4413537000000001</v>
      </c>
    </row>
    <row r="4684" spans="1:2" x14ac:dyDescent="0.3">
      <c r="A4684" t="s">
        <v>4685</v>
      </c>
      <c r="B4684">
        <v>-1.4420142</v>
      </c>
    </row>
    <row r="4685" spans="1:2" x14ac:dyDescent="0.3">
      <c r="A4685" t="s">
        <v>4686</v>
      </c>
      <c r="B4685">
        <v>-1.4421588999999999</v>
      </c>
    </row>
    <row r="4686" spans="1:2" x14ac:dyDescent="0.3">
      <c r="A4686" t="s">
        <v>4687</v>
      </c>
      <c r="B4686">
        <v>-1.4421827</v>
      </c>
    </row>
    <row r="4687" spans="1:2" x14ac:dyDescent="0.3">
      <c r="A4687" t="s">
        <v>4688</v>
      </c>
      <c r="B4687">
        <v>-1.4422336</v>
      </c>
    </row>
    <row r="4688" spans="1:2" x14ac:dyDescent="0.3">
      <c r="A4688" t="s">
        <v>4689</v>
      </c>
      <c r="B4688">
        <v>-1.4423332</v>
      </c>
    </row>
    <row r="4689" spans="1:2" x14ac:dyDescent="0.3">
      <c r="A4689" t="s">
        <v>4690</v>
      </c>
      <c r="B4689">
        <v>-1.4426931999999999</v>
      </c>
    </row>
    <row r="4690" spans="1:2" x14ac:dyDescent="0.3">
      <c r="A4690" t="s">
        <v>4691</v>
      </c>
      <c r="B4690">
        <v>-1.4431513</v>
      </c>
    </row>
    <row r="4691" spans="1:2" x14ac:dyDescent="0.3">
      <c r="A4691" t="s">
        <v>4692</v>
      </c>
      <c r="B4691">
        <v>-1.4433212</v>
      </c>
    </row>
    <row r="4692" spans="1:2" x14ac:dyDescent="0.3">
      <c r="A4692" t="s">
        <v>4693</v>
      </c>
      <c r="B4692">
        <v>-1.4439253999999999</v>
      </c>
    </row>
    <row r="4693" spans="1:2" x14ac:dyDescent="0.3">
      <c r="A4693" t="s">
        <v>4694</v>
      </c>
      <c r="B4693">
        <v>-1.4445333</v>
      </c>
    </row>
    <row r="4694" spans="1:2" x14ac:dyDescent="0.3">
      <c r="A4694" t="s">
        <v>4695</v>
      </c>
      <c r="B4694">
        <v>-1.4447190000000001</v>
      </c>
    </row>
    <row r="4695" spans="1:2" x14ac:dyDescent="0.3">
      <c r="A4695" t="s">
        <v>4696</v>
      </c>
      <c r="B4695">
        <v>-1.445009</v>
      </c>
    </row>
    <row r="4696" spans="1:2" x14ac:dyDescent="0.3">
      <c r="A4696" t="s">
        <v>4697</v>
      </c>
      <c r="B4696">
        <v>-1.4450892</v>
      </c>
    </row>
    <row r="4697" spans="1:2" x14ac:dyDescent="0.3">
      <c r="A4697" t="s">
        <v>4698</v>
      </c>
      <c r="B4697">
        <v>-1.4451684</v>
      </c>
    </row>
    <row r="4698" spans="1:2" x14ac:dyDescent="0.3">
      <c r="A4698" t="s">
        <v>4699</v>
      </c>
      <c r="B4698">
        <v>-1.4453684</v>
      </c>
    </row>
    <row r="4699" spans="1:2" x14ac:dyDescent="0.3">
      <c r="A4699" t="s">
        <v>4700</v>
      </c>
      <c r="B4699">
        <v>-1.4457656999999999</v>
      </c>
    </row>
    <row r="4700" spans="1:2" x14ac:dyDescent="0.3">
      <c r="A4700" t="s">
        <v>4701</v>
      </c>
      <c r="B4700">
        <v>-1.4458141</v>
      </c>
    </row>
    <row r="4701" spans="1:2" x14ac:dyDescent="0.3">
      <c r="A4701" t="s">
        <v>4702</v>
      </c>
      <c r="B4701">
        <v>-1.4459842999999999</v>
      </c>
    </row>
    <row r="4702" spans="1:2" x14ac:dyDescent="0.3">
      <c r="A4702" t="s">
        <v>4703</v>
      </c>
      <c r="B4702">
        <v>-1.4461031</v>
      </c>
    </row>
    <row r="4703" spans="1:2" x14ac:dyDescent="0.3">
      <c r="A4703" t="s">
        <v>4704</v>
      </c>
      <c r="B4703">
        <v>-1.446275</v>
      </c>
    </row>
    <row r="4704" spans="1:2" x14ac:dyDescent="0.3">
      <c r="A4704" t="s">
        <v>4705</v>
      </c>
      <c r="B4704">
        <v>-1.4463455000000001</v>
      </c>
    </row>
    <row r="4705" spans="1:2" x14ac:dyDescent="0.3">
      <c r="A4705" t="s">
        <v>4706</v>
      </c>
      <c r="B4705">
        <v>-1.4464463000000001</v>
      </c>
    </row>
    <row r="4706" spans="1:2" x14ac:dyDescent="0.3">
      <c r="A4706" t="s">
        <v>4707</v>
      </c>
      <c r="B4706">
        <v>-1.4466763</v>
      </c>
    </row>
    <row r="4707" spans="1:2" x14ac:dyDescent="0.3">
      <c r="A4707" t="s">
        <v>4708</v>
      </c>
      <c r="B4707">
        <v>-1.4468517999999999</v>
      </c>
    </row>
    <row r="4708" spans="1:2" x14ac:dyDescent="0.3">
      <c r="A4708" t="s">
        <v>4709</v>
      </c>
      <c r="B4708">
        <v>-1.4472909</v>
      </c>
    </row>
    <row r="4709" spans="1:2" x14ac:dyDescent="0.3">
      <c r="A4709" t="s">
        <v>4710</v>
      </c>
      <c r="B4709">
        <v>-1.4472965</v>
      </c>
    </row>
    <row r="4710" spans="1:2" x14ac:dyDescent="0.3">
      <c r="A4710" t="s">
        <v>4711</v>
      </c>
      <c r="B4710">
        <v>-1.4475579999999999</v>
      </c>
    </row>
    <row r="4711" spans="1:2" x14ac:dyDescent="0.3">
      <c r="A4711" t="s">
        <v>4712</v>
      </c>
      <c r="B4711">
        <v>-1.4477388</v>
      </c>
    </row>
    <row r="4712" spans="1:2" x14ac:dyDescent="0.3">
      <c r="A4712" t="s">
        <v>4713</v>
      </c>
      <c r="B4712">
        <v>-1.4480166999999999</v>
      </c>
    </row>
    <row r="4713" spans="1:2" x14ac:dyDescent="0.3">
      <c r="A4713" t="s">
        <v>4714</v>
      </c>
      <c r="B4713">
        <v>-1.4481994</v>
      </c>
    </row>
    <row r="4714" spans="1:2" x14ac:dyDescent="0.3">
      <c r="A4714" t="s">
        <v>4715</v>
      </c>
      <c r="B4714">
        <v>-1.4488725</v>
      </c>
    </row>
    <row r="4715" spans="1:2" x14ac:dyDescent="0.3">
      <c r="A4715" t="s">
        <v>4716</v>
      </c>
      <c r="B4715">
        <v>-1.4489715000000001</v>
      </c>
    </row>
    <row r="4716" spans="1:2" x14ac:dyDescent="0.3">
      <c r="A4716" t="s">
        <v>4717</v>
      </c>
      <c r="B4716">
        <v>-1.4495420000000001</v>
      </c>
    </row>
    <row r="4717" spans="1:2" x14ac:dyDescent="0.3">
      <c r="A4717" t="s">
        <v>4718</v>
      </c>
      <c r="B4717">
        <v>-1.44956</v>
      </c>
    </row>
    <row r="4718" spans="1:2" x14ac:dyDescent="0.3">
      <c r="A4718" t="s">
        <v>4719</v>
      </c>
      <c r="B4718">
        <v>-1.4496064</v>
      </c>
    </row>
    <row r="4719" spans="1:2" x14ac:dyDescent="0.3">
      <c r="A4719" t="s">
        <v>4720</v>
      </c>
      <c r="B4719">
        <v>-1.4496928</v>
      </c>
    </row>
    <row r="4720" spans="1:2" x14ac:dyDescent="0.3">
      <c r="A4720" t="s">
        <v>4721</v>
      </c>
      <c r="B4720">
        <v>-1.4504109999999999</v>
      </c>
    </row>
    <row r="4721" spans="1:2" x14ac:dyDescent="0.3">
      <c r="A4721" t="s">
        <v>4722</v>
      </c>
      <c r="B4721">
        <v>-1.4504414999999999</v>
      </c>
    </row>
    <row r="4722" spans="1:2" x14ac:dyDescent="0.3">
      <c r="A4722" t="s">
        <v>4723</v>
      </c>
      <c r="B4722">
        <v>-1.4506984000000001</v>
      </c>
    </row>
    <row r="4723" spans="1:2" x14ac:dyDescent="0.3">
      <c r="A4723" t="s">
        <v>4724</v>
      </c>
      <c r="B4723">
        <v>-1.4508975</v>
      </c>
    </row>
    <row r="4724" spans="1:2" x14ac:dyDescent="0.3">
      <c r="A4724" t="s">
        <v>4725</v>
      </c>
      <c r="B4724">
        <v>-1.4509037</v>
      </c>
    </row>
    <row r="4725" spans="1:2" x14ac:dyDescent="0.3">
      <c r="A4725" t="s">
        <v>4726</v>
      </c>
      <c r="B4725">
        <v>-1.4511229000000001</v>
      </c>
    </row>
    <row r="4726" spans="1:2" x14ac:dyDescent="0.3">
      <c r="A4726" t="s">
        <v>4727</v>
      </c>
      <c r="B4726">
        <v>-1.4511611</v>
      </c>
    </row>
    <row r="4727" spans="1:2" x14ac:dyDescent="0.3">
      <c r="A4727" t="s">
        <v>4728</v>
      </c>
      <c r="B4727">
        <v>-1.4515918999999999</v>
      </c>
    </row>
    <row r="4728" spans="1:2" x14ac:dyDescent="0.3">
      <c r="A4728" t="s">
        <v>4729</v>
      </c>
      <c r="B4728">
        <v>-1.4516682000000001</v>
      </c>
    </row>
    <row r="4729" spans="1:2" x14ac:dyDescent="0.3">
      <c r="A4729" t="s">
        <v>4730</v>
      </c>
      <c r="B4729">
        <v>-1.4518571</v>
      </c>
    </row>
    <row r="4730" spans="1:2" x14ac:dyDescent="0.3">
      <c r="A4730" t="s">
        <v>4731</v>
      </c>
      <c r="B4730">
        <v>-1.4519785999999999</v>
      </c>
    </row>
    <row r="4731" spans="1:2" x14ac:dyDescent="0.3">
      <c r="A4731" t="s">
        <v>4732</v>
      </c>
      <c r="B4731">
        <v>-1.4520401000000001</v>
      </c>
    </row>
    <row r="4732" spans="1:2" x14ac:dyDescent="0.3">
      <c r="A4732" t="s">
        <v>4733</v>
      </c>
      <c r="B4732">
        <v>-1.4522191</v>
      </c>
    </row>
    <row r="4733" spans="1:2" x14ac:dyDescent="0.3">
      <c r="A4733" t="s">
        <v>4734</v>
      </c>
      <c r="B4733">
        <v>-1.452321</v>
      </c>
    </row>
    <row r="4734" spans="1:2" x14ac:dyDescent="0.3">
      <c r="A4734" t="s">
        <v>4735</v>
      </c>
      <c r="B4734">
        <v>-1.4523282</v>
      </c>
    </row>
    <row r="4735" spans="1:2" x14ac:dyDescent="0.3">
      <c r="A4735" t="s">
        <v>4736</v>
      </c>
      <c r="B4735">
        <v>-1.4526926</v>
      </c>
    </row>
    <row r="4736" spans="1:2" x14ac:dyDescent="0.3">
      <c r="A4736" t="s">
        <v>4737</v>
      </c>
      <c r="B4736">
        <v>-1.4527219</v>
      </c>
    </row>
    <row r="4737" spans="1:2" x14ac:dyDescent="0.3">
      <c r="A4737" t="s">
        <v>4738</v>
      </c>
      <c r="B4737">
        <v>-1.4528539</v>
      </c>
    </row>
    <row r="4738" spans="1:2" x14ac:dyDescent="0.3">
      <c r="A4738" t="s">
        <v>4739</v>
      </c>
      <c r="B4738">
        <v>-1.4528958999999999</v>
      </c>
    </row>
    <row r="4739" spans="1:2" x14ac:dyDescent="0.3">
      <c r="A4739" t="s">
        <v>4740</v>
      </c>
      <c r="B4739">
        <v>-1.4530285000000001</v>
      </c>
    </row>
    <row r="4740" spans="1:2" x14ac:dyDescent="0.3">
      <c r="A4740" t="s">
        <v>4741</v>
      </c>
      <c r="B4740">
        <v>-1.4535722</v>
      </c>
    </row>
    <row r="4741" spans="1:2" x14ac:dyDescent="0.3">
      <c r="A4741" t="s">
        <v>4742</v>
      </c>
      <c r="B4741">
        <v>-1.4537521</v>
      </c>
    </row>
    <row r="4742" spans="1:2" x14ac:dyDescent="0.3">
      <c r="A4742" t="s">
        <v>4743</v>
      </c>
      <c r="B4742">
        <v>-1.4539656999999999</v>
      </c>
    </row>
    <row r="4743" spans="1:2" x14ac:dyDescent="0.3">
      <c r="A4743" t="s">
        <v>4744</v>
      </c>
      <c r="B4743">
        <v>-1.4539677</v>
      </c>
    </row>
    <row r="4744" spans="1:2" x14ac:dyDescent="0.3">
      <c r="A4744" t="s">
        <v>4745</v>
      </c>
      <c r="B4744">
        <v>-1.4542778999999999</v>
      </c>
    </row>
    <row r="4745" spans="1:2" x14ac:dyDescent="0.3">
      <c r="A4745" t="s">
        <v>4746</v>
      </c>
      <c r="B4745">
        <v>-1.4543022000000001</v>
      </c>
    </row>
    <row r="4746" spans="1:2" x14ac:dyDescent="0.3">
      <c r="A4746" t="s">
        <v>4747</v>
      </c>
      <c r="B4746">
        <v>-1.4554471</v>
      </c>
    </row>
    <row r="4747" spans="1:2" x14ac:dyDescent="0.3">
      <c r="A4747" t="s">
        <v>4748</v>
      </c>
      <c r="B4747">
        <v>-1.4555617000000001</v>
      </c>
    </row>
    <row r="4748" spans="1:2" x14ac:dyDescent="0.3">
      <c r="A4748" t="s">
        <v>4749</v>
      </c>
      <c r="B4748">
        <v>-1.4558812000000001</v>
      </c>
    </row>
    <row r="4749" spans="1:2" x14ac:dyDescent="0.3">
      <c r="A4749" t="s">
        <v>4750</v>
      </c>
      <c r="B4749">
        <v>-1.4561134</v>
      </c>
    </row>
    <row r="4750" spans="1:2" x14ac:dyDescent="0.3">
      <c r="A4750" t="s">
        <v>4751</v>
      </c>
      <c r="B4750">
        <v>-1.4561165</v>
      </c>
    </row>
    <row r="4751" spans="1:2" x14ac:dyDescent="0.3">
      <c r="A4751" t="s">
        <v>4752</v>
      </c>
      <c r="B4751">
        <v>-1.4561805000000001</v>
      </c>
    </row>
    <row r="4752" spans="1:2" x14ac:dyDescent="0.3">
      <c r="A4752" t="s">
        <v>4753</v>
      </c>
      <c r="B4752">
        <v>-1.4562716</v>
      </c>
    </row>
    <row r="4753" spans="1:2" x14ac:dyDescent="0.3">
      <c r="A4753" t="s">
        <v>4754</v>
      </c>
      <c r="B4753">
        <v>-1.4563991000000001</v>
      </c>
    </row>
    <row r="4754" spans="1:2" x14ac:dyDescent="0.3">
      <c r="A4754" t="s">
        <v>4755</v>
      </c>
      <c r="B4754">
        <v>-1.4564973999999999</v>
      </c>
    </row>
    <row r="4755" spans="1:2" x14ac:dyDescent="0.3">
      <c r="A4755" t="s">
        <v>4756</v>
      </c>
      <c r="B4755">
        <v>-1.4566448000000001</v>
      </c>
    </row>
    <row r="4756" spans="1:2" x14ac:dyDescent="0.3">
      <c r="A4756" t="s">
        <v>4757</v>
      </c>
      <c r="B4756">
        <v>-1.4566508</v>
      </c>
    </row>
    <row r="4757" spans="1:2" x14ac:dyDescent="0.3">
      <c r="A4757" t="s">
        <v>4758</v>
      </c>
      <c r="B4757">
        <v>-1.4568696999999999</v>
      </c>
    </row>
    <row r="4758" spans="1:2" x14ac:dyDescent="0.3">
      <c r="A4758" t="s">
        <v>4759</v>
      </c>
      <c r="B4758">
        <v>-1.4568781</v>
      </c>
    </row>
    <row r="4759" spans="1:2" x14ac:dyDescent="0.3">
      <c r="A4759" t="s">
        <v>4760</v>
      </c>
      <c r="B4759">
        <v>-1.4570088000000001</v>
      </c>
    </row>
    <row r="4760" spans="1:2" x14ac:dyDescent="0.3">
      <c r="A4760" t="s">
        <v>4761</v>
      </c>
      <c r="B4760">
        <v>-1.4570908</v>
      </c>
    </row>
    <row r="4761" spans="1:2" x14ac:dyDescent="0.3">
      <c r="A4761" t="s">
        <v>4762</v>
      </c>
      <c r="B4761">
        <v>-1.4572784000000001</v>
      </c>
    </row>
    <row r="4762" spans="1:2" x14ac:dyDescent="0.3">
      <c r="A4762" t="s">
        <v>4763</v>
      </c>
      <c r="B4762">
        <v>-1.4574396999999999</v>
      </c>
    </row>
    <row r="4763" spans="1:2" x14ac:dyDescent="0.3">
      <c r="A4763" t="s">
        <v>4764</v>
      </c>
      <c r="B4763">
        <v>-1.4577705999999999</v>
      </c>
    </row>
    <row r="4764" spans="1:2" x14ac:dyDescent="0.3">
      <c r="A4764" t="s">
        <v>4765</v>
      </c>
      <c r="B4764">
        <v>-1.4577722</v>
      </c>
    </row>
    <row r="4765" spans="1:2" x14ac:dyDescent="0.3">
      <c r="A4765" t="s">
        <v>4766</v>
      </c>
      <c r="B4765">
        <v>-1.4579522</v>
      </c>
    </row>
    <row r="4766" spans="1:2" x14ac:dyDescent="0.3">
      <c r="A4766" t="s">
        <v>4767</v>
      </c>
      <c r="B4766">
        <v>-1.4580449</v>
      </c>
    </row>
    <row r="4767" spans="1:2" x14ac:dyDescent="0.3">
      <c r="A4767" t="s">
        <v>4768</v>
      </c>
      <c r="B4767">
        <v>-1.4581492</v>
      </c>
    </row>
    <row r="4768" spans="1:2" x14ac:dyDescent="0.3">
      <c r="A4768" t="s">
        <v>4769</v>
      </c>
      <c r="B4768">
        <v>-1.4582516999999999</v>
      </c>
    </row>
    <row r="4769" spans="1:2" x14ac:dyDescent="0.3">
      <c r="A4769" t="s">
        <v>4770</v>
      </c>
      <c r="B4769">
        <v>-1.4583159000000001</v>
      </c>
    </row>
    <row r="4770" spans="1:2" x14ac:dyDescent="0.3">
      <c r="A4770" t="s">
        <v>4771</v>
      </c>
      <c r="B4770">
        <v>-1.4584451</v>
      </c>
    </row>
    <row r="4771" spans="1:2" x14ac:dyDescent="0.3">
      <c r="A4771" t="s">
        <v>4772</v>
      </c>
      <c r="B4771">
        <v>-1.4588160999999999</v>
      </c>
    </row>
    <row r="4772" spans="1:2" x14ac:dyDescent="0.3">
      <c r="A4772" t="s">
        <v>4773</v>
      </c>
      <c r="B4772">
        <v>-1.4593601</v>
      </c>
    </row>
    <row r="4773" spans="1:2" x14ac:dyDescent="0.3">
      <c r="A4773" t="s">
        <v>4774</v>
      </c>
      <c r="B4773">
        <v>-1.4595365</v>
      </c>
    </row>
    <row r="4774" spans="1:2" x14ac:dyDescent="0.3">
      <c r="A4774" t="s">
        <v>4775</v>
      </c>
      <c r="B4774">
        <v>-1.4596301</v>
      </c>
    </row>
    <row r="4775" spans="1:2" x14ac:dyDescent="0.3">
      <c r="A4775" t="s">
        <v>4776</v>
      </c>
      <c r="B4775">
        <v>-1.4600804999999999</v>
      </c>
    </row>
    <row r="4776" spans="1:2" x14ac:dyDescent="0.3">
      <c r="A4776" t="s">
        <v>4777</v>
      </c>
      <c r="B4776">
        <v>-1.4606227000000001</v>
      </c>
    </row>
    <row r="4777" spans="1:2" x14ac:dyDescent="0.3">
      <c r="A4777" t="s">
        <v>4778</v>
      </c>
      <c r="B4777">
        <v>-1.4611867999999999</v>
      </c>
    </row>
    <row r="4778" spans="1:2" x14ac:dyDescent="0.3">
      <c r="A4778" t="s">
        <v>4779</v>
      </c>
      <c r="B4778">
        <v>-1.4612301999999999</v>
      </c>
    </row>
    <row r="4779" spans="1:2" x14ac:dyDescent="0.3">
      <c r="A4779" t="s">
        <v>4780</v>
      </c>
      <c r="B4779">
        <v>-1.4613149000000001</v>
      </c>
    </row>
    <row r="4780" spans="1:2" x14ac:dyDescent="0.3">
      <c r="A4780" t="s">
        <v>4781</v>
      </c>
      <c r="B4780">
        <v>-1.4614149999999999</v>
      </c>
    </row>
    <row r="4781" spans="1:2" x14ac:dyDescent="0.3">
      <c r="A4781" t="s">
        <v>4782</v>
      </c>
      <c r="B4781">
        <v>-1.4615578</v>
      </c>
    </row>
    <row r="4782" spans="1:2" x14ac:dyDescent="0.3">
      <c r="A4782" t="s">
        <v>4783</v>
      </c>
      <c r="B4782">
        <v>-1.4620423</v>
      </c>
    </row>
    <row r="4783" spans="1:2" x14ac:dyDescent="0.3">
      <c r="A4783" t="s">
        <v>4784</v>
      </c>
      <c r="B4783">
        <v>-1.4626177</v>
      </c>
    </row>
    <row r="4784" spans="1:2" x14ac:dyDescent="0.3">
      <c r="A4784" t="s">
        <v>4785</v>
      </c>
      <c r="B4784">
        <v>-1.4629793</v>
      </c>
    </row>
    <row r="4785" spans="1:2" x14ac:dyDescent="0.3">
      <c r="A4785" t="s">
        <v>4786</v>
      </c>
      <c r="B4785">
        <v>-1.4631816</v>
      </c>
    </row>
    <row r="4786" spans="1:2" x14ac:dyDescent="0.3">
      <c r="A4786" t="s">
        <v>4787</v>
      </c>
      <c r="B4786">
        <v>-1.4633411000000001</v>
      </c>
    </row>
    <row r="4787" spans="1:2" x14ac:dyDescent="0.3">
      <c r="A4787" t="s">
        <v>4788</v>
      </c>
      <c r="B4787">
        <v>-1.4635015</v>
      </c>
    </row>
    <row r="4788" spans="1:2" x14ac:dyDescent="0.3">
      <c r="A4788" t="s">
        <v>4789</v>
      </c>
      <c r="B4788">
        <v>-1.4637374000000001</v>
      </c>
    </row>
    <row r="4789" spans="1:2" x14ac:dyDescent="0.3">
      <c r="A4789" t="s">
        <v>4790</v>
      </c>
      <c r="B4789">
        <v>-1.4637813</v>
      </c>
    </row>
    <row r="4790" spans="1:2" x14ac:dyDescent="0.3">
      <c r="A4790" t="s">
        <v>4791</v>
      </c>
      <c r="B4790">
        <v>-1.4640625</v>
      </c>
    </row>
    <row r="4791" spans="1:2" x14ac:dyDescent="0.3">
      <c r="A4791" t="s">
        <v>4792</v>
      </c>
      <c r="B4791">
        <v>-1.4643527999999999</v>
      </c>
    </row>
    <row r="4792" spans="1:2" x14ac:dyDescent="0.3">
      <c r="A4792" t="s">
        <v>4793</v>
      </c>
      <c r="B4792">
        <v>-1.4645722999999999</v>
      </c>
    </row>
    <row r="4793" spans="1:2" x14ac:dyDescent="0.3">
      <c r="A4793" t="s">
        <v>4794</v>
      </c>
      <c r="B4793">
        <v>-1.4646342999999999</v>
      </c>
    </row>
    <row r="4794" spans="1:2" x14ac:dyDescent="0.3">
      <c r="A4794" t="s">
        <v>4795</v>
      </c>
      <c r="B4794">
        <v>-1.4653816</v>
      </c>
    </row>
    <row r="4795" spans="1:2" x14ac:dyDescent="0.3">
      <c r="A4795" t="s">
        <v>4796</v>
      </c>
      <c r="B4795">
        <v>-1.4658469000000001</v>
      </c>
    </row>
    <row r="4796" spans="1:2" x14ac:dyDescent="0.3">
      <c r="A4796" t="s">
        <v>4797</v>
      </c>
      <c r="B4796">
        <v>-1.4661797000000001</v>
      </c>
    </row>
    <row r="4797" spans="1:2" x14ac:dyDescent="0.3">
      <c r="A4797" t="s">
        <v>4798</v>
      </c>
      <c r="B4797">
        <v>-1.4664467000000001</v>
      </c>
    </row>
    <row r="4798" spans="1:2" x14ac:dyDescent="0.3">
      <c r="A4798" t="s">
        <v>4799</v>
      </c>
      <c r="B4798">
        <v>-1.4665235000000001</v>
      </c>
    </row>
    <row r="4799" spans="1:2" x14ac:dyDescent="0.3">
      <c r="A4799" t="s">
        <v>4800</v>
      </c>
      <c r="B4799">
        <v>-1.4667258999999999</v>
      </c>
    </row>
    <row r="4800" spans="1:2" x14ac:dyDescent="0.3">
      <c r="A4800" t="s">
        <v>4801</v>
      </c>
      <c r="B4800">
        <v>-1.4667418000000001</v>
      </c>
    </row>
    <row r="4801" spans="1:2" x14ac:dyDescent="0.3">
      <c r="A4801" t="s">
        <v>4802</v>
      </c>
      <c r="B4801">
        <v>-1.4667558000000001</v>
      </c>
    </row>
    <row r="4802" spans="1:2" x14ac:dyDescent="0.3">
      <c r="A4802" t="s">
        <v>4803</v>
      </c>
      <c r="B4802">
        <v>-1.4668355</v>
      </c>
    </row>
    <row r="4803" spans="1:2" x14ac:dyDescent="0.3">
      <c r="A4803" t="s">
        <v>4804</v>
      </c>
      <c r="B4803">
        <v>-1.4671694</v>
      </c>
    </row>
    <row r="4804" spans="1:2" x14ac:dyDescent="0.3">
      <c r="A4804" t="s">
        <v>4805</v>
      </c>
      <c r="B4804">
        <v>-1.4672970000000001</v>
      </c>
    </row>
    <row r="4805" spans="1:2" x14ac:dyDescent="0.3">
      <c r="A4805" t="s">
        <v>4806</v>
      </c>
      <c r="B4805">
        <v>-1.467368</v>
      </c>
    </row>
    <row r="4806" spans="1:2" x14ac:dyDescent="0.3">
      <c r="A4806" t="s">
        <v>4807</v>
      </c>
      <c r="B4806">
        <v>-1.467368</v>
      </c>
    </row>
    <row r="4807" spans="1:2" x14ac:dyDescent="0.3">
      <c r="A4807" t="s">
        <v>4808</v>
      </c>
      <c r="B4807">
        <v>-1.4675492999999999</v>
      </c>
    </row>
    <row r="4808" spans="1:2" x14ac:dyDescent="0.3">
      <c r="A4808" t="s">
        <v>4809</v>
      </c>
      <c r="B4808">
        <v>-1.4676507000000001</v>
      </c>
    </row>
    <row r="4809" spans="1:2" x14ac:dyDescent="0.3">
      <c r="A4809" t="s">
        <v>4810</v>
      </c>
      <c r="B4809">
        <v>-1.4677800000000001</v>
      </c>
    </row>
    <row r="4810" spans="1:2" x14ac:dyDescent="0.3">
      <c r="A4810" t="s">
        <v>4811</v>
      </c>
      <c r="B4810">
        <v>-1.4679492000000001</v>
      </c>
    </row>
    <row r="4811" spans="1:2" x14ac:dyDescent="0.3">
      <c r="A4811" t="s">
        <v>4812</v>
      </c>
      <c r="B4811">
        <v>-1.4679525</v>
      </c>
    </row>
    <row r="4812" spans="1:2" x14ac:dyDescent="0.3">
      <c r="A4812" t="s">
        <v>4813</v>
      </c>
      <c r="B4812">
        <v>-1.4684010000000001</v>
      </c>
    </row>
    <row r="4813" spans="1:2" x14ac:dyDescent="0.3">
      <c r="A4813" t="s">
        <v>4814</v>
      </c>
      <c r="B4813">
        <v>-1.4685543000000001</v>
      </c>
    </row>
    <row r="4814" spans="1:2" x14ac:dyDescent="0.3">
      <c r="A4814" t="s">
        <v>4815</v>
      </c>
      <c r="B4814">
        <v>-1.4687724</v>
      </c>
    </row>
    <row r="4815" spans="1:2" x14ac:dyDescent="0.3">
      <c r="A4815" t="s">
        <v>4816</v>
      </c>
      <c r="B4815">
        <v>-1.4689257</v>
      </c>
    </row>
    <row r="4816" spans="1:2" x14ac:dyDescent="0.3">
      <c r="A4816" t="s">
        <v>4817</v>
      </c>
      <c r="B4816">
        <v>-1.4691707000000001</v>
      </c>
    </row>
    <row r="4817" spans="1:2" x14ac:dyDescent="0.3">
      <c r="A4817" t="s">
        <v>4818</v>
      </c>
      <c r="B4817">
        <v>-1.4698251</v>
      </c>
    </row>
    <row r="4818" spans="1:2" x14ac:dyDescent="0.3">
      <c r="A4818" t="s">
        <v>4819</v>
      </c>
      <c r="B4818">
        <v>-1.4698481000000001</v>
      </c>
    </row>
    <row r="4819" spans="1:2" x14ac:dyDescent="0.3">
      <c r="A4819" t="s">
        <v>4820</v>
      </c>
      <c r="B4819">
        <v>-1.4703046</v>
      </c>
    </row>
    <row r="4820" spans="1:2" x14ac:dyDescent="0.3">
      <c r="A4820" t="s">
        <v>4821</v>
      </c>
      <c r="B4820">
        <v>-1.4704425999999999</v>
      </c>
    </row>
    <row r="4821" spans="1:2" x14ac:dyDescent="0.3">
      <c r="A4821" t="s">
        <v>4822</v>
      </c>
      <c r="B4821">
        <v>-1.4706615000000001</v>
      </c>
    </row>
    <row r="4822" spans="1:2" x14ac:dyDescent="0.3">
      <c r="A4822" t="s">
        <v>4823</v>
      </c>
      <c r="B4822">
        <v>-1.4706645</v>
      </c>
    </row>
    <row r="4823" spans="1:2" x14ac:dyDescent="0.3">
      <c r="A4823" t="s">
        <v>4824</v>
      </c>
      <c r="B4823">
        <v>-1.4707196</v>
      </c>
    </row>
    <row r="4824" spans="1:2" x14ac:dyDescent="0.3">
      <c r="A4824" t="s">
        <v>4825</v>
      </c>
      <c r="B4824">
        <v>-1.4710270999999999</v>
      </c>
    </row>
    <row r="4825" spans="1:2" x14ac:dyDescent="0.3">
      <c r="A4825" t="s">
        <v>4826</v>
      </c>
      <c r="B4825">
        <v>-1.4714674999999999</v>
      </c>
    </row>
    <row r="4826" spans="1:2" x14ac:dyDescent="0.3">
      <c r="A4826" t="s">
        <v>4827</v>
      </c>
      <c r="B4826">
        <v>-1.4716996</v>
      </c>
    </row>
    <row r="4827" spans="1:2" x14ac:dyDescent="0.3">
      <c r="A4827" t="s">
        <v>4828</v>
      </c>
      <c r="B4827">
        <v>-1.4719260000000001</v>
      </c>
    </row>
    <row r="4828" spans="1:2" x14ac:dyDescent="0.3">
      <c r="A4828" t="s">
        <v>4829</v>
      </c>
      <c r="B4828">
        <v>-1.4721632</v>
      </c>
    </row>
    <row r="4829" spans="1:2" x14ac:dyDescent="0.3">
      <c r="A4829" t="s">
        <v>4830</v>
      </c>
      <c r="B4829">
        <v>-1.4726148999999999</v>
      </c>
    </row>
    <row r="4830" spans="1:2" x14ac:dyDescent="0.3">
      <c r="A4830" t="s">
        <v>4831</v>
      </c>
      <c r="B4830">
        <v>-1.4727243000000001</v>
      </c>
    </row>
    <row r="4831" spans="1:2" x14ac:dyDescent="0.3">
      <c r="A4831" t="s">
        <v>4832</v>
      </c>
      <c r="B4831">
        <v>-1.4728155999999999</v>
      </c>
    </row>
    <row r="4832" spans="1:2" x14ac:dyDescent="0.3">
      <c r="A4832" t="s">
        <v>4833</v>
      </c>
      <c r="B4832">
        <v>-1.4732183999999999</v>
      </c>
    </row>
    <row r="4833" spans="1:2" x14ac:dyDescent="0.3">
      <c r="A4833" t="s">
        <v>4834</v>
      </c>
      <c r="B4833">
        <v>-1.473427</v>
      </c>
    </row>
    <row r="4834" spans="1:2" x14ac:dyDescent="0.3">
      <c r="A4834" t="s">
        <v>4835</v>
      </c>
      <c r="B4834">
        <v>-1.4736167</v>
      </c>
    </row>
    <row r="4835" spans="1:2" x14ac:dyDescent="0.3">
      <c r="A4835" t="s">
        <v>4836</v>
      </c>
      <c r="B4835">
        <v>-1.473676</v>
      </c>
    </row>
    <row r="4836" spans="1:2" x14ac:dyDescent="0.3">
      <c r="A4836" t="s">
        <v>4837</v>
      </c>
      <c r="B4836">
        <v>-1.4737180999999999</v>
      </c>
    </row>
    <row r="4837" spans="1:2" x14ac:dyDescent="0.3">
      <c r="A4837" t="s">
        <v>4838</v>
      </c>
      <c r="B4837">
        <v>-1.4739439000000001</v>
      </c>
    </row>
    <row r="4838" spans="1:2" x14ac:dyDescent="0.3">
      <c r="A4838" t="s">
        <v>4839</v>
      </c>
      <c r="B4838">
        <v>-1.4740586</v>
      </c>
    </row>
    <row r="4839" spans="1:2" x14ac:dyDescent="0.3">
      <c r="A4839" t="s">
        <v>4840</v>
      </c>
      <c r="B4839">
        <v>-1.4741222</v>
      </c>
    </row>
    <row r="4840" spans="1:2" x14ac:dyDescent="0.3">
      <c r="A4840" t="s">
        <v>4841</v>
      </c>
      <c r="B4840">
        <v>-1.4743339</v>
      </c>
    </row>
    <row r="4841" spans="1:2" x14ac:dyDescent="0.3">
      <c r="A4841" t="s">
        <v>4842</v>
      </c>
      <c r="B4841">
        <v>-1.4744069</v>
      </c>
    </row>
    <row r="4842" spans="1:2" x14ac:dyDescent="0.3">
      <c r="A4842" t="s">
        <v>4843</v>
      </c>
      <c r="B4842">
        <v>-1.4744659</v>
      </c>
    </row>
    <row r="4843" spans="1:2" x14ac:dyDescent="0.3">
      <c r="A4843" t="s">
        <v>4844</v>
      </c>
      <c r="B4843">
        <v>-1.4749026999999999</v>
      </c>
    </row>
    <row r="4844" spans="1:2" x14ac:dyDescent="0.3">
      <c r="A4844" t="s">
        <v>4845</v>
      </c>
      <c r="B4844">
        <v>-1.4756020999999999</v>
      </c>
    </row>
    <row r="4845" spans="1:2" x14ac:dyDescent="0.3">
      <c r="A4845" t="s">
        <v>4846</v>
      </c>
      <c r="B4845">
        <v>-1.4759996</v>
      </c>
    </row>
    <row r="4846" spans="1:2" x14ac:dyDescent="0.3">
      <c r="A4846" t="s">
        <v>4847</v>
      </c>
      <c r="B4846">
        <v>-1.4760413999999999</v>
      </c>
    </row>
    <row r="4847" spans="1:2" x14ac:dyDescent="0.3">
      <c r="A4847" t="s">
        <v>4848</v>
      </c>
      <c r="B4847">
        <v>-1.4762759000000001</v>
      </c>
    </row>
    <row r="4848" spans="1:2" x14ac:dyDescent="0.3">
      <c r="A4848" t="s">
        <v>4849</v>
      </c>
      <c r="B4848">
        <v>-1.4762898</v>
      </c>
    </row>
    <row r="4849" spans="1:2" x14ac:dyDescent="0.3">
      <c r="A4849" t="s">
        <v>4850</v>
      </c>
      <c r="B4849">
        <v>-1.4765226</v>
      </c>
    </row>
    <row r="4850" spans="1:2" x14ac:dyDescent="0.3">
      <c r="A4850" t="s">
        <v>4851</v>
      </c>
      <c r="B4850">
        <v>-1.4769269</v>
      </c>
    </row>
    <row r="4851" spans="1:2" x14ac:dyDescent="0.3">
      <c r="A4851" t="s">
        <v>4852</v>
      </c>
      <c r="B4851">
        <v>-1.4769972</v>
      </c>
    </row>
    <row r="4852" spans="1:2" x14ac:dyDescent="0.3">
      <c r="A4852" t="s">
        <v>4853</v>
      </c>
      <c r="B4852">
        <v>-1.4771961</v>
      </c>
    </row>
    <row r="4853" spans="1:2" x14ac:dyDescent="0.3">
      <c r="A4853" t="s">
        <v>4854</v>
      </c>
      <c r="B4853">
        <v>-1.4773938</v>
      </c>
    </row>
    <row r="4854" spans="1:2" x14ac:dyDescent="0.3">
      <c r="A4854" t="s">
        <v>4855</v>
      </c>
      <c r="B4854">
        <v>-1.4777319</v>
      </c>
    </row>
    <row r="4855" spans="1:2" x14ac:dyDescent="0.3">
      <c r="A4855" t="s">
        <v>4856</v>
      </c>
      <c r="B4855">
        <v>-1.4778278</v>
      </c>
    </row>
    <row r="4856" spans="1:2" x14ac:dyDescent="0.3">
      <c r="A4856" t="s">
        <v>4857</v>
      </c>
      <c r="B4856">
        <v>-1.4778709000000001</v>
      </c>
    </row>
    <row r="4857" spans="1:2" x14ac:dyDescent="0.3">
      <c r="A4857" t="s">
        <v>4858</v>
      </c>
      <c r="B4857">
        <v>-1.4781253000000001</v>
      </c>
    </row>
    <row r="4858" spans="1:2" x14ac:dyDescent="0.3">
      <c r="A4858" t="s">
        <v>4859</v>
      </c>
      <c r="B4858">
        <v>-1.4783519000000001</v>
      </c>
    </row>
    <row r="4859" spans="1:2" x14ac:dyDescent="0.3">
      <c r="A4859" t="s">
        <v>4860</v>
      </c>
      <c r="B4859">
        <v>-1.4785349000000001</v>
      </c>
    </row>
    <row r="4860" spans="1:2" x14ac:dyDescent="0.3">
      <c r="A4860" t="s">
        <v>4861</v>
      </c>
      <c r="B4860">
        <v>-1.4788300999999999</v>
      </c>
    </row>
    <row r="4861" spans="1:2" x14ac:dyDescent="0.3">
      <c r="A4861" t="s">
        <v>4862</v>
      </c>
      <c r="B4861">
        <v>-1.4788361999999999</v>
      </c>
    </row>
    <row r="4862" spans="1:2" x14ac:dyDescent="0.3">
      <c r="A4862" t="s">
        <v>4863</v>
      </c>
      <c r="B4862">
        <v>-1.4797612</v>
      </c>
    </row>
    <row r="4863" spans="1:2" x14ac:dyDescent="0.3">
      <c r="A4863" t="s">
        <v>4864</v>
      </c>
      <c r="B4863">
        <v>-1.4798889</v>
      </c>
    </row>
    <row r="4864" spans="1:2" x14ac:dyDescent="0.3">
      <c r="A4864" t="s">
        <v>4865</v>
      </c>
      <c r="B4864">
        <v>-1.4800470999999999</v>
      </c>
    </row>
    <row r="4865" spans="1:2" x14ac:dyDescent="0.3">
      <c r="A4865" t="s">
        <v>4866</v>
      </c>
      <c r="B4865">
        <v>-1.4802337000000001</v>
      </c>
    </row>
    <row r="4866" spans="1:2" x14ac:dyDescent="0.3">
      <c r="A4866" t="s">
        <v>4867</v>
      </c>
      <c r="B4866">
        <v>-1.4802843999999999</v>
      </c>
    </row>
    <row r="4867" spans="1:2" x14ac:dyDescent="0.3">
      <c r="A4867" t="s">
        <v>4868</v>
      </c>
      <c r="B4867">
        <v>-1.4807931999999999</v>
      </c>
    </row>
    <row r="4868" spans="1:2" x14ac:dyDescent="0.3">
      <c r="A4868" t="s">
        <v>4869</v>
      </c>
      <c r="B4868">
        <v>-1.4817762999999999</v>
      </c>
    </row>
    <row r="4869" spans="1:2" x14ac:dyDescent="0.3">
      <c r="A4869" t="s">
        <v>4870</v>
      </c>
      <c r="B4869">
        <v>-1.4818484000000001</v>
      </c>
    </row>
    <row r="4870" spans="1:2" x14ac:dyDescent="0.3">
      <c r="A4870" t="s">
        <v>4871</v>
      </c>
      <c r="B4870">
        <v>-1.4820682999999999</v>
      </c>
    </row>
    <row r="4871" spans="1:2" x14ac:dyDescent="0.3">
      <c r="A4871" t="s">
        <v>4872</v>
      </c>
      <c r="B4871">
        <v>-1.4823305</v>
      </c>
    </row>
    <row r="4872" spans="1:2" x14ac:dyDescent="0.3">
      <c r="A4872" t="s">
        <v>4873</v>
      </c>
      <c r="B4872">
        <v>-1.4823906</v>
      </c>
    </row>
    <row r="4873" spans="1:2" x14ac:dyDescent="0.3">
      <c r="A4873" t="s">
        <v>4874</v>
      </c>
      <c r="B4873">
        <v>-1.4825964</v>
      </c>
    </row>
    <row r="4874" spans="1:2" x14ac:dyDescent="0.3">
      <c r="A4874" t="s">
        <v>4875</v>
      </c>
      <c r="B4874">
        <v>-1.4826858999999999</v>
      </c>
    </row>
    <row r="4875" spans="1:2" x14ac:dyDescent="0.3">
      <c r="A4875" t="s">
        <v>4876</v>
      </c>
      <c r="B4875">
        <v>-1.4827294</v>
      </c>
    </row>
    <row r="4876" spans="1:2" x14ac:dyDescent="0.3">
      <c r="A4876" t="s">
        <v>4877</v>
      </c>
      <c r="B4876">
        <v>-1.4829249</v>
      </c>
    </row>
    <row r="4877" spans="1:2" x14ac:dyDescent="0.3">
      <c r="A4877" t="s">
        <v>4878</v>
      </c>
      <c r="B4877">
        <v>-1.4829775000000001</v>
      </c>
    </row>
    <row r="4878" spans="1:2" x14ac:dyDescent="0.3">
      <c r="A4878" t="s">
        <v>4879</v>
      </c>
      <c r="B4878">
        <v>-1.4830620000000001</v>
      </c>
    </row>
    <row r="4879" spans="1:2" x14ac:dyDescent="0.3">
      <c r="A4879" t="s">
        <v>4880</v>
      </c>
      <c r="B4879">
        <v>-1.4831196</v>
      </c>
    </row>
    <row r="4880" spans="1:2" x14ac:dyDescent="0.3">
      <c r="A4880" t="s">
        <v>4881</v>
      </c>
      <c r="B4880">
        <v>-1.4835522000000001</v>
      </c>
    </row>
    <row r="4881" spans="1:2" x14ac:dyDescent="0.3">
      <c r="A4881" t="s">
        <v>4882</v>
      </c>
      <c r="B4881">
        <v>-1.4835784999999999</v>
      </c>
    </row>
    <row r="4882" spans="1:2" x14ac:dyDescent="0.3">
      <c r="A4882" t="s">
        <v>4883</v>
      </c>
      <c r="B4882">
        <v>-1.4839202</v>
      </c>
    </row>
    <row r="4883" spans="1:2" x14ac:dyDescent="0.3">
      <c r="A4883" t="s">
        <v>4884</v>
      </c>
      <c r="B4883">
        <v>-1.4839517</v>
      </c>
    </row>
    <row r="4884" spans="1:2" x14ac:dyDescent="0.3">
      <c r="A4884" t="s">
        <v>4885</v>
      </c>
      <c r="B4884">
        <v>-1.4841057</v>
      </c>
    </row>
    <row r="4885" spans="1:2" x14ac:dyDescent="0.3">
      <c r="A4885" t="s">
        <v>4886</v>
      </c>
      <c r="B4885">
        <v>-1.4841523000000001</v>
      </c>
    </row>
    <row r="4886" spans="1:2" x14ac:dyDescent="0.3">
      <c r="A4886" t="s">
        <v>4887</v>
      </c>
      <c r="B4886">
        <v>-1.4842419</v>
      </c>
    </row>
    <row r="4887" spans="1:2" x14ac:dyDescent="0.3">
      <c r="A4887" t="s">
        <v>4888</v>
      </c>
      <c r="B4887">
        <v>-1.4843525</v>
      </c>
    </row>
    <row r="4888" spans="1:2" x14ac:dyDescent="0.3">
      <c r="A4888" t="s">
        <v>4889</v>
      </c>
      <c r="B4888">
        <v>-1.4847022999999999</v>
      </c>
    </row>
    <row r="4889" spans="1:2" x14ac:dyDescent="0.3">
      <c r="A4889" t="s">
        <v>4890</v>
      </c>
      <c r="B4889">
        <v>-1.4858293</v>
      </c>
    </row>
    <row r="4890" spans="1:2" x14ac:dyDescent="0.3">
      <c r="A4890" t="s">
        <v>4891</v>
      </c>
      <c r="B4890">
        <v>-1.4860621000000001</v>
      </c>
    </row>
    <row r="4891" spans="1:2" x14ac:dyDescent="0.3">
      <c r="A4891" t="s">
        <v>4892</v>
      </c>
      <c r="B4891">
        <v>-1.4864059999999999</v>
      </c>
    </row>
    <row r="4892" spans="1:2" x14ac:dyDescent="0.3">
      <c r="A4892" t="s">
        <v>4893</v>
      </c>
      <c r="B4892">
        <v>-1.4866921</v>
      </c>
    </row>
    <row r="4893" spans="1:2" x14ac:dyDescent="0.3">
      <c r="A4893" t="s">
        <v>4894</v>
      </c>
      <c r="B4893">
        <v>-1.4867755</v>
      </c>
    </row>
    <row r="4894" spans="1:2" x14ac:dyDescent="0.3">
      <c r="A4894" t="s">
        <v>4895</v>
      </c>
      <c r="B4894">
        <v>-1.4871559999999999</v>
      </c>
    </row>
    <row r="4895" spans="1:2" x14ac:dyDescent="0.3">
      <c r="A4895" t="s">
        <v>4896</v>
      </c>
      <c r="B4895">
        <v>-1.4882166999999999</v>
      </c>
    </row>
    <row r="4896" spans="1:2" x14ac:dyDescent="0.3">
      <c r="A4896" t="s">
        <v>4897</v>
      </c>
      <c r="B4896">
        <v>-1.4882352999999999</v>
      </c>
    </row>
    <row r="4897" spans="1:2" x14ac:dyDescent="0.3">
      <c r="A4897" t="s">
        <v>4898</v>
      </c>
      <c r="B4897">
        <v>-1.4883719</v>
      </c>
    </row>
    <row r="4898" spans="1:2" x14ac:dyDescent="0.3">
      <c r="A4898" t="s">
        <v>4899</v>
      </c>
      <c r="B4898">
        <v>-1.4890007000000001</v>
      </c>
    </row>
    <row r="4899" spans="1:2" x14ac:dyDescent="0.3">
      <c r="A4899" t="s">
        <v>4900</v>
      </c>
      <c r="B4899">
        <v>-1.4895499000000001</v>
      </c>
    </row>
    <row r="4900" spans="1:2" x14ac:dyDescent="0.3">
      <c r="A4900" t="s">
        <v>4901</v>
      </c>
      <c r="B4900">
        <v>-1.4896205</v>
      </c>
    </row>
    <row r="4901" spans="1:2" x14ac:dyDescent="0.3">
      <c r="A4901" t="s">
        <v>4902</v>
      </c>
      <c r="B4901">
        <v>-1.4899966</v>
      </c>
    </row>
    <row r="4902" spans="1:2" x14ac:dyDescent="0.3">
      <c r="A4902" t="s">
        <v>4903</v>
      </c>
      <c r="B4902">
        <v>-1.4900335</v>
      </c>
    </row>
    <row r="4903" spans="1:2" x14ac:dyDescent="0.3">
      <c r="A4903" t="s">
        <v>4904</v>
      </c>
      <c r="B4903">
        <v>-1.4900408999999999</v>
      </c>
    </row>
    <row r="4904" spans="1:2" x14ac:dyDescent="0.3">
      <c r="A4904" t="s">
        <v>4905</v>
      </c>
      <c r="B4904">
        <v>-1.4902415</v>
      </c>
    </row>
    <row r="4905" spans="1:2" x14ac:dyDescent="0.3">
      <c r="A4905" t="s">
        <v>4906</v>
      </c>
      <c r="B4905">
        <v>-1.490337</v>
      </c>
    </row>
    <row r="4906" spans="1:2" x14ac:dyDescent="0.3">
      <c r="A4906" t="s">
        <v>4907</v>
      </c>
      <c r="B4906">
        <v>-1.490389</v>
      </c>
    </row>
    <row r="4907" spans="1:2" x14ac:dyDescent="0.3">
      <c r="A4907" t="s">
        <v>4908</v>
      </c>
      <c r="B4907">
        <v>-1.4904947</v>
      </c>
    </row>
    <row r="4908" spans="1:2" x14ac:dyDescent="0.3">
      <c r="A4908" t="s">
        <v>4909</v>
      </c>
      <c r="B4908">
        <v>-1.4906044000000001</v>
      </c>
    </row>
    <row r="4909" spans="1:2" x14ac:dyDescent="0.3">
      <c r="A4909" t="s">
        <v>4910</v>
      </c>
      <c r="B4909">
        <v>-1.4906581999999999</v>
      </c>
    </row>
    <row r="4910" spans="1:2" x14ac:dyDescent="0.3">
      <c r="A4910" t="s">
        <v>4911</v>
      </c>
      <c r="B4910">
        <v>-1.4906725999999999</v>
      </c>
    </row>
    <row r="4911" spans="1:2" x14ac:dyDescent="0.3">
      <c r="A4911" t="s">
        <v>4912</v>
      </c>
      <c r="B4911">
        <v>-1.4908657999999999</v>
      </c>
    </row>
    <row r="4912" spans="1:2" x14ac:dyDescent="0.3">
      <c r="A4912" t="s">
        <v>4913</v>
      </c>
      <c r="B4912">
        <v>-1.4911502999999999</v>
      </c>
    </row>
    <row r="4913" spans="1:2" x14ac:dyDescent="0.3">
      <c r="A4913" t="s">
        <v>4914</v>
      </c>
      <c r="B4913">
        <v>-1.4914734999999999</v>
      </c>
    </row>
    <row r="4914" spans="1:2" x14ac:dyDescent="0.3">
      <c r="A4914" t="s">
        <v>4915</v>
      </c>
      <c r="B4914">
        <v>-1.4915787</v>
      </c>
    </row>
    <row r="4915" spans="1:2" x14ac:dyDescent="0.3">
      <c r="A4915" t="s">
        <v>4916</v>
      </c>
      <c r="B4915">
        <v>-1.4916437</v>
      </c>
    </row>
    <row r="4916" spans="1:2" x14ac:dyDescent="0.3">
      <c r="A4916" t="s">
        <v>4917</v>
      </c>
      <c r="B4916">
        <v>-1.4917619</v>
      </c>
    </row>
    <row r="4917" spans="1:2" x14ac:dyDescent="0.3">
      <c r="A4917" t="s">
        <v>4918</v>
      </c>
      <c r="B4917">
        <v>-1.4920297</v>
      </c>
    </row>
    <row r="4918" spans="1:2" x14ac:dyDescent="0.3">
      <c r="A4918" t="s">
        <v>4919</v>
      </c>
      <c r="B4918">
        <v>-1.4920663999999999</v>
      </c>
    </row>
    <row r="4919" spans="1:2" x14ac:dyDescent="0.3">
      <c r="A4919" t="s">
        <v>4920</v>
      </c>
      <c r="B4919">
        <v>-1.4927409</v>
      </c>
    </row>
    <row r="4920" spans="1:2" x14ac:dyDescent="0.3">
      <c r="A4920" t="s">
        <v>4921</v>
      </c>
      <c r="B4920">
        <v>-1.4927497999999999</v>
      </c>
    </row>
    <row r="4921" spans="1:2" x14ac:dyDescent="0.3">
      <c r="A4921" t="s">
        <v>4922</v>
      </c>
      <c r="B4921">
        <v>-1.4932825999999999</v>
      </c>
    </row>
    <row r="4922" spans="1:2" x14ac:dyDescent="0.3">
      <c r="A4922" t="s">
        <v>4923</v>
      </c>
      <c r="B4922">
        <v>-1.4935544000000001</v>
      </c>
    </row>
    <row r="4923" spans="1:2" x14ac:dyDescent="0.3">
      <c r="A4923" t="s">
        <v>4924</v>
      </c>
      <c r="B4923">
        <v>-1.4935586999999999</v>
      </c>
    </row>
    <row r="4924" spans="1:2" x14ac:dyDescent="0.3">
      <c r="A4924" t="s">
        <v>4925</v>
      </c>
      <c r="B4924">
        <v>-1.4936305999999999</v>
      </c>
    </row>
    <row r="4925" spans="1:2" x14ac:dyDescent="0.3">
      <c r="A4925" t="s">
        <v>4926</v>
      </c>
      <c r="B4925">
        <v>-1.4936654</v>
      </c>
    </row>
    <row r="4926" spans="1:2" x14ac:dyDescent="0.3">
      <c r="A4926" t="s">
        <v>4927</v>
      </c>
      <c r="B4926">
        <v>-1.4936764</v>
      </c>
    </row>
    <row r="4927" spans="1:2" x14ac:dyDescent="0.3">
      <c r="A4927" t="s">
        <v>4928</v>
      </c>
      <c r="B4927">
        <v>-1.4940648999999999</v>
      </c>
    </row>
    <row r="4928" spans="1:2" x14ac:dyDescent="0.3">
      <c r="A4928" t="s">
        <v>4929</v>
      </c>
      <c r="B4928">
        <v>-1.4946851000000001</v>
      </c>
    </row>
    <row r="4929" spans="1:2" x14ac:dyDescent="0.3">
      <c r="A4929" t="s">
        <v>4930</v>
      </c>
      <c r="B4929">
        <v>-1.4947634000000001</v>
      </c>
    </row>
    <row r="4930" spans="1:2" x14ac:dyDescent="0.3">
      <c r="A4930" t="s">
        <v>4931</v>
      </c>
      <c r="B4930">
        <v>-1.4949942000000001</v>
      </c>
    </row>
    <row r="4931" spans="1:2" x14ac:dyDescent="0.3">
      <c r="A4931" t="s">
        <v>4932</v>
      </c>
      <c r="B4931">
        <v>-1.4950741999999999</v>
      </c>
    </row>
    <row r="4932" spans="1:2" x14ac:dyDescent="0.3">
      <c r="A4932" t="s">
        <v>4933</v>
      </c>
      <c r="B4932">
        <v>-1.4953893</v>
      </c>
    </row>
    <row r="4933" spans="1:2" x14ac:dyDescent="0.3">
      <c r="A4933" t="s">
        <v>4934</v>
      </c>
      <c r="B4933">
        <v>-1.4957689999999999</v>
      </c>
    </row>
    <row r="4934" spans="1:2" x14ac:dyDescent="0.3">
      <c r="A4934" t="s">
        <v>4935</v>
      </c>
      <c r="B4934">
        <v>-1.4957994999999999</v>
      </c>
    </row>
    <row r="4935" spans="1:2" x14ac:dyDescent="0.3">
      <c r="A4935" t="s">
        <v>4936</v>
      </c>
      <c r="B4935">
        <v>-1.4960203999999999</v>
      </c>
    </row>
    <row r="4936" spans="1:2" x14ac:dyDescent="0.3">
      <c r="A4936" t="s">
        <v>4937</v>
      </c>
      <c r="B4936">
        <v>-1.4968859000000001</v>
      </c>
    </row>
    <row r="4937" spans="1:2" x14ac:dyDescent="0.3">
      <c r="A4937" t="s">
        <v>4938</v>
      </c>
      <c r="B4937">
        <v>-1.4974744</v>
      </c>
    </row>
    <row r="4938" spans="1:2" x14ac:dyDescent="0.3">
      <c r="A4938" t="s">
        <v>4939</v>
      </c>
      <c r="B4938">
        <v>-1.4975723999999999</v>
      </c>
    </row>
    <row r="4939" spans="1:2" x14ac:dyDescent="0.3">
      <c r="A4939" t="s">
        <v>4940</v>
      </c>
      <c r="B4939">
        <v>-1.4980612</v>
      </c>
    </row>
    <row r="4940" spans="1:2" x14ac:dyDescent="0.3">
      <c r="A4940" t="s">
        <v>4941</v>
      </c>
      <c r="B4940">
        <v>-1.4980777999999999</v>
      </c>
    </row>
    <row r="4941" spans="1:2" x14ac:dyDescent="0.3">
      <c r="A4941" t="s">
        <v>4942</v>
      </c>
      <c r="B4941">
        <v>-1.4983953999999999</v>
      </c>
    </row>
    <row r="4942" spans="1:2" x14ac:dyDescent="0.3">
      <c r="A4942" t="s">
        <v>4943</v>
      </c>
      <c r="B4942">
        <v>-1.4989408</v>
      </c>
    </row>
    <row r="4943" spans="1:2" x14ac:dyDescent="0.3">
      <c r="A4943" t="s">
        <v>4944</v>
      </c>
      <c r="B4943">
        <v>-1.4992179999999999</v>
      </c>
    </row>
    <row r="4944" spans="1:2" x14ac:dyDescent="0.3">
      <c r="A4944" t="s">
        <v>4945</v>
      </c>
      <c r="B4944">
        <v>-1.4992733</v>
      </c>
    </row>
    <row r="4945" spans="1:2" x14ac:dyDescent="0.3">
      <c r="A4945" t="s">
        <v>4946</v>
      </c>
      <c r="B4945">
        <v>-1.4998098</v>
      </c>
    </row>
    <row r="4946" spans="1:2" x14ac:dyDescent="0.3">
      <c r="A4946" t="s">
        <v>4947</v>
      </c>
      <c r="B4946">
        <v>-1.4999420999999999</v>
      </c>
    </row>
    <row r="4947" spans="1:2" x14ac:dyDescent="0.3">
      <c r="A4947" t="s">
        <v>4948</v>
      </c>
      <c r="B4947">
        <v>-1.5000309000000001</v>
      </c>
    </row>
    <row r="4948" spans="1:2" x14ac:dyDescent="0.3">
      <c r="A4948" t="s">
        <v>4949</v>
      </c>
      <c r="B4948">
        <v>-1.5000902</v>
      </c>
    </row>
    <row r="4949" spans="1:2" x14ac:dyDescent="0.3">
      <c r="A4949" t="s">
        <v>4950</v>
      </c>
      <c r="B4949">
        <v>-1.5011158</v>
      </c>
    </row>
    <row r="4950" spans="1:2" x14ac:dyDescent="0.3">
      <c r="A4950" t="s">
        <v>4951</v>
      </c>
      <c r="B4950">
        <v>-1.5014618</v>
      </c>
    </row>
    <row r="4951" spans="1:2" x14ac:dyDescent="0.3">
      <c r="A4951" t="s">
        <v>4952</v>
      </c>
      <c r="B4951">
        <v>-1.5023230000000001</v>
      </c>
    </row>
    <row r="4952" spans="1:2" x14ac:dyDescent="0.3">
      <c r="A4952" t="s">
        <v>4953</v>
      </c>
      <c r="B4952">
        <v>-1.5023582</v>
      </c>
    </row>
    <row r="4953" spans="1:2" x14ac:dyDescent="0.3">
      <c r="A4953" t="s">
        <v>4954</v>
      </c>
      <c r="B4953">
        <v>-1.5025751000000001</v>
      </c>
    </row>
    <row r="4954" spans="1:2" x14ac:dyDescent="0.3">
      <c r="A4954" t="s">
        <v>4955</v>
      </c>
      <c r="B4954">
        <v>-1.5027086999999999</v>
      </c>
    </row>
    <row r="4955" spans="1:2" x14ac:dyDescent="0.3">
      <c r="A4955" t="s">
        <v>4956</v>
      </c>
      <c r="B4955">
        <v>-1.5031075</v>
      </c>
    </row>
    <row r="4956" spans="1:2" x14ac:dyDescent="0.3">
      <c r="A4956" t="s">
        <v>4957</v>
      </c>
      <c r="B4956">
        <v>-1.5033132</v>
      </c>
    </row>
    <row r="4957" spans="1:2" x14ac:dyDescent="0.3">
      <c r="A4957" t="s">
        <v>4958</v>
      </c>
      <c r="B4957">
        <v>-1.5042857999999999</v>
      </c>
    </row>
    <row r="4958" spans="1:2" x14ac:dyDescent="0.3">
      <c r="A4958" t="s">
        <v>4959</v>
      </c>
      <c r="B4958">
        <v>-1.5042996</v>
      </c>
    </row>
    <row r="4959" spans="1:2" x14ac:dyDescent="0.3">
      <c r="A4959" t="s">
        <v>4960</v>
      </c>
      <c r="B4959">
        <v>-1.5052926</v>
      </c>
    </row>
    <row r="4960" spans="1:2" x14ac:dyDescent="0.3">
      <c r="A4960" t="s">
        <v>4961</v>
      </c>
      <c r="B4960">
        <v>-1.5058305000000001</v>
      </c>
    </row>
    <row r="4961" spans="1:2" x14ac:dyDescent="0.3">
      <c r="A4961" t="s">
        <v>4962</v>
      </c>
      <c r="B4961">
        <v>-1.5058625000000001</v>
      </c>
    </row>
    <row r="4962" spans="1:2" x14ac:dyDescent="0.3">
      <c r="A4962" t="s">
        <v>4963</v>
      </c>
      <c r="B4962">
        <v>-1.5064754</v>
      </c>
    </row>
    <row r="4963" spans="1:2" x14ac:dyDescent="0.3">
      <c r="A4963" t="s">
        <v>4964</v>
      </c>
      <c r="B4963">
        <v>-1.5069539999999999</v>
      </c>
    </row>
    <row r="4964" spans="1:2" x14ac:dyDescent="0.3">
      <c r="A4964" t="s">
        <v>4965</v>
      </c>
      <c r="B4964">
        <v>-1.507002</v>
      </c>
    </row>
    <row r="4965" spans="1:2" x14ac:dyDescent="0.3">
      <c r="A4965" t="s">
        <v>4966</v>
      </c>
      <c r="B4965">
        <v>-1.5073076999999999</v>
      </c>
    </row>
    <row r="4966" spans="1:2" x14ac:dyDescent="0.3">
      <c r="A4966" t="s">
        <v>4967</v>
      </c>
      <c r="B4966">
        <v>-1.5075825</v>
      </c>
    </row>
    <row r="4967" spans="1:2" x14ac:dyDescent="0.3">
      <c r="A4967" t="s">
        <v>4968</v>
      </c>
      <c r="B4967">
        <v>-1.507676</v>
      </c>
    </row>
    <row r="4968" spans="1:2" x14ac:dyDescent="0.3">
      <c r="A4968" t="s">
        <v>4969</v>
      </c>
      <c r="B4968">
        <v>-1.5078828</v>
      </c>
    </row>
    <row r="4969" spans="1:2" x14ac:dyDescent="0.3">
      <c r="A4969" t="s">
        <v>4970</v>
      </c>
      <c r="B4969">
        <v>-1.5079899999999999</v>
      </c>
    </row>
    <row r="4970" spans="1:2" x14ac:dyDescent="0.3">
      <c r="A4970" t="s">
        <v>4971</v>
      </c>
      <c r="B4970">
        <v>-1.5080808000000001</v>
      </c>
    </row>
    <row r="4971" spans="1:2" x14ac:dyDescent="0.3">
      <c r="A4971" t="s">
        <v>4972</v>
      </c>
      <c r="B4971">
        <v>-1.5089193999999999</v>
      </c>
    </row>
    <row r="4972" spans="1:2" x14ac:dyDescent="0.3">
      <c r="A4972" t="s">
        <v>4973</v>
      </c>
      <c r="B4972">
        <v>-1.5093445000000001</v>
      </c>
    </row>
    <row r="4973" spans="1:2" x14ac:dyDescent="0.3">
      <c r="A4973" t="s">
        <v>4974</v>
      </c>
      <c r="B4973">
        <v>-1.5099442999999999</v>
      </c>
    </row>
    <row r="4974" spans="1:2" x14ac:dyDescent="0.3">
      <c r="A4974" t="s">
        <v>4975</v>
      </c>
      <c r="B4974">
        <v>-1.5099990000000001</v>
      </c>
    </row>
    <row r="4975" spans="1:2" x14ac:dyDescent="0.3">
      <c r="A4975" t="s">
        <v>4976</v>
      </c>
      <c r="B4975">
        <v>-1.510222</v>
      </c>
    </row>
    <row r="4976" spans="1:2" x14ac:dyDescent="0.3">
      <c r="A4976" t="s">
        <v>4977</v>
      </c>
      <c r="B4976">
        <v>-1.5102312</v>
      </c>
    </row>
    <row r="4977" spans="1:2" x14ac:dyDescent="0.3">
      <c r="A4977" t="s">
        <v>4978</v>
      </c>
      <c r="B4977">
        <v>-1.5104884999999999</v>
      </c>
    </row>
    <row r="4978" spans="1:2" x14ac:dyDescent="0.3">
      <c r="A4978" t="s">
        <v>4979</v>
      </c>
      <c r="B4978">
        <v>-1.5106193000000001</v>
      </c>
    </row>
    <row r="4979" spans="1:2" x14ac:dyDescent="0.3">
      <c r="A4979" t="s">
        <v>4980</v>
      </c>
      <c r="B4979">
        <v>-1.5107754</v>
      </c>
    </row>
    <row r="4980" spans="1:2" x14ac:dyDescent="0.3">
      <c r="A4980" t="s">
        <v>4981</v>
      </c>
      <c r="B4980">
        <v>-1.5111477</v>
      </c>
    </row>
    <row r="4981" spans="1:2" x14ac:dyDescent="0.3">
      <c r="A4981" t="s">
        <v>4982</v>
      </c>
      <c r="B4981">
        <v>-1.5112901000000001</v>
      </c>
    </row>
    <row r="4982" spans="1:2" x14ac:dyDescent="0.3">
      <c r="A4982" t="s">
        <v>4983</v>
      </c>
      <c r="B4982">
        <v>-1.5115083</v>
      </c>
    </row>
    <row r="4983" spans="1:2" x14ac:dyDescent="0.3">
      <c r="A4983" t="s">
        <v>4984</v>
      </c>
      <c r="B4983">
        <v>-1.5123669</v>
      </c>
    </row>
    <row r="4984" spans="1:2" x14ac:dyDescent="0.3">
      <c r="A4984" t="s">
        <v>4985</v>
      </c>
      <c r="B4984">
        <v>-1.5124280999999999</v>
      </c>
    </row>
    <row r="4985" spans="1:2" x14ac:dyDescent="0.3">
      <c r="A4985" t="s">
        <v>4986</v>
      </c>
      <c r="B4985">
        <v>-1.5126653999999999</v>
      </c>
    </row>
    <row r="4986" spans="1:2" x14ac:dyDescent="0.3">
      <c r="A4986" t="s">
        <v>4987</v>
      </c>
      <c r="B4986">
        <v>-1.5127413000000001</v>
      </c>
    </row>
    <row r="4987" spans="1:2" x14ac:dyDescent="0.3">
      <c r="A4987" t="s">
        <v>4988</v>
      </c>
      <c r="B4987">
        <v>-1.5128231000000001</v>
      </c>
    </row>
    <row r="4988" spans="1:2" x14ac:dyDescent="0.3">
      <c r="A4988" t="s">
        <v>4989</v>
      </c>
      <c r="B4988">
        <v>-1.5132140000000001</v>
      </c>
    </row>
    <row r="4989" spans="1:2" x14ac:dyDescent="0.3">
      <c r="A4989" t="s">
        <v>4990</v>
      </c>
      <c r="B4989">
        <v>-1.5132644</v>
      </c>
    </row>
    <row r="4990" spans="1:2" x14ac:dyDescent="0.3">
      <c r="A4990" t="s">
        <v>4991</v>
      </c>
      <c r="B4990">
        <v>-1.5132762</v>
      </c>
    </row>
    <row r="4991" spans="1:2" x14ac:dyDescent="0.3">
      <c r="A4991" t="s">
        <v>4992</v>
      </c>
      <c r="B4991">
        <v>-1.5134004000000001</v>
      </c>
    </row>
    <row r="4992" spans="1:2" x14ac:dyDescent="0.3">
      <c r="A4992" t="s">
        <v>4993</v>
      </c>
      <c r="B4992">
        <v>-1.5138411000000001</v>
      </c>
    </row>
    <row r="4993" spans="1:2" x14ac:dyDescent="0.3">
      <c r="A4993" t="s">
        <v>4994</v>
      </c>
      <c r="B4993">
        <v>-1.514181</v>
      </c>
    </row>
    <row r="4994" spans="1:2" x14ac:dyDescent="0.3">
      <c r="A4994" t="s">
        <v>4995</v>
      </c>
      <c r="B4994">
        <v>-1.5145845</v>
      </c>
    </row>
    <row r="4995" spans="1:2" x14ac:dyDescent="0.3">
      <c r="A4995" t="s">
        <v>4996</v>
      </c>
      <c r="B4995">
        <v>-1.5145937</v>
      </c>
    </row>
    <row r="4996" spans="1:2" x14ac:dyDescent="0.3">
      <c r="A4996" t="s">
        <v>4997</v>
      </c>
      <c r="B4996">
        <v>-1.5147974</v>
      </c>
    </row>
    <row r="4997" spans="1:2" x14ac:dyDescent="0.3">
      <c r="A4997" t="s">
        <v>4998</v>
      </c>
      <c r="B4997">
        <v>-1.5156502000000001</v>
      </c>
    </row>
    <row r="4998" spans="1:2" x14ac:dyDescent="0.3">
      <c r="A4998" t="s">
        <v>4999</v>
      </c>
      <c r="B4998">
        <v>-1.5157627</v>
      </c>
    </row>
    <row r="4999" spans="1:2" x14ac:dyDescent="0.3">
      <c r="A4999" t="s">
        <v>5000</v>
      </c>
      <c r="B4999">
        <v>-1.5157879999999999</v>
      </c>
    </row>
    <row r="5000" spans="1:2" x14ac:dyDescent="0.3">
      <c r="A5000" t="s">
        <v>5001</v>
      </c>
      <c r="B5000">
        <v>-1.5161259</v>
      </c>
    </row>
    <row r="5001" spans="1:2" x14ac:dyDescent="0.3">
      <c r="A5001" t="s">
        <v>5002</v>
      </c>
      <c r="B5001">
        <v>-1.5161529</v>
      </c>
    </row>
    <row r="5002" spans="1:2" x14ac:dyDescent="0.3">
      <c r="A5002" t="s">
        <v>5003</v>
      </c>
      <c r="B5002">
        <v>-1.5164423</v>
      </c>
    </row>
    <row r="5003" spans="1:2" x14ac:dyDescent="0.3">
      <c r="A5003" t="s">
        <v>5004</v>
      </c>
      <c r="B5003">
        <v>-1.5164458999999999</v>
      </c>
    </row>
    <row r="5004" spans="1:2" x14ac:dyDescent="0.3">
      <c r="A5004" t="s">
        <v>5005</v>
      </c>
      <c r="B5004">
        <v>-1.5168906</v>
      </c>
    </row>
    <row r="5005" spans="1:2" x14ac:dyDescent="0.3">
      <c r="A5005" t="s">
        <v>5006</v>
      </c>
      <c r="B5005">
        <v>-1.5172269</v>
      </c>
    </row>
    <row r="5006" spans="1:2" x14ac:dyDescent="0.3">
      <c r="A5006" t="s">
        <v>5007</v>
      </c>
      <c r="B5006">
        <v>-1.5175687</v>
      </c>
    </row>
    <row r="5007" spans="1:2" x14ac:dyDescent="0.3">
      <c r="A5007" t="s">
        <v>5008</v>
      </c>
      <c r="B5007">
        <v>-1.5188564</v>
      </c>
    </row>
    <row r="5008" spans="1:2" x14ac:dyDescent="0.3">
      <c r="A5008" t="s">
        <v>5009</v>
      </c>
      <c r="B5008">
        <v>-1.519112</v>
      </c>
    </row>
    <row r="5009" spans="1:2" x14ac:dyDescent="0.3">
      <c r="A5009" t="s">
        <v>5010</v>
      </c>
      <c r="B5009">
        <v>-1.5195502000000001</v>
      </c>
    </row>
    <row r="5010" spans="1:2" x14ac:dyDescent="0.3">
      <c r="A5010" t="s">
        <v>5011</v>
      </c>
      <c r="B5010">
        <v>-1.5196551</v>
      </c>
    </row>
    <row r="5011" spans="1:2" x14ac:dyDescent="0.3">
      <c r="A5011" t="s">
        <v>5012</v>
      </c>
      <c r="B5011">
        <v>-1.5198691</v>
      </c>
    </row>
    <row r="5012" spans="1:2" x14ac:dyDescent="0.3">
      <c r="A5012" t="s">
        <v>5013</v>
      </c>
      <c r="B5012">
        <v>-1.5202317000000001</v>
      </c>
    </row>
    <row r="5013" spans="1:2" x14ac:dyDescent="0.3">
      <c r="A5013" t="s">
        <v>5014</v>
      </c>
      <c r="B5013">
        <v>-1.5204078000000001</v>
      </c>
    </row>
    <row r="5014" spans="1:2" x14ac:dyDescent="0.3">
      <c r="A5014" t="s">
        <v>5015</v>
      </c>
      <c r="B5014">
        <v>-1.5210134</v>
      </c>
    </row>
    <row r="5015" spans="1:2" x14ac:dyDescent="0.3">
      <c r="A5015" t="s">
        <v>5016</v>
      </c>
      <c r="B5015">
        <v>-1.5214525999999999</v>
      </c>
    </row>
    <row r="5016" spans="1:2" x14ac:dyDescent="0.3">
      <c r="A5016" t="s">
        <v>5017</v>
      </c>
      <c r="B5016">
        <v>-1.5214941</v>
      </c>
    </row>
    <row r="5017" spans="1:2" x14ac:dyDescent="0.3">
      <c r="A5017" t="s">
        <v>5018</v>
      </c>
      <c r="B5017">
        <v>-1.521649</v>
      </c>
    </row>
    <row r="5018" spans="1:2" x14ac:dyDescent="0.3">
      <c r="A5018" t="s">
        <v>5019</v>
      </c>
      <c r="B5018">
        <v>-1.5221633000000001</v>
      </c>
    </row>
    <row r="5019" spans="1:2" x14ac:dyDescent="0.3">
      <c r="A5019" t="s">
        <v>5020</v>
      </c>
      <c r="B5019">
        <v>-1.5229455000000001</v>
      </c>
    </row>
    <row r="5020" spans="1:2" x14ac:dyDescent="0.3">
      <c r="A5020" t="s">
        <v>5021</v>
      </c>
      <c r="B5020">
        <v>-1.5232266000000001</v>
      </c>
    </row>
    <row r="5021" spans="1:2" x14ac:dyDescent="0.3">
      <c r="A5021" t="s">
        <v>5022</v>
      </c>
      <c r="B5021">
        <v>-1.5238697999999999</v>
      </c>
    </row>
    <row r="5022" spans="1:2" x14ac:dyDescent="0.3">
      <c r="A5022" t="s">
        <v>5023</v>
      </c>
      <c r="B5022">
        <v>-1.5245485999999999</v>
      </c>
    </row>
    <row r="5023" spans="1:2" x14ac:dyDescent="0.3">
      <c r="A5023" t="s">
        <v>5024</v>
      </c>
      <c r="B5023">
        <v>-1.5247094000000001</v>
      </c>
    </row>
    <row r="5024" spans="1:2" x14ac:dyDescent="0.3">
      <c r="A5024" t="s">
        <v>5025</v>
      </c>
      <c r="B5024">
        <v>-1.5247261999999999</v>
      </c>
    </row>
    <row r="5025" spans="1:2" x14ac:dyDescent="0.3">
      <c r="A5025" t="s">
        <v>5026</v>
      </c>
      <c r="B5025">
        <v>-1.5249239000000001</v>
      </c>
    </row>
    <row r="5026" spans="1:2" x14ac:dyDescent="0.3">
      <c r="A5026" t="s">
        <v>5027</v>
      </c>
      <c r="B5026">
        <v>-1.5255707999999999</v>
      </c>
    </row>
    <row r="5027" spans="1:2" x14ac:dyDescent="0.3">
      <c r="A5027" t="s">
        <v>5028</v>
      </c>
      <c r="B5027">
        <v>-1.5258341</v>
      </c>
    </row>
    <row r="5028" spans="1:2" x14ac:dyDescent="0.3">
      <c r="A5028" t="s">
        <v>5029</v>
      </c>
      <c r="B5028">
        <v>-1.5259240000000001</v>
      </c>
    </row>
    <row r="5029" spans="1:2" x14ac:dyDescent="0.3">
      <c r="A5029" t="s">
        <v>5030</v>
      </c>
      <c r="B5029">
        <v>-1.5259437</v>
      </c>
    </row>
    <row r="5030" spans="1:2" x14ac:dyDescent="0.3">
      <c r="A5030" t="s">
        <v>5031</v>
      </c>
      <c r="B5030">
        <v>-1.5264679999999999</v>
      </c>
    </row>
    <row r="5031" spans="1:2" x14ac:dyDescent="0.3">
      <c r="A5031" t="s">
        <v>5032</v>
      </c>
      <c r="B5031">
        <v>-1.5267004</v>
      </c>
    </row>
    <row r="5032" spans="1:2" x14ac:dyDescent="0.3">
      <c r="A5032" t="s">
        <v>5033</v>
      </c>
      <c r="B5032">
        <v>-1.5270683</v>
      </c>
    </row>
    <row r="5033" spans="1:2" x14ac:dyDescent="0.3">
      <c r="A5033" t="s">
        <v>5034</v>
      </c>
      <c r="B5033">
        <v>-1.527504</v>
      </c>
    </row>
    <row r="5034" spans="1:2" x14ac:dyDescent="0.3">
      <c r="A5034" t="s">
        <v>5035</v>
      </c>
      <c r="B5034">
        <v>-1.5275955000000001</v>
      </c>
    </row>
    <row r="5035" spans="1:2" x14ac:dyDescent="0.3">
      <c r="A5035" t="s">
        <v>5036</v>
      </c>
      <c r="B5035">
        <v>-1.5276015000000001</v>
      </c>
    </row>
    <row r="5036" spans="1:2" x14ac:dyDescent="0.3">
      <c r="A5036" t="s">
        <v>5037</v>
      </c>
      <c r="B5036">
        <v>-1.5277303</v>
      </c>
    </row>
    <row r="5037" spans="1:2" x14ac:dyDescent="0.3">
      <c r="A5037" t="s">
        <v>5038</v>
      </c>
      <c r="B5037">
        <v>-1.5278627</v>
      </c>
    </row>
    <row r="5038" spans="1:2" x14ac:dyDescent="0.3">
      <c r="A5038" t="s">
        <v>5039</v>
      </c>
      <c r="B5038">
        <v>-1.5281802</v>
      </c>
    </row>
    <row r="5039" spans="1:2" x14ac:dyDescent="0.3">
      <c r="A5039" t="s">
        <v>5040</v>
      </c>
      <c r="B5039">
        <v>-1.5286255</v>
      </c>
    </row>
    <row r="5040" spans="1:2" x14ac:dyDescent="0.3">
      <c r="A5040" t="s">
        <v>5041</v>
      </c>
      <c r="B5040">
        <v>-1.5288529</v>
      </c>
    </row>
    <row r="5041" spans="1:2" x14ac:dyDescent="0.3">
      <c r="A5041" t="s">
        <v>5042</v>
      </c>
      <c r="B5041">
        <v>-1.5290315999999999</v>
      </c>
    </row>
    <row r="5042" spans="1:2" x14ac:dyDescent="0.3">
      <c r="A5042" t="s">
        <v>5043</v>
      </c>
      <c r="B5042">
        <v>-1.5294095000000001</v>
      </c>
    </row>
    <row r="5043" spans="1:2" x14ac:dyDescent="0.3">
      <c r="A5043" t="s">
        <v>5044</v>
      </c>
      <c r="B5043">
        <v>-1.5294171000000001</v>
      </c>
    </row>
    <row r="5044" spans="1:2" x14ac:dyDescent="0.3">
      <c r="A5044" t="s">
        <v>5045</v>
      </c>
      <c r="B5044">
        <v>-1.5294605999999999</v>
      </c>
    </row>
    <row r="5045" spans="1:2" x14ac:dyDescent="0.3">
      <c r="A5045" t="s">
        <v>5046</v>
      </c>
      <c r="B5045">
        <v>-1.5297063</v>
      </c>
    </row>
    <row r="5046" spans="1:2" x14ac:dyDescent="0.3">
      <c r="A5046" t="s">
        <v>5047</v>
      </c>
      <c r="B5046">
        <v>-1.5297514999999999</v>
      </c>
    </row>
    <row r="5047" spans="1:2" x14ac:dyDescent="0.3">
      <c r="A5047" t="s">
        <v>5048</v>
      </c>
      <c r="B5047">
        <v>-1.5300104000000001</v>
      </c>
    </row>
    <row r="5048" spans="1:2" x14ac:dyDescent="0.3">
      <c r="A5048" t="s">
        <v>5049</v>
      </c>
      <c r="B5048">
        <v>-1.5308862000000001</v>
      </c>
    </row>
    <row r="5049" spans="1:2" x14ac:dyDescent="0.3">
      <c r="A5049" t="s">
        <v>5050</v>
      </c>
      <c r="B5049">
        <v>-1.5309815</v>
      </c>
    </row>
    <row r="5050" spans="1:2" x14ac:dyDescent="0.3">
      <c r="A5050" t="s">
        <v>5051</v>
      </c>
      <c r="B5050">
        <v>-1.5311551000000001</v>
      </c>
    </row>
    <row r="5051" spans="1:2" x14ac:dyDescent="0.3">
      <c r="A5051" t="s">
        <v>5052</v>
      </c>
      <c r="B5051">
        <v>-1.5317210000000001</v>
      </c>
    </row>
    <row r="5052" spans="1:2" x14ac:dyDescent="0.3">
      <c r="A5052" t="s">
        <v>5053</v>
      </c>
      <c r="B5052">
        <v>-1.5320014</v>
      </c>
    </row>
    <row r="5053" spans="1:2" x14ac:dyDescent="0.3">
      <c r="A5053" t="s">
        <v>5054</v>
      </c>
      <c r="B5053">
        <v>-1.5329135</v>
      </c>
    </row>
    <row r="5054" spans="1:2" x14ac:dyDescent="0.3">
      <c r="A5054" t="s">
        <v>5055</v>
      </c>
      <c r="B5054">
        <v>-1.5329318999999999</v>
      </c>
    </row>
    <row r="5055" spans="1:2" x14ac:dyDescent="0.3">
      <c r="A5055" t="s">
        <v>5056</v>
      </c>
      <c r="B5055">
        <v>-1.5330611999999999</v>
      </c>
    </row>
    <row r="5056" spans="1:2" x14ac:dyDescent="0.3">
      <c r="A5056" t="s">
        <v>5057</v>
      </c>
      <c r="B5056">
        <v>-1.5338547</v>
      </c>
    </row>
    <row r="5057" spans="1:2" x14ac:dyDescent="0.3">
      <c r="A5057" t="s">
        <v>5058</v>
      </c>
      <c r="B5057">
        <v>-1.5342260000000001</v>
      </c>
    </row>
    <row r="5058" spans="1:2" x14ac:dyDescent="0.3">
      <c r="A5058" t="s">
        <v>5059</v>
      </c>
      <c r="B5058">
        <v>-1.5344213</v>
      </c>
    </row>
    <row r="5059" spans="1:2" x14ac:dyDescent="0.3">
      <c r="A5059" t="s">
        <v>5060</v>
      </c>
      <c r="B5059">
        <v>-1.5356213000000001</v>
      </c>
    </row>
    <row r="5060" spans="1:2" x14ac:dyDescent="0.3">
      <c r="A5060" t="s">
        <v>5061</v>
      </c>
      <c r="B5060">
        <v>-1.5367398999999999</v>
      </c>
    </row>
    <row r="5061" spans="1:2" x14ac:dyDescent="0.3">
      <c r="A5061" t="s">
        <v>5062</v>
      </c>
      <c r="B5061">
        <v>-1.5367519000000001</v>
      </c>
    </row>
    <row r="5062" spans="1:2" x14ac:dyDescent="0.3">
      <c r="A5062" t="s">
        <v>5063</v>
      </c>
      <c r="B5062">
        <v>-1.5367572</v>
      </c>
    </row>
    <row r="5063" spans="1:2" x14ac:dyDescent="0.3">
      <c r="A5063" t="s">
        <v>5064</v>
      </c>
      <c r="B5063">
        <v>-1.5373929</v>
      </c>
    </row>
    <row r="5064" spans="1:2" x14ac:dyDescent="0.3">
      <c r="A5064" t="s">
        <v>5065</v>
      </c>
      <c r="B5064">
        <v>-1.5381940999999999</v>
      </c>
    </row>
    <row r="5065" spans="1:2" x14ac:dyDescent="0.3">
      <c r="A5065" t="s">
        <v>5066</v>
      </c>
      <c r="B5065">
        <v>-1.5382056</v>
      </c>
    </row>
    <row r="5066" spans="1:2" x14ac:dyDescent="0.3">
      <c r="A5066" t="s">
        <v>5067</v>
      </c>
      <c r="B5066">
        <v>-1.5385736999999999</v>
      </c>
    </row>
    <row r="5067" spans="1:2" x14ac:dyDescent="0.3">
      <c r="A5067" t="s">
        <v>5068</v>
      </c>
      <c r="B5067">
        <v>-1.5390406000000001</v>
      </c>
    </row>
    <row r="5068" spans="1:2" x14ac:dyDescent="0.3">
      <c r="A5068" t="s">
        <v>5069</v>
      </c>
      <c r="B5068">
        <v>-1.5395897000000001</v>
      </c>
    </row>
    <row r="5069" spans="1:2" x14ac:dyDescent="0.3">
      <c r="A5069" t="s">
        <v>5070</v>
      </c>
      <c r="B5069">
        <v>-1.5396083</v>
      </c>
    </row>
    <row r="5070" spans="1:2" x14ac:dyDescent="0.3">
      <c r="A5070" t="s">
        <v>5071</v>
      </c>
      <c r="B5070">
        <v>-1.5398225999999999</v>
      </c>
    </row>
    <row r="5071" spans="1:2" x14ac:dyDescent="0.3">
      <c r="A5071" t="s">
        <v>5072</v>
      </c>
      <c r="B5071">
        <v>-1.5406555</v>
      </c>
    </row>
    <row r="5072" spans="1:2" x14ac:dyDescent="0.3">
      <c r="A5072" t="s">
        <v>5073</v>
      </c>
      <c r="B5072">
        <v>-1.5410277999999999</v>
      </c>
    </row>
    <row r="5073" spans="1:2" x14ac:dyDescent="0.3">
      <c r="A5073" t="s">
        <v>5074</v>
      </c>
      <c r="B5073">
        <v>-1.5411575</v>
      </c>
    </row>
    <row r="5074" spans="1:2" x14ac:dyDescent="0.3">
      <c r="A5074" t="s">
        <v>5075</v>
      </c>
      <c r="B5074">
        <v>-1.5412261</v>
      </c>
    </row>
    <row r="5075" spans="1:2" x14ac:dyDescent="0.3">
      <c r="A5075" t="s">
        <v>5076</v>
      </c>
      <c r="B5075">
        <v>-1.5418494</v>
      </c>
    </row>
    <row r="5076" spans="1:2" x14ac:dyDescent="0.3">
      <c r="A5076" t="s">
        <v>5077</v>
      </c>
      <c r="B5076">
        <v>-1.5423068</v>
      </c>
    </row>
    <row r="5077" spans="1:2" x14ac:dyDescent="0.3">
      <c r="A5077" t="s">
        <v>5078</v>
      </c>
      <c r="B5077">
        <v>-1.5435220999999999</v>
      </c>
    </row>
    <row r="5078" spans="1:2" x14ac:dyDescent="0.3">
      <c r="A5078" t="s">
        <v>5079</v>
      </c>
      <c r="B5078">
        <v>-1.5436646000000001</v>
      </c>
    </row>
    <row r="5079" spans="1:2" x14ac:dyDescent="0.3">
      <c r="A5079" t="s">
        <v>5080</v>
      </c>
      <c r="B5079">
        <v>-1.5444629999999999</v>
      </c>
    </row>
    <row r="5080" spans="1:2" x14ac:dyDescent="0.3">
      <c r="A5080" t="s">
        <v>5081</v>
      </c>
      <c r="B5080">
        <v>-1.5452431</v>
      </c>
    </row>
    <row r="5081" spans="1:2" x14ac:dyDescent="0.3">
      <c r="A5081" t="s">
        <v>5082</v>
      </c>
      <c r="B5081">
        <v>-1.5464011</v>
      </c>
    </row>
    <row r="5082" spans="1:2" x14ac:dyDescent="0.3">
      <c r="A5082" t="s">
        <v>5083</v>
      </c>
      <c r="B5082">
        <v>-1.5464595999999999</v>
      </c>
    </row>
    <row r="5083" spans="1:2" x14ac:dyDescent="0.3">
      <c r="A5083" t="s">
        <v>5084</v>
      </c>
      <c r="B5083">
        <v>-1.5465945999999999</v>
      </c>
    </row>
    <row r="5084" spans="1:2" x14ac:dyDescent="0.3">
      <c r="A5084" t="s">
        <v>5085</v>
      </c>
      <c r="B5084">
        <v>-1.5466306999999999</v>
      </c>
    </row>
    <row r="5085" spans="1:2" x14ac:dyDescent="0.3">
      <c r="A5085" t="s">
        <v>5086</v>
      </c>
      <c r="B5085">
        <v>-1.5481644999999999</v>
      </c>
    </row>
    <row r="5086" spans="1:2" x14ac:dyDescent="0.3">
      <c r="A5086" t="s">
        <v>5087</v>
      </c>
      <c r="B5086">
        <v>-1.5482431000000001</v>
      </c>
    </row>
    <row r="5087" spans="1:2" x14ac:dyDescent="0.3">
      <c r="A5087" t="s">
        <v>5088</v>
      </c>
      <c r="B5087">
        <v>-1.5482431000000001</v>
      </c>
    </row>
    <row r="5088" spans="1:2" x14ac:dyDescent="0.3">
      <c r="A5088" t="s">
        <v>5089</v>
      </c>
      <c r="B5088">
        <v>-1.5482689000000001</v>
      </c>
    </row>
    <row r="5089" spans="1:2" x14ac:dyDescent="0.3">
      <c r="A5089" t="s">
        <v>5090</v>
      </c>
      <c r="B5089">
        <v>-1.5488442</v>
      </c>
    </row>
    <row r="5090" spans="1:2" x14ac:dyDescent="0.3">
      <c r="A5090" t="s">
        <v>5091</v>
      </c>
      <c r="B5090">
        <v>-1.5493162</v>
      </c>
    </row>
    <row r="5091" spans="1:2" x14ac:dyDescent="0.3">
      <c r="A5091" t="s">
        <v>5092</v>
      </c>
      <c r="B5091">
        <v>-1.5494444000000001</v>
      </c>
    </row>
    <row r="5092" spans="1:2" x14ac:dyDescent="0.3">
      <c r="A5092" t="s">
        <v>5093</v>
      </c>
      <c r="B5092">
        <v>-1.5496631999999999</v>
      </c>
    </row>
    <row r="5093" spans="1:2" x14ac:dyDescent="0.3">
      <c r="A5093" t="s">
        <v>5094</v>
      </c>
      <c r="B5093">
        <v>-1.5503492999999999</v>
      </c>
    </row>
    <row r="5094" spans="1:2" x14ac:dyDescent="0.3">
      <c r="A5094" t="s">
        <v>5095</v>
      </c>
      <c r="B5094">
        <v>-1.5504614000000001</v>
      </c>
    </row>
    <row r="5095" spans="1:2" x14ac:dyDescent="0.3">
      <c r="A5095" t="s">
        <v>5096</v>
      </c>
      <c r="B5095">
        <v>-1.5505741</v>
      </c>
    </row>
    <row r="5096" spans="1:2" x14ac:dyDescent="0.3">
      <c r="A5096" t="s">
        <v>5097</v>
      </c>
      <c r="B5096">
        <v>-1.5509666</v>
      </c>
    </row>
    <row r="5097" spans="1:2" x14ac:dyDescent="0.3">
      <c r="A5097" t="s">
        <v>5098</v>
      </c>
      <c r="B5097">
        <v>-1.5510071999999999</v>
      </c>
    </row>
    <row r="5098" spans="1:2" x14ac:dyDescent="0.3">
      <c r="A5098" t="s">
        <v>5099</v>
      </c>
      <c r="B5098">
        <v>-1.5511520999999999</v>
      </c>
    </row>
    <row r="5099" spans="1:2" x14ac:dyDescent="0.3">
      <c r="A5099" t="s">
        <v>5100</v>
      </c>
      <c r="B5099">
        <v>-1.5513558999999999</v>
      </c>
    </row>
    <row r="5100" spans="1:2" x14ac:dyDescent="0.3">
      <c r="A5100" t="s">
        <v>5101</v>
      </c>
      <c r="B5100">
        <v>-1.5520149000000001</v>
      </c>
    </row>
    <row r="5101" spans="1:2" x14ac:dyDescent="0.3">
      <c r="A5101" t="s">
        <v>5102</v>
      </c>
      <c r="B5101">
        <v>-1.5523281</v>
      </c>
    </row>
    <row r="5102" spans="1:2" x14ac:dyDescent="0.3">
      <c r="A5102" t="s">
        <v>5103</v>
      </c>
      <c r="B5102">
        <v>-1.5524477000000001</v>
      </c>
    </row>
    <row r="5103" spans="1:2" x14ac:dyDescent="0.3">
      <c r="A5103" t="s">
        <v>5104</v>
      </c>
      <c r="B5103">
        <v>-1.5526627</v>
      </c>
    </row>
    <row r="5104" spans="1:2" x14ac:dyDescent="0.3">
      <c r="A5104" t="s">
        <v>5105</v>
      </c>
      <c r="B5104">
        <v>-1.5530662</v>
      </c>
    </row>
    <row r="5105" spans="1:2" x14ac:dyDescent="0.3">
      <c r="A5105" t="s">
        <v>5106</v>
      </c>
      <c r="B5105">
        <v>-1.5531484</v>
      </c>
    </row>
    <row r="5106" spans="1:2" x14ac:dyDescent="0.3">
      <c r="A5106" t="s">
        <v>5107</v>
      </c>
      <c r="B5106">
        <v>-1.5531520000000001</v>
      </c>
    </row>
    <row r="5107" spans="1:2" x14ac:dyDescent="0.3">
      <c r="A5107" t="s">
        <v>5108</v>
      </c>
      <c r="B5107">
        <v>-1.5535156999999999</v>
      </c>
    </row>
    <row r="5108" spans="1:2" x14ac:dyDescent="0.3">
      <c r="A5108" t="s">
        <v>5109</v>
      </c>
      <c r="B5108">
        <v>-1.5542229999999999</v>
      </c>
    </row>
    <row r="5109" spans="1:2" x14ac:dyDescent="0.3">
      <c r="A5109" t="s">
        <v>5110</v>
      </c>
      <c r="B5109">
        <v>-1.5547481999999999</v>
      </c>
    </row>
    <row r="5110" spans="1:2" x14ac:dyDescent="0.3">
      <c r="A5110" t="s">
        <v>5111</v>
      </c>
      <c r="B5110">
        <v>-1.5557437000000001</v>
      </c>
    </row>
    <row r="5111" spans="1:2" x14ac:dyDescent="0.3">
      <c r="A5111" t="s">
        <v>5112</v>
      </c>
      <c r="B5111">
        <v>-1.5558894999999999</v>
      </c>
    </row>
    <row r="5112" spans="1:2" x14ac:dyDescent="0.3">
      <c r="A5112" t="s">
        <v>5113</v>
      </c>
      <c r="B5112">
        <v>-1.5559711000000001</v>
      </c>
    </row>
    <row r="5113" spans="1:2" x14ac:dyDescent="0.3">
      <c r="A5113" t="s">
        <v>5114</v>
      </c>
      <c r="B5113">
        <v>-1.5560837000000001</v>
      </c>
    </row>
    <row r="5114" spans="1:2" x14ac:dyDescent="0.3">
      <c r="A5114" t="s">
        <v>5115</v>
      </c>
      <c r="B5114">
        <v>-1.5563066000000001</v>
      </c>
    </row>
    <row r="5115" spans="1:2" x14ac:dyDescent="0.3">
      <c r="A5115" t="s">
        <v>5116</v>
      </c>
      <c r="B5115">
        <v>-1.5564365</v>
      </c>
    </row>
    <row r="5116" spans="1:2" x14ac:dyDescent="0.3">
      <c r="A5116" t="s">
        <v>5117</v>
      </c>
      <c r="B5116">
        <v>-1.5564690999999999</v>
      </c>
    </row>
    <row r="5117" spans="1:2" x14ac:dyDescent="0.3">
      <c r="A5117" t="s">
        <v>5118</v>
      </c>
      <c r="B5117">
        <v>-1.5565629999999999</v>
      </c>
    </row>
    <row r="5118" spans="1:2" x14ac:dyDescent="0.3">
      <c r="A5118" t="s">
        <v>5119</v>
      </c>
      <c r="B5118">
        <v>-1.5577407000000001</v>
      </c>
    </row>
    <row r="5119" spans="1:2" x14ac:dyDescent="0.3">
      <c r="A5119" t="s">
        <v>5120</v>
      </c>
      <c r="B5119">
        <v>-1.5577620999999999</v>
      </c>
    </row>
    <row r="5120" spans="1:2" x14ac:dyDescent="0.3">
      <c r="A5120" t="s">
        <v>5121</v>
      </c>
      <c r="B5120">
        <v>-1.5580688</v>
      </c>
    </row>
    <row r="5121" spans="1:2" x14ac:dyDescent="0.3">
      <c r="A5121" t="s">
        <v>5122</v>
      </c>
      <c r="B5121">
        <v>-1.5580864000000001</v>
      </c>
    </row>
    <row r="5122" spans="1:2" x14ac:dyDescent="0.3">
      <c r="A5122" t="s">
        <v>5123</v>
      </c>
      <c r="B5122">
        <v>-1.5581665</v>
      </c>
    </row>
    <row r="5123" spans="1:2" x14ac:dyDescent="0.3">
      <c r="A5123" t="s">
        <v>5124</v>
      </c>
      <c r="B5123">
        <v>-1.5582288</v>
      </c>
    </row>
    <row r="5124" spans="1:2" x14ac:dyDescent="0.3">
      <c r="A5124" t="s">
        <v>5125</v>
      </c>
      <c r="B5124">
        <v>-1.5583845000000001</v>
      </c>
    </row>
    <row r="5125" spans="1:2" x14ac:dyDescent="0.3">
      <c r="A5125" t="s">
        <v>5126</v>
      </c>
      <c r="B5125">
        <v>-1.5584815999999999</v>
      </c>
    </row>
    <row r="5126" spans="1:2" x14ac:dyDescent="0.3">
      <c r="A5126" t="s">
        <v>5127</v>
      </c>
      <c r="B5126">
        <v>-1.5589329000000001</v>
      </c>
    </row>
    <row r="5127" spans="1:2" x14ac:dyDescent="0.3">
      <c r="A5127" t="s">
        <v>5128</v>
      </c>
      <c r="B5127">
        <v>-1.5590267</v>
      </c>
    </row>
    <row r="5128" spans="1:2" x14ac:dyDescent="0.3">
      <c r="A5128" t="s">
        <v>5129</v>
      </c>
      <c r="B5128">
        <v>-1.5593554000000001</v>
      </c>
    </row>
    <row r="5129" spans="1:2" x14ac:dyDescent="0.3">
      <c r="A5129" t="s">
        <v>5130</v>
      </c>
      <c r="B5129">
        <v>-1.559663</v>
      </c>
    </row>
    <row r="5130" spans="1:2" x14ac:dyDescent="0.3">
      <c r="A5130" t="s">
        <v>5131</v>
      </c>
      <c r="B5130">
        <v>-1.5597451</v>
      </c>
    </row>
    <row r="5131" spans="1:2" x14ac:dyDescent="0.3">
      <c r="A5131" t="s">
        <v>5132</v>
      </c>
      <c r="B5131">
        <v>-1.5597654999999999</v>
      </c>
    </row>
    <row r="5132" spans="1:2" x14ac:dyDescent="0.3">
      <c r="A5132" t="s">
        <v>5133</v>
      </c>
      <c r="B5132">
        <v>-1.5597805</v>
      </c>
    </row>
    <row r="5133" spans="1:2" x14ac:dyDescent="0.3">
      <c r="A5133" t="s">
        <v>5134</v>
      </c>
      <c r="B5133">
        <v>-1.5599206000000001</v>
      </c>
    </row>
    <row r="5134" spans="1:2" x14ac:dyDescent="0.3">
      <c r="A5134" t="s">
        <v>5135</v>
      </c>
      <c r="B5134">
        <v>-1.5601524</v>
      </c>
    </row>
    <row r="5135" spans="1:2" x14ac:dyDescent="0.3">
      <c r="A5135" t="s">
        <v>5136</v>
      </c>
      <c r="B5135">
        <v>-1.560959</v>
      </c>
    </row>
    <row r="5136" spans="1:2" x14ac:dyDescent="0.3">
      <c r="A5136" t="s">
        <v>5137</v>
      </c>
      <c r="B5136">
        <v>-1.5612279</v>
      </c>
    </row>
    <row r="5137" spans="1:2" x14ac:dyDescent="0.3">
      <c r="A5137" t="s">
        <v>5138</v>
      </c>
      <c r="B5137">
        <v>-1.5612792</v>
      </c>
    </row>
    <row r="5138" spans="1:2" x14ac:dyDescent="0.3">
      <c r="A5138" t="s">
        <v>5139</v>
      </c>
      <c r="B5138">
        <v>-1.5620244000000001</v>
      </c>
    </row>
    <row r="5139" spans="1:2" x14ac:dyDescent="0.3">
      <c r="A5139" t="s">
        <v>5140</v>
      </c>
      <c r="B5139">
        <v>-1.5620434999999999</v>
      </c>
    </row>
    <row r="5140" spans="1:2" x14ac:dyDescent="0.3">
      <c r="A5140" t="s">
        <v>5141</v>
      </c>
      <c r="B5140">
        <v>-1.5625893</v>
      </c>
    </row>
    <row r="5141" spans="1:2" x14ac:dyDescent="0.3">
      <c r="A5141" t="s">
        <v>5142</v>
      </c>
      <c r="B5141">
        <v>-1.5632132000000001</v>
      </c>
    </row>
    <row r="5142" spans="1:2" x14ac:dyDescent="0.3">
      <c r="A5142" t="s">
        <v>5143</v>
      </c>
      <c r="B5142">
        <v>-1.5634920999999999</v>
      </c>
    </row>
    <row r="5143" spans="1:2" x14ac:dyDescent="0.3">
      <c r="A5143" t="s">
        <v>5144</v>
      </c>
      <c r="B5143">
        <v>-1.5635802000000001</v>
      </c>
    </row>
    <row r="5144" spans="1:2" x14ac:dyDescent="0.3">
      <c r="A5144" t="s">
        <v>5145</v>
      </c>
      <c r="B5144">
        <v>-1.5638300999999999</v>
      </c>
    </row>
    <row r="5145" spans="1:2" x14ac:dyDescent="0.3">
      <c r="A5145" t="s">
        <v>5146</v>
      </c>
      <c r="B5145">
        <v>-1.5638664</v>
      </c>
    </row>
    <row r="5146" spans="1:2" x14ac:dyDescent="0.3">
      <c r="A5146" t="s">
        <v>5147</v>
      </c>
      <c r="B5146">
        <v>-1.5643853999999999</v>
      </c>
    </row>
    <row r="5147" spans="1:2" x14ac:dyDescent="0.3">
      <c r="A5147" t="s">
        <v>5148</v>
      </c>
      <c r="B5147">
        <v>-1.5654767000000001</v>
      </c>
    </row>
    <row r="5148" spans="1:2" x14ac:dyDescent="0.3">
      <c r="A5148" t="s">
        <v>5149</v>
      </c>
      <c r="B5148">
        <v>-1.5660141999999999</v>
      </c>
    </row>
    <row r="5149" spans="1:2" x14ac:dyDescent="0.3">
      <c r="A5149" t="s">
        <v>5150</v>
      </c>
      <c r="B5149">
        <v>-1.5660647999999999</v>
      </c>
    </row>
    <row r="5150" spans="1:2" x14ac:dyDescent="0.3">
      <c r="A5150" t="s">
        <v>5151</v>
      </c>
      <c r="B5150">
        <v>-1.5664218999999999</v>
      </c>
    </row>
    <row r="5151" spans="1:2" x14ac:dyDescent="0.3">
      <c r="A5151" t="s">
        <v>5152</v>
      </c>
      <c r="B5151">
        <v>-1.5664307</v>
      </c>
    </row>
    <row r="5152" spans="1:2" x14ac:dyDescent="0.3">
      <c r="A5152" t="s">
        <v>5153</v>
      </c>
      <c r="B5152">
        <v>-1.5665427999999999</v>
      </c>
    </row>
    <row r="5153" spans="1:2" x14ac:dyDescent="0.3">
      <c r="A5153" t="s">
        <v>5154</v>
      </c>
      <c r="B5153">
        <v>-1.5666415</v>
      </c>
    </row>
    <row r="5154" spans="1:2" x14ac:dyDescent="0.3">
      <c r="A5154" t="s">
        <v>5155</v>
      </c>
      <c r="B5154">
        <v>-1.5669982</v>
      </c>
    </row>
    <row r="5155" spans="1:2" x14ac:dyDescent="0.3">
      <c r="A5155" t="s">
        <v>5156</v>
      </c>
      <c r="B5155">
        <v>-1.5671565000000001</v>
      </c>
    </row>
    <row r="5156" spans="1:2" x14ac:dyDescent="0.3">
      <c r="A5156" t="s">
        <v>5157</v>
      </c>
      <c r="B5156">
        <v>-1.5673600999999999</v>
      </c>
    </row>
    <row r="5157" spans="1:2" x14ac:dyDescent="0.3">
      <c r="A5157" t="s">
        <v>5158</v>
      </c>
      <c r="B5157">
        <v>-1.5673724</v>
      </c>
    </row>
    <row r="5158" spans="1:2" x14ac:dyDescent="0.3">
      <c r="A5158" t="s">
        <v>5159</v>
      </c>
      <c r="B5158">
        <v>-1.5674789</v>
      </c>
    </row>
    <row r="5159" spans="1:2" x14ac:dyDescent="0.3">
      <c r="A5159" t="s">
        <v>5160</v>
      </c>
      <c r="B5159">
        <v>-1.5677087999999999</v>
      </c>
    </row>
    <row r="5160" spans="1:2" x14ac:dyDescent="0.3">
      <c r="A5160" t="s">
        <v>5161</v>
      </c>
      <c r="B5160">
        <v>-1.5678158</v>
      </c>
    </row>
    <row r="5161" spans="1:2" x14ac:dyDescent="0.3">
      <c r="A5161" t="s">
        <v>5162</v>
      </c>
      <c r="B5161">
        <v>-1.5682114</v>
      </c>
    </row>
    <row r="5162" spans="1:2" x14ac:dyDescent="0.3">
      <c r="A5162" t="s">
        <v>5163</v>
      </c>
      <c r="B5162">
        <v>-1.5687811</v>
      </c>
    </row>
    <row r="5163" spans="1:2" x14ac:dyDescent="0.3">
      <c r="A5163" t="s">
        <v>5164</v>
      </c>
      <c r="B5163">
        <v>-1.5688219000000001</v>
      </c>
    </row>
    <row r="5164" spans="1:2" x14ac:dyDescent="0.3">
      <c r="A5164" t="s">
        <v>5165</v>
      </c>
      <c r="B5164">
        <v>-1.5691550999999999</v>
      </c>
    </row>
    <row r="5165" spans="1:2" x14ac:dyDescent="0.3">
      <c r="A5165" t="s">
        <v>5166</v>
      </c>
      <c r="B5165">
        <v>-1.5692275</v>
      </c>
    </row>
    <row r="5166" spans="1:2" x14ac:dyDescent="0.3">
      <c r="A5166" t="s">
        <v>5167</v>
      </c>
      <c r="B5166">
        <v>-1.5694011000000001</v>
      </c>
    </row>
    <row r="5167" spans="1:2" x14ac:dyDescent="0.3">
      <c r="A5167" t="s">
        <v>5168</v>
      </c>
      <c r="B5167">
        <v>-1.5701266</v>
      </c>
    </row>
    <row r="5168" spans="1:2" x14ac:dyDescent="0.3">
      <c r="A5168" t="s">
        <v>5169</v>
      </c>
      <c r="B5168">
        <v>-1.5702635</v>
      </c>
    </row>
    <row r="5169" spans="1:2" x14ac:dyDescent="0.3">
      <c r="A5169" t="s">
        <v>5170</v>
      </c>
      <c r="B5169">
        <v>-1.5702726</v>
      </c>
    </row>
    <row r="5170" spans="1:2" x14ac:dyDescent="0.3">
      <c r="A5170" t="s">
        <v>5171</v>
      </c>
      <c r="B5170">
        <v>-1.5703163</v>
      </c>
    </row>
    <row r="5171" spans="1:2" x14ac:dyDescent="0.3">
      <c r="A5171" t="s">
        <v>5172</v>
      </c>
      <c r="B5171">
        <v>-1.5705164</v>
      </c>
    </row>
    <row r="5172" spans="1:2" x14ac:dyDescent="0.3">
      <c r="A5172" t="s">
        <v>5173</v>
      </c>
      <c r="B5172">
        <v>-1.5705667000000001</v>
      </c>
    </row>
    <row r="5173" spans="1:2" x14ac:dyDescent="0.3">
      <c r="A5173" t="s">
        <v>5174</v>
      </c>
      <c r="B5173">
        <v>-1.5710685</v>
      </c>
    </row>
    <row r="5174" spans="1:2" x14ac:dyDescent="0.3">
      <c r="A5174" t="s">
        <v>5175</v>
      </c>
      <c r="B5174">
        <v>-1.5713330000000001</v>
      </c>
    </row>
    <row r="5175" spans="1:2" x14ac:dyDescent="0.3">
      <c r="A5175" t="s">
        <v>5176</v>
      </c>
      <c r="B5175">
        <v>-1.5716920999999999</v>
      </c>
    </row>
    <row r="5176" spans="1:2" x14ac:dyDescent="0.3">
      <c r="A5176" t="s">
        <v>5177</v>
      </c>
      <c r="B5176">
        <v>-1.5717893000000001</v>
      </c>
    </row>
    <row r="5177" spans="1:2" x14ac:dyDescent="0.3">
      <c r="A5177" t="s">
        <v>5178</v>
      </c>
      <c r="B5177">
        <v>-1.5723039000000001</v>
      </c>
    </row>
    <row r="5178" spans="1:2" x14ac:dyDescent="0.3">
      <c r="A5178" t="s">
        <v>5179</v>
      </c>
      <c r="B5178">
        <v>-1.5726114</v>
      </c>
    </row>
    <row r="5179" spans="1:2" x14ac:dyDescent="0.3">
      <c r="A5179" t="s">
        <v>5180</v>
      </c>
      <c r="B5179">
        <v>-1.5726405999999999</v>
      </c>
    </row>
    <row r="5180" spans="1:2" x14ac:dyDescent="0.3">
      <c r="A5180" t="s">
        <v>5181</v>
      </c>
      <c r="B5180">
        <v>-1.5734208999999999</v>
      </c>
    </row>
    <row r="5181" spans="1:2" x14ac:dyDescent="0.3">
      <c r="A5181" t="s">
        <v>5182</v>
      </c>
      <c r="B5181">
        <v>-1.5738614</v>
      </c>
    </row>
    <row r="5182" spans="1:2" x14ac:dyDescent="0.3">
      <c r="A5182" t="s">
        <v>5183</v>
      </c>
      <c r="B5182">
        <v>-1.5741795000000001</v>
      </c>
    </row>
    <row r="5183" spans="1:2" x14ac:dyDescent="0.3">
      <c r="A5183" t="s">
        <v>5184</v>
      </c>
      <c r="B5183">
        <v>-1.5743467</v>
      </c>
    </row>
    <row r="5184" spans="1:2" x14ac:dyDescent="0.3">
      <c r="A5184" t="s">
        <v>5185</v>
      </c>
      <c r="B5184">
        <v>-1.5745115999999999</v>
      </c>
    </row>
    <row r="5185" spans="1:2" x14ac:dyDescent="0.3">
      <c r="A5185" t="s">
        <v>5186</v>
      </c>
      <c r="B5185">
        <v>-1.5746408999999999</v>
      </c>
    </row>
    <row r="5186" spans="1:2" x14ac:dyDescent="0.3">
      <c r="A5186" t="s">
        <v>5187</v>
      </c>
      <c r="B5186">
        <v>-1.5747601</v>
      </c>
    </row>
    <row r="5187" spans="1:2" x14ac:dyDescent="0.3">
      <c r="A5187" t="s">
        <v>5188</v>
      </c>
      <c r="B5187">
        <v>-1.5748131999999999</v>
      </c>
    </row>
    <row r="5188" spans="1:2" x14ac:dyDescent="0.3">
      <c r="A5188" t="s">
        <v>5189</v>
      </c>
      <c r="B5188">
        <v>-1.5748407</v>
      </c>
    </row>
    <row r="5189" spans="1:2" x14ac:dyDescent="0.3">
      <c r="A5189" t="s">
        <v>5190</v>
      </c>
      <c r="B5189">
        <v>-1.5754764000000001</v>
      </c>
    </row>
    <row r="5190" spans="1:2" x14ac:dyDescent="0.3">
      <c r="A5190" t="s">
        <v>5191</v>
      </c>
      <c r="B5190">
        <v>-1.5759477</v>
      </c>
    </row>
    <row r="5191" spans="1:2" x14ac:dyDescent="0.3">
      <c r="A5191" t="s">
        <v>5192</v>
      </c>
      <c r="B5191">
        <v>-1.5761096999999999</v>
      </c>
    </row>
    <row r="5192" spans="1:2" x14ac:dyDescent="0.3">
      <c r="A5192" t="s">
        <v>5193</v>
      </c>
      <c r="B5192">
        <v>-1.5765233999999999</v>
      </c>
    </row>
    <row r="5193" spans="1:2" x14ac:dyDescent="0.3">
      <c r="A5193" t="s">
        <v>5194</v>
      </c>
      <c r="B5193">
        <v>-1.5771853</v>
      </c>
    </row>
    <row r="5194" spans="1:2" x14ac:dyDescent="0.3">
      <c r="A5194" t="s">
        <v>5195</v>
      </c>
      <c r="B5194">
        <v>-1.5772168</v>
      </c>
    </row>
    <row r="5195" spans="1:2" x14ac:dyDescent="0.3">
      <c r="A5195" t="s">
        <v>5196</v>
      </c>
      <c r="B5195">
        <v>-1.5773037999999999</v>
      </c>
    </row>
    <row r="5196" spans="1:2" x14ac:dyDescent="0.3">
      <c r="A5196" t="s">
        <v>5197</v>
      </c>
      <c r="B5196">
        <v>-1.5773138</v>
      </c>
    </row>
    <row r="5197" spans="1:2" x14ac:dyDescent="0.3">
      <c r="A5197" t="s">
        <v>5198</v>
      </c>
      <c r="B5197">
        <v>-1.5776737999999999</v>
      </c>
    </row>
    <row r="5198" spans="1:2" x14ac:dyDescent="0.3">
      <c r="A5198" t="s">
        <v>5199</v>
      </c>
      <c r="B5198">
        <v>-1.5781430000000001</v>
      </c>
    </row>
    <row r="5199" spans="1:2" x14ac:dyDescent="0.3">
      <c r="A5199" t="s">
        <v>5200</v>
      </c>
      <c r="B5199">
        <v>-1.5785319</v>
      </c>
    </row>
    <row r="5200" spans="1:2" x14ac:dyDescent="0.3">
      <c r="A5200" t="s">
        <v>5201</v>
      </c>
      <c r="B5200">
        <v>-1.5787211000000001</v>
      </c>
    </row>
    <row r="5201" spans="1:2" x14ac:dyDescent="0.3">
      <c r="A5201" t="s">
        <v>5202</v>
      </c>
      <c r="B5201">
        <v>-1.5790324</v>
      </c>
    </row>
    <row r="5202" spans="1:2" x14ac:dyDescent="0.3">
      <c r="A5202" t="s">
        <v>5203</v>
      </c>
      <c r="B5202">
        <v>-1.5793429000000001</v>
      </c>
    </row>
    <row r="5203" spans="1:2" x14ac:dyDescent="0.3">
      <c r="A5203" t="s">
        <v>5204</v>
      </c>
      <c r="B5203">
        <v>-1.5793664000000001</v>
      </c>
    </row>
    <row r="5204" spans="1:2" x14ac:dyDescent="0.3">
      <c r="A5204" t="s">
        <v>5205</v>
      </c>
      <c r="B5204">
        <v>-1.5799605000000001</v>
      </c>
    </row>
    <row r="5205" spans="1:2" x14ac:dyDescent="0.3">
      <c r="A5205" t="s">
        <v>5206</v>
      </c>
      <c r="B5205">
        <v>-1.5801308999999999</v>
      </c>
    </row>
    <row r="5206" spans="1:2" x14ac:dyDescent="0.3">
      <c r="A5206" t="s">
        <v>5207</v>
      </c>
      <c r="B5206">
        <v>-1.5805648000000001</v>
      </c>
    </row>
    <row r="5207" spans="1:2" x14ac:dyDescent="0.3">
      <c r="A5207" t="s">
        <v>5208</v>
      </c>
      <c r="B5207">
        <v>-1.5806488000000001</v>
      </c>
    </row>
    <row r="5208" spans="1:2" x14ac:dyDescent="0.3">
      <c r="A5208" t="s">
        <v>5209</v>
      </c>
      <c r="B5208">
        <v>-1.5807595000000001</v>
      </c>
    </row>
    <row r="5209" spans="1:2" x14ac:dyDescent="0.3">
      <c r="A5209" t="s">
        <v>5210</v>
      </c>
      <c r="B5209">
        <v>-1.5807769</v>
      </c>
    </row>
    <row r="5210" spans="1:2" x14ac:dyDescent="0.3">
      <c r="A5210" t="s">
        <v>5211</v>
      </c>
      <c r="B5210">
        <v>-1.5810241</v>
      </c>
    </row>
    <row r="5211" spans="1:2" x14ac:dyDescent="0.3">
      <c r="A5211" t="s">
        <v>5212</v>
      </c>
      <c r="B5211">
        <v>-1.5813501000000001</v>
      </c>
    </row>
    <row r="5212" spans="1:2" x14ac:dyDescent="0.3">
      <c r="A5212" t="s">
        <v>5213</v>
      </c>
      <c r="B5212">
        <v>-1.5819068999999999</v>
      </c>
    </row>
    <row r="5213" spans="1:2" x14ac:dyDescent="0.3">
      <c r="A5213" t="s">
        <v>5214</v>
      </c>
      <c r="B5213">
        <v>-1.5819814999999999</v>
      </c>
    </row>
    <row r="5214" spans="1:2" x14ac:dyDescent="0.3">
      <c r="A5214" t="s">
        <v>5215</v>
      </c>
      <c r="B5214">
        <v>-1.5820460999999999</v>
      </c>
    </row>
    <row r="5215" spans="1:2" x14ac:dyDescent="0.3">
      <c r="A5215" t="s">
        <v>5216</v>
      </c>
      <c r="B5215">
        <v>-1.5830512000000001</v>
      </c>
    </row>
    <row r="5216" spans="1:2" x14ac:dyDescent="0.3">
      <c r="A5216" t="s">
        <v>5217</v>
      </c>
      <c r="B5216">
        <v>-1.5833572</v>
      </c>
    </row>
    <row r="5217" spans="1:2" x14ac:dyDescent="0.3">
      <c r="A5217" t="s">
        <v>5218</v>
      </c>
      <c r="B5217">
        <v>-1.583367</v>
      </c>
    </row>
    <row r="5218" spans="1:2" x14ac:dyDescent="0.3">
      <c r="A5218" t="s">
        <v>5219</v>
      </c>
      <c r="B5218">
        <v>-1.5834379999999999</v>
      </c>
    </row>
    <row r="5219" spans="1:2" x14ac:dyDescent="0.3">
      <c r="A5219" t="s">
        <v>5220</v>
      </c>
      <c r="B5219">
        <v>-1.5835984999999999</v>
      </c>
    </row>
    <row r="5220" spans="1:2" x14ac:dyDescent="0.3">
      <c r="A5220" t="s">
        <v>5221</v>
      </c>
      <c r="B5220">
        <v>-1.5845279000000001</v>
      </c>
    </row>
    <row r="5221" spans="1:2" x14ac:dyDescent="0.3">
      <c r="A5221" t="s">
        <v>5222</v>
      </c>
      <c r="B5221">
        <v>-1.5847888000000001</v>
      </c>
    </row>
    <row r="5222" spans="1:2" x14ac:dyDescent="0.3">
      <c r="A5222" t="s">
        <v>5223</v>
      </c>
      <c r="B5222">
        <v>-1.5850143999999999</v>
      </c>
    </row>
    <row r="5223" spans="1:2" x14ac:dyDescent="0.3">
      <c r="A5223" t="s">
        <v>5224</v>
      </c>
      <c r="B5223">
        <v>-1.5861797</v>
      </c>
    </row>
    <row r="5224" spans="1:2" x14ac:dyDescent="0.3">
      <c r="A5224" t="s">
        <v>5225</v>
      </c>
      <c r="B5224">
        <v>-1.5863981</v>
      </c>
    </row>
    <row r="5225" spans="1:2" x14ac:dyDescent="0.3">
      <c r="A5225" t="s">
        <v>5226</v>
      </c>
      <c r="B5225">
        <v>-1.5869544</v>
      </c>
    </row>
    <row r="5226" spans="1:2" x14ac:dyDescent="0.3">
      <c r="A5226" t="s">
        <v>5227</v>
      </c>
      <c r="B5226">
        <v>-1.5871151999999999</v>
      </c>
    </row>
    <row r="5227" spans="1:2" x14ac:dyDescent="0.3">
      <c r="A5227" t="s">
        <v>5228</v>
      </c>
      <c r="B5227">
        <v>-1.5871877000000001</v>
      </c>
    </row>
    <row r="5228" spans="1:2" x14ac:dyDescent="0.3">
      <c r="A5228" t="s">
        <v>5229</v>
      </c>
      <c r="B5228">
        <v>-1.5876431</v>
      </c>
    </row>
    <row r="5229" spans="1:2" x14ac:dyDescent="0.3">
      <c r="A5229" t="s">
        <v>5230</v>
      </c>
      <c r="B5229">
        <v>-1.5884564000000001</v>
      </c>
    </row>
    <row r="5230" spans="1:2" x14ac:dyDescent="0.3">
      <c r="A5230" t="s">
        <v>5231</v>
      </c>
      <c r="B5230">
        <v>-1.5887827000000001</v>
      </c>
    </row>
    <row r="5231" spans="1:2" x14ac:dyDescent="0.3">
      <c r="A5231" t="s">
        <v>5232</v>
      </c>
      <c r="B5231">
        <v>-1.5891576999999999</v>
      </c>
    </row>
    <row r="5232" spans="1:2" x14ac:dyDescent="0.3">
      <c r="A5232" t="s">
        <v>5233</v>
      </c>
      <c r="B5232">
        <v>-1.5910458999999999</v>
      </c>
    </row>
    <row r="5233" spans="1:2" x14ac:dyDescent="0.3">
      <c r="A5233" t="s">
        <v>5234</v>
      </c>
      <c r="B5233">
        <v>-1.5912545</v>
      </c>
    </row>
    <row r="5234" spans="1:2" x14ac:dyDescent="0.3">
      <c r="A5234" t="s">
        <v>5235</v>
      </c>
      <c r="B5234">
        <v>-1.5914785</v>
      </c>
    </row>
    <row r="5235" spans="1:2" x14ac:dyDescent="0.3">
      <c r="A5235" t="s">
        <v>5236</v>
      </c>
      <c r="B5235">
        <v>-1.5916976</v>
      </c>
    </row>
    <row r="5236" spans="1:2" x14ac:dyDescent="0.3">
      <c r="A5236" t="s">
        <v>5237</v>
      </c>
      <c r="B5236">
        <v>-1.5933394999999999</v>
      </c>
    </row>
    <row r="5237" spans="1:2" x14ac:dyDescent="0.3">
      <c r="A5237" t="s">
        <v>5238</v>
      </c>
      <c r="B5237">
        <v>-1.5933777</v>
      </c>
    </row>
    <row r="5238" spans="1:2" x14ac:dyDescent="0.3">
      <c r="A5238" t="s">
        <v>5239</v>
      </c>
      <c r="B5238">
        <v>-1.5936501999999999</v>
      </c>
    </row>
    <row r="5239" spans="1:2" x14ac:dyDescent="0.3">
      <c r="A5239" t="s">
        <v>5240</v>
      </c>
      <c r="B5239">
        <v>-1.5936695999999999</v>
      </c>
    </row>
    <row r="5240" spans="1:2" x14ac:dyDescent="0.3">
      <c r="A5240" t="s">
        <v>5241</v>
      </c>
      <c r="B5240">
        <v>-1.5937642000000001</v>
      </c>
    </row>
    <row r="5241" spans="1:2" x14ac:dyDescent="0.3">
      <c r="A5241" t="s">
        <v>5242</v>
      </c>
      <c r="B5241">
        <v>-1.5943639999999999</v>
      </c>
    </row>
    <row r="5242" spans="1:2" x14ac:dyDescent="0.3">
      <c r="A5242" t="s">
        <v>5243</v>
      </c>
      <c r="B5242">
        <v>-1.5948385</v>
      </c>
    </row>
    <row r="5243" spans="1:2" x14ac:dyDescent="0.3">
      <c r="A5243" t="s">
        <v>5244</v>
      </c>
      <c r="B5243">
        <v>-1.595132</v>
      </c>
    </row>
    <row r="5244" spans="1:2" x14ac:dyDescent="0.3">
      <c r="A5244" t="s">
        <v>5245</v>
      </c>
      <c r="B5244">
        <v>-1.5955105999999999</v>
      </c>
    </row>
    <row r="5245" spans="1:2" x14ac:dyDescent="0.3">
      <c r="A5245" t="s">
        <v>5246</v>
      </c>
      <c r="B5245">
        <v>-1.5956394</v>
      </c>
    </row>
    <row r="5246" spans="1:2" x14ac:dyDescent="0.3">
      <c r="A5246" t="s">
        <v>5247</v>
      </c>
      <c r="B5246">
        <v>-1.5965653</v>
      </c>
    </row>
    <row r="5247" spans="1:2" x14ac:dyDescent="0.3">
      <c r="A5247" t="s">
        <v>5248</v>
      </c>
      <c r="B5247">
        <v>-1.5965848</v>
      </c>
    </row>
    <row r="5248" spans="1:2" x14ac:dyDescent="0.3">
      <c r="A5248" t="s">
        <v>5249</v>
      </c>
      <c r="B5248">
        <v>-1.5967251</v>
      </c>
    </row>
    <row r="5249" spans="1:2" x14ac:dyDescent="0.3">
      <c r="A5249" t="s">
        <v>5250</v>
      </c>
      <c r="B5249">
        <v>-1.5967973</v>
      </c>
    </row>
    <row r="5250" spans="1:2" x14ac:dyDescent="0.3">
      <c r="A5250" t="s">
        <v>5251</v>
      </c>
      <c r="B5250">
        <v>-1.5973021999999999</v>
      </c>
    </row>
    <row r="5251" spans="1:2" x14ac:dyDescent="0.3">
      <c r="A5251" t="s">
        <v>5252</v>
      </c>
      <c r="B5251">
        <v>-1.5976718000000001</v>
      </c>
    </row>
    <row r="5252" spans="1:2" x14ac:dyDescent="0.3">
      <c r="A5252" t="s">
        <v>5253</v>
      </c>
      <c r="B5252">
        <v>-1.5978159999999999</v>
      </c>
    </row>
    <row r="5253" spans="1:2" x14ac:dyDescent="0.3">
      <c r="A5253" t="s">
        <v>5254</v>
      </c>
      <c r="B5253">
        <v>-1.5979536000000001</v>
      </c>
    </row>
    <row r="5254" spans="1:2" x14ac:dyDescent="0.3">
      <c r="A5254" t="s">
        <v>5255</v>
      </c>
      <c r="B5254">
        <v>-1.5980517000000001</v>
      </c>
    </row>
    <row r="5255" spans="1:2" x14ac:dyDescent="0.3">
      <c r="A5255" t="s">
        <v>5256</v>
      </c>
      <c r="B5255">
        <v>-1.5983753999999999</v>
      </c>
    </row>
    <row r="5256" spans="1:2" x14ac:dyDescent="0.3">
      <c r="A5256" t="s">
        <v>5257</v>
      </c>
      <c r="B5256">
        <v>-1.5991032000000001</v>
      </c>
    </row>
    <row r="5257" spans="1:2" x14ac:dyDescent="0.3">
      <c r="A5257" t="s">
        <v>5258</v>
      </c>
      <c r="B5257">
        <v>-1.5991846999999999</v>
      </c>
    </row>
    <row r="5258" spans="1:2" x14ac:dyDescent="0.3">
      <c r="A5258" t="s">
        <v>5259</v>
      </c>
      <c r="B5258">
        <v>-1.5998211</v>
      </c>
    </row>
    <row r="5259" spans="1:2" x14ac:dyDescent="0.3">
      <c r="A5259" t="s">
        <v>5260</v>
      </c>
      <c r="B5259">
        <v>-1.6001901999999999</v>
      </c>
    </row>
    <row r="5260" spans="1:2" x14ac:dyDescent="0.3">
      <c r="A5260" t="s">
        <v>5261</v>
      </c>
      <c r="B5260">
        <v>-1.6004707</v>
      </c>
    </row>
    <row r="5261" spans="1:2" x14ac:dyDescent="0.3">
      <c r="A5261" t="s">
        <v>5262</v>
      </c>
      <c r="B5261">
        <v>-1.6005246</v>
      </c>
    </row>
    <row r="5262" spans="1:2" x14ac:dyDescent="0.3">
      <c r="A5262" t="s">
        <v>5263</v>
      </c>
      <c r="B5262">
        <v>-1.6007221</v>
      </c>
    </row>
    <row r="5263" spans="1:2" x14ac:dyDescent="0.3">
      <c r="A5263" t="s">
        <v>5264</v>
      </c>
      <c r="B5263">
        <v>-1.6010655</v>
      </c>
    </row>
    <row r="5264" spans="1:2" x14ac:dyDescent="0.3">
      <c r="A5264" t="s">
        <v>5265</v>
      </c>
      <c r="B5264">
        <v>-1.6010804999999999</v>
      </c>
    </row>
    <row r="5265" spans="1:2" x14ac:dyDescent="0.3">
      <c r="A5265" t="s">
        <v>5266</v>
      </c>
      <c r="B5265">
        <v>-1.6011485999999999</v>
      </c>
    </row>
    <row r="5266" spans="1:2" x14ac:dyDescent="0.3">
      <c r="A5266" t="s">
        <v>5267</v>
      </c>
      <c r="B5266">
        <v>-1.6013189999999999</v>
      </c>
    </row>
    <row r="5267" spans="1:2" x14ac:dyDescent="0.3">
      <c r="A5267" t="s">
        <v>5268</v>
      </c>
      <c r="B5267">
        <v>-1.6014845</v>
      </c>
    </row>
    <row r="5268" spans="1:2" x14ac:dyDescent="0.3">
      <c r="A5268" t="s">
        <v>5269</v>
      </c>
      <c r="B5268">
        <v>-1.6019386</v>
      </c>
    </row>
    <row r="5269" spans="1:2" x14ac:dyDescent="0.3">
      <c r="A5269" t="s">
        <v>5270</v>
      </c>
      <c r="B5269">
        <v>-1.6019445999999999</v>
      </c>
    </row>
    <row r="5270" spans="1:2" x14ac:dyDescent="0.3">
      <c r="A5270" t="s">
        <v>5271</v>
      </c>
      <c r="B5270">
        <v>-1.6024696</v>
      </c>
    </row>
    <row r="5271" spans="1:2" x14ac:dyDescent="0.3">
      <c r="A5271" t="s">
        <v>5272</v>
      </c>
      <c r="B5271">
        <v>-1.6028922000000001</v>
      </c>
    </row>
    <row r="5272" spans="1:2" x14ac:dyDescent="0.3">
      <c r="A5272" t="s">
        <v>5273</v>
      </c>
      <c r="B5272">
        <v>-1.6030835000000001</v>
      </c>
    </row>
    <row r="5273" spans="1:2" x14ac:dyDescent="0.3">
      <c r="A5273" t="s">
        <v>5274</v>
      </c>
      <c r="B5273">
        <v>-1.6043843</v>
      </c>
    </row>
    <row r="5274" spans="1:2" x14ac:dyDescent="0.3">
      <c r="A5274" t="s">
        <v>5275</v>
      </c>
      <c r="B5274">
        <v>-1.6050929</v>
      </c>
    </row>
    <row r="5275" spans="1:2" x14ac:dyDescent="0.3">
      <c r="A5275" t="s">
        <v>5276</v>
      </c>
      <c r="B5275">
        <v>-1.6054839000000001</v>
      </c>
    </row>
    <row r="5276" spans="1:2" x14ac:dyDescent="0.3">
      <c r="A5276" t="s">
        <v>5277</v>
      </c>
      <c r="B5276">
        <v>-1.6059388999999999</v>
      </c>
    </row>
    <row r="5277" spans="1:2" x14ac:dyDescent="0.3">
      <c r="A5277" t="s">
        <v>5278</v>
      </c>
      <c r="B5277">
        <v>-1.6061342000000001</v>
      </c>
    </row>
    <row r="5278" spans="1:2" x14ac:dyDescent="0.3">
      <c r="A5278" t="s">
        <v>5279</v>
      </c>
      <c r="B5278">
        <v>-1.607467</v>
      </c>
    </row>
    <row r="5279" spans="1:2" x14ac:dyDescent="0.3">
      <c r="A5279" t="s">
        <v>5280</v>
      </c>
      <c r="B5279">
        <v>-1.6079325</v>
      </c>
    </row>
    <row r="5280" spans="1:2" x14ac:dyDescent="0.3">
      <c r="A5280" t="s">
        <v>5281</v>
      </c>
      <c r="B5280">
        <v>-1.6080738000000001</v>
      </c>
    </row>
    <row r="5281" spans="1:2" x14ac:dyDescent="0.3">
      <c r="A5281" t="s">
        <v>5282</v>
      </c>
      <c r="B5281">
        <v>-1.608133</v>
      </c>
    </row>
    <row r="5282" spans="1:2" x14ac:dyDescent="0.3">
      <c r="A5282" t="s">
        <v>5283</v>
      </c>
      <c r="B5282">
        <v>-1.6083434999999999</v>
      </c>
    </row>
    <row r="5283" spans="1:2" x14ac:dyDescent="0.3">
      <c r="A5283" t="s">
        <v>5284</v>
      </c>
      <c r="B5283">
        <v>-1.6086221000000001</v>
      </c>
    </row>
    <row r="5284" spans="1:2" x14ac:dyDescent="0.3">
      <c r="A5284" t="s">
        <v>5285</v>
      </c>
      <c r="B5284">
        <v>-1.6088062000000001</v>
      </c>
    </row>
    <row r="5285" spans="1:2" x14ac:dyDescent="0.3">
      <c r="A5285" t="s">
        <v>5286</v>
      </c>
      <c r="B5285">
        <v>-1.6088463</v>
      </c>
    </row>
    <row r="5286" spans="1:2" x14ac:dyDescent="0.3">
      <c r="A5286" t="s">
        <v>5287</v>
      </c>
      <c r="B5286">
        <v>-1.6094242000000001</v>
      </c>
    </row>
    <row r="5287" spans="1:2" x14ac:dyDescent="0.3">
      <c r="A5287" t="s">
        <v>5288</v>
      </c>
      <c r="B5287">
        <v>-1.6099498000000001</v>
      </c>
    </row>
    <row r="5288" spans="1:2" x14ac:dyDescent="0.3">
      <c r="A5288" t="s">
        <v>5289</v>
      </c>
      <c r="B5288">
        <v>-1.6102105</v>
      </c>
    </row>
    <row r="5289" spans="1:2" x14ac:dyDescent="0.3">
      <c r="A5289" t="s">
        <v>5290</v>
      </c>
      <c r="B5289">
        <v>-1.6107244000000001</v>
      </c>
    </row>
    <row r="5290" spans="1:2" x14ac:dyDescent="0.3">
      <c r="A5290" t="s">
        <v>5291</v>
      </c>
      <c r="B5290">
        <v>-1.6117724</v>
      </c>
    </row>
    <row r="5291" spans="1:2" x14ac:dyDescent="0.3">
      <c r="A5291" t="s">
        <v>5292</v>
      </c>
      <c r="B5291">
        <v>-1.6120738999999999</v>
      </c>
    </row>
    <row r="5292" spans="1:2" x14ac:dyDescent="0.3">
      <c r="A5292" t="s">
        <v>5293</v>
      </c>
      <c r="B5292">
        <v>-1.6126334</v>
      </c>
    </row>
    <row r="5293" spans="1:2" x14ac:dyDescent="0.3">
      <c r="A5293" t="s">
        <v>5294</v>
      </c>
      <c r="B5293">
        <v>-1.6126334</v>
      </c>
    </row>
    <row r="5294" spans="1:2" x14ac:dyDescent="0.3">
      <c r="A5294" t="s">
        <v>5295</v>
      </c>
      <c r="B5294">
        <v>-1.6141700000000001</v>
      </c>
    </row>
    <row r="5295" spans="1:2" x14ac:dyDescent="0.3">
      <c r="A5295" t="s">
        <v>5296</v>
      </c>
      <c r="B5295">
        <v>-1.6143729</v>
      </c>
    </row>
    <row r="5296" spans="1:2" x14ac:dyDescent="0.3">
      <c r="A5296" t="s">
        <v>5297</v>
      </c>
      <c r="B5296">
        <v>-1.6144987</v>
      </c>
    </row>
    <row r="5297" spans="1:2" x14ac:dyDescent="0.3">
      <c r="A5297" t="s">
        <v>5298</v>
      </c>
      <c r="B5297">
        <v>-1.6150245000000001</v>
      </c>
    </row>
    <row r="5298" spans="1:2" x14ac:dyDescent="0.3">
      <c r="A5298" t="s">
        <v>5299</v>
      </c>
      <c r="B5298">
        <v>-1.6157523</v>
      </c>
    </row>
    <row r="5299" spans="1:2" x14ac:dyDescent="0.3">
      <c r="A5299" t="s">
        <v>5300</v>
      </c>
      <c r="B5299">
        <v>-1.6162278000000001</v>
      </c>
    </row>
    <row r="5300" spans="1:2" x14ac:dyDescent="0.3">
      <c r="A5300" t="s">
        <v>5301</v>
      </c>
      <c r="B5300">
        <v>-1.6168420999999999</v>
      </c>
    </row>
    <row r="5301" spans="1:2" x14ac:dyDescent="0.3">
      <c r="A5301" t="s">
        <v>5302</v>
      </c>
      <c r="B5301">
        <v>-1.6174386000000001</v>
      </c>
    </row>
    <row r="5302" spans="1:2" x14ac:dyDescent="0.3">
      <c r="A5302" t="s">
        <v>5303</v>
      </c>
      <c r="B5302">
        <v>-1.6174964000000001</v>
      </c>
    </row>
    <row r="5303" spans="1:2" x14ac:dyDescent="0.3">
      <c r="A5303" t="s">
        <v>5304</v>
      </c>
      <c r="B5303">
        <v>-1.6178657999999999</v>
      </c>
    </row>
    <row r="5304" spans="1:2" x14ac:dyDescent="0.3">
      <c r="A5304" t="s">
        <v>5305</v>
      </c>
      <c r="B5304">
        <v>-1.6178718999999999</v>
      </c>
    </row>
    <row r="5305" spans="1:2" x14ac:dyDescent="0.3">
      <c r="A5305" t="s">
        <v>5306</v>
      </c>
      <c r="B5305">
        <v>-1.6187498</v>
      </c>
    </row>
    <row r="5306" spans="1:2" x14ac:dyDescent="0.3">
      <c r="A5306" t="s">
        <v>5307</v>
      </c>
      <c r="B5306">
        <v>-1.6188286000000001</v>
      </c>
    </row>
    <row r="5307" spans="1:2" x14ac:dyDescent="0.3">
      <c r="A5307" t="s">
        <v>5308</v>
      </c>
      <c r="B5307">
        <v>-1.6189055999999999</v>
      </c>
    </row>
    <row r="5308" spans="1:2" x14ac:dyDescent="0.3">
      <c r="A5308" t="s">
        <v>5309</v>
      </c>
      <c r="B5308">
        <v>-1.6197820000000001</v>
      </c>
    </row>
    <row r="5309" spans="1:2" x14ac:dyDescent="0.3">
      <c r="A5309" t="s">
        <v>5310</v>
      </c>
      <c r="B5309">
        <v>-1.6205746999999999</v>
      </c>
    </row>
    <row r="5310" spans="1:2" x14ac:dyDescent="0.3">
      <c r="A5310" t="s">
        <v>5311</v>
      </c>
      <c r="B5310">
        <v>-1.6208918999999999</v>
      </c>
    </row>
    <row r="5311" spans="1:2" x14ac:dyDescent="0.3">
      <c r="A5311" t="s">
        <v>5312</v>
      </c>
      <c r="B5311">
        <v>-1.6213195</v>
      </c>
    </row>
    <row r="5312" spans="1:2" x14ac:dyDescent="0.3">
      <c r="A5312" t="s">
        <v>5313</v>
      </c>
      <c r="B5312">
        <v>-1.6218276</v>
      </c>
    </row>
    <row r="5313" spans="1:2" x14ac:dyDescent="0.3">
      <c r="A5313" t="s">
        <v>5314</v>
      </c>
      <c r="B5313">
        <v>-1.6219477</v>
      </c>
    </row>
    <row r="5314" spans="1:2" x14ac:dyDescent="0.3">
      <c r="A5314" t="s">
        <v>5315</v>
      </c>
      <c r="B5314">
        <v>-1.6219577999999999</v>
      </c>
    </row>
    <row r="5315" spans="1:2" x14ac:dyDescent="0.3">
      <c r="A5315" t="s">
        <v>5316</v>
      </c>
      <c r="B5315">
        <v>-1.6220869</v>
      </c>
    </row>
    <row r="5316" spans="1:2" x14ac:dyDescent="0.3">
      <c r="A5316" t="s">
        <v>5317</v>
      </c>
      <c r="B5316">
        <v>-1.6221197999999999</v>
      </c>
    </row>
    <row r="5317" spans="1:2" x14ac:dyDescent="0.3">
      <c r="A5317" t="s">
        <v>5318</v>
      </c>
      <c r="B5317">
        <v>-1.6231648999999999</v>
      </c>
    </row>
    <row r="5318" spans="1:2" x14ac:dyDescent="0.3">
      <c r="A5318" t="s">
        <v>5319</v>
      </c>
      <c r="B5318">
        <v>-1.6234469</v>
      </c>
    </row>
    <row r="5319" spans="1:2" x14ac:dyDescent="0.3">
      <c r="A5319" t="s">
        <v>5320</v>
      </c>
      <c r="B5319">
        <v>-1.6235416</v>
      </c>
    </row>
    <row r="5320" spans="1:2" x14ac:dyDescent="0.3">
      <c r="A5320" t="s">
        <v>5321</v>
      </c>
      <c r="B5320">
        <v>-1.6236889999999999</v>
      </c>
    </row>
    <row r="5321" spans="1:2" x14ac:dyDescent="0.3">
      <c r="A5321" t="s">
        <v>5322</v>
      </c>
      <c r="B5321">
        <v>-1.6237332</v>
      </c>
    </row>
    <row r="5322" spans="1:2" x14ac:dyDescent="0.3">
      <c r="A5322" t="s">
        <v>5323</v>
      </c>
      <c r="B5322">
        <v>-1.6252302000000001</v>
      </c>
    </row>
    <row r="5323" spans="1:2" x14ac:dyDescent="0.3">
      <c r="A5323" t="s">
        <v>5324</v>
      </c>
      <c r="B5323">
        <v>-1.6257280000000001</v>
      </c>
    </row>
    <row r="5324" spans="1:2" x14ac:dyDescent="0.3">
      <c r="A5324" t="s">
        <v>5325</v>
      </c>
      <c r="B5324">
        <v>-1.6259981999999999</v>
      </c>
    </row>
    <row r="5325" spans="1:2" x14ac:dyDescent="0.3">
      <c r="A5325" t="s">
        <v>5326</v>
      </c>
      <c r="B5325">
        <v>-1.6261072000000001</v>
      </c>
    </row>
    <row r="5326" spans="1:2" x14ac:dyDescent="0.3">
      <c r="A5326" t="s">
        <v>5327</v>
      </c>
      <c r="B5326">
        <v>-1.6268426</v>
      </c>
    </row>
    <row r="5327" spans="1:2" x14ac:dyDescent="0.3">
      <c r="A5327" t="s">
        <v>5328</v>
      </c>
      <c r="B5327">
        <v>-1.6271032999999999</v>
      </c>
    </row>
    <row r="5328" spans="1:2" x14ac:dyDescent="0.3">
      <c r="A5328" t="s">
        <v>5329</v>
      </c>
      <c r="B5328">
        <v>-1.6272143999999999</v>
      </c>
    </row>
    <row r="5329" spans="1:2" x14ac:dyDescent="0.3">
      <c r="A5329" t="s">
        <v>5330</v>
      </c>
      <c r="B5329">
        <v>-1.6273107</v>
      </c>
    </row>
    <row r="5330" spans="1:2" x14ac:dyDescent="0.3">
      <c r="A5330" t="s">
        <v>5331</v>
      </c>
      <c r="B5330">
        <v>-1.6273373</v>
      </c>
    </row>
    <row r="5331" spans="1:2" x14ac:dyDescent="0.3">
      <c r="A5331" t="s">
        <v>5332</v>
      </c>
      <c r="B5331">
        <v>-1.6276896999999999</v>
      </c>
    </row>
    <row r="5332" spans="1:2" x14ac:dyDescent="0.3">
      <c r="A5332" t="s">
        <v>5333</v>
      </c>
      <c r="B5332">
        <v>-1.6283780000000001</v>
      </c>
    </row>
    <row r="5333" spans="1:2" x14ac:dyDescent="0.3">
      <c r="A5333" t="s">
        <v>5334</v>
      </c>
      <c r="B5333">
        <v>-1.629211</v>
      </c>
    </row>
    <row r="5334" spans="1:2" x14ac:dyDescent="0.3">
      <c r="A5334" t="s">
        <v>5335</v>
      </c>
      <c r="B5334">
        <v>-1.6294031</v>
      </c>
    </row>
    <row r="5335" spans="1:2" x14ac:dyDescent="0.3">
      <c r="A5335" t="s">
        <v>5336</v>
      </c>
      <c r="B5335">
        <v>-1.6311340999999999</v>
      </c>
    </row>
    <row r="5336" spans="1:2" x14ac:dyDescent="0.3">
      <c r="A5336" t="s">
        <v>5337</v>
      </c>
      <c r="B5336">
        <v>-1.6332982</v>
      </c>
    </row>
    <row r="5337" spans="1:2" x14ac:dyDescent="0.3">
      <c r="A5337" t="s">
        <v>5338</v>
      </c>
      <c r="B5337">
        <v>-1.633335</v>
      </c>
    </row>
    <row r="5338" spans="1:2" x14ac:dyDescent="0.3">
      <c r="A5338" t="s">
        <v>5339</v>
      </c>
      <c r="B5338">
        <v>-1.6335906</v>
      </c>
    </row>
    <row r="5339" spans="1:2" x14ac:dyDescent="0.3">
      <c r="A5339" t="s">
        <v>5340</v>
      </c>
      <c r="B5339">
        <v>-1.6338037000000001</v>
      </c>
    </row>
    <row r="5340" spans="1:2" x14ac:dyDescent="0.3">
      <c r="A5340" t="s">
        <v>5341</v>
      </c>
      <c r="B5340">
        <v>-1.634558</v>
      </c>
    </row>
    <row r="5341" spans="1:2" x14ac:dyDescent="0.3">
      <c r="A5341" t="s">
        <v>5342</v>
      </c>
      <c r="B5341">
        <v>-1.634779</v>
      </c>
    </row>
    <row r="5342" spans="1:2" x14ac:dyDescent="0.3">
      <c r="A5342" t="s">
        <v>5343</v>
      </c>
      <c r="B5342">
        <v>-1.6350549999999999</v>
      </c>
    </row>
    <row r="5343" spans="1:2" x14ac:dyDescent="0.3">
      <c r="A5343" t="s">
        <v>5344</v>
      </c>
      <c r="B5343">
        <v>-1.6353671000000001</v>
      </c>
    </row>
    <row r="5344" spans="1:2" x14ac:dyDescent="0.3">
      <c r="A5344" t="s">
        <v>5345</v>
      </c>
      <c r="B5344">
        <v>-1.6358988999999999</v>
      </c>
    </row>
    <row r="5345" spans="1:2" x14ac:dyDescent="0.3">
      <c r="A5345" t="s">
        <v>5346</v>
      </c>
      <c r="B5345">
        <v>-1.6371043999999999</v>
      </c>
    </row>
    <row r="5346" spans="1:2" x14ac:dyDescent="0.3">
      <c r="A5346" t="s">
        <v>5347</v>
      </c>
      <c r="B5346">
        <v>-1.6375759000000001</v>
      </c>
    </row>
    <row r="5347" spans="1:2" x14ac:dyDescent="0.3">
      <c r="A5347" t="s">
        <v>5348</v>
      </c>
      <c r="B5347">
        <v>-1.6377744999999999</v>
      </c>
    </row>
    <row r="5348" spans="1:2" x14ac:dyDescent="0.3">
      <c r="A5348" t="s">
        <v>5349</v>
      </c>
      <c r="B5348">
        <v>-1.6398603</v>
      </c>
    </row>
    <row r="5349" spans="1:2" x14ac:dyDescent="0.3">
      <c r="A5349" t="s">
        <v>5350</v>
      </c>
      <c r="B5349">
        <v>-1.6403186000000001</v>
      </c>
    </row>
    <row r="5350" spans="1:2" x14ac:dyDescent="0.3">
      <c r="A5350" t="s">
        <v>5351</v>
      </c>
      <c r="B5350">
        <v>-1.6403387</v>
      </c>
    </row>
    <row r="5351" spans="1:2" x14ac:dyDescent="0.3">
      <c r="A5351" t="s">
        <v>5352</v>
      </c>
      <c r="B5351">
        <v>-1.6405708999999999</v>
      </c>
    </row>
    <row r="5352" spans="1:2" x14ac:dyDescent="0.3">
      <c r="A5352" t="s">
        <v>5353</v>
      </c>
      <c r="B5352">
        <v>-1.6406369999999999</v>
      </c>
    </row>
    <row r="5353" spans="1:2" x14ac:dyDescent="0.3">
      <c r="A5353" t="s">
        <v>5354</v>
      </c>
      <c r="B5353">
        <v>-1.6408893</v>
      </c>
    </row>
    <row r="5354" spans="1:2" x14ac:dyDescent="0.3">
      <c r="A5354" t="s">
        <v>5355</v>
      </c>
      <c r="B5354">
        <v>-1.6408893</v>
      </c>
    </row>
    <row r="5355" spans="1:2" x14ac:dyDescent="0.3">
      <c r="A5355" t="s">
        <v>5356</v>
      </c>
      <c r="B5355">
        <v>-1.6413232</v>
      </c>
    </row>
    <row r="5356" spans="1:2" x14ac:dyDescent="0.3">
      <c r="A5356" t="s">
        <v>5357</v>
      </c>
      <c r="B5356">
        <v>-1.6413793000000001</v>
      </c>
    </row>
    <row r="5357" spans="1:2" x14ac:dyDescent="0.3">
      <c r="A5357" t="s">
        <v>5358</v>
      </c>
      <c r="B5357">
        <v>-1.6413865999999999</v>
      </c>
    </row>
    <row r="5358" spans="1:2" x14ac:dyDescent="0.3">
      <c r="A5358" t="s">
        <v>5359</v>
      </c>
      <c r="B5358">
        <v>-1.6416009</v>
      </c>
    </row>
    <row r="5359" spans="1:2" x14ac:dyDescent="0.3">
      <c r="A5359" t="s">
        <v>5360</v>
      </c>
      <c r="B5359">
        <v>-1.6425890000000001</v>
      </c>
    </row>
    <row r="5360" spans="1:2" x14ac:dyDescent="0.3">
      <c r="A5360" t="s">
        <v>5361</v>
      </c>
      <c r="B5360">
        <v>-1.6429653</v>
      </c>
    </row>
    <row r="5361" spans="1:2" x14ac:dyDescent="0.3">
      <c r="A5361" t="s">
        <v>5362</v>
      </c>
      <c r="B5361">
        <v>-1.6429838999999999</v>
      </c>
    </row>
    <row r="5362" spans="1:2" x14ac:dyDescent="0.3">
      <c r="A5362" t="s">
        <v>5363</v>
      </c>
      <c r="B5362">
        <v>-1.6432172</v>
      </c>
    </row>
    <row r="5363" spans="1:2" x14ac:dyDescent="0.3">
      <c r="A5363" t="s">
        <v>5364</v>
      </c>
      <c r="B5363">
        <v>-1.6434234000000001</v>
      </c>
    </row>
    <row r="5364" spans="1:2" x14ac:dyDescent="0.3">
      <c r="A5364" t="s">
        <v>5365</v>
      </c>
      <c r="B5364">
        <v>-1.6434597</v>
      </c>
    </row>
    <row r="5365" spans="1:2" x14ac:dyDescent="0.3">
      <c r="A5365" t="s">
        <v>5366</v>
      </c>
      <c r="B5365">
        <v>-1.643645</v>
      </c>
    </row>
    <row r="5366" spans="1:2" x14ac:dyDescent="0.3">
      <c r="A5366" t="s">
        <v>5367</v>
      </c>
      <c r="B5366">
        <v>-1.6440144000000001</v>
      </c>
    </row>
    <row r="5367" spans="1:2" x14ac:dyDescent="0.3">
      <c r="A5367" t="s">
        <v>5368</v>
      </c>
      <c r="B5367">
        <v>-1.6441733000000001</v>
      </c>
    </row>
    <row r="5368" spans="1:2" x14ac:dyDescent="0.3">
      <c r="A5368" t="s">
        <v>5369</v>
      </c>
      <c r="B5368">
        <v>-1.6448240999999999</v>
      </c>
    </row>
    <row r="5369" spans="1:2" x14ac:dyDescent="0.3">
      <c r="A5369" t="s">
        <v>5370</v>
      </c>
      <c r="B5369">
        <v>-1.6452298000000001</v>
      </c>
    </row>
    <row r="5370" spans="1:2" x14ac:dyDescent="0.3">
      <c r="A5370" t="s">
        <v>5371</v>
      </c>
      <c r="B5370">
        <v>-1.6452328000000001</v>
      </c>
    </row>
    <row r="5371" spans="1:2" x14ac:dyDescent="0.3">
      <c r="A5371" t="s">
        <v>5372</v>
      </c>
      <c r="B5371">
        <v>-1.6452662</v>
      </c>
    </row>
    <row r="5372" spans="1:2" x14ac:dyDescent="0.3">
      <c r="A5372" t="s">
        <v>5373</v>
      </c>
      <c r="B5372">
        <v>-1.6452795</v>
      </c>
    </row>
    <row r="5373" spans="1:2" x14ac:dyDescent="0.3">
      <c r="A5373" t="s">
        <v>5374</v>
      </c>
      <c r="B5373">
        <v>-1.6463904</v>
      </c>
    </row>
    <row r="5374" spans="1:2" x14ac:dyDescent="0.3">
      <c r="A5374" t="s">
        <v>5375</v>
      </c>
      <c r="B5374">
        <v>-1.6466493</v>
      </c>
    </row>
    <row r="5375" spans="1:2" x14ac:dyDescent="0.3">
      <c r="A5375" t="s">
        <v>5376</v>
      </c>
      <c r="B5375">
        <v>-1.6466946</v>
      </c>
    </row>
    <row r="5376" spans="1:2" x14ac:dyDescent="0.3">
      <c r="A5376" t="s">
        <v>5377</v>
      </c>
      <c r="B5376">
        <v>-1.6468361</v>
      </c>
    </row>
    <row r="5377" spans="1:2" x14ac:dyDescent="0.3">
      <c r="A5377" t="s">
        <v>5378</v>
      </c>
      <c r="B5377">
        <v>-1.6471543</v>
      </c>
    </row>
    <row r="5378" spans="1:2" x14ac:dyDescent="0.3">
      <c r="A5378" t="s">
        <v>5379</v>
      </c>
      <c r="B5378">
        <v>-1.6472807</v>
      </c>
    </row>
    <row r="5379" spans="1:2" x14ac:dyDescent="0.3">
      <c r="A5379" t="s">
        <v>5380</v>
      </c>
      <c r="B5379">
        <v>-1.6477348999999999</v>
      </c>
    </row>
    <row r="5380" spans="1:2" x14ac:dyDescent="0.3">
      <c r="A5380" t="s">
        <v>5381</v>
      </c>
      <c r="B5380">
        <v>-1.6479315000000001</v>
      </c>
    </row>
    <row r="5381" spans="1:2" x14ac:dyDescent="0.3">
      <c r="A5381" t="s">
        <v>5382</v>
      </c>
      <c r="B5381">
        <v>-1.6485261</v>
      </c>
    </row>
    <row r="5382" spans="1:2" x14ac:dyDescent="0.3">
      <c r="A5382" t="s">
        <v>5383</v>
      </c>
      <c r="B5382">
        <v>-1.6490313999999999</v>
      </c>
    </row>
    <row r="5383" spans="1:2" x14ac:dyDescent="0.3">
      <c r="A5383" t="s">
        <v>5384</v>
      </c>
      <c r="B5383">
        <v>-1.6490480000000001</v>
      </c>
    </row>
    <row r="5384" spans="1:2" x14ac:dyDescent="0.3">
      <c r="A5384" t="s">
        <v>5385</v>
      </c>
      <c r="B5384">
        <v>-1.6492677</v>
      </c>
    </row>
    <row r="5385" spans="1:2" x14ac:dyDescent="0.3">
      <c r="A5385" t="s">
        <v>5386</v>
      </c>
      <c r="B5385">
        <v>-1.649904</v>
      </c>
    </row>
    <row r="5386" spans="1:2" x14ac:dyDescent="0.3">
      <c r="A5386" t="s">
        <v>5387</v>
      </c>
      <c r="B5386">
        <v>-1.6500112</v>
      </c>
    </row>
    <row r="5387" spans="1:2" x14ac:dyDescent="0.3">
      <c r="A5387" t="s">
        <v>5388</v>
      </c>
      <c r="B5387">
        <v>-1.6508491000000001</v>
      </c>
    </row>
    <row r="5388" spans="1:2" x14ac:dyDescent="0.3">
      <c r="A5388" t="s">
        <v>5389</v>
      </c>
      <c r="B5388">
        <v>-1.6510435000000001</v>
      </c>
    </row>
    <row r="5389" spans="1:2" x14ac:dyDescent="0.3">
      <c r="A5389" t="s">
        <v>5390</v>
      </c>
      <c r="B5389">
        <v>-1.6513717999999999</v>
      </c>
    </row>
    <row r="5390" spans="1:2" x14ac:dyDescent="0.3">
      <c r="A5390" t="s">
        <v>5391</v>
      </c>
      <c r="B5390">
        <v>-1.6513818</v>
      </c>
    </row>
    <row r="5391" spans="1:2" x14ac:dyDescent="0.3">
      <c r="A5391" t="s">
        <v>5392</v>
      </c>
      <c r="B5391">
        <v>-1.6514230000000001</v>
      </c>
    </row>
    <row r="5392" spans="1:2" x14ac:dyDescent="0.3">
      <c r="A5392" t="s">
        <v>5393</v>
      </c>
      <c r="B5392">
        <v>-1.6519231000000001</v>
      </c>
    </row>
    <row r="5393" spans="1:2" x14ac:dyDescent="0.3">
      <c r="A5393" t="s">
        <v>5394</v>
      </c>
      <c r="B5393">
        <v>-1.6519550999999999</v>
      </c>
    </row>
    <row r="5394" spans="1:2" x14ac:dyDescent="0.3">
      <c r="A5394" t="s">
        <v>5395</v>
      </c>
      <c r="B5394">
        <v>-1.6519827</v>
      </c>
    </row>
    <row r="5395" spans="1:2" x14ac:dyDescent="0.3">
      <c r="A5395" t="s">
        <v>5396</v>
      </c>
      <c r="B5395">
        <v>-1.6528487000000001</v>
      </c>
    </row>
    <row r="5396" spans="1:2" x14ac:dyDescent="0.3">
      <c r="A5396" t="s">
        <v>5397</v>
      </c>
      <c r="B5396">
        <v>-1.6531345</v>
      </c>
    </row>
    <row r="5397" spans="1:2" x14ac:dyDescent="0.3">
      <c r="A5397" t="s">
        <v>5398</v>
      </c>
      <c r="B5397">
        <v>-1.6540706000000001</v>
      </c>
    </row>
    <row r="5398" spans="1:2" x14ac:dyDescent="0.3">
      <c r="A5398" t="s">
        <v>5399</v>
      </c>
      <c r="B5398">
        <v>-1.6545812</v>
      </c>
    </row>
    <row r="5399" spans="1:2" x14ac:dyDescent="0.3">
      <c r="A5399" t="s">
        <v>5400</v>
      </c>
      <c r="B5399">
        <v>-1.6547803999999999</v>
      </c>
    </row>
    <row r="5400" spans="1:2" x14ac:dyDescent="0.3">
      <c r="A5400" t="s">
        <v>5401</v>
      </c>
      <c r="B5400">
        <v>-1.6551781000000001</v>
      </c>
    </row>
    <row r="5401" spans="1:2" x14ac:dyDescent="0.3">
      <c r="A5401" t="s">
        <v>5402</v>
      </c>
      <c r="B5401">
        <v>-1.6555698000000001</v>
      </c>
    </row>
    <row r="5402" spans="1:2" x14ac:dyDescent="0.3">
      <c r="A5402" t="s">
        <v>5403</v>
      </c>
      <c r="B5402">
        <v>-1.6559674</v>
      </c>
    </row>
    <row r="5403" spans="1:2" x14ac:dyDescent="0.3">
      <c r="A5403" t="s">
        <v>5404</v>
      </c>
      <c r="B5403">
        <v>-1.6561496</v>
      </c>
    </row>
    <row r="5404" spans="1:2" x14ac:dyDescent="0.3">
      <c r="A5404" t="s">
        <v>5405</v>
      </c>
      <c r="B5404">
        <v>-1.6566669000000001</v>
      </c>
    </row>
    <row r="5405" spans="1:2" x14ac:dyDescent="0.3">
      <c r="A5405" t="s">
        <v>5406</v>
      </c>
      <c r="B5405">
        <v>-1.6580790999999999</v>
      </c>
    </row>
    <row r="5406" spans="1:2" x14ac:dyDescent="0.3">
      <c r="A5406" t="s">
        <v>5407</v>
      </c>
      <c r="B5406">
        <v>-1.6596333000000001</v>
      </c>
    </row>
    <row r="5407" spans="1:2" x14ac:dyDescent="0.3">
      <c r="A5407" t="s">
        <v>5408</v>
      </c>
      <c r="B5407">
        <v>-1.6599078</v>
      </c>
    </row>
    <row r="5408" spans="1:2" x14ac:dyDescent="0.3">
      <c r="A5408" t="s">
        <v>5409</v>
      </c>
      <c r="B5408">
        <v>-1.6614294999999999</v>
      </c>
    </row>
    <row r="5409" spans="1:2" x14ac:dyDescent="0.3">
      <c r="A5409" t="s">
        <v>5410</v>
      </c>
      <c r="B5409">
        <v>-1.6615359999999999</v>
      </c>
    </row>
    <row r="5410" spans="1:2" x14ac:dyDescent="0.3">
      <c r="A5410" t="s">
        <v>5411</v>
      </c>
      <c r="B5410">
        <v>-1.6615428999999999</v>
      </c>
    </row>
    <row r="5411" spans="1:2" x14ac:dyDescent="0.3">
      <c r="A5411" t="s">
        <v>5412</v>
      </c>
      <c r="B5411">
        <v>-1.6619066</v>
      </c>
    </row>
    <row r="5412" spans="1:2" x14ac:dyDescent="0.3">
      <c r="A5412" t="s">
        <v>5413</v>
      </c>
      <c r="B5412">
        <v>-1.6622285999999999</v>
      </c>
    </row>
    <row r="5413" spans="1:2" x14ac:dyDescent="0.3">
      <c r="A5413" t="s">
        <v>5414</v>
      </c>
      <c r="B5413">
        <v>-1.6626011999999999</v>
      </c>
    </row>
    <row r="5414" spans="1:2" x14ac:dyDescent="0.3">
      <c r="A5414" t="s">
        <v>5415</v>
      </c>
      <c r="B5414">
        <v>-1.6629556000000001</v>
      </c>
    </row>
    <row r="5415" spans="1:2" x14ac:dyDescent="0.3">
      <c r="A5415" t="s">
        <v>5416</v>
      </c>
      <c r="B5415">
        <v>-1.6637527000000001</v>
      </c>
    </row>
    <row r="5416" spans="1:2" x14ac:dyDescent="0.3">
      <c r="A5416" t="s">
        <v>5417</v>
      </c>
      <c r="B5416">
        <v>-1.6642790999999999</v>
      </c>
    </row>
    <row r="5417" spans="1:2" x14ac:dyDescent="0.3">
      <c r="A5417" t="s">
        <v>5418</v>
      </c>
      <c r="B5417">
        <v>-1.6648482</v>
      </c>
    </row>
    <row r="5418" spans="1:2" x14ac:dyDescent="0.3">
      <c r="A5418" t="s">
        <v>5419</v>
      </c>
      <c r="B5418">
        <v>-1.6655114</v>
      </c>
    </row>
    <row r="5419" spans="1:2" x14ac:dyDescent="0.3">
      <c r="A5419" t="s">
        <v>5420</v>
      </c>
      <c r="B5419">
        <v>-1.6656938999999999</v>
      </c>
    </row>
    <row r="5420" spans="1:2" x14ac:dyDescent="0.3">
      <c r="A5420" t="s">
        <v>5421</v>
      </c>
      <c r="B5420">
        <v>-1.6660109999999999</v>
      </c>
    </row>
    <row r="5421" spans="1:2" x14ac:dyDescent="0.3">
      <c r="A5421" t="s">
        <v>5422</v>
      </c>
      <c r="B5421">
        <v>-1.6679206</v>
      </c>
    </row>
    <row r="5422" spans="1:2" x14ac:dyDescent="0.3">
      <c r="A5422" t="s">
        <v>5423</v>
      </c>
      <c r="B5422">
        <v>-1.6679651</v>
      </c>
    </row>
    <row r="5423" spans="1:2" x14ac:dyDescent="0.3">
      <c r="A5423" t="s">
        <v>5424</v>
      </c>
      <c r="B5423">
        <v>-1.668207</v>
      </c>
    </row>
    <row r="5424" spans="1:2" x14ac:dyDescent="0.3">
      <c r="A5424" t="s">
        <v>5425</v>
      </c>
      <c r="B5424">
        <v>-1.6683399000000001</v>
      </c>
    </row>
    <row r="5425" spans="1:2" x14ac:dyDescent="0.3">
      <c r="A5425" t="s">
        <v>5426</v>
      </c>
      <c r="B5425">
        <v>-1.6692244000000001</v>
      </c>
    </row>
    <row r="5426" spans="1:2" x14ac:dyDescent="0.3">
      <c r="A5426" t="s">
        <v>5427</v>
      </c>
      <c r="B5426">
        <v>-1.6693586</v>
      </c>
    </row>
    <row r="5427" spans="1:2" x14ac:dyDescent="0.3">
      <c r="A5427" t="s">
        <v>5428</v>
      </c>
      <c r="B5427">
        <v>-1.6693899999999999</v>
      </c>
    </row>
    <row r="5428" spans="1:2" x14ac:dyDescent="0.3">
      <c r="A5428" t="s">
        <v>5429</v>
      </c>
      <c r="B5428">
        <v>-1.6693948000000001</v>
      </c>
    </row>
    <row r="5429" spans="1:2" x14ac:dyDescent="0.3">
      <c r="A5429" t="s">
        <v>5430</v>
      </c>
      <c r="B5429">
        <v>-1.6698876</v>
      </c>
    </row>
    <row r="5430" spans="1:2" x14ac:dyDescent="0.3">
      <c r="A5430" t="s">
        <v>5431</v>
      </c>
      <c r="B5430">
        <v>-1.6702794000000001</v>
      </c>
    </row>
    <row r="5431" spans="1:2" x14ac:dyDescent="0.3">
      <c r="A5431" t="s">
        <v>5432</v>
      </c>
      <c r="B5431">
        <v>-1.6707810000000001</v>
      </c>
    </row>
    <row r="5432" spans="1:2" x14ac:dyDescent="0.3">
      <c r="A5432" t="s">
        <v>5433</v>
      </c>
      <c r="B5432">
        <v>-1.6709084999999999</v>
      </c>
    </row>
    <row r="5433" spans="1:2" x14ac:dyDescent="0.3">
      <c r="A5433" t="s">
        <v>5434</v>
      </c>
      <c r="B5433">
        <v>-1.6714331</v>
      </c>
    </row>
    <row r="5434" spans="1:2" x14ac:dyDescent="0.3">
      <c r="A5434" t="s">
        <v>5435</v>
      </c>
      <c r="B5434">
        <v>-1.6727893</v>
      </c>
    </row>
    <row r="5435" spans="1:2" x14ac:dyDescent="0.3">
      <c r="A5435" t="s">
        <v>5436</v>
      </c>
      <c r="B5435">
        <v>-1.6734865000000001</v>
      </c>
    </row>
    <row r="5436" spans="1:2" x14ac:dyDescent="0.3">
      <c r="A5436" t="s">
        <v>5437</v>
      </c>
      <c r="B5436">
        <v>-1.6740747</v>
      </c>
    </row>
    <row r="5437" spans="1:2" x14ac:dyDescent="0.3">
      <c r="A5437" t="s">
        <v>5438</v>
      </c>
      <c r="B5437">
        <v>-1.6741242999999999</v>
      </c>
    </row>
    <row r="5438" spans="1:2" x14ac:dyDescent="0.3">
      <c r="A5438" t="s">
        <v>5439</v>
      </c>
      <c r="B5438">
        <v>-1.6742492</v>
      </c>
    </row>
    <row r="5439" spans="1:2" x14ac:dyDescent="0.3">
      <c r="A5439" t="s">
        <v>5440</v>
      </c>
      <c r="B5439">
        <v>-1.6746957</v>
      </c>
    </row>
    <row r="5440" spans="1:2" x14ac:dyDescent="0.3">
      <c r="A5440" t="s">
        <v>5441</v>
      </c>
      <c r="B5440">
        <v>-1.6758246000000001</v>
      </c>
    </row>
    <row r="5441" spans="1:2" x14ac:dyDescent="0.3">
      <c r="A5441" t="s">
        <v>5442</v>
      </c>
      <c r="B5441">
        <v>-1.6760067999999999</v>
      </c>
    </row>
    <row r="5442" spans="1:2" x14ac:dyDescent="0.3">
      <c r="A5442" t="s">
        <v>5443</v>
      </c>
      <c r="B5442">
        <v>-1.676666</v>
      </c>
    </row>
    <row r="5443" spans="1:2" x14ac:dyDescent="0.3">
      <c r="A5443" t="s">
        <v>5444</v>
      </c>
      <c r="B5443">
        <v>-1.6771467</v>
      </c>
    </row>
    <row r="5444" spans="1:2" x14ac:dyDescent="0.3">
      <c r="A5444" t="s">
        <v>5445</v>
      </c>
      <c r="B5444">
        <v>-1.6773311</v>
      </c>
    </row>
    <row r="5445" spans="1:2" x14ac:dyDescent="0.3">
      <c r="A5445" t="s">
        <v>5446</v>
      </c>
      <c r="B5445">
        <v>-1.6774304</v>
      </c>
    </row>
    <row r="5446" spans="1:2" x14ac:dyDescent="0.3">
      <c r="A5446" t="s">
        <v>5447</v>
      </c>
      <c r="B5446">
        <v>-1.6781066</v>
      </c>
    </row>
    <row r="5447" spans="1:2" x14ac:dyDescent="0.3">
      <c r="A5447" t="s">
        <v>5448</v>
      </c>
      <c r="B5447">
        <v>-1.6783417</v>
      </c>
    </row>
    <row r="5448" spans="1:2" x14ac:dyDescent="0.3">
      <c r="A5448" t="s">
        <v>5449</v>
      </c>
      <c r="B5448">
        <v>-1.6784129999999999</v>
      </c>
    </row>
    <row r="5449" spans="1:2" x14ac:dyDescent="0.3">
      <c r="A5449" t="s">
        <v>5450</v>
      </c>
      <c r="B5449">
        <v>-1.6785059</v>
      </c>
    </row>
    <row r="5450" spans="1:2" x14ac:dyDescent="0.3">
      <c r="A5450" t="s">
        <v>5451</v>
      </c>
      <c r="B5450">
        <v>-1.6786277999999999</v>
      </c>
    </row>
    <row r="5451" spans="1:2" x14ac:dyDescent="0.3">
      <c r="A5451" t="s">
        <v>5452</v>
      </c>
      <c r="B5451">
        <v>-1.6788964</v>
      </c>
    </row>
    <row r="5452" spans="1:2" x14ac:dyDescent="0.3">
      <c r="A5452" t="s">
        <v>5453</v>
      </c>
      <c r="B5452">
        <v>-1.6791282999999999</v>
      </c>
    </row>
    <row r="5453" spans="1:2" x14ac:dyDescent="0.3">
      <c r="A5453" t="s">
        <v>5454</v>
      </c>
      <c r="B5453">
        <v>-1.6791663999999999</v>
      </c>
    </row>
    <row r="5454" spans="1:2" x14ac:dyDescent="0.3">
      <c r="A5454" t="s">
        <v>5455</v>
      </c>
      <c r="B5454">
        <v>-1.6792828</v>
      </c>
    </row>
    <row r="5455" spans="1:2" x14ac:dyDescent="0.3">
      <c r="A5455" t="s">
        <v>5456</v>
      </c>
      <c r="B5455">
        <v>-1.6798579</v>
      </c>
    </row>
    <row r="5456" spans="1:2" x14ac:dyDescent="0.3">
      <c r="A5456" t="s">
        <v>5457</v>
      </c>
      <c r="B5456">
        <v>-1.6808403999999999</v>
      </c>
    </row>
    <row r="5457" spans="1:2" x14ac:dyDescent="0.3">
      <c r="A5457" t="s">
        <v>5458</v>
      </c>
      <c r="B5457">
        <v>-1.6813989</v>
      </c>
    </row>
    <row r="5458" spans="1:2" x14ac:dyDescent="0.3">
      <c r="A5458" t="s">
        <v>5459</v>
      </c>
      <c r="B5458">
        <v>-1.6831761999999999</v>
      </c>
    </row>
    <row r="5459" spans="1:2" x14ac:dyDescent="0.3">
      <c r="A5459" t="s">
        <v>5460</v>
      </c>
      <c r="B5459">
        <v>-1.6833178</v>
      </c>
    </row>
    <row r="5460" spans="1:2" x14ac:dyDescent="0.3">
      <c r="A5460" t="s">
        <v>5461</v>
      </c>
      <c r="B5460">
        <v>-1.6833412999999999</v>
      </c>
    </row>
    <row r="5461" spans="1:2" x14ac:dyDescent="0.3">
      <c r="A5461" t="s">
        <v>5462</v>
      </c>
      <c r="B5461">
        <v>-1.6846169</v>
      </c>
    </row>
    <row r="5462" spans="1:2" x14ac:dyDescent="0.3">
      <c r="A5462" t="s">
        <v>5463</v>
      </c>
      <c r="B5462">
        <v>-1.6852179</v>
      </c>
    </row>
    <row r="5463" spans="1:2" x14ac:dyDescent="0.3">
      <c r="A5463" t="s">
        <v>5464</v>
      </c>
      <c r="B5463">
        <v>-1.6853769999999999</v>
      </c>
    </row>
    <row r="5464" spans="1:2" x14ac:dyDescent="0.3">
      <c r="A5464" t="s">
        <v>5465</v>
      </c>
      <c r="B5464">
        <v>-1.6854533</v>
      </c>
    </row>
    <row r="5465" spans="1:2" x14ac:dyDescent="0.3">
      <c r="A5465" t="s">
        <v>5466</v>
      </c>
      <c r="B5465">
        <v>-1.6856055000000001</v>
      </c>
    </row>
    <row r="5466" spans="1:2" x14ac:dyDescent="0.3">
      <c r="A5466" t="s">
        <v>5467</v>
      </c>
      <c r="B5466">
        <v>-1.6857475</v>
      </c>
    </row>
    <row r="5467" spans="1:2" x14ac:dyDescent="0.3">
      <c r="A5467" t="s">
        <v>5468</v>
      </c>
      <c r="B5467">
        <v>-1.6871749</v>
      </c>
    </row>
    <row r="5468" spans="1:2" x14ac:dyDescent="0.3">
      <c r="A5468" t="s">
        <v>5469</v>
      </c>
      <c r="B5468">
        <v>-1.6880523000000001</v>
      </c>
    </row>
    <row r="5469" spans="1:2" x14ac:dyDescent="0.3">
      <c r="A5469" t="s">
        <v>5470</v>
      </c>
      <c r="B5469">
        <v>-1.6883824999999999</v>
      </c>
    </row>
    <row r="5470" spans="1:2" x14ac:dyDescent="0.3">
      <c r="A5470" t="s">
        <v>5471</v>
      </c>
      <c r="B5470">
        <v>-1.6885108</v>
      </c>
    </row>
    <row r="5471" spans="1:2" x14ac:dyDescent="0.3">
      <c r="A5471" t="s">
        <v>5472</v>
      </c>
      <c r="B5471">
        <v>-1.6888616999999999</v>
      </c>
    </row>
    <row r="5472" spans="1:2" x14ac:dyDescent="0.3">
      <c r="A5472" t="s">
        <v>5473</v>
      </c>
      <c r="B5472">
        <v>-1.6891750000000001</v>
      </c>
    </row>
    <row r="5473" spans="1:2" x14ac:dyDescent="0.3">
      <c r="A5473" t="s">
        <v>5474</v>
      </c>
      <c r="B5473">
        <v>-1.6892261</v>
      </c>
    </row>
    <row r="5474" spans="1:2" x14ac:dyDescent="0.3">
      <c r="A5474" t="s">
        <v>5475</v>
      </c>
      <c r="B5474">
        <v>-1.6892506</v>
      </c>
    </row>
    <row r="5475" spans="1:2" x14ac:dyDescent="0.3">
      <c r="A5475" t="s">
        <v>5476</v>
      </c>
      <c r="B5475">
        <v>-1.6893463</v>
      </c>
    </row>
    <row r="5476" spans="1:2" x14ac:dyDescent="0.3">
      <c r="A5476" t="s">
        <v>5477</v>
      </c>
      <c r="B5476">
        <v>-1.6897776</v>
      </c>
    </row>
    <row r="5477" spans="1:2" x14ac:dyDescent="0.3">
      <c r="A5477" t="s">
        <v>5478</v>
      </c>
      <c r="B5477">
        <v>-1.690283</v>
      </c>
    </row>
    <row r="5478" spans="1:2" x14ac:dyDescent="0.3">
      <c r="A5478" t="s">
        <v>5479</v>
      </c>
      <c r="B5478">
        <v>-1.6913307</v>
      </c>
    </row>
    <row r="5479" spans="1:2" x14ac:dyDescent="0.3">
      <c r="A5479" t="s">
        <v>5480</v>
      </c>
      <c r="B5479">
        <v>-1.6923532999999999</v>
      </c>
    </row>
    <row r="5480" spans="1:2" x14ac:dyDescent="0.3">
      <c r="A5480" t="s">
        <v>5481</v>
      </c>
      <c r="B5480">
        <v>-1.6926939000000001</v>
      </c>
    </row>
    <row r="5481" spans="1:2" x14ac:dyDescent="0.3">
      <c r="A5481" t="s">
        <v>5482</v>
      </c>
      <c r="B5481">
        <v>-1.693641</v>
      </c>
    </row>
    <row r="5482" spans="1:2" x14ac:dyDescent="0.3">
      <c r="A5482" t="s">
        <v>5483</v>
      </c>
      <c r="B5482">
        <v>-1.6948354000000001</v>
      </c>
    </row>
    <row r="5483" spans="1:2" x14ac:dyDescent="0.3">
      <c r="A5483" t="s">
        <v>5484</v>
      </c>
      <c r="B5483">
        <v>-1.6970369999999999</v>
      </c>
    </row>
    <row r="5484" spans="1:2" x14ac:dyDescent="0.3">
      <c r="A5484" t="s">
        <v>5485</v>
      </c>
      <c r="B5484">
        <v>-1.6994653</v>
      </c>
    </row>
    <row r="5485" spans="1:2" x14ac:dyDescent="0.3">
      <c r="A5485" t="s">
        <v>5486</v>
      </c>
      <c r="B5485">
        <v>-1.6997317999999999</v>
      </c>
    </row>
    <row r="5486" spans="1:2" x14ac:dyDescent="0.3">
      <c r="A5486" t="s">
        <v>5487</v>
      </c>
      <c r="B5486">
        <v>-1.7009585</v>
      </c>
    </row>
    <row r="5487" spans="1:2" x14ac:dyDescent="0.3">
      <c r="A5487" t="s">
        <v>5488</v>
      </c>
      <c r="B5487">
        <v>-1.7012233999999999</v>
      </c>
    </row>
    <row r="5488" spans="1:2" x14ac:dyDescent="0.3">
      <c r="A5488" t="s">
        <v>5489</v>
      </c>
      <c r="B5488">
        <v>-1.7014978999999999</v>
      </c>
    </row>
    <row r="5489" spans="1:2" x14ac:dyDescent="0.3">
      <c r="A5489" t="s">
        <v>5490</v>
      </c>
      <c r="B5489">
        <v>-1.7015666</v>
      </c>
    </row>
    <row r="5490" spans="1:2" x14ac:dyDescent="0.3">
      <c r="A5490" t="s">
        <v>5491</v>
      </c>
      <c r="B5490">
        <v>-1.70258</v>
      </c>
    </row>
    <row r="5491" spans="1:2" x14ac:dyDescent="0.3">
      <c r="A5491" t="s">
        <v>5492</v>
      </c>
      <c r="B5491">
        <v>-1.7028578000000001</v>
      </c>
    </row>
    <row r="5492" spans="1:2" x14ac:dyDescent="0.3">
      <c r="A5492" t="s">
        <v>5493</v>
      </c>
      <c r="B5492">
        <v>-1.7033130999999999</v>
      </c>
    </row>
    <row r="5493" spans="1:2" x14ac:dyDescent="0.3">
      <c r="A5493" t="s">
        <v>5494</v>
      </c>
      <c r="B5493">
        <v>-1.7035165999999999</v>
      </c>
    </row>
    <row r="5494" spans="1:2" x14ac:dyDescent="0.3">
      <c r="A5494" t="s">
        <v>5495</v>
      </c>
      <c r="B5494">
        <v>-1.7036772</v>
      </c>
    </row>
    <row r="5495" spans="1:2" x14ac:dyDescent="0.3">
      <c r="A5495" t="s">
        <v>5496</v>
      </c>
      <c r="B5495">
        <v>-1.7037993</v>
      </c>
    </row>
    <row r="5496" spans="1:2" x14ac:dyDescent="0.3">
      <c r="A5496" t="s">
        <v>5497</v>
      </c>
      <c r="B5496">
        <v>-1.7046764000000001</v>
      </c>
    </row>
    <row r="5497" spans="1:2" x14ac:dyDescent="0.3">
      <c r="A5497" t="s">
        <v>5498</v>
      </c>
      <c r="B5497">
        <v>-1.7048110999999999</v>
      </c>
    </row>
    <row r="5498" spans="1:2" x14ac:dyDescent="0.3">
      <c r="A5498" t="s">
        <v>5499</v>
      </c>
      <c r="B5498">
        <v>-1.7058146999999999</v>
      </c>
    </row>
    <row r="5499" spans="1:2" x14ac:dyDescent="0.3">
      <c r="A5499" t="s">
        <v>5500</v>
      </c>
      <c r="B5499">
        <v>-1.7059272999999999</v>
      </c>
    </row>
    <row r="5500" spans="1:2" x14ac:dyDescent="0.3">
      <c r="A5500" t="s">
        <v>5501</v>
      </c>
      <c r="B5500">
        <v>-1.7064953</v>
      </c>
    </row>
    <row r="5501" spans="1:2" x14ac:dyDescent="0.3">
      <c r="A5501" t="s">
        <v>5502</v>
      </c>
      <c r="B5501">
        <v>-1.7077606999999999</v>
      </c>
    </row>
    <row r="5502" spans="1:2" x14ac:dyDescent="0.3">
      <c r="A5502" t="s">
        <v>5503</v>
      </c>
      <c r="B5502">
        <v>-1.7077888999999999</v>
      </c>
    </row>
    <row r="5503" spans="1:2" x14ac:dyDescent="0.3">
      <c r="A5503" t="s">
        <v>5504</v>
      </c>
      <c r="B5503">
        <v>-1.7078787</v>
      </c>
    </row>
    <row r="5504" spans="1:2" x14ac:dyDescent="0.3">
      <c r="A5504" t="s">
        <v>5505</v>
      </c>
      <c r="B5504">
        <v>-1.7081660999999999</v>
      </c>
    </row>
    <row r="5505" spans="1:2" x14ac:dyDescent="0.3">
      <c r="A5505" t="s">
        <v>5506</v>
      </c>
      <c r="B5505">
        <v>-1.7083416</v>
      </c>
    </row>
    <row r="5506" spans="1:2" x14ac:dyDescent="0.3">
      <c r="A5506" t="s">
        <v>5507</v>
      </c>
      <c r="B5506">
        <v>-1.7085756000000001</v>
      </c>
    </row>
    <row r="5507" spans="1:2" x14ac:dyDescent="0.3">
      <c r="A5507" t="s">
        <v>5508</v>
      </c>
      <c r="B5507">
        <v>-1.7087559999999999</v>
      </c>
    </row>
    <row r="5508" spans="1:2" x14ac:dyDescent="0.3">
      <c r="A5508" t="s">
        <v>5509</v>
      </c>
      <c r="B5508">
        <v>-1.7088757000000001</v>
      </c>
    </row>
    <row r="5509" spans="1:2" x14ac:dyDescent="0.3">
      <c r="A5509" t="s">
        <v>5510</v>
      </c>
      <c r="B5509">
        <v>-1.7094331</v>
      </c>
    </row>
    <row r="5510" spans="1:2" x14ac:dyDescent="0.3">
      <c r="A5510" t="s">
        <v>5511</v>
      </c>
      <c r="B5510">
        <v>-1.7102028</v>
      </c>
    </row>
    <row r="5511" spans="1:2" x14ac:dyDescent="0.3">
      <c r="A5511" t="s">
        <v>5512</v>
      </c>
      <c r="B5511">
        <v>-1.7112525000000001</v>
      </c>
    </row>
    <row r="5512" spans="1:2" x14ac:dyDescent="0.3">
      <c r="A5512" t="s">
        <v>5513</v>
      </c>
      <c r="B5512">
        <v>-1.7113935</v>
      </c>
    </row>
    <row r="5513" spans="1:2" x14ac:dyDescent="0.3">
      <c r="A5513" t="s">
        <v>5514</v>
      </c>
      <c r="B5513">
        <v>-1.7116353</v>
      </c>
    </row>
    <row r="5514" spans="1:2" x14ac:dyDescent="0.3">
      <c r="A5514" t="s">
        <v>5515</v>
      </c>
      <c r="B5514">
        <v>-1.7116829</v>
      </c>
    </row>
    <row r="5515" spans="1:2" x14ac:dyDescent="0.3">
      <c r="A5515" t="s">
        <v>5516</v>
      </c>
      <c r="B5515">
        <v>-1.7117199000000001</v>
      </c>
    </row>
    <row r="5516" spans="1:2" x14ac:dyDescent="0.3">
      <c r="A5516" t="s">
        <v>5517</v>
      </c>
      <c r="B5516">
        <v>-1.7119233</v>
      </c>
    </row>
    <row r="5517" spans="1:2" x14ac:dyDescent="0.3">
      <c r="A5517" t="s">
        <v>5518</v>
      </c>
      <c r="B5517">
        <v>-1.7121942999999999</v>
      </c>
    </row>
    <row r="5518" spans="1:2" x14ac:dyDescent="0.3">
      <c r="A5518" t="s">
        <v>5519</v>
      </c>
      <c r="B5518">
        <v>-1.7124069</v>
      </c>
    </row>
    <row r="5519" spans="1:2" x14ac:dyDescent="0.3">
      <c r="A5519" t="s">
        <v>5520</v>
      </c>
      <c r="B5519">
        <v>-1.7139221</v>
      </c>
    </row>
    <row r="5520" spans="1:2" x14ac:dyDescent="0.3">
      <c r="A5520" t="s">
        <v>5521</v>
      </c>
      <c r="B5520">
        <v>-1.7141161</v>
      </c>
    </row>
    <row r="5521" spans="1:2" x14ac:dyDescent="0.3">
      <c r="A5521" t="s">
        <v>5522</v>
      </c>
      <c r="B5521">
        <v>-1.7141861</v>
      </c>
    </row>
    <row r="5522" spans="1:2" x14ac:dyDescent="0.3">
      <c r="A5522" t="s">
        <v>5523</v>
      </c>
      <c r="B5522">
        <v>-1.7142367000000001</v>
      </c>
    </row>
    <row r="5523" spans="1:2" x14ac:dyDescent="0.3">
      <c r="A5523" t="s">
        <v>5524</v>
      </c>
      <c r="B5523">
        <v>-1.7142695999999999</v>
      </c>
    </row>
    <row r="5524" spans="1:2" x14ac:dyDescent="0.3">
      <c r="A5524" t="s">
        <v>5525</v>
      </c>
      <c r="B5524">
        <v>-1.7153546</v>
      </c>
    </row>
    <row r="5525" spans="1:2" x14ac:dyDescent="0.3">
      <c r="A5525" t="s">
        <v>5526</v>
      </c>
      <c r="B5525">
        <v>-1.7157012</v>
      </c>
    </row>
    <row r="5526" spans="1:2" x14ac:dyDescent="0.3">
      <c r="A5526" t="s">
        <v>5527</v>
      </c>
      <c r="B5526">
        <v>-1.7158135000000001</v>
      </c>
    </row>
    <row r="5527" spans="1:2" x14ac:dyDescent="0.3">
      <c r="A5527" t="s">
        <v>5528</v>
      </c>
      <c r="B5527">
        <v>-1.7160788</v>
      </c>
    </row>
    <row r="5528" spans="1:2" x14ac:dyDescent="0.3">
      <c r="A5528" t="s">
        <v>5529</v>
      </c>
      <c r="B5528">
        <v>-1.7163397</v>
      </c>
    </row>
    <row r="5529" spans="1:2" x14ac:dyDescent="0.3">
      <c r="A5529" t="s">
        <v>5530</v>
      </c>
      <c r="B5529">
        <v>-1.7171889</v>
      </c>
    </row>
    <row r="5530" spans="1:2" x14ac:dyDescent="0.3">
      <c r="A5530" t="s">
        <v>5531</v>
      </c>
      <c r="B5530">
        <v>-1.7173552999999999</v>
      </c>
    </row>
    <row r="5531" spans="1:2" x14ac:dyDescent="0.3">
      <c r="A5531" t="s">
        <v>5532</v>
      </c>
      <c r="B5531">
        <v>-1.7183577000000001</v>
      </c>
    </row>
    <row r="5532" spans="1:2" x14ac:dyDescent="0.3">
      <c r="A5532" t="s">
        <v>5533</v>
      </c>
      <c r="B5532">
        <v>-1.7195872999999999</v>
      </c>
    </row>
    <row r="5533" spans="1:2" x14ac:dyDescent="0.3">
      <c r="A5533" t="s">
        <v>5534</v>
      </c>
      <c r="B5533">
        <v>-1.7200409000000001</v>
      </c>
    </row>
    <row r="5534" spans="1:2" x14ac:dyDescent="0.3">
      <c r="A5534" t="s">
        <v>5535</v>
      </c>
      <c r="B5534">
        <v>-1.7207140000000001</v>
      </c>
    </row>
    <row r="5535" spans="1:2" x14ac:dyDescent="0.3">
      <c r="A5535" t="s">
        <v>5536</v>
      </c>
      <c r="B5535">
        <v>-1.7211424</v>
      </c>
    </row>
    <row r="5536" spans="1:2" x14ac:dyDescent="0.3">
      <c r="A5536" t="s">
        <v>5537</v>
      </c>
      <c r="B5536">
        <v>-1.7213532</v>
      </c>
    </row>
    <row r="5537" spans="1:2" x14ac:dyDescent="0.3">
      <c r="A5537" t="s">
        <v>5538</v>
      </c>
      <c r="B5537">
        <v>-1.7224421000000001</v>
      </c>
    </row>
    <row r="5538" spans="1:2" x14ac:dyDescent="0.3">
      <c r="A5538" t="s">
        <v>5539</v>
      </c>
      <c r="B5538">
        <v>-1.7225904999999999</v>
      </c>
    </row>
    <row r="5539" spans="1:2" x14ac:dyDescent="0.3">
      <c r="A5539" t="s">
        <v>5540</v>
      </c>
      <c r="B5539">
        <v>-1.7228308999999999</v>
      </c>
    </row>
    <row r="5540" spans="1:2" x14ac:dyDescent="0.3">
      <c r="A5540" t="s">
        <v>5541</v>
      </c>
      <c r="B5540">
        <v>-1.7237260000000001</v>
      </c>
    </row>
    <row r="5541" spans="1:2" x14ac:dyDescent="0.3">
      <c r="A5541" t="s">
        <v>5542</v>
      </c>
      <c r="B5541">
        <v>-1.7251577</v>
      </c>
    </row>
    <row r="5542" spans="1:2" x14ac:dyDescent="0.3">
      <c r="A5542" t="s">
        <v>5543</v>
      </c>
      <c r="B5542">
        <v>-1.7255909</v>
      </c>
    </row>
    <row r="5543" spans="1:2" x14ac:dyDescent="0.3">
      <c r="A5543" t="s">
        <v>5544</v>
      </c>
      <c r="B5543">
        <v>-1.7258304</v>
      </c>
    </row>
    <row r="5544" spans="1:2" x14ac:dyDescent="0.3">
      <c r="A5544" t="s">
        <v>5545</v>
      </c>
      <c r="B5544">
        <v>-1.7262071000000001</v>
      </c>
    </row>
    <row r="5545" spans="1:2" x14ac:dyDescent="0.3">
      <c r="A5545" t="s">
        <v>5546</v>
      </c>
      <c r="B5545">
        <v>-1.7264866000000001</v>
      </c>
    </row>
    <row r="5546" spans="1:2" x14ac:dyDescent="0.3">
      <c r="A5546" t="s">
        <v>5547</v>
      </c>
      <c r="B5546">
        <v>-1.7266357999999999</v>
      </c>
    </row>
    <row r="5547" spans="1:2" x14ac:dyDescent="0.3">
      <c r="A5547" t="s">
        <v>5548</v>
      </c>
      <c r="B5547">
        <v>-1.7274038</v>
      </c>
    </row>
    <row r="5548" spans="1:2" x14ac:dyDescent="0.3">
      <c r="A5548" t="s">
        <v>5549</v>
      </c>
      <c r="B5548">
        <v>-1.7282683000000001</v>
      </c>
    </row>
    <row r="5549" spans="1:2" x14ac:dyDescent="0.3">
      <c r="A5549" t="s">
        <v>5550</v>
      </c>
      <c r="B5549">
        <v>-1.7285535999999999</v>
      </c>
    </row>
    <row r="5550" spans="1:2" x14ac:dyDescent="0.3">
      <c r="A5550" t="s">
        <v>5551</v>
      </c>
      <c r="B5550">
        <v>-1.7314432</v>
      </c>
    </row>
    <row r="5551" spans="1:2" x14ac:dyDescent="0.3">
      <c r="A5551" t="s">
        <v>5552</v>
      </c>
      <c r="B5551">
        <v>-1.7314482</v>
      </c>
    </row>
    <row r="5552" spans="1:2" x14ac:dyDescent="0.3">
      <c r="A5552" t="s">
        <v>5553</v>
      </c>
      <c r="B5552">
        <v>-1.7334281</v>
      </c>
    </row>
    <row r="5553" spans="1:2" x14ac:dyDescent="0.3">
      <c r="A5553" t="s">
        <v>5554</v>
      </c>
      <c r="B5553">
        <v>-1.7336054999999999</v>
      </c>
    </row>
    <row r="5554" spans="1:2" x14ac:dyDescent="0.3">
      <c r="A5554" t="s">
        <v>5555</v>
      </c>
      <c r="B5554">
        <v>-1.7347264</v>
      </c>
    </row>
    <row r="5555" spans="1:2" x14ac:dyDescent="0.3">
      <c r="A5555" t="s">
        <v>5556</v>
      </c>
      <c r="B5555">
        <v>-1.7347281999999999</v>
      </c>
    </row>
    <row r="5556" spans="1:2" x14ac:dyDescent="0.3">
      <c r="A5556" t="s">
        <v>5557</v>
      </c>
      <c r="B5556">
        <v>-1.7352262000000001</v>
      </c>
    </row>
    <row r="5557" spans="1:2" x14ac:dyDescent="0.3">
      <c r="A5557" t="s">
        <v>5558</v>
      </c>
      <c r="B5557">
        <v>-1.7355446000000001</v>
      </c>
    </row>
    <row r="5558" spans="1:2" x14ac:dyDescent="0.3">
      <c r="A5558" t="s">
        <v>5559</v>
      </c>
      <c r="B5558">
        <v>-1.7355807000000001</v>
      </c>
    </row>
    <row r="5559" spans="1:2" x14ac:dyDescent="0.3">
      <c r="A5559" t="s">
        <v>5560</v>
      </c>
      <c r="B5559">
        <v>-1.7357437</v>
      </c>
    </row>
    <row r="5560" spans="1:2" x14ac:dyDescent="0.3">
      <c r="A5560" t="s">
        <v>5561</v>
      </c>
      <c r="B5560">
        <v>-1.7358704</v>
      </c>
    </row>
    <row r="5561" spans="1:2" x14ac:dyDescent="0.3">
      <c r="A5561" t="s">
        <v>5562</v>
      </c>
      <c r="B5561">
        <v>-1.7361047999999999</v>
      </c>
    </row>
    <row r="5562" spans="1:2" x14ac:dyDescent="0.3">
      <c r="A5562" t="s">
        <v>5563</v>
      </c>
      <c r="B5562">
        <v>-1.7377887000000001</v>
      </c>
    </row>
    <row r="5563" spans="1:2" x14ac:dyDescent="0.3">
      <c r="A5563" t="s">
        <v>5564</v>
      </c>
      <c r="B5563">
        <v>-1.7389857</v>
      </c>
    </row>
    <row r="5564" spans="1:2" x14ac:dyDescent="0.3">
      <c r="A5564" t="s">
        <v>5565</v>
      </c>
      <c r="B5564">
        <v>-1.7397575999999999</v>
      </c>
    </row>
    <row r="5565" spans="1:2" x14ac:dyDescent="0.3">
      <c r="A5565" t="s">
        <v>5566</v>
      </c>
      <c r="B5565">
        <v>-1.7405084</v>
      </c>
    </row>
    <row r="5566" spans="1:2" x14ac:dyDescent="0.3">
      <c r="A5566" t="s">
        <v>5567</v>
      </c>
      <c r="B5566">
        <v>-1.74149</v>
      </c>
    </row>
    <row r="5567" spans="1:2" x14ac:dyDescent="0.3">
      <c r="A5567" t="s">
        <v>5568</v>
      </c>
      <c r="B5567">
        <v>-1.7417167</v>
      </c>
    </row>
    <row r="5568" spans="1:2" x14ac:dyDescent="0.3">
      <c r="A5568" t="s">
        <v>5569</v>
      </c>
      <c r="B5568">
        <v>-1.7423052000000001</v>
      </c>
    </row>
    <row r="5569" spans="1:2" x14ac:dyDescent="0.3">
      <c r="A5569" t="s">
        <v>5570</v>
      </c>
      <c r="B5569">
        <v>-1.7431562</v>
      </c>
    </row>
    <row r="5570" spans="1:2" x14ac:dyDescent="0.3">
      <c r="A5570" t="s">
        <v>5571</v>
      </c>
      <c r="B5570">
        <v>-1.7440606999999999</v>
      </c>
    </row>
    <row r="5571" spans="1:2" x14ac:dyDescent="0.3">
      <c r="A5571" t="s">
        <v>5572</v>
      </c>
      <c r="B5571">
        <v>-1.7447971</v>
      </c>
    </row>
    <row r="5572" spans="1:2" x14ac:dyDescent="0.3">
      <c r="A5572" t="s">
        <v>5573</v>
      </c>
      <c r="B5572">
        <v>-1.7452772999999999</v>
      </c>
    </row>
    <row r="5573" spans="1:2" x14ac:dyDescent="0.3">
      <c r="A5573" t="s">
        <v>5574</v>
      </c>
      <c r="B5573">
        <v>-1.7458183</v>
      </c>
    </row>
    <row r="5574" spans="1:2" x14ac:dyDescent="0.3">
      <c r="A5574" t="s">
        <v>5575</v>
      </c>
      <c r="B5574">
        <v>-1.7476525999999999</v>
      </c>
    </row>
    <row r="5575" spans="1:2" x14ac:dyDescent="0.3">
      <c r="A5575" t="s">
        <v>5576</v>
      </c>
      <c r="B5575">
        <v>-1.7488509999999999</v>
      </c>
    </row>
    <row r="5576" spans="1:2" x14ac:dyDescent="0.3">
      <c r="A5576" t="s">
        <v>5577</v>
      </c>
      <c r="B5576">
        <v>-1.7490600000000001</v>
      </c>
    </row>
    <row r="5577" spans="1:2" x14ac:dyDescent="0.3">
      <c r="A5577" t="s">
        <v>5578</v>
      </c>
      <c r="B5577">
        <v>-1.7497039000000001</v>
      </c>
    </row>
    <row r="5578" spans="1:2" x14ac:dyDescent="0.3">
      <c r="A5578" t="s">
        <v>5579</v>
      </c>
      <c r="B5578">
        <v>-1.7498834000000001</v>
      </c>
    </row>
    <row r="5579" spans="1:2" x14ac:dyDescent="0.3">
      <c r="A5579" t="s">
        <v>5580</v>
      </c>
      <c r="B5579">
        <v>-1.7498834000000001</v>
      </c>
    </row>
    <row r="5580" spans="1:2" x14ac:dyDescent="0.3">
      <c r="A5580" t="s">
        <v>5581</v>
      </c>
      <c r="B5580">
        <v>-1.7505142</v>
      </c>
    </row>
    <row r="5581" spans="1:2" x14ac:dyDescent="0.3">
      <c r="A5581" t="s">
        <v>5582</v>
      </c>
      <c r="B5581">
        <v>-1.7509243999999999</v>
      </c>
    </row>
    <row r="5582" spans="1:2" x14ac:dyDescent="0.3">
      <c r="A5582" t="s">
        <v>5583</v>
      </c>
      <c r="B5582">
        <v>-1.7514392000000001</v>
      </c>
    </row>
    <row r="5583" spans="1:2" x14ac:dyDescent="0.3">
      <c r="A5583" t="s">
        <v>5584</v>
      </c>
      <c r="B5583">
        <v>-1.7519296</v>
      </c>
    </row>
    <row r="5584" spans="1:2" x14ac:dyDescent="0.3">
      <c r="A5584" t="s">
        <v>5585</v>
      </c>
      <c r="B5584">
        <v>-1.7520091</v>
      </c>
    </row>
    <row r="5585" spans="1:2" x14ac:dyDescent="0.3">
      <c r="A5585" t="s">
        <v>5586</v>
      </c>
      <c r="B5585">
        <v>-1.7522546000000001</v>
      </c>
    </row>
    <row r="5586" spans="1:2" x14ac:dyDescent="0.3">
      <c r="A5586" t="s">
        <v>5587</v>
      </c>
      <c r="B5586">
        <v>-1.7527727</v>
      </c>
    </row>
    <row r="5587" spans="1:2" x14ac:dyDescent="0.3">
      <c r="A5587" t="s">
        <v>5588</v>
      </c>
      <c r="B5587">
        <v>-1.7533996000000001</v>
      </c>
    </row>
    <row r="5588" spans="1:2" x14ac:dyDescent="0.3">
      <c r="A5588" t="s">
        <v>5589</v>
      </c>
      <c r="B5588">
        <v>-1.7539231</v>
      </c>
    </row>
    <row r="5589" spans="1:2" x14ac:dyDescent="0.3">
      <c r="A5589" t="s">
        <v>5590</v>
      </c>
      <c r="B5589">
        <v>-1.7545375999999999</v>
      </c>
    </row>
    <row r="5590" spans="1:2" x14ac:dyDescent="0.3">
      <c r="A5590" t="s">
        <v>5591</v>
      </c>
      <c r="B5590">
        <v>-1.7548349999999999</v>
      </c>
    </row>
    <row r="5591" spans="1:2" x14ac:dyDescent="0.3">
      <c r="A5591" t="s">
        <v>5592</v>
      </c>
      <c r="B5591">
        <v>-1.7554464999999999</v>
      </c>
    </row>
    <row r="5592" spans="1:2" x14ac:dyDescent="0.3">
      <c r="A5592" t="s">
        <v>5593</v>
      </c>
      <c r="B5592">
        <v>-1.7557548999999999</v>
      </c>
    </row>
    <row r="5593" spans="1:2" x14ac:dyDescent="0.3">
      <c r="A5593" t="s">
        <v>5594</v>
      </c>
      <c r="B5593">
        <v>-1.7561106</v>
      </c>
    </row>
    <row r="5594" spans="1:2" x14ac:dyDescent="0.3">
      <c r="A5594" t="s">
        <v>5595</v>
      </c>
      <c r="B5594">
        <v>-1.7581180999999999</v>
      </c>
    </row>
    <row r="5595" spans="1:2" x14ac:dyDescent="0.3">
      <c r="A5595" t="s">
        <v>5596</v>
      </c>
      <c r="B5595">
        <v>-1.7586609</v>
      </c>
    </row>
    <row r="5596" spans="1:2" x14ac:dyDescent="0.3">
      <c r="A5596" t="s">
        <v>5597</v>
      </c>
      <c r="B5596">
        <v>-1.7592935999999999</v>
      </c>
    </row>
    <row r="5597" spans="1:2" x14ac:dyDescent="0.3">
      <c r="A5597" t="s">
        <v>5598</v>
      </c>
      <c r="B5597">
        <v>-1.7593322</v>
      </c>
    </row>
    <row r="5598" spans="1:2" x14ac:dyDescent="0.3">
      <c r="A5598" t="s">
        <v>5599</v>
      </c>
      <c r="B5598">
        <v>-1.7595647000000001</v>
      </c>
    </row>
    <row r="5599" spans="1:2" x14ac:dyDescent="0.3">
      <c r="A5599" t="s">
        <v>5600</v>
      </c>
      <c r="B5599">
        <v>-1.7596522000000001</v>
      </c>
    </row>
    <row r="5600" spans="1:2" x14ac:dyDescent="0.3">
      <c r="A5600" t="s">
        <v>5601</v>
      </c>
      <c r="B5600">
        <v>-1.7601731</v>
      </c>
    </row>
    <row r="5601" spans="1:2" x14ac:dyDescent="0.3">
      <c r="A5601" t="s">
        <v>5602</v>
      </c>
      <c r="B5601">
        <v>-1.7603852</v>
      </c>
    </row>
    <row r="5602" spans="1:2" x14ac:dyDescent="0.3">
      <c r="A5602" t="s">
        <v>5603</v>
      </c>
      <c r="B5602">
        <v>-1.7609505000000001</v>
      </c>
    </row>
    <row r="5603" spans="1:2" x14ac:dyDescent="0.3">
      <c r="A5603" t="s">
        <v>5604</v>
      </c>
      <c r="B5603">
        <v>-1.7618708000000001</v>
      </c>
    </row>
    <row r="5604" spans="1:2" x14ac:dyDescent="0.3">
      <c r="A5604" t="s">
        <v>5605</v>
      </c>
      <c r="B5604">
        <v>-1.7624337999999999</v>
      </c>
    </row>
    <row r="5605" spans="1:2" x14ac:dyDescent="0.3">
      <c r="A5605" t="s">
        <v>5606</v>
      </c>
      <c r="B5605">
        <v>-1.7627586</v>
      </c>
    </row>
    <row r="5606" spans="1:2" x14ac:dyDescent="0.3">
      <c r="A5606" t="s">
        <v>5607</v>
      </c>
      <c r="B5606">
        <v>-1.7629902</v>
      </c>
    </row>
    <row r="5607" spans="1:2" x14ac:dyDescent="0.3">
      <c r="A5607" t="s">
        <v>5608</v>
      </c>
      <c r="B5607">
        <v>-1.7632251000000001</v>
      </c>
    </row>
    <row r="5608" spans="1:2" x14ac:dyDescent="0.3">
      <c r="A5608" t="s">
        <v>5609</v>
      </c>
      <c r="B5608">
        <v>-1.7638685000000001</v>
      </c>
    </row>
    <row r="5609" spans="1:2" x14ac:dyDescent="0.3">
      <c r="A5609" t="s">
        <v>5610</v>
      </c>
      <c r="B5609">
        <v>-1.7658563</v>
      </c>
    </row>
    <row r="5610" spans="1:2" x14ac:dyDescent="0.3">
      <c r="A5610" t="s">
        <v>5611</v>
      </c>
      <c r="B5610">
        <v>-1.7659052</v>
      </c>
    </row>
    <row r="5611" spans="1:2" x14ac:dyDescent="0.3">
      <c r="A5611" t="s">
        <v>5612</v>
      </c>
      <c r="B5611">
        <v>-1.7664659</v>
      </c>
    </row>
    <row r="5612" spans="1:2" x14ac:dyDescent="0.3">
      <c r="A5612" t="s">
        <v>5613</v>
      </c>
      <c r="B5612">
        <v>-1.7669562000000001</v>
      </c>
    </row>
    <row r="5613" spans="1:2" x14ac:dyDescent="0.3">
      <c r="A5613" t="s">
        <v>5614</v>
      </c>
      <c r="B5613">
        <v>-1.7675209999999999</v>
      </c>
    </row>
    <row r="5614" spans="1:2" x14ac:dyDescent="0.3">
      <c r="A5614" t="s">
        <v>5615</v>
      </c>
      <c r="B5614">
        <v>-1.7676311</v>
      </c>
    </row>
    <row r="5615" spans="1:2" x14ac:dyDescent="0.3">
      <c r="A5615" t="s">
        <v>5616</v>
      </c>
      <c r="B5615">
        <v>-1.7683282</v>
      </c>
    </row>
    <row r="5616" spans="1:2" x14ac:dyDescent="0.3">
      <c r="A5616" t="s">
        <v>5617</v>
      </c>
      <c r="B5616">
        <v>-1.7695135</v>
      </c>
    </row>
    <row r="5617" spans="1:2" x14ac:dyDescent="0.3">
      <c r="A5617" t="s">
        <v>5618</v>
      </c>
      <c r="B5617">
        <v>-1.7702339</v>
      </c>
    </row>
    <row r="5618" spans="1:2" x14ac:dyDescent="0.3">
      <c r="A5618" t="s">
        <v>5619</v>
      </c>
      <c r="B5618">
        <v>-1.7704494</v>
      </c>
    </row>
    <row r="5619" spans="1:2" x14ac:dyDescent="0.3">
      <c r="A5619" t="s">
        <v>5620</v>
      </c>
      <c r="B5619">
        <v>-1.7705899</v>
      </c>
    </row>
    <row r="5620" spans="1:2" x14ac:dyDescent="0.3">
      <c r="A5620" t="s">
        <v>5621</v>
      </c>
      <c r="B5620">
        <v>-1.7722405000000001</v>
      </c>
    </row>
    <row r="5621" spans="1:2" x14ac:dyDescent="0.3">
      <c r="A5621" t="s">
        <v>5622</v>
      </c>
      <c r="B5621">
        <v>-1.7729558000000001</v>
      </c>
    </row>
    <row r="5622" spans="1:2" x14ac:dyDescent="0.3">
      <c r="A5622" t="s">
        <v>5623</v>
      </c>
      <c r="B5622">
        <v>-1.7752987</v>
      </c>
    </row>
    <row r="5623" spans="1:2" x14ac:dyDescent="0.3">
      <c r="A5623" t="s">
        <v>5624</v>
      </c>
      <c r="B5623">
        <v>-1.7756392999999999</v>
      </c>
    </row>
    <row r="5624" spans="1:2" x14ac:dyDescent="0.3">
      <c r="A5624" t="s">
        <v>5625</v>
      </c>
      <c r="B5624">
        <v>-1.7757023999999999</v>
      </c>
    </row>
    <row r="5625" spans="1:2" x14ac:dyDescent="0.3">
      <c r="A5625" t="s">
        <v>5626</v>
      </c>
      <c r="B5625">
        <v>-1.7759929999999999</v>
      </c>
    </row>
    <row r="5626" spans="1:2" x14ac:dyDescent="0.3">
      <c r="A5626" t="s">
        <v>5627</v>
      </c>
      <c r="B5626">
        <v>-1.7763762999999999</v>
      </c>
    </row>
    <row r="5627" spans="1:2" x14ac:dyDescent="0.3">
      <c r="A5627" t="s">
        <v>5628</v>
      </c>
      <c r="B5627">
        <v>-1.7764781999999999</v>
      </c>
    </row>
    <row r="5628" spans="1:2" x14ac:dyDescent="0.3">
      <c r="A5628" t="s">
        <v>5629</v>
      </c>
      <c r="B5628">
        <v>-1.7764781999999999</v>
      </c>
    </row>
    <row r="5629" spans="1:2" x14ac:dyDescent="0.3">
      <c r="A5629" t="s">
        <v>5630</v>
      </c>
      <c r="B5629">
        <v>-1.7765550000000001</v>
      </c>
    </row>
    <row r="5630" spans="1:2" x14ac:dyDescent="0.3">
      <c r="A5630" t="s">
        <v>5631</v>
      </c>
      <c r="B5630">
        <v>-1.7775474</v>
      </c>
    </row>
    <row r="5631" spans="1:2" x14ac:dyDescent="0.3">
      <c r="A5631" t="s">
        <v>5632</v>
      </c>
      <c r="B5631">
        <v>-1.7779951000000001</v>
      </c>
    </row>
    <row r="5632" spans="1:2" x14ac:dyDescent="0.3">
      <c r="A5632" t="s">
        <v>5633</v>
      </c>
      <c r="B5632">
        <v>-1.7799160000000001</v>
      </c>
    </row>
    <row r="5633" spans="1:2" x14ac:dyDescent="0.3">
      <c r="A5633" t="s">
        <v>5634</v>
      </c>
      <c r="B5633">
        <v>-1.7804409000000001</v>
      </c>
    </row>
    <row r="5634" spans="1:2" x14ac:dyDescent="0.3">
      <c r="A5634" t="s">
        <v>5635</v>
      </c>
      <c r="B5634">
        <v>-1.7818233000000001</v>
      </c>
    </row>
    <row r="5635" spans="1:2" x14ac:dyDescent="0.3">
      <c r="A5635" t="s">
        <v>5636</v>
      </c>
      <c r="B5635">
        <v>-1.7850895</v>
      </c>
    </row>
    <row r="5636" spans="1:2" x14ac:dyDescent="0.3">
      <c r="A5636" t="s">
        <v>5637</v>
      </c>
      <c r="B5636">
        <v>-1.7861741</v>
      </c>
    </row>
    <row r="5637" spans="1:2" x14ac:dyDescent="0.3">
      <c r="A5637" t="s">
        <v>5638</v>
      </c>
      <c r="B5637">
        <v>-1.7864291999999999</v>
      </c>
    </row>
    <row r="5638" spans="1:2" x14ac:dyDescent="0.3">
      <c r="A5638" t="s">
        <v>5639</v>
      </c>
      <c r="B5638">
        <v>-1.7867295000000001</v>
      </c>
    </row>
    <row r="5639" spans="1:2" x14ac:dyDescent="0.3">
      <c r="A5639" t="s">
        <v>5640</v>
      </c>
      <c r="B5639">
        <v>-1.7884211000000001</v>
      </c>
    </row>
    <row r="5640" spans="1:2" x14ac:dyDescent="0.3">
      <c r="A5640" t="s">
        <v>5641</v>
      </c>
      <c r="B5640">
        <v>-1.7888333999999999</v>
      </c>
    </row>
    <row r="5641" spans="1:2" x14ac:dyDescent="0.3">
      <c r="A5641" t="s">
        <v>5642</v>
      </c>
      <c r="B5641">
        <v>-1.7893663</v>
      </c>
    </row>
    <row r="5642" spans="1:2" x14ac:dyDescent="0.3">
      <c r="A5642" t="s">
        <v>5643</v>
      </c>
      <c r="B5642">
        <v>-1.7900175</v>
      </c>
    </row>
    <row r="5643" spans="1:2" x14ac:dyDescent="0.3">
      <c r="A5643" t="s">
        <v>5644</v>
      </c>
      <c r="B5643">
        <v>-1.7903475</v>
      </c>
    </row>
    <row r="5644" spans="1:2" x14ac:dyDescent="0.3">
      <c r="A5644" t="s">
        <v>5645</v>
      </c>
      <c r="B5644">
        <v>-1.7903791</v>
      </c>
    </row>
    <row r="5645" spans="1:2" x14ac:dyDescent="0.3">
      <c r="A5645" t="s">
        <v>5646</v>
      </c>
      <c r="B5645">
        <v>-1.7910488</v>
      </c>
    </row>
    <row r="5646" spans="1:2" x14ac:dyDescent="0.3">
      <c r="A5646" t="s">
        <v>5647</v>
      </c>
      <c r="B5646">
        <v>-1.7916304000000001</v>
      </c>
    </row>
    <row r="5647" spans="1:2" x14ac:dyDescent="0.3">
      <c r="A5647" t="s">
        <v>5648</v>
      </c>
      <c r="B5647">
        <v>-1.7918816</v>
      </c>
    </row>
    <row r="5648" spans="1:2" x14ac:dyDescent="0.3">
      <c r="A5648" t="s">
        <v>5649</v>
      </c>
      <c r="B5648">
        <v>-1.7930117999999999</v>
      </c>
    </row>
    <row r="5649" spans="1:2" x14ac:dyDescent="0.3">
      <c r="A5649" t="s">
        <v>5650</v>
      </c>
      <c r="B5649">
        <v>-1.7938088000000001</v>
      </c>
    </row>
    <row r="5650" spans="1:2" x14ac:dyDescent="0.3">
      <c r="A5650" t="s">
        <v>5651</v>
      </c>
      <c r="B5650">
        <v>-1.7953119</v>
      </c>
    </row>
    <row r="5651" spans="1:2" x14ac:dyDescent="0.3">
      <c r="A5651" t="s">
        <v>5652</v>
      </c>
      <c r="B5651">
        <v>-1.7968261999999999</v>
      </c>
    </row>
    <row r="5652" spans="1:2" x14ac:dyDescent="0.3">
      <c r="A5652" t="s">
        <v>5653</v>
      </c>
      <c r="B5652">
        <v>-1.7973463000000001</v>
      </c>
    </row>
    <row r="5653" spans="1:2" x14ac:dyDescent="0.3">
      <c r="A5653" t="s">
        <v>5654</v>
      </c>
      <c r="B5653">
        <v>-1.7977949</v>
      </c>
    </row>
    <row r="5654" spans="1:2" x14ac:dyDescent="0.3">
      <c r="A5654" t="s">
        <v>5655</v>
      </c>
      <c r="B5654">
        <v>-1.7979721</v>
      </c>
    </row>
    <row r="5655" spans="1:2" x14ac:dyDescent="0.3">
      <c r="A5655" t="s">
        <v>5656</v>
      </c>
      <c r="B5655">
        <v>-1.7987074999999999</v>
      </c>
    </row>
    <row r="5656" spans="1:2" x14ac:dyDescent="0.3">
      <c r="A5656" t="s">
        <v>5657</v>
      </c>
      <c r="B5656">
        <v>-1.7998041</v>
      </c>
    </row>
    <row r="5657" spans="1:2" x14ac:dyDescent="0.3">
      <c r="A5657" t="s">
        <v>5658</v>
      </c>
      <c r="B5657">
        <v>-1.7999714</v>
      </c>
    </row>
    <row r="5658" spans="1:2" x14ac:dyDescent="0.3">
      <c r="A5658" t="s">
        <v>5659</v>
      </c>
      <c r="B5658">
        <v>-1.8002014</v>
      </c>
    </row>
    <row r="5659" spans="1:2" x14ac:dyDescent="0.3">
      <c r="A5659" t="s">
        <v>5660</v>
      </c>
      <c r="B5659">
        <v>-1.8014509000000001</v>
      </c>
    </row>
    <row r="5660" spans="1:2" x14ac:dyDescent="0.3">
      <c r="A5660" t="s">
        <v>5661</v>
      </c>
      <c r="B5660">
        <v>-1.8015482</v>
      </c>
    </row>
    <row r="5661" spans="1:2" x14ac:dyDescent="0.3">
      <c r="A5661" t="s">
        <v>5662</v>
      </c>
      <c r="B5661">
        <v>-1.8035207</v>
      </c>
    </row>
    <row r="5662" spans="1:2" x14ac:dyDescent="0.3">
      <c r="A5662" t="s">
        <v>5663</v>
      </c>
      <c r="B5662">
        <v>-1.8037459</v>
      </c>
    </row>
    <row r="5663" spans="1:2" x14ac:dyDescent="0.3">
      <c r="A5663" t="s">
        <v>5664</v>
      </c>
      <c r="B5663">
        <v>-1.8037898000000001</v>
      </c>
    </row>
    <row r="5664" spans="1:2" x14ac:dyDescent="0.3">
      <c r="A5664" t="s">
        <v>5665</v>
      </c>
      <c r="B5664">
        <v>-1.8040305000000001</v>
      </c>
    </row>
    <row r="5665" spans="1:2" x14ac:dyDescent="0.3">
      <c r="A5665" t="s">
        <v>5666</v>
      </c>
      <c r="B5665">
        <v>-1.8052319999999999</v>
      </c>
    </row>
    <row r="5666" spans="1:2" x14ac:dyDescent="0.3">
      <c r="A5666" t="s">
        <v>5667</v>
      </c>
      <c r="B5666">
        <v>-1.8063714</v>
      </c>
    </row>
    <row r="5667" spans="1:2" x14ac:dyDescent="0.3">
      <c r="A5667" t="s">
        <v>5668</v>
      </c>
      <c r="B5667">
        <v>-1.8065108999999999</v>
      </c>
    </row>
    <row r="5668" spans="1:2" x14ac:dyDescent="0.3">
      <c r="A5668" t="s">
        <v>5669</v>
      </c>
      <c r="B5668">
        <v>-1.8065629999999999</v>
      </c>
    </row>
    <row r="5669" spans="1:2" x14ac:dyDescent="0.3">
      <c r="A5669" t="s">
        <v>5670</v>
      </c>
      <c r="B5669">
        <v>-1.806942</v>
      </c>
    </row>
    <row r="5670" spans="1:2" x14ac:dyDescent="0.3">
      <c r="A5670" t="s">
        <v>5671</v>
      </c>
      <c r="B5670">
        <v>-1.8071565999999999</v>
      </c>
    </row>
    <row r="5671" spans="1:2" x14ac:dyDescent="0.3">
      <c r="A5671" t="s">
        <v>5672</v>
      </c>
      <c r="B5671">
        <v>-1.8089553</v>
      </c>
    </row>
    <row r="5672" spans="1:2" x14ac:dyDescent="0.3">
      <c r="A5672" t="s">
        <v>5673</v>
      </c>
      <c r="B5672">
        <v>-1.8090329999999999</v>
      </c>
    </row>
    <row r="5673" spans="1:2" x14ac:dyDescent="0.3">
      <c r="A5673" t="s">
        <v>5674</v>
      </c>
      <c r="B5673">
        <v>-1.8093456999999999</v>
      </c>
    </row>
    <row r="5674" spans="1:2" x14ac:dyDescent="0.3">
      <c r="A5674" t="s">
        <v>5675</v>
      </c>
      <c r="B5674">
        <v>-1.8104051999999999</v>
      </c>
    </row>
    <row r="5675" spans="1:2" x14ac:dyDescent="0.3">
      <c r="A5675" t="s">
        <v>5676</v>
      </c>
      <c r="B5675">
        <v>-1.8117637</v>
      </c>
    </row>
    <row r="5676" spans="1:2" x14ac:dyDescent="0.3">
      <c r="A5676" t="s">
        <v>5677</v>
      </c>
      <c r="B5676">
        <v>-1.8119974999999999</v>
      </c>
    </row>
    <row r="5677" spans="1:2" x14ac:dyDescent="0.3">
      <c r="A5677" t="s">
        <v>5678</v>
      </c>
      <c r="B5677">
        <v>-1.8135650000000001</v>
      </c>
    </row>
    <row r="5678" spans="1:2" x14ac:dyDescent="0.3">
      <c r="A5678" t="s">
        <v>5679</v>
      </c>
      <c r="B5678">
        <v>-1.8140392999999999</v>
      </c>
    </row>
    <row r="5679" spans="1:2" x14ac:dyDescent="0.3">
      <c r="A5679" t="s">
        <v>5680</v>
      </c>
      <c r="B5679">
        <v>-1.8162674000000001</v>
      </c>
    </row>
    <row r="5680" spans="1:2" x14ac:dyDescent="0.3">
      <c r="A5680" t="s">
        <v>5681</v>
      </c>
      <c r="B5680">
        <v>-1.8168793000000001</v>
      </c>
    </row>
    <row r="5681" spans="1:2" x14ac:dyDescent="0.3">
      <c r="A5681" t="s">
        <v>5682</v>
      </c>
      <c r="B5681">
        <v>-1.8172111</v>
      </c>
    </row>
    <row r="5682" spans="1:2" x14ac:dyDescent="0.3">
      <c r="A5682" t="s">
        <v>5683</v>
      </c>
      <c r="B5682">
        <v>-1.8177418000000001</v>
      </c>
    </row>
    <row r="5683" spans="1:2" x14ac:dyDescent="0.3">
      <c r="A5683" t="s">
        <v>5684</v>
      </c>
      <c r="B5683">
        <v>-1.8180312000000001</v>
      </c>
    </row>
    <row r="5684" spans="1:2" x14ac:dyDescent="0.3">
      <c r="A5684" t="s">
        <v>5685</v>
      </c>
      <c r="B5684">
        <v>-1.8183583999999999</v>
      </c>
    </row>
    <row r="5685" spans="1:2" x14ac:dyDescent="0.3">
      <c r="A5685" t="s">
        <v>5686</v>
      </c>
      <c r="B5685">
        <v>-1.818648</v>
      </c>
    </row>
    <row r="5686" spans="1:2" x14ac:dyDescent="0.3">
      <c r="A5686" t="s">
        <v>5687</v>
      </c>
      <c r="B5686">
        <v>-1.8187998000000001</v>
      </c>
    </row>
    <row r="5687" spans="1:2" x14ac:dyDescent="0.3">
      <c r="A5687" t="s">
        <v>5688</v>
      </c>
      <c r="B5687">
        <v>-1.8196808</v>
      </c>
    </row>
    <row r="5688" spans="1:2" x14ac:dyDescent="0.3">
      <c r="A5688" t="s">
        <v>5689</v>
      </c>
      <c r="B5688">
        <v>-1.8211968000000001</v>
      </c>
    </row>
    <row r="5689" spans="1:2" x14ac:dyDescent="0.3">
      <c r="A5689" t="s">
        <v>5690</v>
      </c>
      <c r="B5689">
        <v>-1.8214191</v>
      </c>
    </row>
    <row r="5690" spans="1:2" x14ac:dyDescent="0.3">
      <c r="A5690" t="s">
        <v>5691</v>
      </c>
      <c r="B5690">
        <v>-1.8219974999999999</v>
      </c>
    </row>
    <row r="5691" spans="1:2" x14ac:dyDescent="0.3">
      <c r="A5691" t="s">
        <v>5692</v>
      </c>
      <c r="B5691">
        <v>-1.8225083</v>
      </c>
    </row>
    <row r="5692" spans="1:2" x14ac:dyDescent="0.3">
      <c r="A5692" t="s">
        <v>5693</v>
      </c>
      <c r="B5692">
        <v>-1.8246422</v>
      </c>
    </row>
    <row r="5693" spans="1:2" x14ac:dyDescent="0.3">
      <c r="A5693" t="s">
        <v>5694</v>
      </c>
      <c r="B5693">
        <v>-1.8248583</v>
      </c>
    </row>
    <row r="5694" spans="1:2" x14ac:dyDescent="0.3">
      <c r="A5694" t="s">
        <v>5695</v>
      </c>
      <c r="B5694">
        <v>-1.8268051999999999</v>
      </c>
    </row>
    <row r="5695" spans="1:2" x14ac:dyDescent="0.3">
      <c r="A5695" t="s">
        <v>5696</v>
      </c>
      <c r="B5695">
        <v>-1.8268751000000001</v>
      </c>
    </row>
    <row r="5696" spans="1:2" x14ac:dyDescent="0.3">
      <c r="A5696" t="s">
        <v>5697</v>
      </c>
      <c r="B5696">
        <v>-1.8284741</v>
      </c>
    </row>
    <row r="5697" spans="1:2" x14ac:dyDescent="0.3">
      <c r="A5697" t="s">
        <v>5698</v>
      </c>
      <c r="B5697">
        <v>-1.8301674999999999</v>
      </c>
    </row>
    <row r="5698" spans="1:2" x14ac:dyDescent="0.3">
      <c r="A5698" t="s">
        <v>5699</v>
      </c>
      <c r="B5698">
        <v>-1.8302487000000001</v>
      </c>
    </row>
    <row r="5699" spans="1:2" x14ac:dyDescent="0.3">
      <c r="A5699" t="s">
        <v>5700</v>
      </c>
      <c r="B5699">
        <v>-1.8307253000000001</v>
      </c>
    </row>
    <row r="5700" spans="1:2" x14ac:dyDescent="0.3">
      <c r="A5700" t="s">
        <v>5701</v>
      </c>
      <c r="B5700">
        <v>-1.8309877999999999</v>
      </c>
    </row>
    <row r="5701" spans="1:2" x14ac:dyDescent="0.3">
      <c r="A5701" t="s">
        <v>5702</v>
      </c>
      <c r="B5701">
        <v>-1.8312847999999999</v>
      </c>
    </row>
    <row r="5702" spans="1:2" x14ac:dyDescent="0.3">
      <c r="A5702" t="s">
        <v>5703</v>
      </c>
      <c r="B5702">
        <v>-1.8320257</v>
      </c>
    </row>
    <row r="5703" spans="1:2" x14ac:dyDescent="0.3">
      <c r="A5703" t="s">
        <v>5704</v>
      </c>
      <c r="B5703">
        <v>-1.8321835</v>
      </c>
    </row>
    <row r="5704" spans="1:2" x14ac:dyDescent="0.3">
      <c r="A5704" t="s">
        <v>5705</v>
      </c>
      <c r="B5704">
        <v>-1.8330133</v>
      </c>
    </row>
    <row r="5705" spans="1:2" x14ac:dyDescent="0.3">
      <c r="A5705" t="s">
        <v>5706</v>
      </c>
      <c r="B5705">
        <v>-1.8351489000000001</v>
      </c>
    </row>
    <row r="5706" spans="1:2" x14ac:dyDescent="0.3">
      <c r="A5706" t="s">
        <v>5707</v>
      </c>
      <c r="B5706">
        <v>-1.8354223000000001</v>
      </c>
    </row>
    <row r="5707" spans="1:2" x14ac:dyDescent="0.3">
      <c r="A5707" t="s">
        <v>5708</v>
      </c>
      <c r="B5707">
        <v>-1.8355674</v>
      </c>
    </row>
    <row r="5708" spans="1:2" x14ac:dyDescent="0.3">
      <c r="A5708" t="s">
        <v>5709</v>
      </c>
      <c r="B5708">
        <v>-1.8360023999999999</v>
      </c>
    </row>
    <row r="5709" spans="1:2" x14ac:dyDescent="0.3">
      <c r="A5709" t="s">
        <v>5710</v>
      </c>
      <c r="B5709">
        <v>-1.8370010999999999</v>
      </c>
    </row>
    <row r="5710" spans="1:2" x14ac:dyDescent="0.3">
      <c r="A5710" t="s">
        <v>5711</v>
      </c>
      <c r="B5710">
        <v>-1.8376026000000001</v>
      </c>
    </row>
    <row r="5711" spans="1:2" x14ac:dyDescent="0.3">
      <c r="A5711" t="s">
        <v>5712</v>
      </c>
      <c r="B5711">
        <v>-1.8380776999999999</v>
      </c>
    </row>
    <row r="5712" spans="1:2" x14ac:dyDescent="0.3">
      <c r="A5712" t="s">
        <v>5713</v>
      </c>
      <c r="B5712">
        <v>-1.8383242</v>
      </c>
    </row>
    <row r="5713" spans="1:2" x14ac:dyDescent="0.3">
      <c r="A5713" t="s">
        <v>5714</v>
      </c>
      <c r="B5713">
        <v>-1.8392189000000001</v>
      </c>
    </row>
    <row r="5714" spans="1:2" x14ac:dyDescent="0.3">
      <c r="A5714" t="s">
        <v>5715</v>
      </c>
      <c r="B5714">
        <v>-1.8398194999999999</v>
      </c>
    </row>
    <row r="5715" spans="1:2" x14ac:dyDescent="0.3">
      <c r="A5715" t="s">
        <v>5716</v>
      </c>
      <c r="B5715">
        <v>-1.8408340999999999</v>
      </c>
    </row>
    <row r="5716" spans="1:2" x14ac:dyDescent="0.3">
      <c r="A5716" t="s">
        <v>5717</v>
      </c>
      <c r="B5716">
        <v>-1.8409024</v>
      </c>
    </row>
    <row r="5717" spans="1:2" x14ac:dyDescent="0.3">
      <c r="A5717" t="s">
        <v>5718</v>
      </c>
      <c r="B5717">
        <v>-1.8427903999999999</v>
      </c>
    </row>
    <row r="5718" spans="1:2" x14ac:dyDescent="0.3">
      <c r="A5718" t="s">
        <v>5719</v>
      </c>
      <c r="B5718">
        <v>-1.8430386999999999</v>
      </c>
    </row>
    <row r="5719" spans="1:2" x14ac:dyDescent="0.3">
      <c r="A5719" t="s">
        <v>5720</v>
      </c>
      <c r="B5719">
        <v>-1.8433596000000001</v>
      </c>
    </row>
    <row r="5720" spans="1:2" x14ac:dyDescent="0.3">
      <c r="A5720" t="s">
        <v>5721</v>
      </c>
      <c r="B5720">
        <v>-1.8449423</v>
      </c>
    </row>
    <row r="5721" spans="1:2" x14ac:dyDescent="0.3">
      <c r="A5721" t="s">
        <v>5722</v>
      </c>
      <c r="B5721">
        <v>-1.8455436000000001</v>
      </c>
    </row>
    <row r="5722" spans="1:2" x14ac:dyDescent="0.3">
      <c r="A5722" t="s">
        <v>5723</v>
      </c>
      <c r="B5722">
        <v>-1.8456821999999999</v>
      </c>
    </row>
    <row r="5723" spans="1:2" x14ac:dyDescent="0.3">
      <c r="A5723" t="s">
        <v>5724</v>
      </c>
      <c r="B5723">
        <v>-1.8461405</v>
      </c>
    </row>
    <row r="5724" spans="1:2" x14ac:dyDescent="0.3">
      <c r="A5724" t="s">
        <v>5725</v>
      </c>
      <c r="B5724">
        <v>-1.8464661</v>
      </c>
    </row>
    <row r="5725" spans="1:2" x14ac:dyDescent="0.3">
      <c r="A5725" t="s">
        <v>5726</v>
      </c>
      <c r="B5725">
        <v>-1.8478965999999999</v>
      </c>
    </row>
    <row r="5726" spans="1:2" x14ac:dyDescent="0.3">
      <c r="A5726" t="s">
        <v>5727</v>
      </c>
      <c r="B5726">
        <v>-1.8500117</v>
      </c>
    </row>
    <row r="5727" spans="1:2" x14ac:dyDescent="0.3">
      <c r="A5727" t="s">
        <v>5728</v>
      </c>
      <c r="B5727">
        <v>-1.8501742999999999</v>
      </c>
    </row>
    <row r="5728" spans="1:2" x14ac:dyDescent="0.3">
      <c r="A5728" t="s">
        <v>5729</v>
      </c>
      <c r="B5728">
        <v>-1.8521247999999999</v>
      </c>
    </row>
    <row r="5729" spans="1:2" x14ac:dyDescent="0.3">
      <c r="A5729" t="s">
        <v>5730</v>
      </c>
      <c r="B5729">
        <v>-1.8522746999999999</v>
      </c>
    </row>
    <row r="5730" spans="1:2" x14ac:dyDescent="0.3">
      <c r="A5730" t="s">
        <v>5731</v>
      </c>
      <c r="B5730">
        <v>-1.8529632</v>
      </c>
    </row>
    <row r="5731" spans="1:2" x14ac:dyDescent="0.3">
      <c r="A5731" t="s">
        <v>5732</v>
      </c>
      <c r="B5731">
        <v>-1.8550456</v>
      </c>
    </row>
    <row r="5732" spans="1:2" x14ac:dyDescent="0.3">
      <c r="A5732" t="s">
        <v>5733</v>
      </c>
      <c r="B5732">
        <v>-1.8559492</v>
      </c>
    </row>
    <row r="5733" spans="1:2" x14ac:dyDescent="0.3">
      <c r="A5733" t="s">
        <v>5734</v>
      </c>
      <c r="B5733">
        <v>-1.8561979</v>
      </c>
    </row>
    <row r="5734" spans="1:2" x14ac:dyDescent="0.3">
      <c r="A5734" t="s">
        <v>5735</v>
      </c>
      <c r="B5734">
        <v>-1.8566446000000001</v>
      </c>
    </row>
    <row r="5735" spans="1:2" x14ac:dyDescent="0.3">
      <c r="A5735" t="s">
        <v>5736</v>
      </c>
      <c r="B5735">
        <v>-1.8566914000000001</v>
      </c>
    </row>
    <row r="5736" spans="1:2" x14ac:dyDescent="0.3">
      <c r="A5736" t="s">
        <v>5737</v>
      </c>
      <c r="B5736">
        <v>-1.8585993999999999</v>
      </c>
    </row>
    <row r="5737" spans="1:2" x14ac:dyDescent="0.3">
      <c r="A5737" t="s">
        <v>5738</v>
      </c>
      <c r="B5737">
        <v>-1.8601251000000001</v>
      </c>
    </row>
    <row r="5738" spans="1:2" x14ac:dyDescent="0.3">
      <c r="A5738" t="s">
        <v>5739</v>
      </c>
      <c r="B5738">
        <v>-1.8615964</v>
      </c>
    </row>
    <row r="5739" spans="1:2" x14ac:dyDescent="0.3">
      <c r="A5739" t="s">
        <v>5740</v>
      </c>
      <c r="B5739">
        <v>-1.8630648999999999</v>
      </c>
    </row>
    <row r="5740" spans="1:2" x14ac:dyDescent="0.3">
      <c r="A5740" t="s">
        <v>5741</v>
      </c>
      <c r="B5740">
        <v>-1.8637992999999999</v>
      </c>
    </row>
    <row r="5741" spans="1:2" x14ac:dyDescent="0.3">
      <c r="A5741" t="s">
        <v>5742</v>
      </c>
      <c r="B5741">
        <v>-1.8669808000000001</v>
      </c>
    </row>
    <row r="5742" spans="1:2" x14ac:dyDescent="0.3">
      <c r="A5742" t="s">
        <v>5743</v>
      </c>
      <c r="B5742">
        <v>-1.8675439</v>
      </c>
    </row>
    <row r="5743" spans="1:2" x14ac:dyDescent="0.3">
      <c r="A5743" t="s">
        <v>5744</v>
      </c>
      <c r="B5743">
        <v>-1.8689794</v>
      </c>
    </row>
    <row r="5744" spans="1:2" x14ac:dyDescent="0.3">
      <c r="A5744" t="s">
        <v>5745</v>
      </c>
      <c r="B5744">
        <v>-1.8691838999999999</v>
      </c>
    </row>
    <row r="5745" spans="1:2" x14ac:dyDescent="0.3">
      <c r="A5745" t="s">
        <v>5746</v>
      </c>
      <c r="B5745">
        <v>-1.8691933999999999</v>
      </c>
    </row>
    <row r="5746" spans="1:2" x14ac:dyDescent="0.3">
      <c r="A5746" t="s">
        <v>5747</v>
      </c>
      <c r="B5746">
        <v>-1.8693331</v>
      </c>
    </row>
    <row r="5747" spans="1:2" x14ac:dyDescent="0.3">
      <c r="A5747" t="s">
        <v>5748</v>
      </c>
      <c r="B5747">
        <v>-1.8694626000000001</v>
      </c>
    </row>
    <row r="5748" spans="1:2" x14ac:dyDescent="0.3">
      <c r="A5748" t="s">
        <v>5749</v>
      </c>
      <c r="B5748">
        <v>-1.8701626</v>
      </c>
    </row>
    <row r="5749" spans="1:2" x14ac:dyDescent="0.3">
      <c r="A5749" t="s">
        <v>5750</v>
      </c>
      <c r="B5749">
        <v>-1.8706408000000001</v>
      </c>
    </row>
    <row r="5750" spans="1:2" x14ac:dyDescent="0.3">
      <c r="A5750" t="s">
        <v>5751</v>
      </c>
      <c r="B5750">
        <v>-1.8720600000000001</v>
      </c>
    </row>
    <row r="5751" spans="1:2" x14ac:dyDescent="0.3">
      <c r="A5751" t="s">
        <v>5752</v>
      </c>
      <c r="B5751">
        <v>-1.8736718000000001</v>
      </c>
    </row>
    <row r="5752" spans="1:2" x14ac:dyDescent="0.3">
      <c r="A5752" t="s">
        <v>5753</v>
      </c>
      <c r="B5752">
        <v>-1.8747183000000001</v>
      </c>
    </row>
    <row r="5753" spans="1:2" x14ac:dyDescent="0.3">
      <c r="A5753" t="s">
        <v>5754</v>
      </c>
      <c r="B5753">
        <v>-1.8756812</v>
      </c>
    </row>
    <row r="5754" spans="1:2" x14ac:dyDescent="0.3">
      <c r="A5754" t="s">
        <v>5755</v>
      </c>
      <c r="B5754">
        <v>-1.8787213</v>
      </c>
    </row>
    <row r="5755" spans="1:2" x14ac:dyDescent="0.3">
      <c r="A5755" t="s">
        <v>5756</v>
      </c>
      <c r="B5755">
        <v>-1.8789023</v>
      </c>
    </row>
    <row r="5756" spans="1:2" x14ac:dyDescent="0.3">
      <c r="A5756" t="s">
        <v>5757</v>
      </c>
      <c r="B5756">
        <v>-1.8800783999999999</v>
      </c>
    </row>
    <row r="5757" spans="1:2" x14ac:dyDescent="0.3">
      <c r="A5757" t="s">
        <v>5758</v>
      </c>
      <c r="B5757">
        <v>-1.8806687</v>
      </c>
    </row>
    <row r="5758" spans="1:2" x14ac:dyDescent="0.3">
      <c r="A5758" t="s">
        <v>5759</v>
      </c>
      <c r="B5758">
        <v>-1.8815318000000001</v>
      </c>
    </row>
    <row r="5759" spans="1:2" x14ac:dyDescent="0.3">
      <c r="A5759" t="s">
        <v>5760</v>
      </c>
      <c r="B5759">
        <v>-1.8817647</v>
      </c>
    </row>
    <row r="5760" spans="1:2" x14ac:dyDescent="0.3">
      <c r="A5760" t="s">
        <v>5761</v>
      </c>
      <c r="B5760">
        <v>-1.8843137000000001</v>
      </c>
    </row>
    <row r="5761" spans="1:2" x14ac:dyDescent="0.3">
      <c r="A5761" t="s">
        <v>5762</v>
      </c>
      <c r="B5761">
        <v>-1.8843510999999999</v>
      </c>
    </row>
    <row r="5762" spans="1:2" x14ac:dyDescent="0.3">
      <c r="A5762" t="s">
        <v>5763</v>
      </c>
      <c r="B5762">
        <v>-1.8849119999999999</v>
      </c>
    </row>
    <row r="5763" spans="1:2" x14ac:dyDescent="0.3">
      <c r="A5763" t="s">
        <v>5764</v>
      </c>
      <c r="B5763">
        <v>-1.8855702000000001</v>
      </c>
    </row>
    <row r="5764" spans="1:2" x14ac:dyDescent="0.3">
      <c r="A5764" t="s">
        <v>5765</v>
      </c>
      <c r="B5764">
        <v>-1.8856706000000001</v>
      </c>
    </row>
    <row r="5765" spans="1:2" x14ac:dyDescent="0.3">
      <c r="A5765" t="s">
        <v>5766</v>
      </c>
      <c r="B5765">
        <v>-1.8859584</v>
      </c>
    </row>
    <row r="5766" spans="1:2" x14ac:dyDescent="0.3">
      <c r="A5766" t="s">
        <v>5767</v>
      </c>
      <c r="B5766">
        <v>-1.8866000000000001</v>
      </c>
    </row>
    <row r="5767" spans="1:2" x14ac:dyDescent="0.3">
      <c r="A5767" t="s">
        <v>5768</v>
      </c>
      <c r="B5767">
        <v>-1.8890096999999999</v>
      </c>
    </row>
    <row r="5768" spans="1:2" x14ac:dyDescent="0.3">
      <c r="A5768" t="s">
        <v>5769</v>
      </c>
      <c r="B5768">
        <v>-1.8895637999999999</v>
      </c>
    </row>
    <row r="5769" spans="1:2" x14ac:dyDescent="0.3">
      <c r="A5769" t="s">
        <v>5770</v>
      </c>
      <c r="B5769">
        <v>-1.8896660000000001</v>
      </c>
    </row>
    <row r="5770" spans="1:2" x14ac:dyDescent="0.3">
      <c r="A5770" t="s">
        <v>5771</v>
      </c>
      <c r="B5770">
        <v>-1.8902326</v>
      </c>
    </row>
    <row r="5771" spans="1:2" x14ac:dyDescent="0.3">
      <c r="A5771" t="s">
        <v>5772</v>
      </c>
      <c r="B5771">
        <v>-1.8940406000000001</v>
      </c>
    </row>
    <row r="5772" spans="1:2" x14ac:dyDescent="0.3">
      <c r="A5772" t="s">
        <v>5773</v>
      </c>
      <c r="B5772">
        <v>-1.894396</v>
      </c>
    </row>
    <row r="5773" spans="1:2" x14ac:dyDescent="0.3">
      <c r="A5773" t="s">
        <v>5774</v>
      </c>
      <c r="B5773">
        <v>-1.8952701000000001</v>
      </c>
    </row>
    <row r="5774" spans="1:2" x14ac:dyDescent="0.3">
      <c r="A5774" t="s">
        <v>5775</v>
      </c>
      <c r="B5774">
        <v>-1.8952796000000001</v>
      </c>
    </row>
    <row r="5775" spans="1:2" x14ac:dyDescent="0.3">
      <c r="A5775" t="s">
        <v>5776</v>
      </c>
      <c r="B5775">
        <v>-1.8955793000000001</v>
      </c>
    </row>
    <row r="5776" spans="1:2" x14ac:dyDescent="0.3">
      <c r="A5776" t="s">
        <v>5777</v>
      </c>
      <c r="B5776">
        <v>-1.8957382</v>
      </c>
    </row>
    <row r="5777" spans="1:2" x14ac:dyDescent="0.3">
      <c r="A5777" t="s">
        <v>5778</v>
      </c>
      <c r="B5777">
        <v>-1.8957875</v>
      </c>
    </row>
    <row r="5778" spans="1:2" x14ac:dyDescent="0.3">
      <c r="A5778" t="s">
        <v>5779</v>
      </c>
      <c r="B5778">
        <v>-1.8976801000000001</v>
      </c>
    </row>
    <row r="5779" spans="1:2" x14ac:dyDescent="0.3">
      <c r="A5779" t="s">
        <v>5780</v>
      </c>
      <c r="B5779">
        <v>-1.8978915000000001</v>
      </c>
    </row>
    <row r="5780" spans="1:2" x14ac:dyDescent="0.3">
      <c r="A5780" t="s">
        <v>5781</v>
      </c>
      <c r="B5780">
        <v>-1.8979102999999999</v>
      </c>
    </row>
    <row r="5781" spans="1:2" x14ac:dyDescent="0.3">
      <c r="A5781" t="s">
        <v>5782</v>
      </c>
      <c r="B5781">
        <v>-1.8979102999999999</v>
      </c>
    </row>
    <row r="5782" spans="1:2" x14ac:dyDescent="0.3">
      <c r="A5782" t="s">
        <v>5783</v>
      </c>
      <c r="B5782">
        <v>-1.8983128</v>
      </c>
    </row>
    <row r="5783" spans="1:2" x14ac:dyDescent="0.3">
      <c r="A5783" t="s">
        <v>5784</v>
      </c>
      <c r="B5783">
        <v>-1.8992476</v>
      </c>
    </row>
    <row r="5784" spans="1:2" x14ac:dyDescent="0.3">
      <c r="A5784" t="s">
        <v>5785</v>
      </c>
      <c r="B5784">
        <v>-1.8999613</v>
      </c>
    </row>
    <row r="5785" spans="1:2" x14ac:dyDescent="0.3">
      <c r="A5785" t="s">
        <v>5786</v>
      </c>
      <c r="B5785">
        <v>-1.9007894000000001</v>
      </c>
    </row>
    <row r="5786" spans="1:2" x14ac:dyDescent="0.3">
      <c r="A5786" t="s">
        <v>5787</v>
      </c>
      <c r="B5786">
        <v>-1.9007939</v>
      </c>
    </row>
    <row r="5787" spans="1:2" x14ac:dyDescent="0.3">
      <c r="A5787" t="s">
        <v>5788</v>
      </c>
      <c r="B5787">
        <v>-1.9016348000000001</v>
      </c>
    </row>
    <row r="5788" spans="1:2" x14ac:dyDescent="0.3">
      <c r="A5788" t="s">
        <v>5789</v>
      </c>
      <c r="B5788">
        <v>-1.905025</v>
      </c>
    </row>
    <row r="5789" spans="1:2" x14ac:dyDescent="0.3">
      <c r="A5789" t="s">
        <v>5790</v>
      </c>
      <c r="B5789">
        <v>-1.9088882</v>
      </c>
    </row>
    <row r="5790" spans="1:2" x14ac:dyDescent="0.3">
      <c r="A5790" t="s">
        <v>5791</v>
      </c>
      <c r="B5790">
        <v>-1.9092070999999999</v>
      </c>
    </row>
    <row r="5791" spans="1:2" x14ac:dyDescent="0.3">
      <c r="A5791" t="s">
        <v>5792</v>
      </c>
      <c r="B5791">
        <v>-1.9092564999999999</v>
      </c>
    </row>
    <row r="5792" spans="1:2" x14ac:dyDescent="0.3">
      <c r="A5792" t="s">
        <v>5793</v>
      </c>
      <c r="B5792">
        <v>-1.9094017999999999</v>
      </c>
    </row>
    <row r="5793" spans="1:2" x14ac:dyDescent="0.3">
      <c r="A5793" t="s">
        <v>5794</v>
      </c>
      <c r="B5793">
        <v>-1.9099352999999999</v>
      </c>
    </row>
    <row r="5794" spans="1:2" x14ac:dyDescent="0.3">
      <c r="A5794" t="s">
        <v>5795</v>
      </c>
      <c r="B5794">
        <v>-1.9107327999999999</v>
      </c>
    </row>
    <row r="5795" spans="1:2" x14ac:dyDescent="0.3">
      <c r="A5795" t="s">
        <v>5796</v>
      </c>
      <c r="B5795">
        <v>-1.9124950000000001</v>
      </c>
    </row>
    <row r="5796" spans="1:2" x14ac:dyDescent="0.3">
      <c r="A5796" t="s">
        <v>5797</v>
      </c>
      <c r="B5796">
        <v>-1.9128776999999999</v>
      </c>
    </row>
    <row r="5797" spans="1:2" x14ac:dyDescent="0.3">
      <c r="A5797" t="s">
        <v>5798</v>
      </c>
      <c r="B5797">
        <v>-1.9129331000000001</v>
      </c>
    </row>
    <row r="5798" spans="1:2" x14ac:dyDescent="0.3">
      <c r="A5798" t="s">
        <v>5799</v>
      </c>
      <c r="B5798">
        <v>-1.9145468999999999</v>
      </c>
    </row>
    <row r="5799" spans="1:2" x14ac:dyDescent="0.3">
      <c r="A5799" t="s">
        <v>5800</v>
      </c>
      <c r="B5799">
        <v>-1.9147183000000001</v>
      </c>
    </row>
    <row r="5800" spans="1:2" x14ac:dyDescent="0.3">
      <c r="A5800" t="s">
        <v>5801</v>
      </c>
      <c r="B5800">
        <v>-1.9155743999999999</v>
      </c>
    </row>
    <row r="5801" spans="1:2" x14ac:dyDescent="0.3">
      <c r="A5801" t="s">
        <v>5802</v>
      </c>
      <c r="B5801">
        <v>-1.9156849</v>
      </c>
    </row>
    <row r="5802" spans="1:2" x14ac:dyDescent="0.3">
      <c r="A5802" t="s">
        <v>5803</v>
      </c>
      <c r="B5802">
        <v>-1.9176523999999999</v>
      </c>
    </row>
    <row r="5803" spans="1:2" x14ac:dyDescent="0.3">
      <c r="A5803" t="s">
        <v>5804</v>
      </c>
      <c r="B5803">
        <v>-1.9178558999999999</v>
      </c>
    </row>
    <row r="5804" spans="1:2" x14ac:dyDescent="0.3">
      <c r="A5804" t="s">
        <v>5805</v>
      </c>
      <c r="B5804">
        <v>-1.9209757999999999</v>
      </c>
    </row>
    <row r="5805" spans="1:2" x14ac:dyDescent="0.3">
      <c r="A5805" t="s">
        <v>5806</v>
      </c>
      <c r="B5805">
        <v>-1.9210130999999999</v>
      </c>
    </row>
    <row r="5806" spans="1:2" x14ac:dyDescent="0.3">
      <c r="A5806" t="s">
        <v>5807</v>
      </c>
      <c r="B5806">
        <v>-1.9223806999999999</v>
      </c>
    </row>
    <row r="5807" spans="1:2" x14ac:dyDescent="0.3">
      <c r="A5807" t="s">
        <v>5808</v>
      </c>
      <c r="B5807">
        <v>-1.9223992999999999</v>
      </c>
    </row>
    <row r="5808" spans="1:2" x14ac:dyDescent="0.3">
      <c r="A5808" t="s">
        <v>5809</v>
      </c>
      <c r="B5808">
        <v>-1.9232518999999999</v>
      </c>
    </row>
    <row r="5809" spans="1:2" x14ac:dyDescent="0.3">
      <c r="A5809" t="s">
        <v>5810</v>
      </c>
      <c r="B5809">
        <v>-1.9245546</v>
      </c>
    </row>
    <row r="5810" spans="1:2" x14ac:dyDescent="0.3">
      <c r="A5810" t="s">
        <v>5811</v>
      </c>
      <c r="B5810">
        <v>-1.9250172000000001</v>
      </c>
    </row>
    <row r="5811" spans="1:2" x14ac:dyDescent="0.3">
      <c r="A5811" t="s">
        <v>5812</v>
      </c>
      <c r="B5811">
        <v>-1.926132</v>
      </c>
    </row>
    <row r="5812" spans="1:2" x14ac:dyDescent="0.3">
      <c r="A5812" t="s">
        <v>5813</v>
      </c>
      <c r="B5812">
        <v>-1.9274</v>
      </c>
    </row>
    <row r="5813" spans="1:2" x14ac:dyDescent="0.3">
      <c r="A5813" t="s">
        <v>5814</v>
      </c>
      <c r="B5813">
        <v>-1.9284242</v>
      </c>
    </row>
    <row r="5814" spans="1:2" x14ac:dyDescent="0.3">
      <c r="A5814" t="s">
        <v>5815</v>
      </c>
      <c r="B5814">
        <v>-1.9289158</v>
      </c>
    </row>
    <row r="5815" spans="1:2" x14ac:dyDescent="0.3">
      <c r="A5815" t="s">
        <v>5816</v>
      </c>
      <c r="B5815">
        <v>-1.9311773999999999</v>
      </c>
    </row>
    <row r="5816" spans="1:2" x14ac:dyDescent="0.3">
      <c r="A5816" t="s">
        <v>5817</v>
      </c>
      <c r="B5816">
        <v>-1.9346159000000001</v>
      </c>
    </row>
    <row r="5817" spans="1:2" x14ac:dyDescent="0.3">
      <c r="A5817" t="s">
        <v>5818</v>
      </c>
      <c r="B5817">
        <v>-1.9355686000000001</v>
      </c>
    </row>
    <row r="5818" spans="1:2" x14ac:dyDescent="0.3">
      <c r="A5818" t="s">
        <v>5819</v>
      </c>
      <c r="B5818">
        <v>-1.9363214</v>
      </c>
    </row>
    <row r="5819" spans="1:2" x14ac:dyDescent="0.3">
      <c r="A5819" t="s">
        <v>5820</v>
      </c>
      <c r="B5819">
        <v>-1.9367806999999999</v>
      </c>
    </row>
    <row r="5820" spans="1:2" x14ac:dyDescent="0.3">
      <c r="A5820" t="s">
        <v>5821</v>
      </c>
      <c r="B5820">
        <v>-1.9370099999999999</v>
      </c>
    </row>
    <row r="5821" spans="1:2" x14ac:dyDescent="0.3">
      <c r="A5821" t="s">
        <v>5822</v>
      </c>
      <c r="B5821">
        <v>-1.9377127000000001</v>
      </c>
    </row>
    <row r="5822" spans="1:2" x14ac:dyDescent="0.3">
      <c r="A5822" t="s">
        <v>5823</v>
      </c>
      <c r="B5822">
        <v>-1.938515</v>
      </c>
    </row>
    <row r="5823" spans="1:2" x14ac:dyDescent="0.3">
      <c r="A5823" t="s">
        <v>5824</v>
      </c>
      <c r="B5823">
        <v>-1.9391210999999999</v>
      </c>
    </row>
    <row r="5824" spans="1:2" x14ac:dyDescent="0.3">
      <c r="A5824" t="s">
        <v>5825</v>
      </c>
      <c r="B5824">
        <v>-1.9395932</v>
      </c>
    </row>
    <row r="5825" spans="1:2" x14ac:dyDescent="0.3">
      <c r="A5825" t="s">
        <v>5826</v>
      </c>
      <c r="B5825">
        <v>-1.9397309</v>
      </c>
    </row>
    <row r="5826" spans="1:2" x14ac:dyDescent="0.3">
      <c r="A5826" t="s">
        <v>5827</v>
      </c>
      <c r="B5826">
        <v>-1.9398852</v>
      </c>
    </row>
    <row r="5827" spans="1:2" x14ac:dyDescent="0.3">
      <c r="A5827" t="s">
        <v>5828</v>
      </c>
      <c r="B5827">
        <v>-1.9408033</v>
      </c>
    </row>
    <row r="5828" spans="1:2" x14ac:dyDescent="0.3">
      <c r="A5828" t="s">
        <v>5829</v>
      </c>
      <c r="B5828">
        <v>-1.9413275999999999</v>
      </c>
    </row>
    <row r="5829" spans="1:2" x14ac:dyDescent="0.3">
      <c r="A5829" t="s">
        <v>5830</v>
      </c>
      <c r="B5829">
        <v>-1.9423972</v>
      </c>
    </row>
    <row r="5830" spans="1:2" x14ac:dyDescent="0.3">
      <c r="A5830" t="s">
        <v>5831</v>
      </c>
      <c r="B5830">
        <v>-1.9424016</v>
      </c>
    </row>
    <row r="5831" spans="1:2" x14ac:dyDescent="0.3">
      <c r="A5831" t="s">
        <v>5832</v>
      </c>
      <c r="B5831">
        <v>-1.9429723999999999</v>
      </c>
    </row>
    <row r="5832" spans="1:2" x14ac:dyDescent="0.3">
      <c r="A5832" t="s">
        <v>5833</v>
      </c>
      <c r="B5832">
        <v>-1.9432166</v>
      </c>
    </row>
    <row r="5833" spans="1:2" x14ac:dyDescent="0.3">
      <c r="A5833" t="s">
        <v>5834</v>
      </c>
      <c r="B5833">
        <v>-1.9450704000000001</v>
      </c>
    </row>
    <row r="5834" spans="1:2" x14ac:dyDescent="0.3">
      <c r="A5834" t="s">
        <v>5835</v>
      </c>
      <c r="B5834">
        <v>-1.9474796999999999</v>
      </c>
    </row>
    <row r="5835" spans="1:2" x14ac:dyDescent="0.3">
      <c r="A5835" t="s">
        <v>5836</v>
      </c>
      <c r="B5835">
        <v>-1.9496632</v>
      </c>
    </row>
    <row r="5836" spans="1:2" x14ac:dyDescent="0.3">
      <c r="A5836" t="s">
        <v>5837</v>
      </c>
      <c r="B5836">
        <v>-1.9502595</v>
      </c>
    </row>
    <row r="5837" spans="1:2" x14ac:dyDescent="0.3">
      <c r="A5837" t="s">
        <v>5838</v>
      </c>
      <c r="B5837">
        <v>-1.9505625</v>
      </c>
    </row>
    <row r="5838" spans="1:2" x14ac:dyDescent="0.3">
      <c r="A5838" t="s">
        <v>5839</v>
      </c>
      <c r="B5838">
        <v>-1.9505730999999999</v>
      </c>
    </row>
    <row r="5839" spans="1:2" x14ac:dyDescent="0.3">
      <c r="A5839" t="s">
        <v>5840</v>
      </c>
      <c r="B5839">
        <v>-1.953773</v>
      </c>
    </row>
    <row r="5840" spans="1:2" x14ac:dyDescent="0.3">
      <c r="A5840" t="s">
        <v>5841</v>
      </c>
      <c r="B5840">
        <v>-1.9539662</v>
      </c>
    </row>
    <row r="5841" spans="1:2" x14ac:dyDescent="0.3">
      <c r="A5841" t="s">
        <v>5842</v>
      </c>
      <c r="B5841">
        <v>-1.9585579</v>
      </c>
    </row>
    <row r="5842" spans="1:2" x14ac:dyDescent="0.3">
      <c r="A5842" t="s">
        <v>5843</v>
      </c>
      <c r="B5842">
        <v>-1.9630186999999999</v>
      </c>
    </row>
    <row r="5843" spans="1:2" x14ac:dyDescent="0.3">
      <c r="A5843" t="s">
        <v>5844</v>
      </c>
      <c r="B5843">
        <v>-1.9640142</v>
      </c>
    </row>
    <row r="5844" spans="1:2" x14ac:dyDescent="0.3">
      <c r="A5844" t="s">
        <v>5845</v>
      </c>
      <c r="B5844">
        <v>-1.9676480999999999</v>
      </c>
    </row>
    <row r="5845" spans="1:2" x14ac:dyDescent="0.3">
      <c r="A5845" t="s">
        <v>5846</v>
      </c>
      <c r="B5845">
        <v>-1.9717069</v>
      </c>
    </row>
    <row r="5846" spans="1:2" x14ac:dyDescent="0.3">
      <c r="A5846" t="s">
        <v>5847</v>
      </c>
      <c r="B5846">
        <v>-1.9717613000000001</v>
      </c>
    </row>
    <row r="5847" spans="1:2" x14ac:dyDescent="0.3">
      <c r="A5847" t="s">
        <v>5848</v>
      </c>
      <c r="B5847">
        <v>-1.9733689000000001</v>
      </c>
    </row>
    <row r="5848" spans="1:2" x14ac:dyDescent="0.3">
      <c r="A5848" t="s">
        <v>5849</v>
      </c>
      <c r="B5848">
        <v>-1.9762934000000001</v>
      </c>
    </row>
    <row r="5849" spans="1:2" x14ac:dyDescent="0.3">
      <c r="A5849" t="s">
        <v>5850</v>
      </c>
      <c r="B5849">
        <v>-1.9775491999999999</v>
      </c>
    </row>
    <row r="5850" spans="1:2" x14ac:dyDescent="0.3">
      <c r="A5850" t="s">
        <v>5851</v>
      </c>
      <c r="B5850">
        <v>-1.9778823999999999</v>
      </c>
    </row>
    <row r="5851" spans="1:2" x14ac:dyDescent="0.3">
      <c r="A5851" t="s">
        <v>5852</v>
      </c>
      <c r="B5851">
        <v>-1.9779001</v>
      </c>
    </row>
    <row r="5852" spans="1:2" x14ac:dyDescent="0.3">
      <c r="A5852" t="s">
        <v>5853</v>
      </c>
      <c r="B5852">
        <v>-1.9799268999999999</v>
      </c>
    </row>
    <row r="5853" spans="1:2" x14ac:dyDescent="0.3">
      <c r="A5853" t="s">
        <v>5854</v>
      </c>
      <c r="B5853">
        <v>-1.9842455000000001</v>
      </c>
    </row>
    <row r="5854" spans="1:2" x14ac:dyDescent="0.3">
      <c r="A5854" t="s">
        <v>5855</v>
      </c>
      <c r="B5854">
        <v>-1.9858469999999999</v>
      </c>
    </row>
    <row r="5855" spans="1:2" x14ac:dyDescent="0.3">
      <c r="A5855" t="s">
        <v>5856</v>
      </c>
      <c r="B5855">
        <v>-1.9897552000000001</v>
      </c>
    </row>
    <row r="5856" spans="1:2" x14ac:dyDescent="0.3">
      <c r="A5856" t="s">
        <v>5857</v>
      </c>
      <c r="B5856">
        <v>-1.9899042</v>
      </c>
    </row>
    <row r="5857" spans="1:2" x14ac:dyDescent="0.3">
      <c r="A5857" t="s">
        <v>5858</v>
      </c>
      <c r="B5857">
        <v>-1.9904820999999999</v>
      </c>
    </row>
    <row r="5858" spans="1:2" x14ac:dyDescent="0.3">
      <c r="A5858" t="s">
        <v>5859</v>
      </c>
      <c r="B5858">
        <v>-1.9907104</v>
      </c>
    </row>
    <row r="5859" spans="1:2" x14ac:dyDescent="0.3">
      <c r="A5859" t="s">
        <v>5860</v>
      </c>
      <c r="B5859">
        <v>-1.9907520999999999</v>
      </c>
    </row>
    <row r="5860" spans="1:2" x14ac:dyDescent="0.3">
      <c r="A5860" t="s">
        <v>5861</v>
      </c>
      <c r="B5860">
        <v>-1.9914968</v>
      </c>
    </row>
    <row r="5861" spans="1:2" x14ac:dyDescent="0.3">
      <c r="A5861" t="s">
        <v>5862</v>
      </c>
      <c r="B5861">
        <v>-1.9928401</v>
      </c>
    </row>
    <row r="5862" spans="1:2" x14ac:dyDescent="0.3">
      <c r="A5862" t="s">
        <v>5863</v>
      </c>
      <c r="B5862">
        <v>-1.9937208</v>
      </c>
    </row>
    <row r="5863" spans="1:2" x14ac:dyDescent="0.3">
      <c r="A5863" t="s">
        <v>5864</v>
      </c>
      <c r="B5863">
        <v>-1.9962747000000001</v>
      </c>
    </row>
    <row r="5864" spans="1:2" x14ac:dyDescent="0.3">
      <c r="A5864" t="s">
        <v>5865</v>
      </c>
      <c r="B5864">
        <v>-1.9969733999999999</v>
      </c>
    </row>
    <row r="5865" spans="1:2" x14ac:dyDescent="0.3">
      <c r="A5865" t="s">
        <v>5866</v>
      </c>
      <c r="B5865">
        <v>-1.9974731999999999</v>
      </c>
    </row>
    <row r="5866" spans="1:2" x14ac:dyDescent="0.3">
      <c r="A5866" t="s">
        <v>5867</v>
      </c>
      <c r="B5866">
        <v>-1.9978596</v>
      </c>
    </row>
    <row r="5867" spans="1:2" x14ac:dyDescent="0.3">
      <c r="A5867" t="s">
        <v>5868</v>
      </c>
      <c r="B5867">
        <v>-1.9984312</v>
      </c>
    </row>
    <row r="5868" spans="1:2" x14ac:dyDescent="0.3">
      <c r="A5868" t="s">
        <v>5869</v>
      </c>
      <c r="B5868">
        <v>-1.9988717</v>
      </c>
    </row>
    <row r="5869" spans="1:2" x14ac:dyDescent="0.3">
      <c r="A5869" t="s">
        <v>5870</v>
      </c>
      <c r="B5869">
        <v>-2.0097507000000001</v>
      </c>
    </row>
    <row r="5870" spans="1:2" x14ac:dyDescent="0.3">
      <c r="A5870" t="s">
        <v>5871</v>
      </c>
      <c r="B5870">
        <v>-2.0119281</v>
      </c>
    </row>
    <row r="5871" spans="1:2" x14ac:dyDescent="0.3">
      <c r="A5871" t="s">
        <v>5872</v>
      </c>
      <c r="B5871">
        <v>-2.0129128000000001</v>
      </c>
    </row>
    <row r="5872" spans="1:2" x14ac:dyDescent="0.3">
      <c r="A5872" t="s">
        <v>5873</v>
      </c>
      <c r="B5872">
        <v>-2.0181011</v>
      </c>
    </row>
    <row r="5873" spans="1:2" x14ac:dyDescent="0.3">
      <c r="A5873" t="s">
        <v>5874</v>
      </c>
      <c r="B5873">
        <v>-2.0191607</v>
      </c>
    </row>
    <row r="5874" spans="1:2" x14ac:dyDescent="0.3">
      <c r="A5874" t="s">
        <v>5875</v>
      </c>
      <c r="B5874">
        <v>-2.0196147999999998</v>
      </c>
    </row>
    <row r="5875" spans="1:2" x14ac:dyDescent="0.3">
      <c r="A5875" t="s">
        <v>5876</v>
      </c>
      <c r="B5875">
        <v>-2.0196706</v>
      </c>
    </row>
    <row r="5876" spans="1:2" x14ac:dyDescent="0.3">
      <c r="A5876" t="s">
        <v>5877</v>
      </c>
      <c r="B5876">
        <v>-2.0212341999999999</v>
      </c>
    </row>
    <row r="5877" spans="1:2" x14ac:dyDescent="0.3">
      <c r="A5877" t="s">
        <v>5878</v>
      </c>
      <c r="B5877">
        <v>-2.0217516</v>
      </c>
    </row>
    <row r="5878" spans="1:2" x14ac:dyDescent="0.3">
      <c r="A5878" t="s">
        <v>5879</v>
      </c>
      <c r="B5878">
        <v>-2.0226581000000001</v>
      </c>
    </row>
    <row r="5879" spans="1:2" x14ac:dyDescent="0.3">
      <c r="A5879" t="s">
        <v>5880</v>
      </c>
      <c r="B5879">
        <v>-2.0247421000000001</v>
      </c>
    </row>
    <row r="5880" spans="1:2" x14ac:dyDescent="0.3">
      <c r="A5880" t="s">
        <v>5881</v>
      </c>
      <c r="B5880">
        <v>-2.0251085</v>
      </c>
    </row>
    <row r="5881" spans="1:2" x14ac:dyDescent="0.3">
      <c r="A5881" t="s">
        <v>5882</v>
      </c>
      <c r="B5881">
        <v>-2.0257757000000001</v>
      </c>
    </row>
    <row r="5882" spans="1:2" x14ac:dyDescent="0.3">
      <c r="A5882" t="s">
        <v>5883</v>
      </c>
      <c r="B5882">
        <v>-2.0262796999999999</v>
      </c>
    </row>
    <row r="5883" spans="1:2" x14ac:dyDescent="0.3">
      <c r="A5883" t="s">
        <v>5884</v>
      </c>
      <c r="B5883">
        <v>-2.0270347000000002</v>
      </c>
    </row>
    <row r="5884" spans="1:2" x14ac:dyDescent="0.3">
      <c r="A5884" t="s">
        <v>5885</v>
      </c>
      <c r="B5884">
        <v>-2.0271099000000001</v>
      </c>
    </row>
    <row r="5885" spans="1:2" x14ac:dyDescent="0.3">
      <c r="A5885" t="s">
        <v>5886</v>
      </c>
      <c r="B5885">
        <v>-2.028823</v>
      </c>
    </row>
    <row r="5886" spans="1:2" x14ac:dyDescent="0.3">
      <c r="A5886" t="s">
        <v>5887</v>
      </c>
      <c r="B5886">
        <v>-2.0296691999999998</v>
      </c>
    </row>
    <row r="5887" spans="1:2" x14ac:dyDescent="0.3">
      <c r="A5887" t="s">
        <v>5888</v>
      </c>
      <c r="B5887">
        <v>-2.0336580999999998</v>
      </c>
    </row>
    <row r="5888" spans="1:2" x14ac:dyDescent="0.3">
      <c r="A5888" t="s">
        <v>5889</v>
      </c>
      <c r="B5888">
        <v>-2.0357185000000002</v>
      </c>
    </row>
    <row r="5889" spans="1:2" x14ac:dyDescent="0.3">
      <c r="A5889" t="s">
        <v>5890</v>
      </c>
      <c r="B5889">
        <v>-2.0357816999999998</v>
      </c>
    </row>
    <row r="5890" spans="1:2" x14ac:dyDescent="0.3">
      <c r="A5890" t="s">
        <v>5891</v>
      </c>
      <c r="B5890">
        <v>-2.0365574</v>
      </c>
    </row>
    <row r="5891" spans="1:2" x14ac:dyDescent="0.3">
      <c r="A5891" t="s">
        <v>5892</v>
      </c>
      <c r="B5891">
        <v>-2.0384584000000001</v>
      </c>
    </row>
    <row r="5892" spans="1:2" x14ac:dyDescent="0.3">
      <c r="A5892" t="s">
        <v>5893</v>
      </c>
      <c r="B5892">
        <v>-2.0419551</v>
      </c>
    </row>
    <row r="5893" spans="1:2" x14ac:dyDescent="0.3">
      <c r="A5893" t="s">
        <v>5894</v>
      </c>
      <c r="B5893">
        <v>-2.0437466</v>
      </c>
    </row>
    <row r="5894" spans="1:2" x14ac:dyDescent="0.3">
      <c r="A5894" t="s">
        <v>5895</v>
      </c>
      <c r="B5894">
        <v>-2.0443351999999999</v>
      </c>
    </row>
    <row r="5895" spans="1:2" x14ac:dyDescent="0.3">
      <c r="A5895" t="s">
        <v>5896</v>
      </c>
      <c r="B5895">
        <v>-2.0452164000000002</v>
      </c>
    </row>
    <row r="5896" spans="1:2" x14ac:dyDescent="0.3">
      <c r="A5896" t="s">
        <v>5897</v>
      </c>
      <c r="B5896">
        <v>-2.0464677</v>
      </c>
    </row>
    <row r="5897" spans="1:2" x14ac:dyDescent="0.3">
      <c r="A5897" t="s">
        <v>5898</v>
      </c>
      <c r="B5897">
        <v>-2.0487122000000002</v>
      </c>
    </row>
    <row r="5898" spans="1:2" x14ac:dyDescent="0.3">
      <c r="A5898" t="s">
        <v>5899</v>
      </c>
      <c r="B5898">
        <v>-2.0504235999999998</v>
      </c>
    </row>
    <row r="5899" spans="1:2" x14ac:dyDescent="0.3">
      <c r="A5899" t="s">
        <v>5900</v>
      </c>
      <c r="B5899">
        <v>-2.0523989</v>
      </c>
    </row>
    <row r="5900" spans="1:2" x14ac:dyDescent="0.3">
      <c r="A5900" t="s">
        <v>5901</v>
      </c>
      <c r="B5900">
        <v>-2.0523989</v>
      </c>
    </row>
    <row r="5901" spans="1:2" x14ac:dyDescent="0.3">
      <c r="A5901" t="s">
        <v>5902</v>
      </c>
      <c r="B5901">
        <v>-2.0524360000000001</v>
      </c>
    </row>
    <row r="5902" spans="1:2" x14ac:dyDescent="0.3">
      <c r="A5902" t="s">
        <v>5903</v>
      </c>
      <c r="B5902">
        <v>-2.0532512000000001</v>
      </c>
    </row>
    <row r="5903" spans="1:2" x14ac:dyDescent="0.3">
      <c r="A5903" t="s">
        <v>5904</v>
      </c>
      <c r="B5903">
        <v>-2.0603397000000001</v>
      </c>
    </row>
    <row r="5904" spans="1:2" x14ac:dyDescent="0.3">
      <c r="A5904" t="s">
        <v>5905</v>
      </c>
      <c r="B5904">
        <v>-2.061321</v>
      </c>
    </row>
    <row r="5905" spans="1:2" x14ac:dyDescent="0.3">
      <c r="A5905" t="s">
        <v>5906</v>
      </c>
      <c r="B5905">
        <v>-2.0638917000000001</v>
      </c>
    </row>
    <row r="5906" spans="1:2" x14ac:dyDescent="0.3">
      <c r="A5906" t="s">
        <v>5907</v>
      </c>
      <c r="B5906">
        <v>-2.0711574000000001</v>
      </c>
    </row>
    <row r="5907" spans="1:2" x14ac:dyDescent="0.3">
      <c r="A5907" t="s">
        <v>5908</v>
      </c>
      <c r="B5907">
        <v>-2.0726623000000002</v>
      </c>
    </row>
    <row r="5908" spans="1:2" x14ac:dyDescent="0.3">
      <c r="A5908" t="s">
        <v>5909</v>
      </c>
      <c r="B5908">
        <v>-2.0757124</v>
      </c>
    </row>
    <row r="5909" spans="1:2" x14ac:dyDescent="0.3">
      <c r="A5909" t="s">
        <v>5910</v>
      </c>
      <c r="B5909">
        <v>-2.0771305999999998</v>
      </c>
    </row>
    <row r="5910" spans="1:2" x14ac:dyDescent="0.3">
      <c r="A5910" t="s">
        <v>5911</v>
      </c>
      <c r="B5910">
        <v>-2.0788023</v>
      </c>
    </row>
    <row r="5911" spans="1:2" x14ac:dyDescent="0.3">
      <c r="A5911" t="s">
        <v>5912</v>
      </c>
      <c r="B5911">
        <v>-2.0795181</v>
      </c>
    </row>
    <row r="5912" spans="1:2" x14ac:dyDescent="0.3">
      <c r="A5912" t="s">
        <v>5913</v>
      </c>
      <c r="B5912">
        <v>-2.0802280999999998</v>
      </c>
    </row>
    <row r="5913" spans="1:2" x14ac:dyDescent="0.3">
      <c r="A5913" t="s">
        <v>5914</v>
      </c>
      <c r="B5913">
        <v>-2.0807760000000002</v>
      </c>
    </row>
    <row r="5914" spans="1:2" x14ac:dyDescent="0.3">
      <c r="A5914" t="s">
        <v>5915</v>
      </c>
      <c r="B5914">
        <v>-2.0876996000000001</v>
      </c>
    </row>
    <row r="5915" spans="1:2" x14ac:dyDescent="0.3">
      <c r="A5915" t="s">
        <v>5916</v>
      </c>
      <c r="B5915">
        <v>-2.0877686</v>
      </c>
    </row>
    <row r="5916" spans="1:2" x14ac:dyDescent="0.3">
      <c r="A5916" t="s">
        <v>5917</v>
      </c>
      <c r="B5916">
        <v>-2.0909037000000001</v>
      </c>
    </row>
    <row r="5917" spans="1:2" x14ac:dyDescent="0.3">
      <c r="A5917" t="s">
        <v>5918</v>
      </c>
      <c r="B5917">
        <v>-2.0931028</v>
      </c>
    </row>
    <row r="5918" spans="1:2" x14ac:dyDescent="0.3">
      <c r="A5918" t="s">
        <v>5919</v>
      </c>
      <c r="B5918">
        <v>-2.0961189</v>
      </c>
    </row>
    <row r="5919" spans="1:2" x14ac:dyDescent="0.3">
      <c r="A5919" t="s">
        <v>5920</v>
      </c>
      <c r="B5919">
        <v>-2.0970238000000001</v>
      </c>
    </row>
    <row r="5920" spans="1:2" x14ac:dyDescent="0.3">
      <c r="A5920" t="s">
        <v>5921</v>
      </c>
      <c r="B5920">
        <v>-2.0978629999999998</v>
      </c>
    </row>
    <row r="5921" spans="1:2" x14ac:dyDescent="0.3">
      <c r="A5921" t="s">
        <v>5922</v>
      </c>
      <c r="B5921">
        <v>-2.0986650999999998</v>
      </c>
    </row>
    <row r="5922" spans="1:2" x14ac:dyDescent="0.3">
      <c r="A5922" t="s">
        <v>5923</v>
      </c>
      <c r="B5922">
        <v>-2.0992644999999999</v>
      </c>
    </row>
    <row r="5923" spans="1:2" x14ac:dyDescent="0.3">
      <c r="A5923" t="s">
        <v>5924</v>
      </c>
      <c r="B5923">
        <v>-2.1012802000000002</v>
      </c>
    </row>
    <row r="5924" spans="1:2" x14ac:dyDescent="0.3">
      <c r="A5924" t="s">
        <v>5925</v>
      </c>
      <c r="B5924">
        <v>-2.1027027</v>
      </c>
    </row>
    <row r="5925" spans="1:2" x14ac:dyDescent="0.3">
      <c r="A5925" t="s">
        <v>5926</v>
      </c>
      <c r="B5925">
        <v>-2.110525</v>
      </c>
    </row>
    <row r="5926" spans="1:2" x14ac:dyDescent="0.3">
      <c r="A5926" t="s">
        <v>5927</v>
      </c>
      <c r="B5926">
        <v>-2.1151955</v>
      </c>
    </row>
    <row r="5927" spans="1:2" x14ac:dyDescent="0.3">
      <c r="A5927" t="s">
        <v>5928</v>
      </c>
      <c r="B5927">
        <v>-2.1162328000000001</v>
      </c>
    </row>
    <row r="5928" spans="1:2" x14ac:dyDescent="0.3">
      <c r="A5928" t="s">
        <v>5929</v>
      </c>
      <c r="B5928">
        <v>-2.1235843999999999</v>
      </c>
    </row>
    <row r="5929" spans="1:2" x14ac:dyDescent="0.3">
      <c r="A5929" t="s">
        <v>5930</v>
      </c>
      <c r="B5929">
        <v>-2.124536</v>
      </c>
    </row>
    <row r="5930" spans="1:2" x14ac:dyDescent="0.3">
      <c r="A5930" t="s">
        <v>5931</v>
      </c>
      <c r="B5930">
        <v>-2.1254921000000002</v>
      </c>
    </row>
    <row r="5931" spans="1:2" x14ac:dyDescent="0.3">
      <c r="A5931" t="s">
        <v>5932</v>
      </c>
      <c r="B5931">
        <v>-2.1260561</v>
      </c>
    </row>
    <row r="5932" spans="1:2" x14ac:dyDescent="0.3">
      <c r="A5932" t="s">
        <v>5933</v>
      </c>
      <c r="B5932">
        <v>-2.1301641</v>
      </c>
    </row>
    <row r="5933" spans="1:2" x14ac:dyDescent="0.3">
      <c r="A5933" t="s">
        <v>5934</v>
      </c>
      <c r="B5933">
        <v>-2.1321905999999999</v>
      </c>
    </row>
    <row r="5934" spans="1:2" x14ac:dyDescent="0.3">
      <c r="A5934" t="s">
        <v>5935</v>
      </c>
      <c r="B5934">
        <v>-2.1415090000000001</v>
      </c>
    </row>
    <row r="5935" spans="1:2" x14ac:dyDescent="0.3">
      <c r="A5935" t="s">
        <v>5936</v>
      </c>
      <c r="B5935">
        <v>-2.1486760999999999</v>
      </c>
    </row>
    <row r="5936" spans="1:2" x14ac:dyDescent="0.3">
      <c r="A5936" t="s">
        <v>5937</v>
      </c>
      <c r="B5936">
        <v>-2.1489999000000002</v>
      </c>
    </row>
    <row r="5937" spans="1:2" x14ac:dyDescent="0.3">
      <c r="A5937" t="s">
        <v>5938</v>
      </c>
      <c r="B5937">
        <v>-2.1500384000000001</v>
      </c>
    </row>
    <row r="5938" spans="1:2" x14ac:dyDescent="0.3">
      <c r="A5938" t="s">
        <v>5939</v>
      </c>
      <c r="B5938">
        <v>-2.1513135999999999</v>
      </c>
    </row>
    <row r="5939" spans="1:2" x14ac:dyDescent="0.3">
      <c r="A5939" t="s">
        <v>5940</v>
      </c>
      <c r="B5939">
        <v>-2.1531468999999999</v>
      </c>
    </row>
    <row r="5940" spans="1:2" x14ac:dyDescent="0.3">
      <c r="A5940" t="s">
        <v>5941</v>
      </c>
      <c r="B5940">
        <v>-2.1554142999999999</v>
      </c>
    </row>
    <row r="5941" spans="1:2" x14ac:dyDescent="0.3">
      <c r="A5941" t="s">
        <v>5942</v>
      </c>
      <c r="B5941">
        <v>-2.1568200000000002</v>
      </c>
    </row>
    <row r="5942" spans="1:2" x14ac:dyDescent="0.3">
      <c r="A5942" t="s">
        <v>5943</v>
      </c>
      <c r="B5942">
        <v>-2.1719491999999998</v>
      </c>
    </row>
    <row r="5943" spans="1:2" x14ac:dyDescent="0.3">
      <c r="A5943" t="s">
        <v>5944</v>
      </c>
      <c r="B5943">
        <v>-2.1736653000000001</v>
      </c>
    </row>
    <row r="5944" spans="1:2" x14ac:dyDescent="0.3">
      <c r="A5944" t="s">
        <v>5945</v>
      </c>
      <c r="B5944">
        <v>-2.1789198000000001</v>
      </c>
    </row>
    <row r="5945" spans="1:2" x14ac:dyDescent="0.3">
      <c r="A5945" t="s">
        <v>5946</v>
      </c>
      <c r="B5945">
        <v>-2.1941126999999998</v>
      </c>
    </row>
    <row r="5946" spans="1:2" x14ac:dyDescent="0.3">
      <c r="A5946" t="s">
        <v>5947</v>
      </c>
      <c r="B5946">
        <v>-2.194518</v>
      </c>
    </row>
    <row r="5947" spans="1:2" x14ac:dyDescent="0.3">
      <c r="A5947" t="s">
        <v>5948</v>
      </c>
      <c r="B5947">
        <v>-2.1965544000000001</v>
      </c>
    </row>
    <row r="5948" spans="1:2" x14ac:dyDescent="0.3">
      <c r="A5948" t="s">
        <v>5949</v>
      </c>
      <c r="B5948">
        <v>-2.1974912999999998</v>
      </c>
    </row>
    <row r="5949" spans="1:2" x14ac:dyDescent="0.3">
      <c r="A5949" t="s">
        <v>5950</v>
      </c>
      <c r="B5949">
        <v>-2.1993754000000001</v>
      </c>
    </row>
    <row r="5950" spans="1:2" x14ac:dyDescent="0.3">
      <c r="A5950" t="s">
        <v>5951</v>
      </c>
      <c r="B5950">
        <v>-2.2017500000000001</v>
      </c>
    </row>
    <row r="5951" spans="1:2" x14ac:dyDescent="0.3">
      <c r="A5951" t="s">
        <v>5952</v>
      </c>
      <c r="B5951">
        <v>-2.2071310999999998</v>
      </c>
    </row>
    <row r="5952" spans="1:2" x14ac:dyDescent="0.3">
      <c r="A5952" t="s">
        <v>5953</v>
      </c>
      <c r="B5952">
        <v>-2.2117775000000002</v>
      </c>
    </row>
    <row r="5953" spans="1:2" x14ac:dyDescent="0.3">
      <c r="A5953" t="s">
        <v>5954</v>
      </c>
      <c r="B5953">
        <v>-2.2291219999999998</v>
      </c>
    </row>
    <row r="5954" spans="1:2" x14ac:dyDescent="0.3">
      <c r="A5954" t="s">
        <v>5955</v>
      </c>
      <c r="B5954">
        <v>-2.2292681999999999</v>
      </c>
    </row>
    <row r="5955" spans="1:2" x14ac:dyDescent="0.3">
      <c r="A5955" t="s">
        <v>5956</v>
      </c>
      <c r="B5955">
        <v>-2.2342650000000002</v>
      </c>
    </row>
    <row r="5956" spans="1:2" x14ac:dyDescent="0.3">
      <c r="A5956" t="s">
        <v>5957</v>
      </c>
      <c r="B5956">
        <v>-2.2357374999999999</v>
      </c>
    </row>
    <row r="5957" spans="1:2" x14ac:dyDescent="0.3">
      <c r="A5957" t="s">
        <v>5958</v>
      </c>
      <c r="B5957">
        <v>-2.2543584000000001</v>
      </c>
    </row>
    <row r="5958" spans="1:2" x14ac:dyDescent="0.3">
      <c r="A5958" t="s">
        <v>5959</v>
      </c>
      <c r="B5958">
        <v>-2.2576299</v>
      </c>
    </row>
    <row r="5959" spans="1:2" x14ac:dyDescent="0.3">
      <c r="A5959" t="s">
        <v>5960</v>
      </c>
      <c r="B5959">
        <v>-2.2578421999999998</v>
      </c>
    </row>
    <row r="5960" spans="1:2" x14ac:dyDescent="0.3">
      <c r="A5960" t="s">
        <v>5961</v>
      </c>
      <c r="B5960">
        <v>-2.2606483000000002</v>
      </c>
    </row>
    <row r="5961" spans="1:2" x14ac:dyDescent="0.3">
      <c r="A5961" t="s">
        <v>5962</v>
      </c>
      <c r="B5961">
        <v>-2.2693713999999998</v>
      </c>
    </row>
    <row r="5962" spans="1:2" x14ac:dyDescent="0.3">
      <c r="A5962" t="s">
        <v>5963</v>
      </c>
      <c r="B5962">
        <v>-2.2721266</v>
      </c>
    </row>
    <row r="5963" spans="1:2" x14ac:dyDescent="0.3">
      <c r="A5963" t="s">
        <v>5964</v>
      </c>
      <c r="B5963">
        <v>-2.2722036000000001</v>
      </c>
    </row>
    <row r="5964" spans="1:2" x14ac:dyDescent="0.3">
      <c r="A5964" t="s">
        <v>5965</v>
      </c>
      <c r="B5964">
        <v>-2.2755785999999998</v>
      </c>
    </row>
    <row r="5965" spans="1:2" x14ac:dyDescent="0.3">
      <c r="A5965" t="s">
        <v>5966</v>
      </c>
      <c r="B5965">
        <v>-2.2865883</v>
      </c>
    </row>
    <row r="5966" spans="1:2" x14ac:dyDescent="0.3">
      <c r="A5966" t="s">
        <v>5967</v>
      </c>
      <c r="B5966">
        <v>-2.2929813999999999</v>
      </c>
    </row>
    <row r="5967" spans="1:2" x14ac:dyDescent="0.3">
      <c r="A5967" t="s">
        <v>5968</v>
      </c>
      <c r="B5967">
        <v>-2.3041076</v>
      </c>
    </row>
    <row r="5968" spans="1:2" x14ac:dyDescent="0.3">
      <c r="A5968" t="s">
        <v>5969</v>
      </c>
      <c r="B5968">
        <v>-2.3043699000000002</v>
      </c>
    </row>
    <row r="5969" spans="1:2" x14ac:dyDescent="0.3">
      <c r="A5969" t="s">
        <v>5970</v>
      </c>
      <c r="B5969">
        <v>-2.3069578000000002</v>
      </c>
    </row>
    <row r="5970" spans="1:2" x14ac:dyDescent="0.3">
      <c r="A5970" t="s">
        <v>5971</v>
      </c>
      <c r="B5970">
        <v>-2.3072381000000002</v>
      </c>
    </row>
    <row r="5971" spans="1:2" x14ac:dyDescent="0.3">
      <c r="A5971" t="s">
        <v>5972</v>
      </c>
      <c r="B5971">
        <v>-2.3073847000000001</v>
      </c>
    </row>
    <row r="5972" spans="1:2" x14ac:dyDescent="0.3">
      <c r="A5972" t="s">
        <v>5973</v>
      </c>
      <c r="B5972">
        <v>-2.3075207</v>
      </c>
    </row>
    <row r="5973" spans="1:2" x14ac:dyDescent="0.3">
      <c r="A5973" t="s">
        <v>5974</v>
      </c>
      <c r="B5973">
        <v>-2.3097724999999998</v>
      </c>
    </row>
    <row r="5974" spans="1:2" x14ac:dyDescent="0.3">
      <c r="A5974" t="s">
        <v>5975</v>
      </c>
      <c r="B5974">
        <v>-2.3199576999999998</v>
      </c>
    </row>
    <row r="5975" spans="1:2" x14ac:dyDescent="0.3">
      <c r="A5975" t="s">
        <v>5976</v>
      </c>
      <c r="B5975">
        <v>-2.3220765000000001</v>
      </c>
    </row>
    <row r="5976" spans="1:2" x14ac:dyDescent="0.3">
      <c r="A5976" t="s">
        <v>5977</v>
      </c>
      <c r="B5976">
        <v>-2.3225918000000001</v>
      </c>
    </row>
    <row r="5977" spans="1:2" x14ac:dyDescent="0.3">
      <c r="A5977" t="s">
        <v>5978</v>
      </c>
      <c r="B5977">
        <v>-2.3266456</v>
      </c>
    </row>
    <row r="5978" spans="1:2" x14ac:dyDescent="0.3">
      <c r="A5978" t="s">
        <v>5979</v>
      </c>
      <c r="B5978">
        <v>-2.3295742000000002</v>
      </c>
    </row>
    <row r="5979" spans="1:2" x14ac:dyDescent="0.3">
      <c r="A5979" t="s">
        <v>5980</v>
      </c>
      <c r="B5979">
        <v>-2.3364164000000001</v>
      </c>
    </row>
    <row r="5980" spans="1:2" x14ac:dyDescent="0.3">
      <c r="A5980" t="s">
        <v>5981</v>
      </c>
      <c r="B5980">
        <v>-2.3409274999999998</v>
      </c>
    </row>
    <row r="5981" spans="1:2" x14ac:dyDescent="0.3">
      <c r="A5981" t="s">
        <v>5982</v>
      </c>
      <c r="B5981">
        <v>-2.3799049999999999</v>
      </c>
    </row>
    <row r="5982" spans="1:2" x14ac:dyDescent="0.3">
      <c r="A5982" t="s">
        <v>5983</v>
      </c>
      <c r="B5982">
        <v>-2.3862454</v>
      </c>
    </row>
    <row r="5983" spans="1:2" x14ac:dyDescent="0.3">
      <c r="A5983" t="s">
        <v>5984</v>
      </c>
      <c r="B5983">
        <v>-2.3865327000000001</v>
      </c>
    </row>
    <row r="5984" spans="1:2" x14ac:dyDescent="0.3">
      <c r="A5984" t="s">
        <v>5985</v>
      </c>
      <c r="B5984">
        <v>-2.390997</v>
      </c>
    </row>
    <row r="5985" spans="1:2" x14ac:dyDescent="0.3">
      <c r="A5985" t="s">
        <v>5986</v>
      </c>
      <c r="B5985">
        <v>-2.3924954999999999</v>
      </c>
    </row>
    <row r="5986" spans="1:2" x14ac:dyDescent="0.3">
      <c r="A5986" t="s">
        <v>5987</v>
      </c>
      <c r="B5986">
        <v>-2.4018049000000001</v>
      </c>
    </row>
    <row r="5987" spans="1:2" x14ac:dyDescent="0.3">
      <c r="A5987" t="s">
        <v>5988</v>
      </c>
      <c r="B5987">
        <v>-2.4094669</v>
      </c>
    </row>
    <row r="5988" spans="1:2" x14ac:dyDescent="0.3">
      <c r="A5988" t="s">
        <v>5989</v>
      </c>
      <c r="B5988">
        <v>-2.4169128999999998</v>
      </c>
    </row>
    <row r="5989" spans="1:2" x14ac:dyDescent="0.3">
      <c r="A5989" t="s">
        <v>5990</v>
      </c>
      <c r="B5989">
        <v>-2.4254555</v>
      </c>
    </row>
    <row r="5990" spans="1:2" x14ac:dyDescent="0.3">
      <c r="A5990" t="s">
        <v>5991</v>
      </c>
      <c r="B5990">
        <v>-2.4260663999999998</v>
      </c>
    </row>
    <row r="5991" spans="1:2" x14ac:dyDescent="0.3">
      <c r="A5991" t="s">
        <v>5992</v>
      </c>
      <c r="B5991">
        <v>-2.43268</v>
      </c>
    </row>
    <row r="5992" spans="1:2" x14ac:dyDescent="0.3">
      <c r="A5992" t="s">
        <v>5993</v>
      </c>
      <c r="B5992">
        <v>-2.4332875999999999</v>
      </c>
    </row>
    <row r="5993" spans="1:2" x14ac:dyDescent="0.3">
      <c r="A5993" t="s">
        <v>5994</v>
      </c>
      <c r="B5993">
        <v>-2.4333057999999999</v>
      </c>
    </row>
    <row r="5994" spans="1:2" x14ac:dyDescent="0.3">
      <c r="A5994" t="s">
        <v>5995</v>
      </c>
      <c r="B5994">
        <v>-2.4369470999999998</v>
      </c>
    </row>
    <row r="5995" spans="1:2" x14ac:dyDescent="0.3">
      <c r="A5995" t="s">
        <v>5996</v>
      </c>
      <c r="B5995">
        <v>-2.4413840000000002</v>
      </c>
    </row>
    <row r="5996" spans="1:2" x14ac:dyDescent="0.3">
      <c r="A5996" t="s">
        <v>5997</v>
      </c>
      <c r="B5996">
        <v>-2.4443507000000002</v>
      </c>
    </row>
    <row r="5997" spans="1:2" x14ac:dyDescent="0.3">
      <c r="A5997" t="s">
        <v>5998</v>
      </c>
      <c r="B5997">
        <v>-2.445487</v>
      </c>
    </row>
    <row r="5998" spans="1:2" x14ac:dyDescent="0.3">
      <c r="A5998" t="s">
        <v>5999</v>
      </c>
      <c r="B5998">
        <v>-2.4532791</v>
      </c>
    </row>
    <row r="5999" spans="1:2" x14ac:dyDescent="0.3">
      <c r="A5999" t="s">
        <v>6000</v>
      </c>
      <c r="B5999">
        <v>-2.459721</v>
      </c>
    </row>
    <row r="6000" spans="1:2" x14ac:dyDescent="0.3">
      <c r="A6000" t="s">
        <v>6001</v>
      </c>
      <c r="B6000">
        <v>-2.4642555000000002</v>
      </c>
    </row>
    <row r="6001" spans="1:2" x14ac:dyDescent="0.3">
      <c r="A6001" t="s">
        <v>6002</v>
      </c>
      <c r="B6001">
        <v>-2.4908505999999999</v>
      </c>
    </row>
    <row r="6002" spans="1:2" x14ac:dyDescent="0.3">
      <c r="A6002" t="s">
        <v>6003</v>
      </c>
      <c r="B6002">
        <v>-2.4920030999999998</v>
      </c>
    </row>
    <row r="6003" spans="1:2" x14ac:dyDescent="0.3">
      <c r="A6003" t="s">
        <v>6004</v>
      </c>
      <c r="B6003">
        <v>-2.5014666999999999</v>
      </c>
    </row>
    <row r="6004" spans="1:2" x14ac:dyDescent="0.3">
      <c r="A6004" t="s">
        <v>6005</v>
      </c>
      <c r="B6004">
        <v>-2.5015877</v>
      </c>
    </row>
    <row r="6005" spans="1:2" x14ac:dyDescent="0.3">
      <c r="A6005" t="s">
        <v>6006</v>
      </c>
      <c r="B6005">
        <v>-2.505789</v>
      </c>
    </row>
    <row r="6006" spans="1:2" x14ac:dyDescent="0.3">
      <c r="A6006" t="s">
        <v>6007</v>
      </c>
      <c r="B6006">
        <v>-2.5219331</v>
      </c>
    </row>
    <row r="6007" spans="1:2" x14ac:dyDescent="0.3">
      <c r="A6007" t="s">
        <v>6008</v>
      </c>
      <c r="B6007">
        <v>-2.5245419</v>
      </c>
    </row>
    <row r="6008" spans="1:2" x14ac:dyDescent="0.3">
      <c r="A6008" t="s">
        <v>6009</v>
      </c>
      <c r="B6008">
        <v>-2.5281362999999999</v>
      </c>
    </row>
    <row r="6009" spans="1:2" x14ac:dyDescent="0.3">
      <c r="A6009" t="s">
        <v>6010</v>
      </c>
      <c r="B6009">
        <v>-2.5290219999999999</v>
      </c>
    </row>
    <row r="6010" spans="1:2" x14ac:dyDescent="0.3">
      <c r="A6010" t="s">
        <v>6011</v>
      </c>
      <c r="B6010">
        <v>-2.5665209999999998</v>
      </c>
    </row>
    <row r="6011" spans="1:2" x14ac:dyDescent="0.3">
      <c r="A6011" t="s">
        <v>6012</v>
      </c>
      <c r="B6011">
        <v>-2.572508</v>
      </c>
    </row>
    <row r="6012" spans="1:2" x14ac:dyDescent="0.3">
      <c r="A6012" t="s">
        <v>6013</v>
      </c>
      <c r="B6012">
        <v>-2.6050743999999999</v>
      </c>
    </row>
    <row r="6013" spans="1:2" x14ac:dyDescent="0.3">
      <c r="A6013" t="s">
        <v>6014</v>
      </c>
      <c r="B6013">
        <v>-2.6177823</v>
      </c>
    </row>
    <row r="6014" spans="1:2" x14ac:dyDescent="0.3">
      <c r="A6014" t="s">
        <v>6015</v>
      </c>
      <c r="B6014">
        <v>-2.6267979000000001</v>
      </c>
    </row>
    <row r="6015" spans="1:2" x14ac:dyDescent="0.3">
      <c r="A6015" t="s">
        <v>6016</v>
      </c>
      <c r="B6015">
        <v>-2.6301624000000001</v>
      </c>
    </row>
    <row r="6016" spans="1:2" x14ac:dyDescent="0.3">
      <c r="A6016" t="s">
        <v>6017</v>
      </c>
      <c r="B6016">
        <v>-2.6547212999999998</v>
      </c>
    </row>
    <row r="6017" spans="1:2" x14ac:dyDescent="0.3">
      <c r="A6017" t="s">
        <v>6018</v>
      </c>
      <c r="B6017">
        <v>-2.6689696999999999</v>
      </c>
    </row>
    <row r="6018" spans="1:2" x14ac:dyDescent="0.3">
      <c r="A6018" t="s">
        <v>6019</v>
      </c>
      <c r="B6018">
        <v>-2.6769124999999998</v>
      </c>
    </row>
    <row r="6019" spans="1:2" x14ac:dyDescent="0.3">
      <c r="A6019" t="s">
        <v>6020</v>
      </c>
      <c r="B6019">
        <v>-2.6995775000000002</v>
      </c>
    </row>
    <row r="6020" spans="1:2" x14ac:dyDescent="0.3">
      <c r="A6020" t="s">
        <v>6021</v>
      </c>
      <c r="B6020">
        <v>-2.7101411</v>
      </c>
    </row>
    <row r="6021" spans="1:2" x14ac:dyDescent="0.3">
      <c r="A6021" t="s">
        <v>6022</v>
      </c>
      <c r="B6021">
        <v>-2.7192151999999998</v>
      </c>
    </row>
    <row r="6022" spans="1:2" x14ac:dyDescent="0.3">
      <c r="A6022" t="s">
        <v>6023</v>
      </c>
      <c r="B6022">
        <v>-2.7443027</v>
      </c>
    </row>
    <row r="6023" spans="1:2" x14ac:dyDescent="0.3">
      <c r="A6023" t="s">
        <v>6024</v>
      </c>
      <c r="B6023">
        <v>-2.8098166999999998</v>
      </c>
    </row>
    <row r="6024" spans="1:2" x14ac:dyDescent="0.3">
      <c r="A6024" t="s">
        <v>6025</v>
      </c>
      <c r="B6024">
        <v>-2.8163266</v>
      </c>
    </row>
    <row r="6025" spans="1:2" x14ac:dyDescent="0.3">
      <c r="A6025" t="s">
        <v>6026</v>
      </c>
      <c r="B6025">
        <v>-2.8203374999999999</v>
      </c>
    </row>
    <row r="6026" spans="1:2" x14ac:dyDescent="0.3">
      <c r="A6026" t="s">
        <v>6027</v>
      </c>
      <c r="B6026">
        <v>-2.8636050000000002</v>
      </c>
    </row>
    <row r="6027" spans="1:2" x14ac:dyDescent="0.3">
      <c r="A6027" t="s">
        <v>6028</v>
      </c>
      <c r="B6027">
        <v>-2.9204330999999999</v>
      </c>
    </row>
    <row r="6028" spans="1:2" x14ac:dyDescent="0.3">
      <c r="A6028" t="s">
        <v>6029</v>
      </c>
      <c r="B6028">
        <v>-3.0999124999999998</v>
      </c>
    </row>
    <row r="6029" spans="1:2" x14ac:dyDescent="0.3">
      <c r="A6029" t="s">
        <v>6030</v>
      </c>
      <c r="B6029">
        <v>-3.3513321</v>
      </c>
    </row>
    <row r="6030" spans="1:2" x14ac:dyDescent="0.3">
      <c r="A6030" t="s">
        <v>6031</v>
      </c>
      <c r="B6030">
        <v>-3.3557918999999998</v>
      </c>
    </row>
    <row r="6031" spans="1:2" x14ac:dyDescent="0.3">
      <c r="A6031" t="s">
        <v>6032</v>
      </c>
      <c r="B6031">
        <v>-3.3829329000000001</v>
      </c>
    </row>
    <row r="6032" spans="1:2" x14ac:dyDescent="0.3">
      <c r="A6032" t="s">
        <v>6035</v>
      </c>
      <c r="B6032">
        <v>-2.7805189000000001</v>
      </c>
    </row>
    <row r="6033" spans="1:2" x14ac:dyDescent="0.3">
      <c r="A6033" t="s">
        <v>6036</v>
      </c>
      <c r="B6033">
        <v>-1.254313</v>
      </c>
    </row>
    <row r="6034" spans="1:2" x14ac:dyDescent="0.3">
      <c r="A6034" t="s">
        <v>6037</v>
      </c>
      <c r="B6034">
        <v>-1.4477017000000001</v>
      </c>
    </row>
    <row r="6035" spans="1:2" x14ac:dyDescent="0.3">
      <c r="A6035" t="s">
        <v>6038</v>
      </c>
      <c r="B6035">
        <v>-2.42896</v>
      </c>
    </row>
    <row r="6036" spans="1:2" x14ac:dyDescent="0.3">
      <c r="A6036" t="s">
        <v>6039</v>
      </c>
      <c r="B6036">
        <v>-2.515631</v>
      </c>
    </row>
    <row r="6037" spans="1:2" x14ac:dyDescent="0.3">
      <c r="A6037" t="s">
        <v>6040</v>
      </c>
      <c r="B6037">
        <v>-1.6053094999999999</v>
      </c>
    </row>
    <row r="6038" spans="1:2" x14ac:dyDescent="0.3">
      <c r="A6038" t="s">
        <v>6041</v>
      </c>
      <c r="B6038">
        <v>-2.6270782000000001</v>
      </c>
    </row>
    <row r="6039" spans="1:2" x14ac:dyDescent="0.3">
      <c r="A6039" t="s">
        <v>6042</v>
      </c>
      <c r="B6039">
        <v>-1.6110374999999999</v>
      </c>
    </row>
    <row r="6040" spans="1:2" x14ac:dyDescent="0.3">
      <c r="A6040" t="s">
        <v>6043</v>
      </c>
      <c r="B6040">
        <v>-1.4507956</v>
      </c>
    </row>
    <row r="6041" spans="1:2" x14ac:dyDescent="0.3">
      <c r="A6041" t="s">
        <v>6044</v>
      </c>
      <c r="B6041">
        <v>-0.94913528000000003</v>
      </c>
    </row>
    <row r="6042" spans="1:2" x14ac:dyDescent="0.3">
      <c r="A6042" t="s">
        <v>6045</v>
      </c>
      <c r="B6042">
        <v>-1.3931015</v>
      </c>
    </row>
    <row r="6043" spans="1:2" x14ac:dyDescent="0.3">
      <c r="A6043" t="s">
        <v>6046</v>
      </c>
      <c r="B6043">
        <v>-0.89922683999999997</v>
      </c>
    </row>
    <row r="6044" spans="1:2" x14ac:dyDescent="0.3">
      <c r="A6044" t="s">
        <v>6047</v>
      </c>
      <c r="B6044">
        <v>1.0001511999999999</v>
      </c>
    </row>
    <row r="6045" spans="1:2" x14ac:dyDescent="0.3">
      <c r="A6045" t="s">
        <v>6048</v>
      </c>
      <c r="B6045">
        <v>-1.7653352</v>
      </c>
    </row>
    <row r="6046" spans="1:2" x14ac:dyDescent="0.3">
      <c r="A6046" t="s">
        <v>6049</v>
      </c>
      <c r="B6046">
        <v>1.0800548000000001</v>
      </c>
    </row>
    <row r="6047" spans="1:2" x14ac:dyDescent="0.3">
      <c r="A6047" t="s">
        <v>6050</v>
      </c>
      <c r="B6047">
        <v>-1.1218939999999999</v>
      </c>
    </row>
    <row r="6048" spans="1:2" x14ac:dyDescent="0.3">
      <c r="A6048" t="s">
        <v>6051</v>
      </c>
      <c r="B6048">
        <v>-1.0078164999999999</v>
      </c>
    </row>
    <row r="6049" spans="1:2" x14ac:dyDescent="0.3">
      <c r="A6049" t="s">
        <v>6052</v>
      </c>
      <c r="B6049">
        <v>-2.0372474</v>
      </c>
    </row>
    <row r="6050" spans="1:2" x14ac:dyDescent="0.3">
      <c r="A6050" t="s">
        <v>6053</v>
      </c>
      <c r="B6050">
        <v>-1.8718821000000001</v>
      </c>
    </row>
    <row r="6051" spans="1:2" x14ac:dyDescent="0.3">
      <c r="A6051" t="s">
        <v>6054</v>
      </c>
      <c r="B6051">
        <v>-1.5440240000000001</v>
      </c>
    </row>
    <row r="6052" spans="1:2" x14ac:dyDescent="0.3">
      <c r="A6052" t="s">
        <v>6055</v>
      </c>
      <c r="B6052">
        <v>-0.80445675000000005</v>
      </c>
    </row>
    <row r="6053" spans="1:2" x14ac:dyDescent="0.3">
      <c r="A6053" t="s">
        <v>6056</v>
      </c>
      <c r="B6053">
        <v>-1.8174853</v>
      </c>
    </row>
    <row r="6054" spans="1:2" x14ac:dyDescent="0.3">
      <c r="A6054" t="s">
        <v>6057</v>
      </c>
      <c r="B6054">
        <v>-1.2380017000000001</v>
      </c>
    </row>
    <row r="6055" spans="1:2" x14ac:dyDescent="0.3">
      <c r="A6055" t="s">
        <v>6058</v>
      </c>
      <c r="B6055">
        <v>-1.0964326</v>
      </c>
    </row>
    <row r="6056" spans="1:2" x14ac:dyDescent="0.3">
      <c r="A6056" t="s">
        <v>6059</v>
      </c>
      <c r="B6056">
        <v>-3.2937061999999999</v>
      </c>
    </row>
    <row r="6057" spans="1:2" x14ac:dyDescent="0.3">
      <c r="A6057" t="s">
        <v>6060</v>
      </c>
      <c r="B6057">
        <v>-0.49336604000000001</v>
      </c>
    </row>
    <row r="6058" spans="1:2" x14ac:dyDescent="0.3">
      <c r="A6058" t="s">
        <v>6061</v>
      </c>
      <c r="B6058">
        <v>-1.6791802</v>
      </c>
    </row>
    <row r="6059" spans="1:2" x14ac:dyDescent="0.3">
      <c r="A6059" t="s">
        <v>6062</v>
      </c>
      <c r="B6059">
        <v>-1.7548569000000001</v>
      </c>
    </row>
    <row r="6060" spans="1:2" x14ac:dyDescent="0.3">
      <c r="A6060" t="s">
        <v>6063</v>
      </c>
      <c r="B6060">
        <v>-2.1430522000000001</v>
      </c>
    </row>
    <row r="6061" spans="1:2" x14ac:dyDescent="0.3">
      <c r="A6061" t="s">
        <v>6064</v>
      </c>
      <c r="B6061">
        <v>0.11007221</v>
      </c>
    </row>
    <row r="6062" spans="1:2" x14ac:dyDescent="0.3">
      <c r="A6062" t="s">
        <v>6065</v>
      </c>
      <c r="B6062">
        <v>-2.5282157999999999</v>
      </c>
    </row>
    <row r="6063" spans="1:2" x14ac:dyDescent="0.3">
      <c r="A6063" t="s">
        <v>6066</v>
      </c>
      <c r="B6063">
        <v>-1.2376697000000001</v>
      </c>
    </row>
    <row r="6064" spans="1:2" x14ac:dyDescent="0.3">
      <c r="A6064" t="s">
        <v>6067</v>
      </c>
      <c r="B6064">
        <v>-0.48202664000000001</v>
      </c>
    </row>
    <row r="6065" spans="1:2" x14ac:dyDescent="0.3">
      <c r="A6065" t="s">
        <v>6068</v>
      </c>
      <c r="B6065">
        <v>-1.764651</v>
      </c>
    </row>
    <row r="6066" spans="1:2" x14ac:dyDescent="0.3">
      <c r="A6066" t="s">
        <v>6069</v>
      </c>
      <c r="B6066">
        <v>-2.2924734</v>
      </c>
    </row>
    <row r="6067" spans="1:2" x14ac:dyDescent="0.3">
      <c r="A6067" t="s">
        <v>6070</v>
      </c>
      <c r="B6067">
        <v>-0.36834668999999998</v>
      </c>
    </row>
    <row r="6068" spans="1:2" x14ac:dyDescent="0.3">
      <c r="A6068" t="s">
        <v>6071</v>
      </c>
      <c r="B6068">
        <v>1.5099480000000001</v>
      </c>
    </row>
    <row r="6069" spans="1:2" x14ac:dyDescent="0.3">
      <c r="A6069" t="s">
        <v>6072</v>
      </c>
      <c r="B6069">
        <v>-0.95343482000000002</v>
      </c>
    </row>
    <row r="6070" spans="1:2" x14ac:dyDescent="0.3">
      <c r="A6070" t="s">
        <v>6073</v>
      </c>
      <c r="B6070">
        <v>-2.4125016000000001</v>
      </c>
    </row>
    <row r="6071" spans="1:2" x14ac:dyDescent="0.3">
      <c r="A6071" t="s">
        <v>6074</v>
      </c>
      <c r="B6071">
        <v>-0.87938143000000002</v>
      </c>
    </row>
    <row r="6072" spans="1:2" x14ac:dyDescent="0.3">
      <c r="A6072" t="s">
        <v>6075</v>
      </c>
      <c r="B6072">
        <v>-1.3499905999999999</v>
      </c>
    </row>
    <row r="6073" spans="1:2" x14ac:dyDescent="0.3">
      <c r="A6073" t="s">
        <v>6076</v>
      </c>
      <c r="B6073">
        <v>-1.7985884000000001</v>
      </c>
    </row>
    <row r="6074" spans="1:2" x14ac:dyDescent="0.3">
      <c r="A6074" t="s">
        <v>6077</v>
      </c>
      <c r="B6074">
        <v>-1.5233874999999999</v>
      </c>
    </row>
    <row r="6075" spans="1:2" x14ac:dyDescent="0.3">
      <c r="A6075" t="s">
        <v>6078</v>
      </c>
      <c r="B6075">
        <v>-1.7160960999999999</v>
      </c>
    </row>
    <row r="6076" spans="1:2" x14ac:dyDescent="0.3">
      <c r="A6076" t="s">
        <v>6079</v>
      </c>
      <c r="B6076">
        <v>-0.94813955000000005</v>
      </c>
    </row>
    <row r="6077" spans="1:2" x14ac:dyDescent="0.3">
      <c r="A6077" t="s">
        <v>6080</v>
      </c>
      <c r="B6077">
        <v>-1.3942275</v>
      </c>
    </row>
    <row r="6078" spans="1:2" x14ac:dyDescent="0.3">
      <c r="A6078" t="s">
        <v>6081</v>
      </c>
      <c r="B6078">
        <v>-2.2480910000000001</v>
      </c>
    </row>
    <row r="6079" spans="1:2" x14ac:dyDescent="0.3">
      <c r="A6079" t="s">
        <v>6082</v>
      </c>
      <c r="B6079">
        <v>-1.6557028</v>
      </c>
    </row>
    <row r="6080" spans="1:2" x14ac:dyDescent="0.3">
      <c r="A6080" t="s">
        <v>6083</v>
      </c>
      <c r="B6080">
        <v>-1.4977461000000001</v>
      </c>
    </row>
    <row r="6081" spans="1:2" x14ac:dyDescent="0.3">
      <c r="A6081" t="s">
        <v>6084</v>
      </c>
      <c r="B6081">
        <v>-1.6002966000000001</v>
      </c>
    </row>
    <row r="6082" spans="1:2" x14ac:dyDescent="0.3">
      <c r="A6082" t="s">
        <v>6085</v>
      </c>
      <c r="B6082">
        <v>-3.0674089000000002</v>
      </c>
    </row>
    <row r="6083" spans="1:2" x14ac:dyDescent="0.3">
      <c r="A6083" t="s">
        <v>6086</v>
      </c>
      <c r="B6083">
        <v>-1.8643848000000001</v>
      </c>
    </row>
    <row r="6084" spans="1:2" x14ac:dyDescent="0.3">
      <c r="A6084" t="s">
        <v>6087</v>
      </c>
      <c r="B6084">
        <v>-2.5948611000000001</v>
      </c>
    </row>
    <row r="6085" spans="1:2" x14ac:dyDescent="0.3">
      <c r="A6085" t="s">
        <v>6088</v>
      </c>
      <c r="B6085">
        <v>-1.1141148000000001</v>
      </c>
    </row>
    <row r="6086" spans="1:2" x14ac:dyDescent="0.3">
      <c r="A6086" t="s">
        <v>6089</v>
      </c>
      <c r="B6086">
        <v>-2.3222318999999998</v>
      </c>
    </row>
    <row r="6087" spans="1:2" x14ac:dyDescent="0.3">
      <c r="A6087" t="s">
        <v>6090</v>
      </c>
      <c r="B6087">
        <v>-1.1537795</v>
      </c>
    </row>
    <row r="6088" spans="1:2" x14ac:dyDescent="0.3">
      <c r="A6088" t="s">
        <v>6091</v>
      </c>
      <c r="B6088">
        <v>-1.5368736999999999</v>
      </c>
    </row>
    <row r="6089" spans="1:2" x14ac:dyDescent="0.3">
      <c r="A6089" t="s">
        <v>6092</v>
      </c>
      <c r="B6089">
        <v>0.14633727999999999</v>
      </c>
    </row>
    <row r="6090" spans="1:2" x14ac:dyDescent="0.3">
      <c r="A6090" t="s">
        <v>6093</v>
      </c>
      <c r="B6090">
        <v>-2.2836449000000001</v>
      </c>
    </row>
    <row r="6091" spans="1:2" x14ac:dyDescent="0.3">
      <c r="A6091" t="s">
        <v>6094</v>
      </c>
      <c r="B6091">
        <v>-1.5967032999999999</v>
      </c>
    </row>
    <row r="6092" spans="1:2" x14ac:dyDescent="0.3">
      <c r="A6092" t="s">
        <v>6095</v>
      </c>
      <c r="B6092">
        <v>-1.2541979000000001</v>
      </c>
    </row>
    <row r="6093" spans="1:2" x14ac:dyDescent="0.3">
      <c r="A6093" t="s">
        <v>6096</v>
      </c>
      <c r="B6093">
        <v>-1.0882898000000001</v>
      </c>
    </row>
    <row r="6094" spans="1:2" x14ac:dyDescent="0.3">
      <c r="A6094" t="s">
        <v>6097</v>
      </c>
      <c r="B6094">
        <v>-2.3143495000000001</v>
      </c>
    </row>
    <row r="6095" spans="1:2" x14ac:dyDescent="0.3">
      <c r="A6095" t="s">
        <v>6098</v>
      </c>
      <c r="B6095">
        <v>-1.2923905</v>
      </c>
    </row>
    <row r="6096" spans="1:2" x14ac:dyDescent="0.3">
      <c r="A6096" t="s">
        <v>6099</v>
      </c>
      <c r="B6096">
        <v>1.2642878</v>
      </c>
    </row>
    <row r="6097" spans="1:2" x14ac:dyDescent="0.3">
      <c r="A6097" t="s">
        <v>6100</v>
      </c>
      <c r="B6097">
        <v>1.5257395</v>
      </c>
    </row>
    <row r="6098" spans="1:2" x14ac:dyDescent="0.3">
      <c r="A6098" t="s">
        <v>6101</v>
      </c>
      <c r="B6098">
        <v>1.3385354</v>
      </c>
    </row>
    <row r="6099" spans="1:2" x14ac:dyDescent="0.3">
      <c r="A6099" t="s">
        <v>6102</v>
      </c>
      <c r="B6099">
        <v>-1.0552680000000001</v>
      </c>
    </row>
    <row r="6100" spans="1:2" x14ac:dyDescent="0.3">
      <c r="A6100" t="s">
        <v>6103</v>
      </c>
      <c r="B6100">
        <v>0.79092275000000001</v>
      </c>
    </row>
    <row r="6101" spans="1:2" x14ac:dyDescent="0.3">
      <c r="A6101" t="s">
        <v>6104</v>
      </c>
      <c r="B6101">
        <v>0.19857235000000001</v>
      </c>
    </row>
    <row r="6102" spans="1:2" x14ac:dyDescent="0.3">
      <c r="A6102" t="s">
        <v>6105</v>
      </c>
      <c r="B6102">
        <v>-1.1730761999999999</v>
      </c>
    </row>
    <row r="6103" spans="1:2" x14ac:dyDescent="0.3">
      <c r="A6103" t="s">
        <v>6106</v>
      </c>
      <c r="B6103">
        <v>-2.9622221999999998</v>
      </c>
    </row>
    <row r="6104" spans="1:2" x14ac:dyDescent="0.3">
      <c r="A6104" t="s">
        <v>6107</v>
      </c>
      <c r="B6104">
        <v>2.4768552000000001</v>
      </c>
    </row>
    <row r="6105" spans="1:2" x14ac:dyDescent="0.3">
      <c r="A6105" t="s">
        <v>6108</v>
      </c>
      <c r="B6105">
        <v>-1.6221923</v>
      </c>
    </row>
    <row r="6106" spans="1:2" x14ac:dyDescent="0.3">
      <c r="A6106" t="s">
        <v>6109</v>
      </c>
      <c r="B6106">
        <v>-0.93908170999999996</v>
      </c>
    </row>
    <row r="6107" spans="1:2" x14ac:dyDescent="0.3">
      <c r="A6107" t="s">
        <v>6110</v>
      </c>
      <c r="B6107">
        <v>-0.23079134000000001</v>
      </c>
    </row>
    <row r="6108" spans="1:2" x14ac:dyDescent="0.3">
      <c r="A6108" t="s">
        <v>6111</v>
      </c>
      <c r="B6108">
        <v>1.4474988</v>
      </c>
    </row>
    <row r="6109" spans="1:2" x14ac:dyDescent="0.3">
      <c r="A6109" t="s">
        <v>6112</v>
      </c>
      <c r="B6109">
        <v>1.5463260000000001</v>
      </c>
    </row>
    <row r="6110" spans="1:2" x14ac:dyDescent="0.3">
      <c r="A6110" t="s">
        <v>6113</v>
      </c>
      <c r="B6110">
        <v>-1.3762832</v>
      </c>
    </row>
    <row r="6111" spans="1:2" x14ac:dyDescent="0.3">
      <c r="A6111" t="s">
        <v>6114</v>
      </c>
      <c r="B6111">
        <v>-1.1411331</v>
      </c>
    </row>
    <row r="6112" spans="1:2" x14ac:dyDescent="0.3">
      <c r="A6112" t="s">
        <v>6115</v>
      </c>
      <c r="B6112">
        <v>-1.6638997</v>
      </c>
    </row>
    <row r="6113" spans="1:2" x14ac:dyDescent="0.3">
      <c r="A6113" t="s">
        <v>6116</v>
      </c>
      <c r="B6113">
        <v>-1.6488646</v>
      </c>
    </row>
    <row r="6114" spans="1:2" x14ac:dyDescent="0.3">
      <c r="A6114" t="s">
        <v>6117</v>
      </c>
      <c r="B6114">
        <v>-0.91613250999999996</v>
      </c>
    </row>
    <row r="6115" spans="1:2" x14ac:dyDescent="0.3">
      <c r="A6115" t="s">
        <v>6118</v>
      </c>
      <c r="B6115">
        <v>-0.18299525</v>
      </c>
    </row>
    <row r="6116" spans="1:2" x14ac:dyDescent="0.3">
      <c r="A6116" t="s">
        <v>6119</v>
      </c>
      <c r="B6116">
        <v>-2.0054789999999998</v>
      </c>
    </row>
    <row r="6117" spans="1:2" x14ac:dyDescent="0.3">
      <c r="A6117" t="s">
        <v>6120</v>
      </c>
      <c r="B6117">
        <v>1.5508952</v>
      </c>
    </row>
    <row r="6118" spans="1:2" x14ac:dyDescent="0.3">
      <c r="A6118" t="s">
        <v>6121</v>
      </c>
      <c r="B6118">
        <v>-3.2970505999999997E-2</v>
      </c>
    </row>
    <row r="6119" spans="1:2" x14ac:dyDescent="0.3">
      <c r="A6119" t="s">
        <v>6122</v>
      </c>
      <c r="B6119">
        <v>-0.24731063</v>
      </c>
    </row>
    <row r="6120" spans="1:2" x14ac:dyDescent="0.3">
      <c r="A6120" t="s">
        <v>6123</v>
      </c>
      <c r="B6120">
        <v>-2.4183395999999999</v>
      </c>
    </row>
    <row r="6121" spans="1:2" x14ac:dyDescent="0.3">
      <c r="A6121" t="s">
        <v>6124</v>
      </c>
      <c r="B6121">
        <v>-1.6367514000000001</v>
      </c>
    </row>
    <row r="6122" spans="1:2" x14ac:dyDescent="0.3">
      <c r="A6122" t="s">
        <v>6125</v>
      </c>
      <c r="B6122">
        <v>-1.9505778</v>
      </c>
    </row>
    <row r="6123" spans="1:2" x14ac:dyDescent="0.3">
      <c r="A6123" t="s">
        <v>6126</v>
      </c>
      <c r="B6123">
        <v>-1.0994419</v>
      </c>
    </row>
    <row r="6124" spans="1:2" x14ac:dyDescent="0.3">
      <c r="A6124" t="s">
        <v>6127</v>
      </c>
      <c r="B6124">
        <v>-1.1649653</v>
      </c>
    </row>
    <row r="6125" spans="1:2" x14ac:dyDescent="0.3">
      <c r="A6125" t="s">
        <v>6128</v>
      </c>
      <c r="B6125">
        <v>-1.9179953000000001</v>
      </c>
    </row>
    <row r="6126" spans="1:2" x14ac:dyDescent="0.3">
      <c r="A6126" t="s">
        <v>6129</v>
      </c>
      <c r="B6126">
        <v>-1.8827718</v>
      </c>
    </row>
    <row r="6127" spans="1:2" x14ac:dyDescent="0.3">
      <c r="A6127" t="s">
        <v>6130</v>
      </c>
      <c r="B6127">
        <v>-2.3569912999999998</v>
      </c>
    </row>
    <row r="6128" spans="1:2" x14ac:dyDescent="0.3">
      <c r="A6128" t="s">
        <v>6131</v>
      </c>
      <c r="B6128">
        <v>-2.0814903</v>
      </c>
    </row>
    <row r="6129" spans="1:2" x14ac:dyDescent="0.3">
      <c r="A6129" t="s">
        <v>6132</v>
      </c>
      <c r="B6129">
        <v>-1.0523317000000001</v>
      </c>
    </row>
    <row r="6130" spans="1:2" x14ac:dyDescent="0.3">
      <c r="A6130" t="s">
        <v>6133</v>
      </c>
      <c r="B6130">
        <v>1.3148865999999999</v>
      </c>
    </row>
    <row r="6131" spans="1:2" x14ac:dyDescent="0.3">
      <c r="A6131" t="s">
        <v>6134</v>
      </c>
      <c r="B6131">
        <v>1.1423726999999999</v>
      </c>
    </row>
    <row r="6132" spans="1:2" x14ac:dyDescent="0.3">
      <c r="A6132" t="s">
        <v>6135</v>
      </c>
      <c r="B6132">
        <v>-2.0004886000000002</v>
      </c>
    </row>
    <row r="6133" spans="1:2" x14ac:dyDescent="0.3">
      <c r="A6133" t="s">
        <v>6136</v>
      </c>
      <c r="B6133">
        <v>-2.9619021999999999</v>
      </c>
    </row>
    <row r="6134" spans="1:2" x14ac:dyDescent="0.3">
      <c r="A6134" t="s">
        <v>6137</v>
      </c>
      <c r="B6134">
        <v>-2.3187030000000002</v>
      </c>
    </row>
    <row r="6135" spans="1:2" x14ac:dyDescent="0.3">
      <c r="A6135" t="s">
        <v>6138</v>
      </c>
      <c r="B6135">
        <v>-1.6389666000000001</v>
      </c>
    </row>
    <row r="6136" spans="1:2" x14ac:dyDescent="0.3">
      <c r="A6136" t="s">
        <v>6139</v>
      </c>
      <c r="B6136">
        <v>-0.96040342999999995</v>
      </c>
    </row>
    <row r="6137" spans="1:2" x14ac:dyDescent="0.3">
      <c r="A6137" t="s">
        <v>6140</v>
      </c>
      <c r="B6137">
        <v>-0.51617025999999999</v>
      </c>
    </row>
    <row r="6138" spans="1:2" x14ac:dyDescent="0.3">
      <c r="A6138" t="s">
        <v>6141</v>
      </c>
      <c r="B6138">
        <v>-1.4298046</v>
      </c>
    </row>
    <row r="6139" spans="1:2" x14ac:dyDescent="0.3">
      <c r="A6139" t="s">
        <v>6142</v>
      </c>
      <c r="B6139">
        <v>-0.34764268999999998</v>
      </c>
    </row>
    <row r="6140" spans="1:2" x14ac:dyDescent="0.3">
      <c r="A6140" t="s">
        <v>6143</v>
      </c>
      <c r="B6140">
        <v>-0.52643852000000002</v>
      </c>
    </row>
    <row r="6141" spans="1:2" x14ac:dyDescent="0.3">
      <c r="A6141" t="s">
        <v>6144</v>
      </c>
      <c r="B6141">
        <v>-1.4283737000000001</v>
      </c>
    </row>
    <row r="6142" spans="1:2" x14ac:dyDescent="0.3">
      <c r="A6142" t="s">
        <v>6145</v>
      </c>
      <c r="B6142">
        <v>-1.5277168999999999</v>
      </c>
    </row>
    <row r="6143" spans="1:2" x14ac:dyDescent="0.3">
      <c r="A6143" t="s">
        <v>6146</v>
      </c>
      <c r="B6143">
        <v>-2.1763702999999999</v>
      </c>
    </row>
    <row r="6144" spans="1:2" x14ac:dyDescent="0.3">
      <c r="A6144" t="s">
        <v>6147</v>
      </c>
      <c r="B6144">
        <v>-0.47827350000000002</v>
      </c>
    </row>
    <row r="6145" spans="1:2" x14ac:dyDescent="0.3">
      <c r="A6145" t="s">
        <v>6148</v>
      </c>
      <c r="B6145">
        <v>-1.6214653999999999</v>
      </c>
    </row>
    <row r="6146" spans="1:2" x14ac:dyDescent="0.3">
      <c r="A6146" t="s">
        <v>6149</v>
      </c>
      <c r="B6146">
        <v>-0.81915254000000004</v>
      </c>
    </row>
    <row r="6147" spans="1:2" x14ac:dyDescent="0.3">
      <c r="A6147" t="s">
        <v>6150</v>
      </c>
      <c r="B6147">
        <v>-1.0759358000000001</v>
      </c>
    </row>
    <row r="6148" spans="1:2" x14ac:dyDescent="0.3">
      <c r="A6148" t="s">
        <v>6151</v>
      </c>
      <c r="B6148">
        <v>-1.3332719</v>
      </c>
    </row>
    <row r="6149" spans="1:2" x14ac:dyDescent="0.3">
      <c r="A6149" t="s">
        <v>6152</v>
      </c>
      <c r="B6149">
        <v>-2.0807419999999999</v>
      </c>
    </row>
    <row r="6150" spans="1:2" x14ac:dyDescent="0.3">
      <c r="A6150" t="s">
        <v>6153</v>
      </c>
      <c r="B6150">
        <v>-1.3673725000000001</v>
      </c>
    </row>
    <row r="6151" spans="1:2" x14ac:dyDescent="0.3">
      <c r="A6151" t="s">
        <v>6154</v>
      </c>
      <c r="B6151">
        <v>-1.9567569</v>
      </c>
    </row>
    <row r="6152" spans="1:2" x14ac:dyDescent="0.3">
      <c r="A6152" t="s">
        <v>6155</v>
      </c>
      <c r="B6152">
        <v>-1.0786256999999999</v>
      </c>
    </row>
    <row r="6153" spans="1:2" x14ac:dyDescent="0.3">
      <c r="A6153" t="s">
        <v>6156</v>
      </c>
      <c r="B6153">
        <v>-1.5591060999999999</v>
      </c>
    </row>
    <row r="6154" spans="1:2" x14ac:dyDescent="0.3">
      <c r="A6154" t="s">
        <v>6157</v>
      </c>
      <c r="B6154">
        <v>-0.98569351000000005</v>
      </c>
    </row>
    <row r="6155" spans="1:2" x14ac:dyDescent="0.3">
      <c r="A6155" t="s">
        <v>6158</v>
      </c>
      <c r="B6155">
        <v>-0.99070437</v>
      </c>
    </row>
    <row r="6156" spans="1:2" x14ac:dyDescent="0.3">
      <c r="A6156" t="s">
        <v>6159</v>
      </c>
      <c r="B6156">
        <v>-1.0761727999999999</v>
      </c>
    </row>
    <row r="6157" spans="1:2" x14ac:dyDescent="0.3">
      <c r="A6157" t="s">
        <v>6160</v>
      </c>
      <c r="B6157">
        <v>-0.73430775999999998</v>
      </c>
    </row>
    <row r="6158" spans="1:2" x14ac:dyDescent="0.3">
      <c r="A6158" t="s">
        <v>6161</v>
      </c>
      <c r="B6158">
        <v>-1.3617386</v>
      </c>
    </row>
    <row r="6159" spans="1:2" x14ac:dyDescent="0.3">
      <c r="A6159" t="s">
        <v>6162</v>
      </c>
      <c r="B6159">
        <v>-1.3797421999999999</v>
      </c>
    </row>
    <row r="6160" spans="1:2" x14ac:dyDescent="0.3">
      <c r="A6160" t="s">
        <v>6163</v>
      </c>
      <c r="B6160">
        <v>-0.76502800000000004</v>
      </c>
    </row>
    <row r="6161" spans="1:2" x14ac:dyDescent="0.3">
      <c r="A6161" t="s">
        <v>6164</v>
      </c>
      <c r="B6161">
        <v>-0.62809696999999998</v>
      </c>
    </row>
    <row r="6162" spans="1:2" x14ac:dyDescent="0.3">
      <c r="A6162" t="s">
        <v>6165</v>
      </c>
      <c r="B6162">
        <v>-1.2410239000000001</v>
      </c>
    </row>
    <row r="6163" spans="1:2" x14ac:dyDescent="0.3">
      <c r="A6163" t="s">
        <v>6166</v>
      </c>
      <c r="B6163">
        <v>-0.87946778000000003</v>
      </c>
    </row>
    <row r="6164" spans="1:2" x14ac:dyDescent="0.3">
      <c r="A6164" t="s">
        <v>6167</v>
      </c>
      <c r="B6164">
        <v>-1.2792551999999999</v>
      </c>
    </row>
    <row r="6165" spans="1:2" x14ac:dyDescent="0.3">
      <c r="A6165" t="s">
        <v>6168</v>
      </c>
      <c r="B6165">
        <v>-0.74952445000000001</v>
      </c>
    </row>
    <row r="6166" spans="1:2" x14ac:dyDescent="0.3">
      <c r="A6166" t="s">
        <v>6169</v>
      </c>
      <c r="B6166">
        <v>-0.40841049000000001</v>
      </c>
    </row>
    <row r="6167" spans="1:2" x14ac:dyDescent="0.3">
      <c r="A6167" t="s">
        <v>6170</v>
      </c>
      <c r="B6167">
        <v>-1.3606336000000001</v>
      </c>
    </row>
    <row r="6168" spans="1:2" x14ac:dyDescent="0.3">
      <c r="A6168" t="s">
        <v>6171</v>
      </c>
      <c r="B6168">
        <v>-1.3267936</v>
      </c>
    </row>
    <row r="6169" spans="1:2" x14ac:dyDescent="0.3">
      <c r="A6169" t="s">
        <v>6172</v>
      </c>
      <c r="B6169">
        <v>-1.3158395000000001</v>
      </c>
    </row>
    <row r="6170" spans="1:2" x14ac:dyDescent="0.3">
      <c r="A6170" t="s">
        <v>6173</v>
      </c>
      <c r="B6170">
        <v>-2.0462316</v>
      </c>
    </row>
    <row r="6171" spans="1:2" x14ac:dyDescent="0.3">
      <c r="A6171" t="s">
        <v>6174</v>
      </c>
      <c r="B6171">
        <v>-1.3173395000000001</v>
      </c>
    </row>
    <row r="6172" spans="1:2" x14ac:dyDescent="0.3">
      <c r="A6172" t="s">
        <v>6175</v>
      </c>
      <c r="B6172">
        <v>-1.6405396999999999</v>
      </c>
    </row>
    <row r="6173" spans="1:2" x14ac:dyDescent="0.3">
      <c r="A6173" t="s">
        <v>6176</v>
      </c>
      <c r="B6173">
        <v>-1.6449936999999999</v>
      </c>
    </row>
    <row r="6174" spans="1:2" x14ac:dyDescent="0.3">
      <c r="A6174" t="s">
        <v>6177</v>
      </c>
      <c r="B6174">
        <v>-1.610382</v>
      </c>
    </row>
    <row r="6175" spans="1:2" x14ac:dyDescent="0.3">
      <c r="A6175" t="s">
        <v>6178</v>
      </c>
      <c r="B6175">
        <v>-2.0858739000000002</v>
      </c>
    </row>
    <row r="6176" spans="1:2" x14ac:dyDescent="0.3">
      <c r="A6176" t="s">
        <v>6179</v>
      </c>
      <c r="B6176">
        <v>-1.5127386</v>
      </c>
    </row>
    <row r="6177" spans="1:2" x14ac:dyDescent="0.3">
      <c r="A6177" t="s">
        <v>6180</v>
      </c>
      <c r="B6177">
        <v>-1.6470312</v>
      </c>
    </row>
    <row r="6178" spans="1:2" x14ac:dyDescent="0.3">
      <c r="A6178" t="s">
        <v>6181</v>
      </c>
      <c r="B6178">
        <v>-1.7278772</v>
      </c>
    </row>
    <row r="6179" spans="1:2" x14ac:dyDescent="0.3">
      <c r="A6179" t="s">
        <v>6182</v>
      </c>
      <c r="B6179">
        <v>-1.6371948999999999</v>
      </c>
    </row>
    <row r="6180" spans="1:2" x14ac:dyDescent="0.3">
      <c r="A6180" t="s">
        <v>6183</v>
      </c>
      <c r="B6180">
        <v>-1.5883231</v>
      </c>
    </row>
    <row r="6181" spans="1:2" x14ac:dyDescent="0.3">
      <c r="A6181" t="s">
        <v>6184</v>
      </c>
      <c r="B6181">
        <v>-1.3809297</v>
      </c>
    </row>
    <row r="6182" spans="1:2" x14ac:dyDescent="0.3">
      <c r="A6182" t="s">
        <v>6185</v>
      </c>
      <c r="B6182">
        <v>-0.53516843000000003</v>
      </c>
    </row>
    <row r="6183" spans="1:2" x14ac:dyDescent="0.3">
      <c r="A6183" t="s">
        <v>6186</v>
      </c>
      <c r="B6183">
        <v>-1.4622902</v>
      </c>
    </row>
    <row r="6184" spans="1:2" x14ac:dyDescent="0.3">
      <c r="A6184" t="s">
        <v>6187</v>
      </c>
      <c r="B6184">
        <v>-0.89312276000000002</v>
      </c>
    </row>
    <row r="6185" spans="1:2" x14ac:dyDescent="0.3">
      <c r="A6185" t="s">
        <v>6188</v>
      </c>
      <c r="B6185">
        <v>-1.4190959000000001</v>
      </c>
    </row>
    <row r="6186" spans="1:2" x14ac:dyDescent="0.3">
      <c r="A6186" t="s">
        <v>6189</v>
      </c>
      <c r="B6186">
        <v>-1.5317909000000001</v>
      </c>
    </row>
    <row r="6187" spans="1:2" x14ac:dyDescent="0.3">
      <c r="A6187" t="s">
        <v>6190</v>
      </c>
      <c r="B6187">
        <v>-1.0316025</v>
      </c>
    </row>
    <row r="6188" spans="1:2" x14ac:dyDescent="0.3">
      <c r="A6188" t="s">
        <v>6191</v>
      </c>
      <c r="B6188">
        <v>-1.557658</v>
      </c>
    </row>
    <row r="6189" spans="1:2" x14ac:dyDescent="0.3">
      <c r="A6189" t="s">
        <v>6192</v>
      </c>
      <c r="B6189">
        <v>-0.84238327000000002</v>
      </c>
    </row>
    <row r="6190" spans="1:2" x14ac:dyDescent="0.3">
      <c r="A6190" t="s">
        <v>6193</v>
      </c>
      <c r="B6190">
        <v>-1.7463715</v>
      </c>
    </row>
    <row r="6191" spans="1:2" x14ac:dyDescent="0.3">
      <c r="A6191" t="s">
        <v>6194</v>
      </c>
      <c r="B6191">
        <v>-1.3292854999999999</v>
      </c>
    </row>
    <row r="6192" spans="1:2" x14ac:dyDescent="0.3">
      <c r="A6192" t="s">
        <v>6195</v>
      </c>
      <c r="B6192">
        <v>-1.3551594</v>
      </c>
    </row>
    <row r="6193" spans="1:2" x14ac:dyDescent="0.3">
      <c r="A6193" t="s">
        <v>6196</v>
      </c>
      <c r="B6193">
        <v>-0.25853542000000002</v>
      </c>
    </row>
    <row r="6194" spans="1:2" x14ac:dyDescent="0.3">
      <c r="A6194" t="s">
        <v>6197</v>
      </c>
      <c r="B6194">
        <v>-1.8089755000000001</v>
      </c>
    </row>
    <row r="6195" spans="1:2" x14ac:dyDescent="0.3">
      <c r="A6195" t="s">
        <v>6198</v>
      </c>
      <c r="B6195">
        <v>-1.8676995999999999</v>
      </c>
    </row>
    <row r="6196" spans="1:2" x14ac:dyDescent="0.3">
      <c r="A6196" t="s">
        <v>6199</v>
      </c>
      <c r="B6196">
        <v>0.35089091</v>
      </c>
    </row>
    <row r="6197" spans="1:2" x14ac:dyDescent="0.3">
      <c r="A6197" t="s">
        <v>6200</v>
      </c>
      <c r="B6197">
        <v>-1.3958003999999999</v>
      </c>
    </row>
    <row r="6198" spans="1:2" x14ac:dyDescent="0.3">
      <c r="A6198" t="s">
        <v>6201</v>
      </c>
      <c r="B6198">
        <v>-1.3677329</v>
      </c>
    </row>
    <row r="6199" spans="1:2" x14ac:dyDescent="0.3">
      <c r="A6199" t="s">
        <v>6202</v>
      </c>
      <c r="B6199">
        <v>-0.77778157999999997</v>
      </c>
    </row>
    <row r="6200" spans="1:2" x14ac:dyDescent="0.3">
      <c r="A6200" t="s">
        <v>6203</v>
      </c>
      <c r="B6200">
        <v>-1.0199990999999999</v>
      </c>
    </row>
    <row r="6201" spans="1:2" x14ac:dyDescent="0.3">
      <c r="A6201" t="s">
        <v>6204</v>
      </c>
      <c r="B6201">
        <v>-1.3807164000000001</v>
      </c>
    </row>
    <row r="6202" spans="1:2" x14ac:dyDescent="0.3">
      <c r="A6202" t="s">
        <v>6205</v>
      </c>
      <c r="B6202">
        <v>-0.56813712999999999</v>
      </c>
    </row>
    <row r="6203" spans="1:2" x14ac:dyDescent="0.3">
      <c r="A6203" t="s">
        <v>6206</v>
      </c>
      <c r="B6203">
        <v>-0.85918919000000005</v>
      </c>
    </row>
    <row r="6204" spans="1:2" x14ac:dyDescent="0.3">
      <c r="A6204" t="s">
        <v>6207</v>
      </c>
      <c r="B6204">
        <v>-1.7160932</v>
      </c>
    </row>
    <row r="6205" spans="1:2" x14ac:dyDescent="0.3">
      <c r="A6205" t="s">
        <v>6208</v>
      </c>
      <c r="B6205">
        <v>-1.2138103</v>
      </c>
    </row>
    <row r="6206" spans="1:2" x14ac:dyDescent="0.3">
      <c r="A6206" t="s">
        <v>6209</v>
      </c>
      <c r="B6206">
        <v>-1.1881687000000001</v>
      </c>
    </row>
    <row r="6207" spans="1:2" x14ac:dyDescent="0.3">
      <c r="A6207" t="s">
        <v>6210</v>
      </c>
      <c r="B6207">
        <v>-1.1052614999999999</v>
      </c>
    </row>
    <row r="6208" spans="1:2" x14ac:dyDescent="0.3">
      <c r="A6208" t="s">
        <v>6211</v>
      </c>
      <c r="B6208">
        <v>-0.95750263999999996</v>
      </c>
    </row>
    <row r="6209" spans="1:2" x14ac:dyDescent="0.3">
      <c r="A6209" t="s">
        <v>6212</v>
      </c>
      <c r="B6209">
        <v>5.4526471999999999E-2</v>
      </c>
    </row>
    <row r="6210" spans="1:2" x14ac:dyDescent="0.3">
      <c r="A6210" t="s">
        <v>6213</v>
      </c>
      <c r="B6210">
        <v>-1.8780756999999999</v>
      </c>
    </row>
    <row r="6211" spans="1:2" x14ac:dyDescent="0.3">
      <c r="A6211" t="s">
        <v>6214</v>
      </c>
      <c r="B6211">
        <v>-1.1742828000000001</v>
      </c>
    </row>
    <row r="6212" spans="1:2" x14ac:dyDescent="0.3">
      <c r="A6212" t="s">
        <v>6215</v>
      </c>
      <c r="B6212">
        <v>-0.14206974</v>
      </c>
    </row>
    <row r="6213" spans="1:2" x14ac:dyDescent="0.3">
      <c r="A6213" t="s">
        <v>6216</v>
      </c>
      <c r="B6213">
        <v>-1.345323</v>
      </c>
    </row>
    <row r="6214" spans="1:2" x14ac:dyDescent="0.3">
      <c r="A6214" t="s">
        <v>6217</v>
      </c>
      <c r="B6214">
        <v>-1.632398</v>
      </c>
    </row>
    <row r="6215" spans="1:2" x14ac:dyDescent="0.3">
      <c r="A6215" t="s">
        <v>6218</v>
      </c>
      <c r="B6215">
        <v>-1.3848342</v>
      </c>
    </row>
    <row r="6216" spans="1:2" x14ac:dyDescent="0.3">
      <c r="A6216" t="s">
        <v>6219</v>
      </c>
      <c r="B6216">
        <v>-0.91450218999999999</v>
      </c>
    </row>
    <row r="6217" spans="1:2" x14ac:dyDescent="0.3">
      <c r="A6217" t="s">
        <v>6220</v>
      </c>
      <c r="B6217">
        <v>-1.201452</v>
      </c>
    </row>
    <row r="6218" spans="1:2" x14ac:dyDescent="0.3">
      <c r="A6218" t="s">
        <v>6221</v>
      </c>
      <c r="B6218">
        <v>-1.2465009</v>
      </c>
    </row>
    <row r="6219" spans="1:2" x14ac:dyDescent="0.3">
      <c r="A6219" t="s">
        <v>6222</v>
      </c>
      <c r="B6219">
        <v>-1.1253622999999999</v>
      </c>
    </row>
    <row r="6220" spans="1:2" x14ac:dyDescent="0.3">
      <c r="A6220" t="s">
        <v>6223</v>
      </c>
      <c r="B6220">
        <v>-1.4714665</v>
      </c>
    </row>
    <row r="6221" spans="1:2" x14ac:dyDescent="0.3">
      <c r="A6221" t="s">
        <v>6224</v>
      </c>
      <c r="B6221">
        <v>-1.4876853999999999</v>
      </c>
    </row>
    <row r="6222" spans="1:2" x14ac:dyDescent="0.3">
      <c r="A6222" t="s">
        <v>6225</v>
      </c>
      <c r="B6222">
        <v>-1.1173379000000001</v>
      </c>
    </row>
    <row r="6223" spans="1:2" x14ac:dyDescent="0.3">
      <c r="A6223" t="s">
        <v>6226</v>
      </c>
      <c r="B6223">
        <v>-1.1395354</v>
      </c>
    </row>
    <row r="6224" spans="1:2" x14ac:dyDescent="0.3">
      <c r="A6224" t="s">
        <v>6227</v>
      </c>
      <c r="B6224">
        <v>-0.25446537000000002</v>
      </c>
    </row>
    <row r="6225" spans="1:2" x14ac:dyDescent="0.3">
      <c r="A6225" t="s">
        <v>6228</v>
      </c>
      <c r="B6225">
        <v>-0.25446537000000002</v>
      </c>
    </row>
    <row r="6226" spans="1:2" x14ac:dyDescent="0.3">
      <c r="A6226" t="s">
        <v>6229</v>
      </c>
      <c r="B6226">
        <v>-0.55033286999999997</v>
      </c>
    </row>
    <row r="6227" spans="1:2" x14ac:dyDescent="0.3">
      <c r="A6227" t="s">
        <v>6230</v>
      </c>
      <c r="B6227">
        <v>-0.95331257999999996</v>
      </c>
    </row>
    <row r="6228" spans="1:2" x14ac:dyDescent="0.3">
      <c r="A6228" t="s">
        <v>6231</v>
      </c>
      <c r="B6228">
        <v>7.9411445999999997E-2</v>
      </c>
    </row>
    <row r="6229" spans="1:2" x14ac:dyDescent="0.3">
      <c r="A6229" t="s">
        <v>6232</v>
      </c>
      <c r="B6229">
        <v>-0.71938853999999997</v>
      </c>
    </row>
    <row r="6230" spans="1:2" x14ac:dyDescent="0.3">
      <c r="A6230" t="s">
        <v>6233</v>
      </c>
      <c r="B6230">
        <v>-1.3808746999999999</v>
      </c>
    </row>
    <row r="6231" spans="1:2" x14ac:dyDescent="0.3">
      <c r="A6231" t="s">
        <v>6234</v>
      </c>
      <c r="B6231">
        <v>-1.3551694000000001</v>
      </c>
    </row>
    <row r="6232" spans="1:2" x14ac:dyDescent="0.3">
      <c r="A6232" t="s">
        <v>6235</v>
      </c>
      <c r="B6232">
        <v>-0.61359739999999996</v>
      </c>
    </row>
    <row r="6233" spans="1:2" x14ac:dyDescent="0.3">
      <c r="A6233" t="s">
        <v>6236</v>
      </c>
      <c r="B6233">
        <v>-1.9869621</v>
      </c>
    </row>
    <row r="6234" spans="1:2" x14ac:dyDescent="0.3">
      <c r="A6234" t="s">
        <v>6237</v>
      </c>
      <c r="B6234">
        <v>-0.91087857000000005</v>
      </c>
    </row>
    <row r="6235" spans="1:2" x14ac:dyDescent="0.3">
      <c r="A6235" t="s">
        <v>6238</v>
      </c>
      <c r="B6235">
        <v>-1.0365842000000001</v>
      </c>
    </row>
    <row r="6236" spans="1:2" x14ac:dyDescent="0.3">
      <c r="A6236" t="s">
        <v>6239</v>
      </c>
      <c r="B6236">
        <v>-0.64262525000000004</v>
      </c>
    </row>
    <row r="6237" spans="1:2" x14ac:dyDescent="0.3">
      <c r="A6237" t="s">
        <v>6240</v>
      </c>
      <c r="B6237">
        <v>-1.7806409999999999</v>
      </c>
    </row>
    <row r="6238" spans="1:2" x14ac:dyDescent="0.3">
      <c r="A6238" t="s">
        <v>6241</v>
      </c>
      <c r="B6238">
        <v>-1.6278709</v>
      </c>
    </row>
    <row r="6239" spans="1:2" x14ac:dyDescent="0.3">
      <c r="A6239" t="s">
        <v>6242</v>
      </c>
      <c r="B6239">
        <v>-1.7284550000000001</v>
      </c>
    </row>
    <row r="6240" spans="1:2" x14ac:dyDescent="0.3">
      <c r="A6240" t="s">
        <v>6243</v>
      </c>
      <c r="B6240">
        <v>-3.4821494999999998</v>
      </c>
    </row>
    <row r="6241" spans="1:2" x14ac:dyDescent="0.3">
      <c r="A6241" t="s">
        <v>6244</v>
      </c>
      <c r="B6241">
        <v>-1.8094144999999999</v>
      </c>
    </row>
    <row r="6242" spans="1:2" x14ac:dyDescent="0.3">
      <c r="A6242" t="s">
        <v>6245</v>
      </c>
      <c r="B6242">
        <v>-1.1760244</v>
      </c>
    </row>
    <row r="6243" spans="1:2" x14ac:dyDescent="0.3">
      <c r="A6243" t="s">
        <v>6246</v>
      </c>
      <c r="B6243">
        <v>-1.4088765000000001</v>
      </c>
    </row>
    <row r="6244" spans="1:2" x14ac:dyDescent="0.3">
      <c r="A6244" t="s">
        <v>6247</v>
      </c>
      <c r="B6244">
        <v>-1.1460254000000001</v>
      </c>
    </row>
    <row r="6245" spans="1:2" x14ac:dyDescent="0.3">
      <c r="A6245" t="s">
        <v>6248</v>
      </c>
      <c r="B6245">
        <v>-1.090578</v>
      </c>
    </row>
    <row r="6246" spans="1:2" x14ac:dyDescent="0.3">
      <c r="A6246" t="s">
        <v>6249</v>
      </c>
      <c r="B6246">
        <v>-0.21133621</v>
      </c>
    </row>
    <row r="6247" spans="1:2" x14ac:dyDescent="0.3">
      <c r="A6247" t="s">
        <v>6250</v>
      </c>
      <c r="B6247">
        <v>-1.5140075</v>
      </c>
    </row>
    <row r="6248" spans="1:2" x14ac:dyDescent="0.3">
      <c r="A6248" t="s">
        <v>6251</v>
      </c>
      <c r="B6248">
        <v>-1.3277589000000001</v>
      </c>
    </row>
    <row r="6249" spans="1:2" x14ac:dyDescent="0.3">
      <c r="A6249" t="s">
        <v>6252</v>
      </c>
      <c r="B6249">
        <v>-1.0865511000000001</v>
      </c>
    </row>
    <row r="6250" spans="1:2" x14ac:dyDescent="0.3">
      <c r="A6250" t="s">
        <v>6253</v>
      </c>
      <c r="B6250">
        <v>-1.4166920999999999</v>
      </c>
    </row>
    <row r="6251" spans="1:2" x14ac:dyDescent="0.3">
      <c r="A6251" t="s">
        <v>6254</v>
      </c>
      <c r="B6251">
        <v>-0.63629807000000005</v>
      </c>
    </row>
    <row r="6252" spans="1:2" x14ac:dyDescent="0.3">
      <c r="A6252" t="s">
        <v>6255</v>
      </c>
      <c r="B6252">
        <v>-1.3244408000000001</v>
      </c>
    </row>
    <row r="6253" spans="1:2" x14ac:dyDescent="0.3">
      <c r="A6253" t="s">
        <v>6256</v>
      </c>
      <c r="B6253">
        <v>-1.0722050000000001</v>
      </c>
    </row>
    <row r="6254" spans="1:2" x14ac:dyDescent="0.3">
      <c r="A6254" t="s">
        <v>6257</v>
      </c>
      <c r="B6254">
        <v>-1.3822700999999999</v>
      </c>
    </row>
    <row r="6255" spans="1:2" x14ac:dyDescent="0.3">
      <c r="A6255" t="s">
        <v>6258</v>
      </c>
      <c r="B6255">
        <v>-1.9592898999999999</v>
      </c>
    </row>
    <row r="6256" spans="1:2" x14ac:dyDescent="0.3">
      <c r="A6256" t="s">
        <v>6259</v>
      </c>
      <c r="B6256">
        <v>-0.79461904000000005</v>
      </c>
    </row>
    <row r="6257" spans="1:2" x14ac:dyDescent="0.3">
      <c r="A6257" t="s">
        <v>6260</v>
      </c>
      <c r="B6257">
        <v>-1.0916201999999999</v>
      </c>
    </row>
    <row r="6258" spans="1:2" x14ac:dyDescent="0.3">
      <c r="A6258" t="s">
        <v>6261</v>
      </c>
      <c r="B6258">
        <v>-1.0341613000000001</v>
      </c>
    </row>
    <row r="6259" spans="1:2" x14ac:dyDescent="0.3">
      <c r="A6259" t="s">
        <v>6262</v>
      </c>
      <c r="B6259">
        <v>-1.1362341</v>
      </c>
    </row>
    <row r="6260" spans="1:2" x14ac:dyDescent="0.3">
      <c r="A6260" t="s">
        <v>6263</v>
      </c>
      <c r="B6260">
        <v>-1.8089221</v>
      </c>
    </row>
    <row r="6261" spans="1:2" x14ac:dyDescent="0.3">
      <c r="A6261" t="s">
        <v>6264</v>
      </c>
      <c r="B6261">
        <v>-1.2458518999999999</v>
      </c>
    </row>
    <row r="6262" spans="1:2" x14ac:dyDescent="0.3">
      <c r="A6262" t="s">
        <v>6265</v>
      </c>
      <c r="B6262">
        <v>-3.0903222000000001</v>
      </c>
    </row>
    <row r="6263" spans="1:2" x14ac:dyDescent="0.3">
      <c r="A6263" t="s">
        <v>6266</v>
      </c>
      <c r="B6263">
        <v>-1.0692849</v>
      </c>
    </row>
    <row r="6264" spans="1:2" x14ac:dyDescent="0.3">
      <c r="A6264" t="s">
        <v>6267</v>
      </c>
      <c r="B6264">
        <v>-1.7550131</v>
      </c>
    </row>
    <row r="6265" spans="1:2" x14ac:dyDescent="0.3">
      <c r="A6265" t="s">
        <v>6268</v>
      </c>
      <c r="B6265">
        <v>-1.8743065999999999</v>
      </c>
    </row>
    <row r="6266" spans="1:2" x14ac:dyDescent="0.3">
      <c r="A6266" t="s">
        <v>6269</v>
      </c>
      <c r="B6266">
        <v>-2.2378387000000002</v>
      </c>
    </row>
    <row r="6267" spans="1:2" x14ac:dyDescent="0.3">
      <c r="A6267" t="s">
        <v>6270</v>
      </c>
      <c r="B6267">
        <v>-1.3063988</v>
      </c>
    </row>
    <row r="6268" spans="1:2" x14ac:dyDescent="0.3">
      <c r="A6268" t="s">
        <v>6271</v>
      </c>
      <c r="B6268">
        <v>-0.98547545000000003</v>
      </c>
    </row>
    <row r="6269" spans="1:2" x14ac:dyDescent="0.3">
      <c r="A6269" t="s">
        <v>6272</v>
      </c>
      <c r="B6269">
        <v>-1.6243173</v>
      </c>
    </row>
    <row r="6270" spans="1:2" x14ac:dyDescent="0.3">
      <c r="A6270" t="s">
        <v>6273</v>
      </c>
      <c r="B6270">
        <v>-1.3953903999999999</v>
      </c>
    </row>
    <row r="6271" spans="1:2" x14ac:dyDescent="0.3">
      <c r="A6271" t="s">
        <v>6274</v>
      </c>
      <c r="B6271">
        <v>-2.3958860999999998</v>
      </c>
    </row>
    <row r="6272" spans="1:2" x14ac:dyDescent="0.3">
      <c r="A6272" t="s">
        <v>6275</v>
      </c>
      <c r="B6272">
        <v>-1.6602098000000001</v>
      </c>
    </row>
    <row r="6273" spans="1:2" x14ac:dyDescent="0.3">
      <c r="A6273" t="s">
        <v>6276</v>
      </c>
      <c r="B6273">
        <v>-1.1865007000000001</v>
      </c>
    </row>
    <row r="6274" spans="1:2" x14ac:dyDescent="0.3">
      <c r="A6274" t="s">
        <v>6277</v>
      </c>
      <c r="B6274">
        <v>-1.1382112</v>
      </c>
    </row>
    <row r="6275" spans="1:2" x14ac:dyDescent="0.3">
      <c r="A6275" t="s">
        <v>6278</v>
      </c>
      <c r="B6275">
        <v>-1.2902150999999999</v>
      </c>
    </row>
    <row r="6276" spans="1:2" x14ac:dyDescent="0.3">
      <c r="A6276" t="s">
        <v>6279</v>
      </c>
      <c r="B6276">
        <v>-2.8751034</v>
      </c>
    </row>
    <row r="6277" spans="1:2" x14ac:dyDescent="0.3">
      <c r="A6277" t="s">
        <v>6280</v>
      </c>
      <c r="B6277">
        <v>-1.6414081</v>
      </c>
    </row>
    <row r="6278" spans="1:2" x14ac:dyDescent="0.3">
      <c r="A6278" t="s">
        <v>6281</v>
      </c>
      <c r="B6278">
        <v>-1.5219514000000001</v>
      </c>
    </row>
    <row r="6279" spans="1:2" x14ac:dyDescent="0.3">
      <c r="A6279" t="s">
        <v>6282</v>
      </c>
      <c r="B6279">
        <v>-1.0819759</v>
      </c>
    </row>
    <row r="6280" spans="1:2" x14ac:dyDescent="0.3">
      <c r="A6280" t="s">
        <v>6283</v>
      </c>
      <c r="B6280">
        <v>-1.3848750999999999</v>
      </c>
    </row>
    <row r="6281" spans="1:2" x14ac:dyDescent="0.3">
      <c r="A6281" t="s">
        <v>6284</v>
      </c>
      <c r="B6281">
        <v>-0.91108113000000002</v>
      </c>
    </row>
    <row r="6282" spans="1:2" x14ac:dyDescent="0.3">
      <c r="A6282" t="s">
        <v>6285</v>
      </c>
      <c r="B6282">
        <v>7.8715708999999995E-2</v>
      </c>
    </row>
    <row r="6283" spans="1:2" x14ac:dyDescent="0.3">
      <c r="A6283" t="s">
        <v>6286</v>
      </c>
      <c r="B6283">
        <v>-1.0189277000000001</v>
      </c>
    </row>
    <row r="6284" spans="1:2" x14ac:dyDescent="0.3">
      <c r="A6284" t="s">
        <v>6287</v>
      </c>
      <c r="B6284">
        <v>0.2818754</v>
      </c>
    </row>
    <row r="6285" spans="1:2" x14ac:dyDescent="0.3">
      <c r="A6285" t="s">
        <v>6288</v>
      </c>
      <c r="B6285">
        <v>-0.91657403000000004</v>
      </c>
    </row>
    <row r="6286" spans="1:2" x14ac:dyDescent="0.3">
      <c r="A6286" t="s">
        <v>6289</v>
      </c>
      <c r="B6286">
        <v>-1.1685117</v>
      </c>
    </row>
    <row r="6287" spans="1:2" x14ac:dyDescent="0.3">
      <c r="A6287" t="s">
        <v>6290</v>
      </c>
      <c r="B6287">
        <v>-1.3601074</v>
      </c>
    </row>
    <row r="6288" spans="1:2" x14ac:dyDescent="0.3">
      <c r="A6288" t="s">
        <v>6291</v>
      </c>
      <c r="B6288">
        <v>-2.4578989</v>
      </c>
    </row>
    <row r="6289" spans="1:2" x14ac:dyDescent="0.3">
      <c r="A6289" t="s">
        <v>6292</v>
      </c>
      <c r="B6289">
        <v>-0.77781438999999997</v>
      </c>
    </row>
    <row r="6290" spans="1:2" x14ac:dyDescent="0.3">
      <c r="A6290" t="s">
        <v>6293</v>
      </c>
      <c r="B6290">
        <v>-1.4485167999999999</v>
      </c>
    </row>
    <row r="6291" spans="1:2" x14ac:dyDescent="0.3">
      <c r="A6291" t="s">
        <v>6294</v>
      </c>
      <c r="B6291">
        <v>-1.3538277999999999</v>
      </c>
    </row>
    <row r="6292" spans="1:2" x14ac:dyDescent="0.3">
      <c r="A6292" t="s">
        <v>6295</v>
      </c>
      <c r="B6292">
        <v>-0.88318998999999998</v>
      </c>
    </row>
    <row r="6293" spans="1:2" x14ac:dyDescent="0.3">
      <c r="A6293" t="s">
        <v>6296</v>
      </c>
      <c r="B6293">
        <v>-0.98732175</v>
      </c>
    </row>
    <row r="6294" spans="1:2" x14ac:dyDescent="0.3">
      <c r="A6294" t="s">
        <v>6297</v>
      </c>
      <c r="B6294">
        <v>-1.4210205</v>
      </c>
    </row>
    <row r="6295" spans="1:2" x14ac:dyDescent="0.3">
      <c r="A6295" t="s">
        <v>6298</v>
      </c>
      <c r="B6295">
        <v>-1.5763202999999999</v>
      </c>
    </row>
    <row r="6296" spans="1:2" x14ac:dyDescent="0.3">
      <c r="A6296" t="s">
        <v>6299</v>
      </c>
      <c r="B6296">
        <v>-2.476791</v>
      </c>
    </row>
    <row r="6297" spans="1:2" x14ac:dyDescent="0.3">
      <c r="A6297" t="s">
        <v>6300</v>
      </c>
      <c r="B6297">
        <v>-1.8871712</v>
      </c>
    </row>
    <row r="6298" spans="1:2" x14ac:dyDescent="0.3">
      <c r="A6298" t="s">
        <v>6301</v>
      </c>
      <c r="B6298">
        <v>-1.4652217999999999</v>
      </c>
    </row>
    <row r="6299" spans="1:2" x14ac:dyDescent="0.3">
      <c r="A6299" t="s">
        <v>6302</v>
      </c>
      <c r="B6299">
        <v>-1.5519054999999999</v>
      </c>
    </row>
    <row r="6300" spans="1:2" x14ac:dyDescent="0.3">
      <c r="A6300" t="s">
        <v>6303</v>
      </c>
      <c r="B6300">
        <v>-1.6756918000000001</v>
      </c>
    </row>
    <row r="6301" spans="1:2" x14ac:dyDescent="0.3">
      <c r="A6301" t="s">
        <v>6304</v>
      </c>
      <c r="B6301">
        <v>-0.74283286999999998</v>
      </c>
    </row>
    <row r="6302" spans="1:2" x14ac:dyDescent="0.3">
      <c r="A6302" t="s">
        <v>6305</v>
      </c>
      <c r="B6302">
        <v>-0.95403258000000002</v>
      </c>
    </row>
    <row r="6303" spans="1:2" x14ac:dyDescent="0.3">
      <c r="A6303" t="s">
        <v>6306</v>
      </c>
      <c r="B6303">
        <v>-1.0665469000000001</v>
      </c>
    </row>
    <row r="6304" spans="1:2" x14ac:dyDescent="0.3">
      <c r="A6304" t="s">
        <v>6307</v>
      </c>
      <c r="B6304">
        <v>-1.2912862000000001</v>
      </c>
    </row>
    <row r="6305" spans="1:2" x14ac:dyDescent="0.3">
      <c r="A6305" t="s">
        <v>6308</v>
      </c>
      <c r="B6305">
        <v>0.22902205</v>
      </c>
    </row>
    <row r="6306" spans="1:2" x14ac:dyDescent="0.3">
      <c r="A6306" t="s">
        <v>6309</v>
      </c>
      <c r="B6306">
        <v>-2.1154348000000001</v>
      </c>
    </row>
    <row r="6307" spans="1:2" x14ac:dyDescent="0.3">
      <c r="A6307" t="s">
        <v>6310</v>
      </c>
      <c r="B6307">
        <v>-1.1452123000000001</v>
      </c>
    </row>
    <row r="6308" spans="1:2" x14ac:dyDescent="0.3">
      <c r="A6308" t="s">
        <v>6311</v>
      </c>
      <c r="B6308">
        <v>-1.3512732999999999</v>
      </c>
    </row>
    <row r="6309" spans="1:2" x14ac:dyDescent="0.3">
      <c r="A6309" t="s">
        <v>6312</v>
      </c>
      <c r="B6309">
        <v>-1.254435</v>
      </c>
    </row>
    <row r="6310" spans="1:2" x14ac:dyDescent="0.3">
      <c r="A6310" t="s">
        <v>6313</v>
      </c>
      <c r="B6310">
        <v>-2.037439</v>
      </c>
    </row>
    <row r="6311" spans="1:2" x14ac:dyDescent="0.3">
      <c r="A6311" t="s">
        <v>6314</v>
      </c>
      <c r="B6311">
        <v>-0.91049486999999996</v>
      </c>
    </row>
    <row r="6312" spans="1:2" x14ac:dyDescent="0.3">
      <c r="A6312" t="s">
        <v>6315</v>
      </c>
      <c r="B6312">
        <v>-0.96071324000000002</v>
      </c>
    </row>
    <row r="6313" spans="1:2" x14ac:dyDescent="0.3">
      <c r="A6313" t="s">
        <v>6316</v>
      </c>
      <c r="B6313">
        <v>2.2290409000000001E-2</v>
      </c>
    </row>
    <row r="6314" spans="1:2" x14ac:dyDescent="0.3">
      <c r="A6314" t="s">
        <v>6317</v>
      </c>
      <c r="B6314">
        <v>-1.5083624</v>
      </c>
    </row>
    <row r="6315" spans="1:2" x14ac:dyDescent="0.3">
      <c r="A6315" t="s">
        <v>6318</v>
      </c>
      <c r="B6315">
        <v>-0.57310055000000004</v>
      </c>
    </row>
    <row r="6316" spans="1:2" x14ac:dyDescent="0.3">
      <c r="A6316" t="s">
        <v>6319</v>
      </c>
      <c r="B6316">
        <v>-1.9523798999999999</v>
      </c>
    </row>
    <row r="6317" spans="1:2" x14ac:dyDescent="0.3">
      <c r="A6317" t="s">
        <v>6320</v>
      </c>
      <c r="B6317">
        <v>-0.96234286999999996</v>
      </c>
    </row>
    <row r="6318" spans="1:2" x14ac:dyDescent="0.3">
      <c r="A6318" t="s">
        <v>6321</v>
      </c>
      <c r="B6318">
        <v>-1.1651102</v>
      </c>
    </row>
    <row r="6319" spans="1:2" x14ac:dyDescent="0.3">
      <c r="A6319" t="s">
        <v>6322</v>
      </c>
      <c r="B6319">
        <v>-1.9146315</v>
      </c>
    </row>
    <row r="6320" spans="1:2" x14ac:dyDescent="0.3">
      <c r="A6320" t="s">
        <v>6323</v>
      </c>
      <c r="B6320">
        <v>-1.4200121999999999</v>
      </c>
    </row>
    <row r="6321" spans="1:2" x14ac:dyDescent="0.3">
      <c r="A6321" t="s">
        <v>6324</v>
      </c>
      <c r="B6321">
        <v>-1.4081587</v>
      </c>
    </row>
    <row r="6322" spans="1:2" x14ac:dyDescent="0.3">
      <c r="A6322" t="s">
        <v>6325</v>
      </c>
      <c r="B6322">
        <v>-0.51149564000000003</v>
      </c>
    </row>
    <row r="6323" spans="1:2" x14ac:dyDescent="0.3">
      <c r="A6323" t="s">
        <v>6326</v>
      </c>
      <c r="B6323">
        <v>-1.2334757999999999</v>
      </c>
    </row>
    <row r="6324" spans="1:2" x14ac:dyDescent="0.3">
      <c r="A6324" t="s">
        <v>6327</v>
      </c>
      <c r="B6324">
        <v>-0.95018723999999999</v>
      </c>
    </row>
    <row r="6325" spans="1:2" x14ac:dyDescent="0.3">
      <c r="A6325" t="s">
        <v>6328</v>
      </c>
      <c r="B6325">
        <v>-2.3658771999999999</v>
      </c>
    </row>
    <row r="6326" spans="1:2" x14ac:dyDescent="0.3">
      <c r="A6326" t="s">
        <v>6329</v>
      </c>
      <c r="B6326">
        <v>-0.83306782000000001</v>
      </c>
    </row>
    <row r="6327" spans="1:2" x14ac:dyDescent="0.3">
      <c r="A6327" t="s">
        <v>6330</v>
      </c>
      <c r="B6327">
        <v>-0.95949494999999996</v>
      </c>
    </row>
    <row r="6328" spans="1:2" x14ac:dyDescent="0.3">
      <c r="A6328" t="s">
        <v>6331</v>
      </c>
      <c r="B6328">
        <v>-1.4508354999999999</v>
      </c>
    </row>
    <row r="6329" spans="1:2" x14ac:dyDescent="0.3">
      <c r="A6329" t="s">
        <v>6332</v>
      </c>
      <c r="B6329">
        <v>-0.60993911000000001</v>
      </c>
    </row>
    <row r="6330" spans="1:2" x14ac:dyDescent="0.3">
      <c r="A6330" t="s">
        <v>6333</v>
      </c>
      <c r="B6330">
        <v>-1.1099767</v>
      </c>
    </row>
    <row r="6331" spans="1:2" x14ac:dyDescent="0.3">
      <c r="A6331" t="s">
        <v>6334</v>
      </c>
      <c r="B6331">
        <v>-0.86996585000000004</v>
      </c>
    </row>
    <row r="6332" spans="1:2" x14ac:dyDescent="0.3">
      <c r="A6332" t="s">
        <v>6335</v>
      </c>
      <c r="B6332">
        <v>-0.66894604999999996</v>
      </c>
    </row>
    <row r="6333" spans="1:2" x14ac:dyDescent="0.3">
      <c r="A6333" t="s">
        <v>6336</v>
      </c>
      <c r="B6333">
        <v>-1.0124371000000001</v>
      </c>
    </row>
    <row r="6334" spans="1:2" x14ac:dyDescent="0.3">
      <c r="A6334" t="s">
        <v>6337</v>
      </c>
      <c r="B6334">
        <v>-0.82180682000000005</v>
      </c>
    </row>
    <row r="6335" spans="1:2" x14ac:dyDescent="0.3">
      <c r="A6335" t="s">
        <v>6338</v>
      </c>
      <c r="B6335">
        <v>-1.1780330999999999</v>
      </c>
    </row>
    <row r="6336" spans="1:2" x14ac:dyDescent="0.3">
      <c r="A6336" t="s">
        <v>6339</v>
      </c>
      <c r="B6336">
        <v>-0.57136235999999996</v>
      </c>
    </row>
    <row r="6337" spans="1:2" x14ac:dyDescent="0.3">
      <c r="A6337" t="s">
        <v>6340</v>
      </c>
      <c r="B6337">
        <v>-1.4054905</v>
      </c>
    </row>
    <row r="6338" spans="1:2" x14ac:dyDescent="0.3">
      <c r="A6338" t="s">
        <v>6341</v>
      </c>
      <c r="B6338">
        <v>-1.5296329</v>
      </c>
    </row>
    <row r="6339" spans="1:2" x14ac:dyDescent="0.3">
      <c r="A6339" t="s">
        <v>6342</v>
      </c>
      <c r="B6339">
        <v>-1.5904597</v>
      </c>
    </row>
    <row r="6340" spans="1:2" x14ac:dyDescent="0.3">
      <c r="A6340" t="s">
        <v>6343</v>
      </c>
      <c r="B6340">
        <v>-1.4087915</v>
      </c>
    </row>
    <row r="6341" spans="1:2" x14ac:dyDescent="0.3">
      <c r="A6341" t="s">
        <v>6344</v>
      </c>
      <c r="B6341">
        <v>-1.3434888</v>
      </c>
    </row>
    <row r="6342" spans="1:2" x14ac:dyDescent="0.3">
      <c r="A6342" t="s">
        <v>6345</v>
      </c>
      <c r="B6342">
        <v>-0.80115426000000001</v>
      </c>
    </row>
    <row r="6343" spans="1:2" x14ac:dyDescent="0.3">
      <c r="A6343" t="s">
        <v>6346</v>
      </c>
      <c r="B6343">
        <v>-1.3482173</v>
      </c>
    </row>
    <row r="6344" spans="1:2" x14ac:dyDescent="0.3">
      <c r="A6344" t="s">
        <v>6347</v>
      </c>
      <c r="B6344">
        <v>-1.28142</v>
      </c>
    </row>
    <row r="6345" spans="1:2" x14ac:dyDescent="0.3">
      <c r="A6345" t="s">
        <v>6348</v>
      </c>
      <c r="B6345">
        <v>-2.1874004999999999</v>
      </c>
    </row>
    <row r="6346" spans="1:2" x14ac:dyDescent="0.3">
      <c r="A6346" t="s">
        <v>6349</v>
      </c>
      <c r="B6346">
        <v>-1.0982405</v>
      </c>
    </row>
    <row r="6347" spans="1:2" x14ac:dyDescent="0.3">
      <c r="A6347" t="s">
        <v>6350</v>
      </c>
      <c r="B6347">
        <v>-1.017218</v>
      </c>
    </row>
    <row r="6348" spans="1:2" x14ac:dyDescent="0.3">
      <c r="A6348" t="s">
        <v>6351</v>
      </c>
      <c r="B6348">
        <v>-0.97586527000000001</v>
      </c>
    </row>
    <row r="6349" spans="1:2" x14ac:dyDescent="0.3">
      <c r="A6349" t="s">
        <v>6352</v>
      </c>
      <c r="B6349">
        <v>-1.3272284999999999</v>
      </c>
    </row>
    <row r="6350" spans="1:2" x14ac:dyDescent="0.3">
      <c r="A6350" t="s">
        <v>6353</v>
      </c>
      <c r="B6350">
        <v>-0.90804211999999995</v>
      </c>
    </row>
    <row r="6351" spans="1:2" x14ac:dyDescent="0.3">
      <c r="A6351" t="s">
        <v>6354</v>
      </c>
      <c r="B6351">
        <v>-0.51198259999999995</v>
      </c>
    </row>
    <row r="6352" spans="1:2" x14ac:dyDescent="0.3">
      <c r="A6352" t="s">
        <v>6355</v>
      </c>
      <c r="B6352">
        <v>-1.0919521999999999</v>
      </c>
    </row>
    <row r="6353" spans="1:2" x14ac:dyDescent="0.3">
      <c r="A6353" t="s">
        <v>6356</v>
      </c>
      <c r="B6353">
        <v>-1.3838870999999999</v>
      </c>
    </row>
    <row r="6354" spans="1:2" x14ac:dyDescent="0.3">
      <c r="A6354" t="s">
        <v>6357</v>
      </c>
      <c r="B6354">
        <v>-1.1101593999999999</v>
      </c>
    </row>
    <row r="6355" spans="1:2" x14ac:dyDescent="0.3">
      <c r="A6355" t="s">
        <v>6358</v>
      </c>
      <c r="B6355">
        <v>-1.2827314999999999</v>
      </c>
    </row>
    <row r="6356" spans="1:2" x14ac:dyDescent="0.3">
      <c r="A6356" t="s">
        <v>6359</v>
      </c>
      <c r="B6356">
        <v>-1.2785621</v>
      </c>
    </row>
    <row r="6357" spans="1:2" x14ac:dyDescent="0.3">
      <c r="A6357" t="s">
        <v>6360</v>
      </c>
      <c r="B6357">
        <v>-0.80733801999999999</v>
      </c>
    </row>
    <row r="6358" spans="1:2" x14ac:dyDescent="0.3">
      <c r="A6358" t="s">
        <v>6361</v>
      </c>
      <c r="B6358">
        <v>-1.3242356</v>
      </c>
    </row>
    <row r="6359" spans="1:2" x14ac:dyDescent="0.3">
      <c r="A6359" t="s">
        <v>6362</v>
      </c>
      <c r="B6359">
        <v>-1.0459700999999999</v>
      </c>
    </row>
    <row r="6360" spans="1:2" x14ac:dyDescent="0.3">
      <c r="A6360" t="s">
        <v>6363</v>
      </c>
      <c r="B6360">
        <v>-1.5548302000000001</v>
      </c>
    </row>
    <row r="6361" spans="1:2" x14ac:dyDescent="0.3">
      <c r="A6361" t="s">
        <v>6364</v>
      </c>
      <c r="B6361">
        <v>-1.0537475999999999</v>
      </c>
    </row>
    <row r="6362" spans="1:2" x14ac:dyDescent="0.3">
      <c r="A6362" t="s">
        <v>6365</v>
      </c>
      <c r="B6362">
        <v>-0.91275103999999996</v>
      </c>
    </row>
    <row r="6363" spans="1:2" x14ac:dyDescent="0.3">
      <c r="A6363" t="s">
        <v>6366</v>
      </c>
      <c r="B6363">
        <v>-1.3936715</v>
      </c>
    </row>
    <row r="6364" spans="1:2" x14ac:dyDescent="0.3">
      <c r="A6364" t="s">
        <v>6367</v>
      </c>
      <c r="B6364">
        <v>-1.6008306000000001</v>
      </c>
    </row>
    <row r="6365" spans="1:2" x14ac:dyDescent="0.3">
      <c r="A6365" t="s">
        <v>6368</v>
      </c>
      <c r="B6365">
        <v>-0.73357839000000002</v>
      </c>
    </row>
    <row r="6366" spans="1:2" x14ac:dyDescent="0.3">
      <c r="A6366" t="s">
        <v>6369</v>
      </c>
      <c r="B6366">
        <v>-1.1918449</v>
      </c>
    </row>
    <row r="6367" spans="1:2" x14ac:dyDescent="0.3">
      <c r="A6367" t="s">
        <v>6370</v>
      </c>
      <c r="B6367">
        <v>-0.74680285999999996</v>
      </c>
    </row>
    <row r="6368" spans="1:2" x14ac:dyDescent="0.3">
      <c r="A6368" t="s">
        <v>6371</v>
      </c>
      <c r="B6368">
        <v>-1.4312022</v>
      </c>
    </row>
    <row r="6369" spans="1:2" x14ac:dyDescent="0.3">
      <c r="A6369" t="s">
        <v>6372</v>
      </c>
      <c r="B6369">
        <v>-0.94749503999999996</v>
      </c>
    </row>
    <row r="6370" spans="1:2" x14ac:dyDescent="0.3">
      <c r="A6370" t="s">
        <v>6373</v>
      </c>
      <c r="B6370">
        <v>-1.2855593999999999</v>
      </c>
    </row>
    <row r="6371" spans="1:2" x14ac:dyDescent="0.3">
      <c r="A6371" t="s">
        <v>6374</v>
      </c>
      <c r="B6371">
        <v>-0.59934893</v>
      </c>
    </row>
    <row r="6372" spans="1:2" x14ac:dyDescent="0.3">
      <c r="A6372" t="s">
        <v>6375</v>
      </c>
      <c r="B6372">
        <v>-0.89247069000000001</v>
      </c>
    </row>
    <row r="6373" spans="1:2" x14ac:dyDescent="0.3">
      <c r="A6373" t="s">
        <v>6376</v>
      </c>
      <c r="B6373">
        <v>-1.4856061</v>
      </c>
    </row>
    <row r="6374" spans="1:2" x14ac:dyDescent="0.3">
      <c r="A6374" t="s">
        <v>6377</v>
      </c>
      <c r="B6374">
        <v>-1.1477903</v>
      </c>
    </row>
    <row r="6375" spans="1:2" x14ac:dyDescent="0.3">
      <c r="A6375" t="s">
        <v>6378</v>
      </c>
      <c r="B6375">
        <v>-0.75633198999999995</v>
      </c>
    </row>
    <row r="6376" spans="1:2" x14ac:dyDescent="0.3">
      <c r="A6376" t="s">
        <v>6379</v>
      </c>
      <c r="B6376">
        <v>-1.6466201</v>
      </c>
    </row>
    <row r="6377" spans="1:2" x14ac:dyDescent="0.3">
      <c r="A6377" t="s">
        <v>6380</v>
      </c>
      <c r="B6377">
        <v>-1.3204421</v>
      </c>
    </row>
    <row r="6378" spans="1:2" x14ac:dyDescent="0.3">
      <c r="A6378" t="s">
        <v>6381</v>
      </c>
      <c r="B6378">
        <v>-1.101747</v>
      </c>
    </row>
    <row r="6379" spans="1:2" x14ac:dyDescent="0.3">
      <c r="A6379" t="s">
        <v>6382</v>
      </c>
      <c r="B6379">
        <v>-0.92806264999999999</v>
      </c>
    </row>
    <row r="6380" spans="1:2" x14ac:dyDescent="0.3">
      <c r="A6380" t="s">
        <v>6383</v>
      </c>
      <c r="B6380">
        <v>-1.1390081999999999</v>
      </c>
    </row>
    <row r="6381" spans="1:2" x14ac:dyDescent="0.3">
      <c r="A6381" t="s">
        <v>6384</v>
      </c>
      <c r="B6381">
        <v>-1.7420517</v>
      </c>
    </row>
    <row r="6382" spans="1:2" x14ac:dyDescent="0.3">
      <c r="A6382" t="s">
        <v>6385</v>
      </c>
      <c r="B6382">
        <v>-1.4887554999999999</v>
      </c>
    </row>
    <row r="6383" spans="1:2" x14ac:dyDescent="0.3">
      <c r="A6383" t="s">
        <v>6386</v>
      </c>
      <c r="B6383">
        <v>-1.7102345000000001</v>
      </c>
    </row>
    <row r="6384" spans="1:2" x14ac:dyDescent="0.3">
      <c r="A6384" t="s">
        <v>6387</v>
      </c>
      <c r="B6384">
        <v>-0.94285185000000005</v>
      </c>
    </row>
    <row r="6385" spans="1:2" x14ac:dyDescent="0.3">
      <c r="A6385" t="s">
        <v>6388</v>
      </c>
      <c r="B6385">
        <v>-1.0858047</v>
      </c>
    </row>
    <row r="6386" spans="1:2" x14ac:dyDescent="0.3">
      <c r="A6386" t="s">
        <v>6389</v>
      </c>
      <c r="B6386">
        <v>-1.5102343</v>
      </c>
    </row>
    <row r="6387" spans="1:2" x14ac:dyDescent="0.3">
      <c r="A6387" t="s">
        <v>6390</v>
      </c>
      <c r="B6387">
        <v>-1.5267548</v>
      </c>
    </row>
    <row r="6388" spans="1:2" x14ac:dyDescent="0.3">
      <c r="A6388" t="s">
        <v>6391</v>
      </c>
      <c r="B6388">
        <v>-2.0800375</v>
      </c>
    </row>
    <row r="6389" spans="1:2" x14ac:dyDescent="0.3">
      <c r="A6389" t="s">
        <v>6392</v>
      </c>
      <c r="B6389">
        <v>-1.4536635</v>
      </c>
    </row>
    <row r="6390" spans="1:2" x14ac:dyDescent="0.3">
      <c r="A6390" t="s">
        <v>6393</v>
      </c>
      <c r="B6390">
        <v>-1.4272783</v>
      </c>
    </row>
    <row r="6391" spans="1:2" x14ac:dyDescent="0.3">
      <c r="A6391" t="s">
        <v>6394</v>
      </c>
      <c r="B6391">
        <v>-1.1184216</v>
      </c>
    </row>
    <row r="6392" spans="1:2" x14ac:dyDescent="0.3">
      <c r="A6392" t="s">
        <v>6395</v>
      </c>
      <c r="B6392">
        <v>-1.0134897</v>
      </c>
    </row>
    <row r="6393" spans="1:2" x14ac:dyDescent="0.3">
      <c r="A6393" t="s">
        <v>6396</v>
      </c>
      <c r="B6393">
        <v>-1.3451744000000001</v>
      </c>
    </row>
    <row r="6394" spans="1:2" x14ac:dyDescent="0.3">
      <c r="A6394" t="s">
        <v>6397</v>
      </c>
      <c r="B6394">
        <v>-1.1547761000000001</v>
      </c>
    </row>
    <row r="6395" spans="1:2" x14ac:dyDescent="0.3">
      <c r="A6395" t="s">
        <v>6398</v>
      </c>
      <c r="B6395">
        <v>-1.2048528999999999</v>
      </c>
    </row>
    <row r="6396" spans="1:2" x14ac:dyDescent="0.3">
      <c r="A6396" t="s">
        <v>6399</v>
      </c>
      <c r="B6396">
        <v>-0.60413413000000005</v>
      </c>
    </row>
    <row r="6397" spans="1:2" x14ac:dyDescent="0.3">
      <c r="A6397" t="s">
        <v>6400</v>
      </c>
      <c r="B6397">
        <v>-0.88401231000000002</v>
      </c>
    </row>
    <row r="6398" spans="1:2" x14ac:dyDescent="0.3">
      <c r="A6398" t="s">
        <v>6401</v>
      </c>
      <c r="B6398">
        <v>-1.3202836</v>
      </c>
    </row>
    <row r="6399" spans="1:2" x14ac:dyDescent="0.3">
      <c r="A6399" t="s">
        <v>6402</v>
      </c>
      <c r="B6399">
        <v>-1.2380844</v>
      </c>
    </row>
    <row r="6400" spans="1:2" x14ac:dyDescent="0.3">
      <c r="A6400" t="s">
        <v>6403</v>
      </c>
      <c r="B6400">
        <v>-1.1345000000000001</v>
      </c>
    </row>
    <row r="6401" spans="1:2" x14ac:dyDescent="0.3">
      <c r="A6401" t="s">
        <v>6404</v>
      </c>
      <c r="B6401">
        <v>-1.2456750000000001</v>
      </c>
    </row>
    <row r="6402" spans="1:2" x14ac:dyDescent="0.3">
      <c r="A6402" t="s">
        <v>6405</v>
      </c>
      <c r="B6402">
        <v>-1.3936607000000001</v>
      </c>
    </row>
    <row r="6403" spans="1:2" x14ac:dyDescent="0.3">
      <c r="A6403" t="s">
        <v>6406</v>
      </c>
      <c r="B6403">
        <v>-1.5639244000000001</v>
      </c>
    </row>
    <row r="6404" spans="1:2" x14ac:dyDescent="0.3">
      <c r="A6404" t="s">
        <v>6407</v>
      </c>
      <c r="B6404">
        <v>-2.4663255999999998</v>
      </c>
    </row>
    <row r="6405" spans="1:2" x14ac:dyDescent="0.3">
      <c r="A6405" t="s">
        <v>6408</v>
      </c>
      <c r="B6405">
        <v>-1.557933</v>
      </c>
    </row>
    <row r="6406" spans="1:2" x14ac:dyDescent="0.3">
      <c r="A6406" t="s">
        <v>6409</v>
      </c>
      <c r="B6406">
        <v>-0.83792034999999998</v>
      </c>
    </row>
    <row r="6407" spans="1:2" x14ac:dyDescent="0.3">
      <c r="A6407" t="s">
        <v>6410</v>
      </c>
      <c r="B6407">
        <v>-1.4560892000000001</v>
      </c>
    </row>
    <row r="6408" spans="1:2" x14ac:dyDescent="0.3">
      <c r="A6408" t="s">
        <v>6411</v>
      </c>
      <c r="B6408">
        <v>-1.2518157000000001</v>
      </c>
    </row>
    <row r="6409" spans="1:2" x14ac:dyDescent="0.3">
      <c r="A6409" t="s">
        <v>6412</v>
      </c>
      <c r="B6409">
        <v>-1.3999393</v>
      </c>
    </row>
    <row r="6410" spans="1:2" x14ac:dyDescent="0.3">
      <c r="A6410" t="s">
        <v>6413</v>
      </c>
      <c r="B6410">
        <v>-0.90701878000000002</v>
      </c>
    </row>
    <row r="6411" spans="1:2" x14ac:dyDescent="0.3">
      <c r="A6411" t="s">
        <v>6414</v>
      </c>
      <c r="B6411">
        <v>-1.2845423</v>
      </c>
    </row>
    <row r="6412" spans="1:2" x14ac:dyDescent="0.3">
      <c r="A6412" t="s">
        <v>6415</v>
      </c>
      <c r="B6412">
        <v>-1.5302244</v>
      </c>
    </row>
    <row r="6413" spans="1:2" x14ac:dyDescent="0.3">
      <c r="A6413" t="s">
        <v>6416</v>
      </c>
      <c r="B6413">
        <v>-0.83852563000000002</v>
      </c>
    </row>
    <row r="6414" spans="1:2" x14ac:dyDescent="0.3">
      <c r="A6414" t="s">
        <v>6417</v>
      </c>
      <c r="B6414">
        <v>-0.82245745999999997</v>
      </c>
    </row>
    <row r="6415" spans="1:2" x14ac:dyDescent="0.3">
      <c r="A6415" t="s">
        <v>6418</v>
      </c>
      <c r="B6415">
        <v>-1.9810173</v>
      </c>
    </row>
    <row r="6416" spans="1:2" x14ac:dyDescent="0.3">
      <c r="A6416" t="s">
        <v>6419</v>
      </c>
      <c r="B6416">
        <v>-1.3355949</v>
      </c>
    </row>
    <row r="6417" spans="1:2" x14ac:dyDescent="0.3">
      <c r="A6417" t="s">
        <v>6420</v>
      </c>
      <c r="B6417">
        <v>-1.1670474</v>
      </c>
    </row>
    <row r="6418" spans="1:2" x14ac:dyDescent="0.3">
      <c r="A6418" t="s">
        <v>6421</v>
      </c>
      <c r="B6418">
        <v>-1.7203554000000001</v>
      </c>
    </row>
    <row r="6419" spans="1:2" x14ac:dyDescent="0.3">
      <c r="A6419" t="s">
        <v>6422</v>
      </c>
      <c r="B6419">
        <v>-1.2976000000000001</v>
      </c>
    </row>
    <row r="6420" spans="1:2" x14ac:dyDescent="0.3">
      <c r="A6420" t="s">
        <v>6423</v>
      </c>
      <c r="B6420">
        <v>-0.55726562000000002</v>
      </c>
    </row>
    <row r="6421" spans="1:2" x14ac:dyDescent="0.3">
      <c r="A6421" t="s">
        <v>6424</v>
      </c>
      <c r="B6421">
        <v>-2.2001366999999998</v>
      </c>
    </row>
    <row r="6422" spans="1:2" x14ac:dyDescent="0.3">
      <c r="A6422" t="s">
        <v>6425</v>
      </c>
      <c r="B6422">
        <v>-1.5359889</v>
      </c>
    </row>
    <row r="6423" spans="1:2" x14ac:dyDescent="0.3">
      <c r="A6423" t="s">
        <v>6426</v>
      </c>
      <c r="B6423">
        <v>-1.3600752</v>
      </c>
    </row>
    <row r="6424" spans="1:2" x14ac:dyDescent="0.3">
      <c r="A6424" t="s">
        <v>6427</v>
      </c>
      <c r="B6424">
        <v>-1.2580343</v>
      </c>
    </row>
    <row r="6425" spans="1:2" x14ac:dyDescent="0.3">
      <c r="A6425" t="s">
        <v>6428</v>
      </c>
      <c r="B6425">
        <v>-1.4230502</v>
      </c>
    </row>
    <row r="6426" spans="1:2" x14ac:dyDescent="0.3">
      <c r="A6426" t="s">
        <v>6429</v>
      </c>
      <c r="B6426">
        <v>-1.9290664</v>
      </c>
    </row>
    <row r="6427" spans="1:2" x14ac:dyDescent="0.3">
      <c r="A6427" t="s">
        <v>6430</v>
      </c>
      <c r="B6427">
        <v>-1.6452078999999999</v>
      </c>
    </row>
    <row r="6428" spans="1:2" x14ac:dyDescent="0.3">
      <c r="A6428" t="s">
        <v>6431</v>
      </c>
      <c r="B6428">
        <v>-1.3825695</v>
      </c>
    </row>
    <row r="6429" spans="1:2" x14ac:dyDescent="0.3">
      <c r="A6429" t="s">
        <v>6432</v>
      </c>
      <c r="B6429">
        <v>-1.8019046000000001</v>
      </c>
    </row>
    <row r="6430" spans="1:2" x14ac:dyDescent="0.3">
      <c r="A6430" t="s">
        <v>6433</v>
      </c>
      <c r="B6430">
        <v>-0.57868372000000001</v>
      </c>
    </row>
    <row r="6431" spans="1:2" x14ac:dyDescent="0.3">
      <c r="A6431" t="s">
        <v>6434</v>
      </c>
      <c r="B6431">
        <v>-1.7535689999999999</v>
      </c>
    </row>
    <row r="6432" spans="1:2" x14ac:dyDescent="0.3">
      <c r="A6432" t="s">
        <v>6435</v>
      </c>
      <c r="B6432">
        <v>-0.81259965999999995</v>
      </c>
    </row>
    <row r="6433" spans="1:2" x14ac:dyDescent="0.3">
      <c r="A6433" t="s">
        <v>6436</v>
      </c>
      <c r="B6433">
        <v>-1.3423878</v>
      </c>
    </row>
    <row r="6434" spans="1:2" x14ac:dyDescent="0.3">
      <c r="A6434" t="s">
        <v>6437</v>
      </c>
      <c r="B6434">
        <v>-1.3991134000000001</v>
      </c>
    </row>
    <row r="6435" spans="1:2" x14ac:dyDescent="0.3">
      <c r="A6435" t="s">
        <v>6438</v>
      </c>
      <c r="B6435">
        <v>-1.2060310000000001</v>
      </c>
    </row>
    <row r="6436" spans="1:2" x14ac:dyDescent="0.3">
      <c r="A6436" t="s">
        <v>6439</v>
      </c>
      <c r="B6436">
        <v>-1.1680254999999999</v>
      </c>
    </row>
    <row r="6437" spans="1:2" x14ac:dyDescent="0.3">
      <c r="A6437" t="s">
        <v>6440</v>
      </c>
      <c r="B6437">
        <v>-1.6246320000000001</v>
      </c>
    </row>
    <row r="6438" spans="1:2" x14ac:dyDescent="0.3">
      <c r="A6438" t="s">
        <v>6441</v>
      </c>
      <c r="B6438">
        <v>-1.552624</v>
      </c>
    </row>
    <row r="6439" spans="1:2" x14ac:dyDescent="0.3">
      <c r="A6439" t="s">
        <v>6442</v>
      </c>
      <c r="B6439">
        <v>-0.61484910999999998</v>
      </c>
    </row>
    <row r="6440" spans="1:2" x14ac:dyDescent="0.3">
      <c r="A6440" t="s">
        <v>6443</v>
      </c>
      <c r="B6440">
        <v>-1.8869894</v>
      </c>
    </row>
    <row r="6441" spans="1:2" x14ac:dyDescent="0.3">
      <c r="A6441" t="s">
        <v>6444</v>
      </c>
      <c r="B6441">
        <v>-1.6914222999999999</v>
      </c>
    </row>
    <row r="6442" spans="1:2" x14ac:dyDescent="0.3">
      <c r="A6442" t="s">
        <v>6445</v>
      </c>
      <c r="B6442">
        <v>-0.96879663000000005</v>
      </c>
    </row>
    <row r="6443" spans="1:2" x14ac:dyDescent="0.3">
      <c r="A6443" t="s">
        <v>6446</v>
      </c>
      <c r="B6443">
        <v>-1.6544253</v>
      </c>
    </row>
    <row r="6444" spans="1:2" x14ac:dyDescent="0.3">
      <c r="A6444" t="s">
        <v>6447</v>
      </c>
      <c r="B6444">
        <v>-1.2647451999999999</v>
      </c>
    </row>
    <row r="6445" spans="1:2" x14ac:dyDescent="0.3">
      <c r="A6445" t="s">
        <v>6448</v>
      </c>
      <c r="B6445">
        <v>-1.1944589999999999</v>
      </c>
    </row>
    <row r="6446" spans="1:2" x14ac:dyDescent="0.3">
      <c r="A6446" t="s">
        <v>6449</v>
      </c>
      <c r="B6446">
        <v>-1.1329876000000001</v>
      </c>
    </row>
    <row r="6447" spans="1:2" x14ac:dyDescent="0.3">
      <c r="A6447" t="s">
        <v>6450</v>
      </c>
      <c r="B6447">
        <v>-1.3990895999999999</v>
      </c>
    </row>
    <row r="6448" spans="1:2" x14ac:dyDescent="0.3">
      <c r="A6448" t="s">
        <v>6451</v>
      </c>
      <c r="B6448">
        <v>-1.4995825</v>
      </c>
    </row>
    <row r="6449" spans="1:2" x14ac:dyDescent="0.3">
      <c r="A6449" t="s">
        <v>6452</v>
      </c>
      <c r="B6449">
        <v>-1.7694075</v>
      </c>
    </row>
    <row r="6450" spans="1:2" x14ac:dyDescent="0.3">
      <c r="A6450" t="s">
        <v>6453</v>
      </c>
      <c r="B6450">
        <v>-1.5162951</v>
      </c>
    </row>
    <row r="6451" spans="1:2" x14ac:dyDescent="0.3">
      <c r="A6451" t="s">
        <v>6454</v>
      </c>
      <c r="B6451">
        <v>-1.3711302000000001</v>
      </c>
    </row>
    <row r="6452" spans="1:2" x14ac:dyDescent="0.3">
      <c r="A6452" t="s">
        <v>6455</v>
      </c>
      <c r="B6452">
        <v>-1.2567976000000001</v>
      </c>
    </row>
    <row r="6453" spans="1:2" x14ac:dyDescent="0.3">
      <c r="A6453" t="s">
        <v>6456</v>
      </c>
      <c r="B6453">
        <v>-1.0611515</v>
      </c>
    </row>
    <row r="6454" spans="1:2" x14ac:dyDescent="0.3">
      <c r="A6454" t="s">
        <v>6457</v>
      </c>
      <c r="B6454">
        <v>-1.2655825999999999</v>
      </c>
    </row>
    <row r="6455" spans="1:2" x14ac:dyDescent="0.3">
      <c r="A6455" t="s">
        <v>6458</v>
      </c>
      <c r="B6455">
        <v>-1.1231135999999999</v>
      </c>
    </row>
    <row r="6456" spans="1:2" x14ac:dyDescent="0.3">
      <c r="A6456" t="s">
        <v>6459</v>
      </c>
      <c r="B6456">
        <v>-0.96412715999999998</v>
      </c>
    </row>
    <row r="6457" spans="1:2" x14ac:dyDescent="0.3">
      <c r="A6457" t="s">
        <v>6460</v>
      </c>
      <c r="B6457">
        <v>-1.0181878</v>
      </c>
    </row>
    <row r="6458" spans="1:2" x14ac:dyDescent="0.3">
      <c r="A6458" t="s">
        <v>6461</v>
      </c>
      <c r="B6458">
        <v>-1.4888621</v>
      </c>
    </row>
    <row r="6459" spans="1:2" x14ac:dyDescent="0.3">
      <c r="A6459" t="s">
        <v>6462</v>
      </c>
      <c r="B6459">
        <v>-0.96923935999999999</v>
      </c>
    </row>
    <row r="6460" spans="1:2" x14ac:dyDescent="0.3">
      <c r="A6460" t="s">
        <v>6463</v>
      </c>
      <c r="B6460">
        <v>-0.83981346999999995</v>
      </c>
    </row>
    <row r="6461" spans="1:2" x14ac:dyDescent="0.3">
      <c r="A6461" t="s">
        <v>6464</v>
      </c>
      <c r="B6461">
        <v>-1.0006716</v>
      </c>
    </row>
    <row r="6462" spans="1:2" x14ac:dyDescent="0.3">
      <c r="A6462" t="s">
        <v>6465</v>
      </c>
      <c r="B6462">
        <v>-0.99253241000000003</v>
      </c>
    </row>
    <row r="6463" spans="1:2" x14ac:dyDescent="0.3">
      <c r="A6463" t="s">
        <v>6466</v>
      </c>
      <c r="B6463">
        <v>-0.71218510000000002</v>
      </c>
    </row>
    <row r="6464" spans="1:2" x14ac:dyDescent="0.3">
      <c r="A6464" t="s">
        <v>6467</v>
      </c>
      <c r="B6464">
        <v>-1.7498469999999999</v>
      </c>
    </row>
    <row r="6465" spans="1:2" x14ac:dyDescent="0.3">
      <c r="A6465" t="s">
        <v>6468</v>
      </c>
      <c r="B6465">
        <v>-1.3045157000000001</v>
      </c>
    </row>
    <row r="6466" spans="1:2" x14ac:dyDescent="0.3">
      <c r="A6466" t="s">
        <v>6469</v>
      </c>
      <c r="B6466">
        <v>-1.7660175</v>
      </c>
    </row>
    <row r="6467" spans="1:2" x14ac:dyDescent="0.3">
      <c r="A6467" t="s">
        <v>6470</v>
      </c>
      <c r="B6467">
        <v>-1.7688713</v>
      </c>
    </row>
    <row r="6468" spans="1:2" x14ac:dyDescent="0.3">
      <c r="A6468" t="s">
        <v>6471</v>
      </c>
      <c r="B6468">
        <v>-0.82252988999999999</v>
      </c>
    </row>
    <row r="6469" spans="1:2" x14ac:dyDescent="0.3">
      <c r="A6469" t="s">
        <v>6472</v>
      </c>
      <c r="B6469">
        <v>-1.2334708999999999</v>
      </c>
    </row>
    <row r="6470" spans="1:2" x14ac:dyDescent="0.3">
      <c r="A6470" t="s">
        <v>6473</v>
      </c>
      <c r="B6470">
        <v>-1.2076575000000001</v>
      </c>
    </row>
    <row r="6471" spans="1:2" x14ac:dyDescent="0.3">
      <c r="A6471" t="s">
        <v>6474</v>
      </c>
      <c r="B6471">
        <v>-1.1530149999999999</v>
      </c>
    </row>
    <row r="6472" spans="1:2" x14ac:dyDescent="0.3">
      <c r="A6472" t="s">
        <v>6475</v>
      </c>
      <c r="B6472">
        <v>-1.1075390000000001</v>
      </c>
    </row>
    <row r="6473" spans="1:2" x14ac:dyDescent="0.3">
      <c r="A6473" t="s">
        <v>6476</v>
      </c>
      <c r="B6473">
        <v>-1.1983188</v>
      </c>
    </row>
    <row r="6474" spans="1:2" x14ac:dyDescent="0.3">
      <c r="A6474" t="s">
        <v>6477</v>
      </c>
      <c r="B6474">
        <v>-0.98271662999999998</v>
      </c>
    </row>
    <row r="6475" spans="1:2" x14ac:dyDescent="0.3">
      <c r="A6475" t="s">
        <v>6478</v>
      </c>
      <c r="B6475">
        <v>-1.7559619</v>
      </c>
    </row>
    <row r="6476" spans="1:2" x14ac:dyDescent="0.3">
      <c r="A6476" t="s">
        <v>6479</v>
      </c>
      <c r="B6476">
        <v>-1.8320837999999999</v>
      </c>
    </row>
    <row r="6477" spans="1:2" x14ac:dyDescent="0.3">
      <c r="A6477" t="s">
        <v>6480</v>
      </c>
      <c r="B6477">
        <v>-1.4505383999999999</v>
      </c>
    </row>
    <row r="6478" spans="1:2" x14ac:dyDescent="0.3">
      <c r="A6478" t="s">
        <v>6481</v>
      </c>
      <c r="B6478">
        <v>-1.3461888</v>
      </c>
    </row>
    <row r="6479" spans="1:2" x14ac:dyDescent="0.3">
      <c r="A6479" t="s">
        <v>6482</v>
      </c>
      <c r="B6479">
        <v>-1.2891158</v>
      </c>
    </row>
    <row r="6480" spans="1:2" x14ac:dyDescent="0.3">
      <c r="A6480" t="s">
        <v>6483</v>
      </c>
      <c r="B6480">
        <v>-1.5662035999999999</v>
      </c>
    </row>
    <row r="6481" spans="1:2" x14ac:dyDescent="0.3">
      <c r="A6481" t="s">
        <v>6484</v>
      </c>
      <c r="B6481">
        <v>-0.19577188000000001</v>
      </c>
    </row>
    <row r="6482" spans="1:2" x14ac:dyDescent="0.3">
      <c r="A6482" t="s">
        <v>6485</v>
      </c>
      <c r="B6482">
        <v>-1.0031013</v>
      </c>
    </row>
    <row r="6483" spans="1:2" x14ac:dyDescent="0.3">
      <c r="A6483" t="s">
        <v>6486</v>
      </c>
      <c r="B6483">
        <v>-1.4976662999999999</v>
      </c>
    </row>
    <row r="6484" spans="1:2" x14ac:dyDescent="0.3">
      <c r="A6484" t="s">
        <v>6487</v>
      </c>
      <c r="B6484">
        <v>-1.3799224000000001</v>
      </c>
    </row>
    <row r="6485" spans="1:2" x14ac:dyDescent="0.3">
      <c r="A6485" t="s">
        <v>6488</v>
      </c>
      <c r="B6485">
        <v>-1.7785732000000001</v>
      </c>
    </row>
    <row r="6486" spans="1:2" x14ac:dyDescent="0.3">
      <c r="A6486" t="s">
        <v>6489</v>
      </c>
      <c r="B6486">
        <v>-0.32586694999999999</v>
      </c>
    </row>
    <row r="6487" spans="1:2" x14ac:dyDescent="0.3">
      <c r="A6487" t="s">
        <v>6490</v>
      </c>
      <c r="B6487">
        <v>-0.94587202000000004</v>
      </c>
    </row>
    <row r="6488" spans="1:2" x14ac:dyDescent="0.3">
      <c r="A6488" t="s">
        <v>6491</v>
      </c>
      <c r="B6488">
        <v>-1.3319201000000001</v>
      </c>
    </row>
    <row r="6489" spans="1:2" x14ac:dyDescent="0.3">
      <c r="A6489" t="s">
        <v>6492</v>
      </c>
      <c r="B6489">
        <v>-0.44993193999999997</v>
      </c>
    </row>
    <row r="6490" spans="1:2" x14ac:dyDescent="0.3">
      <c r="A6490" t="s">
        <v>6493</v>
      </c>
      <c r="B6490">
        <v>-0.74153572999999995</v>
      </c>
    </row>
    <row r="6491" spans="1:2" x14ac:dyDescent="0.3">
      <c r="A6491" t="s">
        <v>6494</v>
      </c>
      <c r="B6491">
        <v>-1.3348728000000001</v>
      </c>
    </row>
    <row r="6492" spans="1:2" x14ac:dyDescent="0.3">
      <c r="A6492" t="s">
        <v>6495</v>
      </c>
      <c r="B6492">
        <v>-1.1975412000000001</v>
      </c>
    </row>
    <row r="6493" spans="1:2" x14ac:dyDescent="0.3">
      <c r="A6493" t="s">
        <v>6496</v>
      </c>
      <c r="B6493">
        <v>-1.8230947</v>
      </c>
    </row>
    <row r="6494" spans="1:2" x14ac:dyDescent="0.3">
      <c r="A6494" t="s">
        <v>6497</v>
      </c>
      <c r="B6494">
        <v>-1.738459</v>
      </c>
    </row>
    <row r="6495" spans="1:2" x14ac:dyDescent="0.3">
      <c r="A6495" t="s">
        <v>6498</v>
      </c>
      <c r="B6495">
        <v>-0.81978167999999996</v>
      </c>
    </row>
    <row r="6496" spans="1:2" x14ac:dyDescent="0.3">
      <c r="A6496" t="s">
        <v>6499</v>
      </c>
      <c r="B6496">
        <v>-1.1420811</v>
      </c>
    </row>
    <row r="6497" spans="1:2" x14ac:dyDescent="0.3">
      <c r="A6497" t="s">
        <v>6500</v>
      </c>
      <c r="B6497">
        <v>-1.3780289999999999</v>
      </c>
    </row>
    <row r="6498" spans="1:2" x14ac:dyDescent="0.3">
      <c r="A6498" t="s">
        <v>6501</v>
      </c>
      <c r="B6498">
        <v>-1.2083257999999999</v>
      </c>
    </row>
    <row r="6499" spans="1:2" x14ac:dyDescent="0.3">
      <c r="A6499" t="s">
        <v>6502</v>
      </c>
      <c r="B6499">
        <v>-1.4705756999999999</v>
      </c>
    </row>
    <row r="6500" spans="1:2" x14ac:dyDescent="0.3">
      <c r="A6500" t="s">
        <v>6503</v>
      </c>
      <c r="B6500">
        <v>-1.0071817000000001</v>
      </c>
    </row>
    <row r="6501" spans="1:2" x14ac:dyDescent="0.3">
      <c r="A6501" t="s">
        <v>6504</v>
      </c>
      <c r="B6501">
        <v>-1.0913425000000001</v>
      </c>
    </row>
    <row r="6502" spans="1:2" x14ac:dyDescent="0.3">
      <c r="A6502" t="s">
        <v>6505</v>
      </c>
      <c r="B6502">
        <v>-1.6382413</v>
      </c>
    </row>
    <row r="6503" spans="1:2" x14ac:dyDescent="0.3">
      <c r="A6503" t="s">
        <v>6506</v>
      </c>
      <c r="B6503">
        <v>-1.6977148</v>
      </c>
    </row>
    <row r="6504" spans="1:2" x14ac:dyDescent="0.3">
      <c r="A6504" t="s">
        <v>6507</v>
      </c>
      <c r="B6504">
        <v>-1.5405333000000001</v>
      </c>
    </row>
    <row r="6505" spans="1:2" x14ac:dyDescent="0.3">
      <c r="A6505" t="s">
        <v>6508</v>
      </c>
      <c r="B6505">
        <v>-1.5657861</v>
      </c>
    </row>
    <row r="6506" spans="1:2" x14ac:dyDescent="0.3">
      <c r="A6506" t="s">
        <v>6509</v>
      </c>
      <c r="B6506">
        <v>-0.94352323000000005</v>
      </c>
    </row>
    <row r="6507" spans="1:2" x14ac:dyDescent="0.3">
      <c r="A6507" t="s">
        <v>6510</v>
      </c>
      <c r="B6507">
        <v>-0.63752158000000003</v>
      </c>
    </row>
    <row r="6508" spans="1:2" x14ac:dyDescent="0.3">
      <c r="A6508" t="s">
        <v>6511</v>
      </c>
      <c r="B6508">
        <v>-1.4812023999999999</v>
      </c>
    </row>
    <row r="6509" spans="1:2" x14ac:dyDescent="0.3">
      <c r="A6509" t="s">
        <v>6512</v>
      </c>
      <c r="B6509">
        <v>-1.5077673</v>
      </c>
    </row>
    <row r="6510" spans="1:2" x14ac:dyDescent="0.3">
      <c r="A6510" t="s">
        <v>6513</v>
      </c>
      <c r="B6510">
        <v>-1.3289966</v>
      </c>
    </row>
    <row r="6511" spans="1:2" x14ac:dyDescent="0.3">
      <c r="A6511" t="s">
        <v>6514</v>
      </c>
      <c r="B6511">
        <v>-1.1413038</v>
      </c>
    </row>
    <row r="6512" spans="1:2" x14ac:dyDescent="0.3">
      <c r="A6512" t="s">
        <v>6515</v>
      </c>
      <c r="B6512">
        <v>-1.3185473000000001</v>
      </c>
    </row>
    <row r="6513" spans="1:2" x14ac:dyDescent="0.3">
      <c r="A6513" t="s">
        <v>6516</v>
      </c>
      <c r="B6513">
        <v>-1.2923579000000001</v>
      </c>
    </row>
    <row r="6514" spans="1:2" x14ac:dyDescent="0.3">
      <c r="A6514" t="s">
        <v>6517</v>
      </c>
      <c r="B6514">
        <v>-1.1217982</v>
      </c>
    </row>
    <row r="6515" spans="1:2" x14ac:dyDescent="0.3">
      <c r="A6515" t="s">
        <v>6518</v>
      </c>
      <c r="B6515">
        <v>-1.2646071000000001</v>
      </c>
    </row>
    <row r="6516" spans="1:2" x14ac:dyDescent="0.3">
      <c r="A6516" t="s">
        <v>6519</v>
      </c>
      <c r="B6516">
        <v>-1.1234672999999999</v>
      </c>
    </row>
    <row r="6517" spans="1:2" x14ac:dyDescent="0.3">
      <c r="A6517" t="s">
        <v>6520</v>
      </c>
      <c r="B6517">
        <v>-1.2459918999999999</v>
      </c>
    </row>
    <row r="6518" spans="1:2" x14ac:dyDescent="0.3">
      <c r="A6518" t="s">
        <v>6521</v>
      </c>
      <c r="B6518">
        <v>-1.2042877000000001</v>
      </c>
    </row>
    <row r="6519" spans="1:2" x14ac:dyDescent="0.3">
      <c r="A6519" t="s">
        <v>6522</v>
      </c>
      <c r="B6519">
        <v>-0.78691354000000002</v>
      </c>
    </row>
    <row r="6520" spans="1:2" x14ac:dyDescent="0.3">
      <c r="A6520" t="s">
        <v>6523</v>
      </c>
      <c r="B6520">
        <v>-1.9703431</v>
      </c>
    </row>
    <row r="6521" spans="1:2" x14ac:dyDescent="0.3">
      <c r="A6521" t="s">
        <v>6524</v>
      </c>
      <c r="B6521">
        <v>-0.74441847999999999</v>
      </c>
    </row>
    <row r="6522" spans="1:2" x14ac:dyDescent="0.3">
      <c r="A6522" t="s">
        <v>6525</v>
      </c>
      <c r="B6522">
        <v>-1.2030022</v>
      </c>
    </row>
    <row r="6523" spans="1:2" x14ac:dyDescent="0.3">
      <c r="A6523" t="s">
        <v>6526</v>
      </c>
      <c r="B6523">
        <v>-0.89425922000000002</v>
      </c>
    </row>
    <row r="6524" spans="1:2" x14ac:dyDescent="0.3">
      <c r="A6524" t="s">
        <v>6527</v>
      </c>
      <c r="B6524">
        <v>-1.4608132</v>
      </c>
    </row>
    <row r="6525" spans="1:2" x14ac:dyDescent="0.3">
      <c r="A6525" t="s">
        <v>6528</v>
      </c>
      <c r="B6525">
        <v>-0.94916504000000002</v>
      </c>
    </row>
    <row r="6526" spans="1:2" x14ac:dyDescent="0.3">
      <c r="A6526" t="s">
        <v>6529</v>
      </c>
      <c r="B6526">
        <v>-0.98233004999999995</v>
      </c>
    </row>
    <row r="6527" spans="1:2" x14ac:dyDescent="0.3">
      <c r="A6527" t="s">
        <v>6530</v>
      </c>
      <c r="B6527">
        <v>-0.69636759000000004</v>
      </c>
    </row>
    <row r="6528" spans="1:2" x14ac:dyDescent="0.3">
      <c r="A6528" t="s">
        <v>6531</v>
      </c>
      <c r="B6528">
        <v>-1.7937993000000001</v>
      </c>
    </row>
    <row r="6529" spans="1:2" x14ac:dyDescent="0.3">
      <c r="A6529" t="s">
        <v>6532</v>
      </c>
      <c r="B6529">
        <v>-1.0599358999999999</v>
      </c>
    </row>
    <row r="6530" spans="1:2" x14ac:dyDescent="0.3">
      <c r="A6530" t="s">
        <v>6533</v>
      </c>
      <c r="B6530">
        <v>-1.4276187</v>
      </c>
    </row>
    <row r="6531" spans="1:2" x14ac:dyDescent="0.3">
      <c r="A6531" t="s">
        <v>6534</v>
      </c>
      <c r="B6531">
        <v>-0.87742034000000002</v>
      </c>
    </row>
    <row r="6532" spans="1:2" x14ac:dyDescent="0.3">
      <c r="A6532" t="s">
        <v>6535</v>
      </c>
      <c r="B6532">
        <v>-1.1399771999999999</v>
      </c>
    </row>
    <row r="6533" spans="1:2" x14ac:dyDescent="0.3">
      <c r="A6533" t="s">
        <v>6536</v>
      </c>
      <c r="B6533">
        <v>-1.1927812</v>
      </c>
    </row>
    <row r="6534" spans="1:2" x14ac:dyDescent="0.3">
      <c r="A6534" t="s">
        <v>6537</v>
      </c>
      <c r="B6534">
        <v>-1.3926365999999999</v>
      </c>
    </row>
    <row r="6535" spans="1:2" x14ac:dyDescent="0.3">
      <c r="A6535" t="s">
        <v>6538</v>
      </c>
      <c r="B6535">
        <v>-0.74175802000000002</v>
      </c>
    </row>
    <row r="6536" spans="1:2" x14ac:dyDescent="0.3">
      <c r="A6536" t="s">
        <v>6539</v>
      </c>
      <c r="B6536">
        <v>-1.2403154000000001</v>
      </c>
    </row>
    <row r="6537" spans="1:2" x14ac:dyDescent="0.3">
      <c r="A6537" t="s">
        <v>6540</v>
      </c>
      <c r="B6537">
        <v>-1.0630331</v>
      </c>
    </row>
    <row r="6538" spans="1:2" x14ac:dyDescent="0.3">
      <c r="A6538" t="s">
        <v>6541</v>
      </c>
      <c r="B6538">
        <v>-1.4360736999999999</v>
      </c>
    </row>
    <row r="6539" spans="1:2" x14ac:dyDescent="0.3">
      <c r="A6539" t="s">
        <v>6542</v>
      </c>
      <c r="B6539">
        <v>-1.6208008</v>
      </c>
    </row>
    <row r="6540" spans="1:2" x14ac:dyDescent="0.3">
      <c r="A6540" t="s">
        <v>6543</v>
      </c>
      <c r="B6540">
        <v>-1.5748804000000001</v>
      </c>
    </row>
    <row r="6541" spans="1:2" x14ac:dyDescent="0.3">
      <c r="A6541" t="s">
        <v>6544</v>
      </c>
      <c r="B6541">
        <v>-1.6699938000000001</v>
      </c>
    </row>
    <row r="6542" spans="1:2" x14ac:dyDescent="0.3">
      <c r="A6542" t="s">
        <v>6545</v>
      </c>
      <c r="B6542">
        <v>-1.4671626</v>
      </c>
    </row>
    <row r="6543" spans="1:2" x14ac:dyDescent="0.3">
      <c r="A6543" t="s">
        <v>6546</v>
      </c>
      <c r="B6543">
        <v>1.0301433</v>
      </c>
    </row>
    <row r="6544" spans="1:2" x14ac:dyDescent="0.3">
      <c r="A6544" t="s">
        <v>6547</v>
      </c>
      <c r="B6544">
        <v>1.1867019000000001</v>
      </c>
    </row>
    <row r="6545" spans="1:2" x14ac:dyDescent="0.3">
      <c r="A6545" t="s">
        <v>6548</v>
      </c>
      <c r="B6545">
        <v>-0.95956485999999996</v>
      </c>
    </row>
    <row r="6546" spans="1:2" x14ac:dyDescent="0.3">
      <c r="A6546" t="s">
        <v>6549</v>
      </c>
      <c r="B6546">
        <v>1.2318036999999999</v>
      </c>
    </row>
    <row r="6547" spans="1:2" x14ac:dyDescent="0.3">
      <c r="A6547" t="s">
        <v>6550</v>
      </c>
      <c r="B6547">
        <v>0.1062838</v>
      </c>
    </row>
    <row r="6548" spans="1:2" x14ac:dyDescent="0.3">
      <c r="A6548" t="s">
        <v>6551</v>
      </c>
      <c r="B6548">
        <v>-1.4479379999999999</v>
      </c>
    </row>
    <row r="6549" spans="1:2" x14ac:dyDescent="0.3">
      <c r="A6549" t="s">
        <v>6552</v>
      </c>
      <c r="B6549">
        <v>-1.3409316</v>
      </c>
    </row>
    <row r="6550" spans="1:2" x14ac:dyDescent="0.3">
      <c r="A6550" t="s">
        <v>6553</v>
      </c>
      <c r="B6550">
        <v>-1.4194696</v>
      </c>
    </row>
    <row r="6551" spans="1:2" x14ac:dyDescent="0.3">
      <c r="A6551" t="s">
        <v>6554</v>
      </c>
      <c r="B6551">
        <v>0.18643889999999999</v>
      </c>
    </row>
    <row r="6552" spans="1:2" x14ac:dyDescent="0.3">
      <c r="A6552" t="s">
        <v>6555</v>
      </c>
      <c r="B6552">
        <v>-0.74534820999999996</v>
      </c>
    </row>
    <row r="6553" spans="1:2" x14ac:dyDescent="0.3">
      <c r="A6553" t="s">
        <v>6556</v>
      </c>
      <c r="B6553">
        <v>-0.60876096000000002</v>
      </c>
    </row>
    <row r="6554" spans="1:2" x14ac:dyDescent="0.3">
      <c r="A6554" t="s">
        <v>6557</v>
      </c>
      <c r="B6554">
        <v>-0.82253529999999997</v>
      </c>
    </row>
    <row r="6555" spans="1:2" x14ac:dyDescent="0.3">
      <c r="A6555" t="s">
        <v>6558</v>
      </c>
      <c r="B6555">
        <v>-0.78817199999999998</v>
      </c>
    </row>
    <row r="6556" spans="1:2" x14ac:dyDescent="0.3">
      <c r="A6556" t="s">
        <v>6559</v>
      </c>
      <c r="B6556">
        <v>-1.2464824000000001</v>
      </c>
    </row>
    <row r="6557" spans="1:2" x14ac:dyDescent="0.3">
      <c r="A6557" t="s">
        <v>6560</v>
      </c>
      <c r="B6557">
        <v>-1.9072693999999999</v>
      </c>
    </row>
    <row r="6558" spans="1:2" x14ac:dyDescent="0.3">
      <c r="A6558" t="s">
        <v>6561</v>
      </c>
      <c r="B6558">
        <v>-0.67724454000000001</v>
      </c>
    </row>
    <row r="6559" spans="1:2" x14ac:dyDescent="0.3">
      <c r="A6559" t="s">
        <v>6562</v>
      </c>
      <c r="B6559">
        <v>-1.5581967999999999</v>
      </c>
    </row>
    <row r="6560" spans="1:2" x14ac:dyDescent="0.3">
      <c r="A6560" t="s">
        <v>6563</v>
      </c>
      <c r="B6560">
        <v>-0.49337513999999999</v>
      </c>
    </row>
    <row r="6561" spans="1:2" x14ac:dyDescent="0.3">
      <c r="A6561" t="s">
        <v>6564</v>
      </c>
      <c r="B6561">
        <v>-1.2032138999999999</v>
      </c>
    </row>
    <row r="6562" spans="1:2" x14ac:dyDescent="0.3">
      <c r="A6562" t="s">
        <v>6565</v>
      </c>
      <c r="B6562">
        <v>-1.1922181999999999</v>
      </c>
    </row>
    <row r="6563" spans="1:2" x14ac:dyDescent="0.3">
      <c r="A6563" t="s">
        <v>6566</v>
      </c>
      <c r="B6563">
        <v>-2.4090223000000002</v>
      </c>
    </row>
    <row r="6564" spans="1:2" x14ac:dyDescent="0.3">
      <c r="A6564" t="s">
        <v>6567</v>
      </c>
      <c r="B6564">
        <v>-1.0488601</v>
      </c>
    </row>
    <row r="6565" spans="1:2" x14ac:dyDescent="0.3">
      <c r="A6565" t="s">
        <v>6568</v>
      </c>
      <c r="B6565">
        <v>-1.3688184999999999</v>
      </c>
    </row>
    <row r="6566" spans="1:2" x14ac:dyDescent="0.3">
      <c r="A6566" t="s">
        <v>6569</v>
      </c>
      <c r="B6566">
        <v>-1.4906523</v>
      </c>
    </row>
    <row r="6567" spans="1:2" x14ac:dyDescent="0.3">
      <c r="A6567" t="s">
        <v>6570</v>
      </c>
      <c r="B6567">
        <v>-1.7920459</v>
      </c>
    </row>
    <row r="6568" spans="1:2" x14ac:dyDescent="0.3">
      <c r="A6568" t="s">
        <v>6571</v>
      </c>
      <c r="B6568">
        <v>-0.61622878000000003</v>
      </c>
    </row>
    <row r="6569" spans="1:2" x14ac:dyDescent="0.3">
      <c r="A6569" t="s">
        <v>6572</v>
      </c>
      <c r="B6569">
        <v>-0.38319455000000002</v>
      </c>
    </row>
    <row r="6570" spans="1:2" x14ac:dyDescent="0.3">
      <c r="A6570" t="s">
        <v>6573</v>
      </c>
      <c r="B6570">
        <v>-1.212785</v>
      </c>
    </row>
    <row r="6571" spans="1:2" x14ac:dyDescent="0.3">
      <c r="A6571" t="s">
        <v>6574</v>
      </c>
      <c r="B6571">
        <v>1.0002557000000001</v>
      </c>
    </row>
    <row r="6572" spans="1:2" x14ac:dyDescent="0.3">
      <c r="A6572" t="s">
        <v>6575</v>
      </c>
      <c r="B6572">
        <v>1.5970660999999999</v>
      </c>
    </row>
    <row r="6573" spans="1:2" x14ac:dyDescent="0.3">
      <c r="A6573" t="s">
        <v>6576</v>
      </c>
      <c r="B6573">
        <v>1.4809956</v>
      </c>
    </row>
    <row r="6574" spans="1:2" x14ac:dyDescent="0.3">
      <c r="A6574" t="s">
        <v>6577</v>
      </c>
      <c r="B6574">
        <v>-1.7211782</v>
      </c>
    </row>
    <row r="6575" spans="1:2" x14ac:dyDescent="0.3">
      <c r="A6575" t="s">
        <v>6578</v>
      </c>
      <c r="B6575">
        <v>-1.4397838000000001</v>
      </c>
    </row>
    <row r="6576" spans="1:2" x14ac:dyDescent="0.3">
      <c r="A6576" t="s">
        <v>6579</v>
      </c>
      <c r="B6576">
        <v>-1.1096135</v>
      </c>
    </row>
    <row r="6577" spans="1:2" x14ac:dyDescent="0.3">
      <c r="A6577" t="s">
        <v>6580</v>
      </c>
      <c r="B6577">
        <v>-1.1837485000000001</v>
      </c>
    </row>
    <row r="6578" spans="1:2" x14ac:dyDescent="0.3">
      <c r="A6578" t="s">
        <v>6581</v>
      </c>
      <c r="B6578">
        <v>-1.1635165999999999</v>
      </c>
    </row>
    <row r="6579" spans="1:2" x14ac:dyDescent="0.3">
      <c r="A6579" t="s">
        <v>6582</v>
      </c>
      <c r="B6579">
        <v>-7.6094972999999996E-2</v>
      </c>
    </row>
    <row r="6580" spans="1:2" x14ac:dyDescent="0.3">
      <c r="A6580" t="s">
        <v>6583</v>
      </c>
      <c r="B6580">
        <v>-1.0338954</v>
      </c>
    </row>
    <row r="6581" spans="1:2" x14ac:dyDescent="0.3">
      <c r="A6581" t="s">
        <v>6584</v>
      </c>
      <c r="B6581">
        <v>-1.7596814000000001</v>
      </c>
    </row>
    <row r="6582" spans="1:2" x14ac:dyDescent="0.3">
      <c r="A6582" t="s">
        <v>6585</v>
      </c>
      <c r="B6582">
        <v>-1.5203409000000001</v>
      </c>
    </row>
    <row r="6583" spans="1:2" x14ac:dyDescent="0.3">
      <c r="A6583" t="s">
        <v>6586</v>
      </c>
      <c r="B6583">
        <v>-0.59875</v>
      </c>
    </row>
    <row r="6584" spans="1:2" x14ac:dyDescent="0.3">
      <c r="A6584" t="s">
        <v>6587</v>
      </c>
      <c r="B6584">
        <v>-1.0901333</v>
      </c>
    </row>
    <row r="6585" spans="1:2" x14ac:dyDescent="0.3">
      <c r="A6585" t="s">
        <v>6588</v>
      </c>
      <c r="B6585">
        <v>-1.3371936</v>
      </c>
    </row>
    <row r="6586" spans="1:2" x14ac:dyDescent="0.3">
      <c r="A6586" t="s">
        <v>6589</v>
      </c>
      <c r="B6586">
        <v>-1.1869335999999999</v>
      </c>
    </row>
    <row r="6587" spans="1:2" x14ac:dyDescent="0.3">
      <c r="A6587" t="s">
        <v>6590</v>
      </c>
      <c r="B6587">
        <v>-0.57747028</v>
      </c>
    </row>
    <row r="6588" spans="1:2" x14ac:dyDescent="0.3">
      <c r="A6588" t="s">
        <v>6591</v>
      </c>
      <c r="B6588">
        <v>-0.59185460000000001</v>
      </c>
    </row>
    <row r="6589" spans="1:2" x14ac:dyDescent="0.3">
      <c r="A6589" t="s">
        <v>6592</v>
      </c>
      <c r="B6589">
        <v>-0.96657422000000004</v>
      </c>
    </row>
    <row r="6590" spans="1:2" x14ac:dyDescent="0.3">
      <c r="A6590" t="s">
        <v>6593</v>
      </c>
      <c r="B6590">
        <v>-0.97267753000000001</v>
      </c>
    </row>
    <row r="6591" spans="1:2" x14ac:dyDescent="0.3">
      <c r="A6591" t="s">
        <v>6594</v>
      </c>
      <c r="B6591">
        <v>-1.1173857</v>
      </c>
    </row>
    <row r="6592" spans="1:2" x14ac:dyDescent="0.3">
      <c r="A6592" t="s">
        <v>6595</v>
      </c>
      <c r="B6592">
        <v>-1.0568291999999999</v>
      </c>
    </row>
    <row r="6593" spans="1:2" x14ac:dyDescent="0.3">
      <c r="A6593" t="s">
        <v>6596</v>
      </c>
      <c r="B6593">
        <v>-1.0191053000000001</v>
      </c>
    </row>
    <row r="6594" spans="1:2" x14ac:dyDescent="0.3">
      <c r="A6594" t="s">
        <v>6597</v>
      </c>
      <c r="B6594">
        <v>-1.1009127000000001</v>
      </c>
    </row>
    <row r="6595" spans="1:2" x14ac:dyDescent="0.3">
      <c r="A6595" t="s">
        <v>6598</v>
      </c>
      <c r="B6595">
        <v>-0.60004469999999999</v>
      </c>
    </row>
    <row r="6596" spans="1:2" x14ac:dyDescent="0.3">
      <c r="A6596" t="s">
        <v>6599</v>
      </c>
      <c r="B6596">
        <v>-1.4339419</v>
      </c>
    </row>
    <row r="6597" spans="1:2" x14ac:dyDescent="0.3">
      <c r="A6597" t="s">
        <v>6600</v>
      </c>
      <c r="B6597">
        <v>-1.0203576000000001</v>
      </c>
    </row>
    <row r="6598" spans="1:2" x14ac:dyDescent="0.3">
      <c r="A6598" t="s">
        <v>6601</v>
      </c>
      <c r="B6598">
        <v>-1.9702675999999999</v>
      </c>
    </row>
    <row r="6599" spans="1:2" x14ac:dyDescent="0.3">
      <c r="A6599" t="s">
        <v>6602</v>
      </c>
      <c r="B6599">
        <v>-1.8550768</v>
      </c>
    </row>
    <row r="6600" spans="1:2" x14ac:dyDescent="0.3">
      <c r="A6600" t="s">
        <v>6603</v>
      </c>
      <c r="B6600">
        <v>-1.8836854999999999</v>
      </c>
    </row>
    <row r="6601" spans="1:2" x14ac:dyDescent="0.3">
      <c r="A6601" t="s">
        <v>6604</v>
      </c>
      <c r="B6601">
        <v>-0.98382667000000001</v>
      </c>
    </row>
    <row r="6602" spans="1:2" x14ac:dyDescent="0.3">
      <c r="A6602" t="s">
        <v>6605</v>
      </c>
      <c r="B6602">
        <v>-1.0748530000000001</v>
      </c>
    </row>
    <row r="6603" spans="1:2" x14ac:dyDescent="0.3">
      <c r="A6603" t="s">
        <v>6606</v>
      </c>
      <c r="B6603">
        <v>-1.2717415999999999</v>
      </c>
    </row>
    <row r="6604" spans="1:2" x14ac:dyDescent="0.3">
      <c r="A6604" t="s">
        <v>6607</v>
      </c>
      <c r="B6604">
        <v>-0.76343718000000005</v>
      </c>
    </row>
    <row r="6605" spans="1:2" x14ac:dyDescent="0.3">
      <c r="A6605" t="s">
        <v>6608</v>
      </c>
      <c r="B6605">
        <v>-1.5718152999999999</v>
      </c>
    </row>
    <row r="6606" spans="1:2" x14ac:dyDescent="0.3">
      <c r="A6606" t="s">
        <v>6609</v>
      </c>
      <c r="B6606">
        <v>-1.5211425999999999</v>
      </c>
    </row>
    <row r="6607" spans="1:2" x14ac:dyDescent="0.3">
      <c r="A6607" t="s">
        <v>6610</v>
      </c>
      <c r="B6607">
        <v>-1.2024566999999999</v>
      </c>
    </row>
    <row r="6608" spans="1:2" x14ac:dyDescent="0.3">
      <c r="A6608" t="s">
        <v>6611</v>
      </c>
      <c r="B6608">
        <v>-0.62393478999999996</v>
      </c>
    </row>
    <row r="6609" spans="1:2" x14ac:dyDescent="0.3">
      <c r="A6609" t="s">
        <v>6612</v>
      </c>
      <c r="B6609">
        <v>-1.0547491</v>
      </c>
    </row>
    <row r="6610" spans="1:2" x14ac:dyDescent="0.3">
      <c r="A6610" t="s">
        <v>6613</v>
      </c>
      <c r="B6610">
        <v>-1.0043610999999999</v>
      </c>
    </row>
    <row r="6611" spans="1:2" x14ac:dyDescent="0.3">
      <c r="A6611" t="s">
        <v>6614</v>
      </c>
      <c r="B6611">
        <v>-1.6211186</v>
      </c>
    </row>
    <row r="6612" spans="1:2" x14ac:dyDescent="0.3">
      <c r="A6612" t="s">
        <v>6615</v>
      </c>
      <c r="B6612">
        <v>-1.8818389</v>
      </c>
    </row>
    <row r="6613" spans="1:2" x14ac:dyDescent="0.3">
      <c r="A6613" t="s">
        <v>6616</v>
      </c>
      <c r="B6613">
        <v>-1.7806341999999999</v>
      </c>
    </row>
    <row r="6614" spans="1:2" x14ac:dyDescent="0.3">
      <c r="A6614" t="s">
        <v>6617</v>
      </c>
      <c r="B6614">
        <v>-1.0304580000000001</v>
      </c>
    </row>
    <row r="6615" spans="1:2" x14ac:dyDescent="0.3">
      <c r="A6615" t="s">
        <v>6618</v>
      </c>
      <c r="B6615">
        <v>-0.54502488000000004</v>
      </c>
    </row>
    <row r="6616" spans="1:2" x14ac:dyDescent="0.3">
      <c r="A6616" t="s">
        <v>6619</v>
      </c>
      <c r="B6616">
        <v>-0.67284531000000003</v>
      </c>
    </row>
    <row r="6617" spans="1:2" x14ac:dyDescent="0.3">
      <c r="A6617" t="s">
        <v>6620</v>
      </c>
      <c r="B6617">
        <v>-1.7438621000000001</v>
      </c>
    </row>
    <row r="6618" spans="1:2" x14ac:dyDescent="0.3">
      <c r="A6618" t="s">
        <v>6621</v>
      </c>
      <c r="B6618">
        <v>-1.7586269000000001</v>
      </c>
    </row>
    <row r="6619" spans="1:2" x14ac:dyDescent="0.3">
      <c r="A6619" t="s">
        <v>6622</v>
      </c>
      <c r="B6619">
        <v>-1.7467288000000001</v>
      </c>
    </row>
    <row r="6620" spans="1:2" x14ac:dyDescent="0.3">
      <c r="A6620" t="s">
        <v>6623</v>
      </c>
      <c r="B6620">
        <v>-1.7611584</v>
      </c>
    </row>
    <row r="6621" spans="1:2" x14ac:dyDescent="0.3">
      <c r="A6621" t="s">
        <v>6624</v>
      </c>
      <c r="B6621">
        <v>-1.4507277000000001</v>
      </c>
    </row>
    <row r="6622" spans="1:2" x14ac:dyDescent="0.3">
      <c r="A6622" t="s">
        <v>6625</v>
      </c>
      <c r="B6622">
        <v>0.43906626999999998</v>
      </c>
    </row>
    <row r="6623" spans="1:2" x14ac:dyDescent="0.3">
      <c r="A6623" t="s">
        <v>6626</v>
      </c>
      <c r="B6623">
        <v>-0.91957858999999997</v>
      </c>
    </row>
    <row r="6624" spans="1:2" x14ac:dyDescent="0.3">
      <c r="A6624" t="s">
        <v>6627</v>
      </c>
      <c r="B6624">
        <v>-1.3175498000000001</v>
      </c>
    </row>
    <row r="6625" spans="1:2" x14ac:dyDescent="0.3">
      <c r="A6625" t="s">
        <v>6628</v>
      </c>
      <c r="B6625">
        <v>-0.62462719</v>
      </c>
    </row>
    <row r="6626" spans="1:2" x14ac:dyDescent="0.3">
      <c r="A6626" t="s">
        <v>6629</v>
      </c>
      <c r="B6626">
        <v>-1.0244561000000001</v>
      </c>
    </row>
    <row r="6627" spans="1:2" x14ac:dyDescent="0.3">
      <c r="A6627" t="s">
        <v>6630</v>
      </c>
      <c r="B6627">
        <v>-0.80778689999999997</v>
      </c>
    </row>
    <row r="6628" spans="1:2" x14ac:dyDescent="0.3">
      <c r="A6628" t="s">
        <v>6631</v>
      </c>
      <c r="B6628">
        <v>-1.7212173</v>
      </c>
    </row>
    <row r="6629" spans="1:2" x14ac:dyDescent="0.3">
      <c r="A6629" t="s">
        <v>6632</v>
      </c>
      <c r="B6629">
        <v>-1.0568196999999999</v>
      </c>
    </row>
    <row r="6630" spans="1:2" x14ac:dyDescent="0.3">
      <c r="A6630" t="s">
        <v>6633</v>
      </c>
      <c r="B6630">
        <v>-1.6967965</v>
      </c>
    </row>
    <row r="6631" spans="1:2" x14ac:dyDescent="0.3">
      <c r="A6631" t="s">
        <v>6634</v>
      </c>
      <c r="B6631">
        <v>-0.40116136000000002</v>
      </c>
    </row>
    <row r="6632" spans="1:2" x14ac:dyDescent="0.3">
      <c r="A6632" t="s">
        <v>6635</v>
      </c>
      <c r="B6632">
        <v>-8.2832597999999993E-2</v>
      </c>
    </row>
    <row r="6633" spans="1:2" x14ac:dyDescent="0.3">
      <c r="A6633" t="s">
        <v>6636</v>
      </c>
      <c r="B6633">
        <v>0.25185745999999998</v>
      </c>
    </row>
    <row r="6634" spans="1:2" x14ac:dyDescent="0.3">
      <c r="A6634" t="s">
        <v>6637</v>
      </c>
      <c r="B6634">
        <v>-0.82800498</v>
      </c>
    </row>
    <row r="6635" spans="1:2" x14ac:dyDescent="0.3">
      <c r="A6635" t="s">
        <v>6638</v>
      </c>
      <c r="B6635">
        <v>-2.5839791000000001</v>
      </c>
    </row>
    <row r="6636" spans="1:2" x14ac:dyDescent="0.3">
      <c r="A6636" t="s">
        <v>6639</v>
      </c>
      <c r="B6636">
        <v>-0.37755023999999998</v>
      </c>
    </row>
    <row r="6637" spans="1:2" x14ac:dyDescent="0.3">
      <c r="A6637" t="s">
        <v>6640</v>
      </c>
      <c r="B6637">
        <v>-1.1904863000000001</v>
      </c>
    </row>
    <row r="6638" spans="1:2" x14ac:dyDescent="0.3">
      <c r="A6638" t="s">
        <v>6641</v>
      </c>
      <c r="B6638">
        <v>-1.1356223000000001</v>
      </c>
    </row>
    <row r="6639" spans="1:2" x14ac:dyDescent="0.3">
      <c r="A6639" t="s">
        <v>6642</v>
      </c>
      <c r="B6639">
        <v>-1.0880647000000001</v>
      </c>
    </row>
    <row r="6640" spans="1:2" x14ac:dyDescent="0.3">
      <c r="A6640" t="s">
        <v>6643</v>
      </c>
      <c r="B6640">
        <v>-1.4036385</v>
      </c>
    </row>
    <row r="6641" spans="1:2" x14ac:dyDescent="0.3">
      <c r="A6641" t="s">
        <v>6644</v>
      </c>
      <c r="B6641">
        <v>-1.8531321999999999</v>
      </c>
    </row>
    <row r="6642" spans="1:2" x14ac:dyDescent="0.3">
      <c r="A6642" t="s">
        <v>6645</v>
      </c>
      <c r="B6642">
        <v>-1.6725194999999999</v>
      </c>
    </row>
    <row r="6643" spans="1:2" x14ac:dyDescent="0.3">
      <c r="A6643" t="s">
        <v>6646</v>
      </c>
      <c r="B6643">
        <v>-1.039506</v>
      </c>
    </row>
    <row r="6644" spans="1:2" x14ac:dyDescent="0.3">
      <c r="A6644" t="s">
        <v>6647</v>
      </c>
      <c r="B6644">
        <v>-0.96634050999999999</v>
      </c>
    </row>
    <row r="6645" spans="1:2" x14ac:dyDescent="0.3">
      <c r="A6645" t="s">
        <v>6648</v>
      </c>
      <c r="B6645">
        <v>-2.2653907000000002</v>
      </c>
    </row>
    <row r="6646" spans="1:2" x14ac:dyDescent="0.3">
      <c r="A6646" t="s">
        <v>6649</v>
      </c>
      <c r="B6646">
        <v>-2.7055487999999999</v>
      </c>
    </row>
    <row r="6647" spans="1:2" x14ac:dyDescent="0.3">
      <c r="A6647" t="s">
        <v>6650</v>
      </c>
      <c r="B6647">
        <v>-0.91666263999999997</v>
      </c>
    </row>
    <row r="6648" spans="1:2" x14ac:dyDescent="0.3">
      <c r="A6648" t="s">
        <v>6651</v>
      </c>
      <c r="B6648">
        <v>-1.4245144000000001</v>
      </c>
    </row>
    <row r="6649" spans="1:2" x14ac:dyDescent="0.3">
      <c r="A6649" t="s">
        <v>6652</v>
      </c>
      <c r="B6649">
        <v>-1.0199384</v>
      </c>
    </row>
    <row r="6650" spans="1:2" x14ac:dyDescent="0.3">
      <c r="A6650" t="s">
        <v>6653</v>
      </c>
      <c r="B6650">
        <v>-1.4279979</v>
      </c>
    </row>
    <row r="6651" spans="1:2" x14ac:dyDescent="0.3">
      <c r="A6651" t="s">
        <v>6654</v>
      </c>
      <c r="B6651">
        <v>-0.54833065000000003</v>
      </c>
    </row>
    <row r="6652" spans="1:2" x14ac:dyDescent="0.3">
      <c r="A6652" t="s">
        <v>6655</v>
      </c>
      <c r="B6652">
        <v>-1.9186486</v>
      </c>
    </row>
    <row r="6653" spans="1:2" x14ac:dyDescent="0.3">
      <c r="A6653" t="s">
        <v>6656</v>
      </c>
      <c r="B6653">
        <v>-1.0429124999999999</v>
      </c>
    </row>
    <row r="6654" spans="1:2" x14ac:dyDescent="0.3">
      <c r="A6654" t="s">
        <v>6657</v>
      </c>
      <c r="B6654">
        <v>-0.58804840000000003</v>
      </c>
    </row>
    <row r="6655" spans="1:2" x14ac:dyDescent="0.3">
      <c r="A6655" t="s">
        <v>6658</v>
      </c>
      <c r="B6655">
        <v>-1.5878030000000001</v>
      </c>
    </row>
    <row r="6656" spans="1:2" x14ac:dyDescent="0.3">
      <c r="A6656" t="s">
        <v>6659</v>
      </c>
      <c r="B6656">
        <v>-1.2488115</v>
      </c>
    </row>
    <row r="6657" spans="1:2" x14ac:dyDescent="0.3">
      <c r="A6657" t="s">
        <v>6660</v>
      </c>
      <c r="B6657">
        <v>-2.2174925000000001</v>
      </c>
    </row>
    <row r="6658" spans="1:2" x14ac:dyDescent="0.3">
      <c r="A6658" t="s">
        <v>6661</v>
      </c>
      <c r="B6658">
        <v>-0.73281158999999996</v>
      </c>
    </row>
    <row r="6659" spans="1:2" x14ac:dyDescent="0.3">
      <c r="A6659" t="s">
        <v>6662</v>
      </c>
      <c r="B6659">
        <v>-1.4831611</v>
      </c>
    </row>
    <row r="6660" spans="1:2" x14ac:dyDescent="0.3">
      <c r="A6660" t="s">
        <v>6663</v>
      </c>
      <c r="B6660">
        <v>-1.4792002</v>
      </c>
    </row>
    <row r="6661" spans="1:2" x14ac:dyDescent="0.3">
      <c r="A6661" t="s">
        <v>6664</v>
      </c>
      <c r="B6661">
        <v>-1.3493324</v>
      </c>
    </row>
    <row r="6662" spans="1:2" x14ac:dyDescent="0.3">
      <c r="A6662" t="s">
        <v>6665</v>
      </c>
      <c r="B6662">
        <v>-1.3652981</v>
      </c>
    </row>
    <row r="6663" spans="1:2" x14ac:dyDescent="0.3">
      <c r="A6663" t="s">
        <v>6666</v>
      </c>
      <c r="B6663">
        <v>-1.1315795</v>
      </c>
    </row>
    <row r="6664" spans="1:2" x14ac:dyDescent="0.3">
      <c r="A6664" t="s">
        <v>6667</v>
      </c>
      <c r="B6664">
        <v>-0.80996431999999996</v>
      </c>
    </row>
    <row r="6665" spans="1:2" x14ac:dyDescent="0.3">
      <c r="A6665" t="s">
        <v>6668</v>
      </c>
      <c r="B6665">
        <v>-1.3029809999999999</v>
      </c>
    </row>
    <row r="6666" spans="1:2" x14ac:dyDescent="0.3">
      <c r="A6666" t="s">
        <v>6669</v>
      </c>
      <c r="B6666">
        <v>-1.5308736000000001</v>
      </c>
    </row>
    <row r="6667" spans="1:2" x14ac:dyDescent="0.3">
      <c r="A6667" t="s">
        <v>6670</v>
      </c>
      <c r="B6667">
        <v>-1.0962460999999999</v>
      </c>
    </row>
    <row r="6668" spans="1:2" x14ac:dyDescent="0.3">
      <c r="A6668" t="s">
        <v>6671</v>
      </c>
      <c r="B6668">
        <v>-1.306829</v>
      </c>
    </row>
    <row r="6669" spans="1:2" x14ac:dyDescent="0.3">
      <c r="A6669" t="s">
        <v>6672</v>
      </c>
      <c r="B6669">
        <v>-2.3029755999999999</v>
      </c>
    </row>
    <row r="6670" spans="1:2" x14ac:dyDescent="0.3">
      <c r="A6670" t="s">
        <v>6673</v>
      </c>
      <c r="B6670">
        <v>-1.3651757</v>
      </c>
    </row>
    <row r="6671" spans="1:2" x14ac:dyDescent="0.3">
      <c r="A6671" t="s">
        <v>6674</v>
      </c>
      <c r="B6671">
        <v>-1.6485282999999999</v>
      </c>
    </row>
    <row r="6672" spans="1:2" x14ac:dyDescent="0.3">
      <c r="A6672" t="s">
        <v>6675</v>
      </c>
      <c r="B6672">
        <v>-1.9052753</v>
      </c>
    </row>
    <row r="6673" spans="1:2" x14ac:dyDescent="0.3">
      <c r="A6673" t="s">
        <v>6676</v>
      </c>
      <c r="B6673">
        <v>-0.96438767000000003</v>
      </c>
    </row>
    <row r="6674" spans="1:2" x14ac:dyDescent="0.3">
      <c r="A6674" t="s">
        <v>6677</v>
      </c>
      <c r="B6674">
        <v>4.7660064000000002E-2</v>
      </c>
    </row>
    <row r="6675" spans="1:2" x14ac:dyDescent="0.3">
      <c r="A6675" t="s">
        <v>6678</v>
      </c>
      <c r="B6675">
        <v>-0.58850358000000003</v>
      </c>
    </row>
    <row r="6676" spans="1:2" x14ac:dyDescent="0.3">
      <c r="A6676" t="s">
        <v>6679</v>
      </c>
      <c r="B6676">
        <v>-0.88757673000000004</v>
      </c>
    </row>
    <row r="6677" spans="1:2" x14ac:dyDescent="0.3">
      <c r="A6677" t="s">
        <v>6680</v>
      </c>
      <c r="B6677">
        <v>-1.6625118999999999</v>
      </c>
    </row>
    <row r="6678" spans="1:2" x14ac:dyDescent="0.3">
      <c r="A6678" t="s">
        <v>6681</v>
      </c>
      <c r="B6678">
        <v>-0.84863641999999995</v>
      </c>
    </row>
    <row r="6679" spans="1:2" x14ac:dyDescent="0.3">
      <c r="A6679" t="s">
        <v>6682</v>
      </c>
      <c r="B6679">
        <v>-0.65807473000000005</v>
      </c>
    </row>
    <row r="6680" spans="1:2" x14ac:dyDescent="0.3">
      <c r="A6680" t="s">
        <v>6683</v>
      </c>
      <c r="B6680">
        <v>-1.5767439999999999</v>
      </c>
    </row>
    <row r="6681" spans="1:2" x14ac:dyDescent="0.3">
      <c r="A6681" t="s">
        <v>6684</v>
      </c>
      <c r="B6681">
        <v>2.0351233</v>
      </c>
    </row>
    <row r="6682" spans="1:2" x14ac:dyDescent="0.3">
      <c r="A6682" t="s">
        <v>6685</v>
      </c>
      <c r="B6682">
        <v>-0.77124492</v>
      </c>
    </row>
    <row r="6683" spans="1:2" x14ac:dyDescent="0.3">
      <c r="A6683" t="s">
        <v>6686</v>
      </c>
      <c r="B6683">
        <v>-1.4632641</v>
      </c>
    </row>
    <row r="6684" spans="1:2" x14ac:dyDescent="0.3">
      <c r="A6684" t="s">
        <v>6687</v>
      </c>
      <c r="B6684">
        <v>-0.89955432000000002</v>
      </c>
    </row>
    <row r="6685" spans="1:2" x14ac:dyDescent="0.3">
      <c r="A6685" t="s">
        <v>6688</v>
      </c>
      <c r="B6685">
        <v>-1.8865921999999999</v>
      </c>
    </row>
    <row r="6686" spans="1:2" x14ac:dyDescent="0.3">
      <c r="A6686" t="s">
        <v>6689</v>
      </c>
      <c r="B6686">
        <v>-1.2009468000000001</v>
      </c>
    </row>
    <row r="6687" spans="1:2" x14ac:dyDescent="0.3">
      <c r="A6687" t="s">
        <v>6690</v>
      </c>
      <c r="B6687">
        <v>-1.2062885999999999</v>
      </c>
    </row>
    <row r="6688" spans="1:2" x14ac:dyDescent="0.3">
      <c r="A6688" t="s">
        <v>6691</v>
      </c>
      <c r="B6688">
        <v>-0.46925514000000002</v>
      </c>
    </row>
    <row r="6689" spans="1:2" x14ac:dyDescent="0.3">
      <c r="A6689" t="s">
        <v>6692</v>
      </c>
      <c r="B6689">
        <v>-1.1638659</v>
      </c>
    </row>
    <row r="6690" spans="1:2" x14ac:dyDescent="0.3">
      <c r="A6690" t="s">
        <v>6693</v>
      </c>
      <c r="B6690">
        <v>-1.3750853000000001</v>
      </c>
    </row>
    <row r="6691" spans="1:2" x14ac:dyDescent="0.3">
      <c r="A6691" t="s">
        <v>6694</v>
      </c>
      <c r="B6691">
        <v>-1.7724263</v>
      </c>
    </row>
    <row r="6692" spans="1:2" x14ac:dyDescent="0.3">
      <c r="A6692" t="s">
        <v>6695</v>
      </c>
      <c r="B6692">
        <v>-1.7602294999999999</v>
      </c>
    </row>
    <row r="6693" spans="1:2" x14ac:dyDescent="0.3">
      <c r="A6693" t="s">
        <v>6696</v>
      </c>
      <c r="B6693">
        <v>-4.4873740000000002E-2</v>
      </c>
    </row>
    <row r="6694" spans="1:2" x14ac:dyDescent="0.3">
      <c r="A6694" t="s">
        <v>6697</v>
      </c>
      <c r="B6694">
        <v>-1.7997243999999999</v>
      </c>
    </row>
    <row r="6695" spans="1:2" x14ac:dyDescent="0.3">
      <c r="A6695" t="s">
        <v>6698</v>
      </c>
      <c r="B6695">
        <v>-1.5000145</v>
      </c>
    </row>
    <row r="6696" spans="1:2" x14ac:dyDescent="0.3">
      <c r="A6696" t="s">
        <v>6699</v>
      </c>
      <c r="B6696">
        <v>-1.1117071999999999</v>
      </c>
    </row>
    <row r="6697" spans="1:2" x14ac:dyDescent="0.3">
      <c r="A6697" t="s">
        <v>6700</v>
      </c>
      <c r="B6697">
        <v>-1.6397415</v>
      </c>
    </row>
    <row r="6698" spans="1:2" x14ac:dyDescent="0.3">
      <c r="A6698" t="s">
        <v>6701</v>
      </c>
      <c r="B6698">
        <v>-1.2989073</v>
      </c>
    </row>
    <row r="6699" spans="1:2" x14ac:dyDescent="0.3">
      <c r="A6699" t="s">
        <v>6702</v>
      </c>
      <c r="B6699">
        <v>-1.8031942999999999</v>
      </c>
    </row>
    <row r="6700" spans="1:2" x14ac:dyDescent="0.3">
      <c r="A6700" t="s">
        <v>6703</v>
      </c>
      <c r="B6700">
        <v>-0.83277391999999995</v>
      </c>
    </row>
    <row r="6701" spans="1:2" x14ac:dyDescent="0.3">
      <c r="A6701" t="s">
        <v>6704</v>
      </c>
      <c r="B6701">
        <v>-1.0709058</v>
      </c>
    </row>
    <row r="6702" spans="1:2" x14ac:dyDescent="0.3">
      <c r="A6702" t="s">
        <v>6705</v>
      </c>
      <c r="B6702">
        <v>-1.5806591000000001</v>
      </c>
    </row>
    <row r="6703" spans="1:2" x14ac:dyDescent="0.3">
      <c r="A6703" t="s">
        <v>6706</v>
      </c>
      <c r="B6703">
        <v>-2.1254303000000001</v>
      </c>
    </row>
    <row r="6704" spans="1:2" x14ac:dyDescent="0.3">
      <c r="A6704" t="s">
        <v>6707</v>
      </c>
      <c r="B6704">
        <v>-2.9345772000000001</v>
      </c>
    </row>
    <row r="6705" spans="1:2" x14ac:dyDescent="0.3">
      <c r="A6705" t="s">
        <v>6708</v>
      </c>
      <c r="B6705">
        <v>-0.98475272000000003</v>
      </c>
    </row>
    <row r="6706" spans="1:2" x14ac:dyDescent="0.3">
      <c r="A6706" t="s">
        <v>6709</v>
      </c>
      <c r="B6706">
        <v>-0.45306533999999998</v>
      </c>
    </row>
    <row r="6707" spans="1:2" x14ac:dyDescent="0.3">
      <c r="A6707" t="s">
        <v>6710</v>
      </c>
      <c r="B6707">
        <v>-1.5293966000000001</v>
      </c>
    </row>
    <row r="6708" spans="1:2" x14ac:dyDescent="0.3">
      <c r="A6708" t="s">
        <v>6711</v>
      </c>
      <c r="B6708">
        <v>-1.2129247000000001</v>
      </c>
    </row>
    <row r="6709" spans="1:2" x14ac:dyDescent="0.3">
      <c r="A6709" t="s">
        <v>6712</v>
      </c>
      <c r="B6709">
        <v>-1.5336456000000001</v>
      </c>
    </row>
    <row r="6710" spans="1:2" x14ac:dyDescent="0.3">
      <c r="A6710" t="s">
        <v>6713</v>
      </c>
      <c r="B6710">
        <v>-1.4300558000000001</v>
      </c>
    </row>
    <row r="6711" spans="1:2" x14ac:dyDescent="0.3">
      <c r="A6711" t="s">
        <v>6714</v>
      </c>
      <c r="B6711">
        <v>-1.0544289</v>
      </c>
    </row>
    <row r="6712" spans="1:2" x14ac:dyDescent="0.3">
      <c r="A6712" t="s">
        <v>6715</v>
      </c>
      <c r="B6712">
        <v>-1.0658265</v>
      </c>
    </row>
    <row r="6713" spans="1:2" x14ac:dyDescent="0.3">
      <c r="A6713" t="s">
        <v>6716</v>
      </c>
      <c r="B6713">
        <v>-1.318514</v>
      </c>
    </row>
    <row r="6714" spans="1:2" x14ac:dyDescent="0.3">
      <c r="A6714" t="s">
        <v>6717</v>
      </c>
      <c r="B6714">
        <v>-0.91186188000000001</v>
      </c>
    </row>
    <row r="6715" spans="1:2" x14ac:dyDescent="0.3">
      <c r="A6715" t="s">
        <v>6718</v>
      </c>
      <c r="B6715">
        <v>-1.9127916</v>
      </c>
    </row>
    <row r="6716" spans="1:2" x14ac:dyDescent="0.3">
      <c r="A6716" t="s">
        <v>6719</v>
      </c>
      <c r="B6716">
        <v>-1.1065081999999999</v>
      </c>
    </row>
    <row r="6717" spans="1:2" x14ac:dyDescent="0.3">
      <c r="A6717" t="s">
        <v>6720</v>
      </c>
      <c r="B6717">
        <v>-1.3884006</v>
      </c>
    </row>
    <row r="6718" spans="1:2" x14ac:dyDescent="0.3">
      <c r="A6718" t="s">
        <v>6721</v>
      </c>
      <c r="B6718">
        <v>-1.6869232000000001</v>
      </c>
    </row>
    <row r="6719" spans="1:2" x14ac:dyDescent="0.3">
      <c r="A6719" t="s">
        <v>6722</v>
      </c>
      <c r="B6719">
        <v>-1.2628477</v>
      </c>
    </row>
    <row r="6720" spans="1:2" x14ac:dyDescent="0.3">
      <c r="A6720" t="s">
        <v>6723</v>
      </c>
      <c r="B6720">
        <v>-1.431522</v>
      </c>
    </row>
    <row r="6721" spans="1:2" x14ac:dyDescent="0.3">
      <c r="A6721" t="s">
        <v>6724</v>
      </c>
      <c r="B6721">
        <v>-1.4703580000000001</v>
      </c>
    </row>
    <row r="6722" spans="1:2" x14ac:dyDescent="0.3">
      <c r="A6722" t="s">
        <v>6725</v>
      </c>
      <c r="B6722">
        <v>-1.3742122000000001</v>
      </c>
    </row>
    <row r="6723" spans="1:2" x14ac:dyDescent="0.3">
      <c r="A6723" t="s">
        <v>6726</v>
      </c>
      <c r="B6723">
        <v>-1.7143048999999999</v>
      </c>
    </row>
    <row r="6724" spans="1:2" x14ac:dyDescent="0.3">
      <c r="A6724" t="s">
        <v>6727</v>
      </c>
      <c r="B6724">
        <v>-1.4360687000000001</v>
      </c>
    </row>
    <row r="6725" spans="1:2" x14ac:dyDescent="0.3">
      <c r="A6725" t="s">
        <v>6728</v>
      </c>
      <c r="B6725">
        <v>-1.9964204000000001</v>
      </c>
    </row>
    <row r="6726" spans="1:2" x14ac:dyDescent="0.3">
      <c r="A6726" t="s">
        <v>6729</v>
      </c>
      <c r="B6726">
        <v>-1.4592928000000001</v>
      </c>
    </row>
    <row r="6727" spans="1:2" x14ac:dyDescent="0.3">
      <c r="A6727" t="s">
        <v>6730</v>
      </c>
      <c r="B6727">
        <v>-0.47174113000000001</v>
      </c>
    </row>
    <row r="6728" spans="1:2" x14ac:dyDescent="0.3">
      <c r="A6728" t="s">
        <v>6731</v>
      </c>
      <c r="B6728">
        <v>-1.3279068999999999</v>
      </c>
    </row>
    <row r="6729" spans="1:2" x14ac:dyDescent="0.3">
      <c r="A6729" t="s">
        <v>6732</v>
      </c>
      <c r="B6729">
        <v>-1.0459548999999999</v>
      </c>
    </row>
    <row r="6730" spans="1:2" x14ac:dyDescent="0.3">
      <c r="A6730" t="s">
        <v>6733</v>
      </c>
      <c r="B6730">
        <v>-2.1822339999999998</v>
      </c>
    </row>
    <row r="6731" spans="1:2" x14ac:dyDescent="0.3">
      <c r="A6731" t="s">
        <v>6734</v>
      </c>
      <c r="B6731">
        <v>-1.306902</v>
      </c>
    </row>
    <row r="6732" spans="1:2" x14ac:dyDescent="0.3">
      <c r="A6732" t="s">
        <v>6735</v>
      </c>
      <c r="B6732">
        <v>-2.7170021000000002</v>
      </c>
    </row>
    <row r="6733" spans="1:2" x14ac:dyDescent="0.3">
      <c r="A6733" t="s">
        <v>6736</v>
      </c>
      <c r="B6733">
        <v>-1.6429978000000001</v>
      </c>
    </row>
    <row r="6734" spans="1:2" x14ac:dyDescent="0.3">
      <c r="A6734" t="s">
        <v>6737</v>
      </c>
      <c r="B6734">
        <v>-1.2732730000000001</v>
      </c>
    </row>
    <row r="6735" spans="1:2" x14ac:dyDescent="0.3">
      <c r="A6735" t="s">
        <v>6738</v>
      </c>
      <c r="B6735">
        <v>-0.68584286999999999</v>
      </c>
    </row>
    <row r="6736" spans="1:2" x14ac:dyDescent="0.3">
      <c r="A6736" t="s">
        <v>6739</v>
      </c>
      <c r="B6736">
        <v>-0.88356955999999998</v>
      </c>
    </row>
    <row r="6737" spans="1:2" x14ac:dyDescent="0.3">
      <c r="A6737" t="s">
        <v>6740</v>
      </c>
      <c r="B6737">
        <v>-1.5864510000000001</v>
      </c>
    </row>
    <row r="6738" spans="1:2" x14ac:dyDescent="0.3">
      <c r="A6738" t="s">
        <v>6741</v>
      </c>
      <c r="B6738">
        <v>-0.3635273</v>
      </c>
    </row>
    <row r="6739" spans="1:2" x14ac:dyDescent="0.3">
      <c r="A6739" t="s">
        <v>6742</v>
      </c>
      <c r="B6739">
        <v>-1.6289815999999999</v>
      </c>
    </row>
    <row r="6740" spans="1:2" x14ac:dyDescent="0.3">
      <c r="A6740" t="s">
        <v>6743</v>
      </c>
      <c r="B6740">
        <v>-1.20895</v>
      </c>
    </row>
    <row r="6741" spans="1:2" x14ac:dyDescent="0.3">
      <c r="A6741" t="s">
        <v>6744</v>
      </c>
      <c r="B6741">
        <v>-1.2981547</v>
      </c>
    </row>
    <row r="6742" spans="1:2" x14ac:dyDescent="0.3">
      <c r="A6742" t="s">
        <v>6745</v>
      </c>
      <c r="B6742">
        <v>-1.2782552</v>
      </c>
    </row>
    <row r="6743" spans="1:2" x14ac:dyDescent="0.3">
      <c r="A6743" t="s">
        <v>6746</v>
      </c>
      <c r="B6743">
        <v>-1.0933520999999999</v>
      </c>
    </row>
    <row r="6744" spans="1:2" x14ac:dyDescent="0.3">
      <c r="A6744" t="s">
        <v>6747</v>
      </c>
      <c r="B6744">
        <v>-0.30355602999999998</v>
      </c>
    </row>
    <row r="6745" spans="1:2" x14ac:dyDescent="0.3">
      <c r="A6745" t="s">
        <v>6748</v>
      </c>
      <c r="B6745">
        <v>-1.6138920000000001</v>
      </c>
    </row>
    <row r="6746" spans="1:2" x14ac:dyDescent="0.3">
      <c r="A6746" t="s">
        <v>6749</v>
      </c>
      <c r="B6746">
        <v>-0.58574413000000003</v>
      </c>
    </row>
    <row r="6747" spans="1:2" x14ac:dyDescent="0.3">
      <c r="A6747" t="s">
        <v>6750</v>
      </c>
      <c r="B6747">
        <v>-0.95332295</v>
      </c>
    </row>
    <row r="6748" spans="1:2" x14ac:dyDescent="0.3">
      <c r="A6748" t="s">
        <v>6751</v>
      </c>
      <c r="B6748">
        <v>-0.92111785000000002</v>
      </c>
    </row>
    <row r="6749" spans="1:2" x14ac:dyDescent="0.3">
      <c r="A6749" t="s">
        <v>6752</v>
      </c>
      <c r="B6749">
        <v>-1.0616336</v>
      </c>
    </row>
    <row r="6750" spans="1:2" x14ac:dyDescent="0.3">
      <c r="A6750" t="s">
        <v>6753</v>
      </c>
      <c r="B6750">
        <v>-1.2654581</v>
      </c>
    </row>
    <row r="6751" spans="1:2" x14ac:dyDescent="0.3">
      <c r="A6751" t="s">
        <v>6754</v>
      </c>
      <c r="B6751">
        <v>-1.8273656</v>
      </c>
    </row>
    <row r="6752" spans="1:2" x14ac:dyDescent="0.3">
      <c r="A6752" t="s">
        <v>6755</v>
      </c>
      <c r="B6752">
        <v>-1.3239265</v>
      </c>
    </row>
    <row r="6753" spans="1:2" x14ac:dyDescent="0.3">
      <c r="A6753" t="s">
        <v>6756</v>
      </c>
      <c r="B6753">
        <v>-1.5674892</v>
      </c>
    </row>
    <row r="6754" spans="1:2" x14ac:dyDescent="0.3">
      <c r="A6754" t="s">
        <v>6757</v>
      </c>
      <c r="B6754">
        <v>-0.98719493999999997</v>
      </c>
    </row>
    <row r="6755" spans="1:2" x14ac:dyDescent="0.3">
      <c r="A6755" t="s">
        <v>6758</v>
      </c>
      <c r="B6755">
        <v>-1.0142732000000001</v>
      </c>
    </row>
    <row r="6756" spans="1:2" x14ac:dyDescent="0.3">
      <c r="A6756" t="s">
        <v>6759</v>
      </c>
      <c r="B6756">
        <v>-1.5262091</v>
      </c>
    </row>
    <row r="6757" spans="1:2" x14ac:dyDescent="0.3">
      <c r="A6757" t="s">
        <v>6760</v>
      </c>
      <c r="B6757">
        <v>-1.2273631</v>
      </c>
    </row>
    <row r="6758" spans="1:2" x14ac:dyDescent="0.3">
      <c r="A6758" t="s">
        <v>6761</v>
      </c>
      <c r="B6758">
        <v>-1.3524877</v>
      </c>
    </row>
    <row r="6759" spans="1:2" x14ac:dyDescent="0.3">
      <c r="A6759" t="s">
        <v>6762</v>
      </c>
      <c r="B6759">
        <v>-1.1970744</v>
      </c>
    </row>
    <row r="6760" spans="1:2" x14ac:dyDescent="0.3">
      <c r="A6760" t="s">
        <v>6763</v>
      </c>
      <c r="B6760">
        <v>-0.99954365000000001</v>
      </c>
    </row>
    <row r="6761" spans="1:2" x14ac:dyDescent="0.3">
      <c r="A6761" t="s">
        <v>6764</v>
      </c>
      <c r="B6761">
        <v>-1.0822966999999999</v>
      </c>
    </row>
    <row r="6762" spans="1:2" x14ac:dyDescent="0.3">
      <c r="A6762" t="s">
        <v>6765</v>
      </c>
      <c r="B6762">
        <v>-1.8496391999999999</v>
      </c>
    </row>
    <row r="6763" spans="1:2" x14ac:dyDescent="0.3">
      <c r="A6763" t="s">
        <v>6766</v>
      </c>
      <c r="B6763">
        <v>-1.4149746000000001</v>
      </c>
    </row>
    <row r="6764" spans="1:2" x14ac:dyDescent="0.3">
      <c r="A6764" t="s">
        <v>6767</v>
      </c>
      <c r="B6764">
        <v>-0.33613915</v>
      </c>
    </row>
    <row r="6765" spans="1:2" x14ac:dyDescent="0.3">
      <c r="A6765" t="s">
        <v>6768</v>
      </c>
      <c r="B6765">
        <v>-1.2066422000000001</v>
      </c>
    </row>
    <row r="6766" spans="1:2" x14ac:dyDescent="0.3">
      <c r="A6766" t="s">
        <v>6769</v>
      </c>
      <c r="B6766">
        <v>-1.3554187</v>
      </c>
    </row>
    <row r="6767" spans="1:2" x14ac:dyDescent="0.3">
      <c r="A6767" t="s">
        <v>6770</v>
      </c>
      <c r="B6767">
        <v>-1.0970975000000001</v>
      </c>
    </row>
    <row r="6768" spans="1:2" x14ac:dyDescent="0.3">
      <c r="A6768" t="s">
        <v>6771</v>
      </c>
      <c r="B6768">
        <v>-1.1123536000000001</v>
      </c>
    </row>
    <row r="6769" spans="1:2" x14ac:dyDescent="0.3">
      <c r="A6769" t="s">
        <v>6772</v>
      </c>
      <c r="B6769">
        <v>-1.1160527</v>
      </c>
    </row>
    <row r="6770" spans="1:2" x14ac:dyDescent="0.3">
      <c r="A6770" t="s">
        <v>6773</v>
      </c>
      <c r="B6770">
        <v>-1.5416460000000001</v>
      </c>
    </row>
    <row r="6771" spans="1:2" x14ac:dyDescent="0.3">
      <c r="A6771" t="s">
        <v>6774</v>
      </c>
      <c r="B6771">
        <v>-1.7750528000000001</v>
      </c>
    </row>
    <row r="6772" spans="1:2" x14ac:dyDescent="0.3">
      <c r="A6772" t="s">
        <v>6775</v>
      </c>
      <c r="B6772">
        <v>-1.5439068</v>
      </c>
    </row>
    <row r="6773" spans="1:2" x14ac:dyDescent="0.3">
      <c r="A6773" t="s">
        <v>6776</v>
      </c>
      <c r="B6773">
        <v>-1.5228545</v>
      </c>
    </row>
    <row r="6774" spans="1:2" x14ac:dyDescent="0.3">
      <c r="A6774" t="s">
        <v>6777</v>
      </c>
      <c r="B6774">
        <v>-1.2984556</v>
      </c>
    </row>
    <row r="6775" spans="1:2" x14ac:dyDescent="0.3">
      <c r="A6775" t="s">
        <v>6778</v>
      </c>
      <c r="B6775">
        <v>-1.4862099</v>
      </c>
    </row>
    <row r="6776" spans="1:2" x14ac:dyDescent="0.3">
      <c r="A6776" t="s">
        <v>6779</v>
      </c>
      <c r="B6776">
        <v>-1.6250450999999999</v>
      </c>
    </row>
    <row r="6777" spans="1:2" x14ac:dyDescent="0.3">
      <c r="A6777" t="s">
        <v>6780</v>
      </c>
      <c r="B6777">
        <v>-1.9496777999999999</v>
      </c>
    </row>
    <row r="6778" spans="1:2" x14ac:dyDescent="0.3">
      <c r="A6778" t="s">
        <v>6781</v>
      </c>
      <c r="B6778">
        <v>-0.86292199000000003</v>
      </c>
    </row>
    <row r="6779" spans="1:2" x14ac:dyDescent="0.3">
      <c r="A6779" t="s">
        <v>6782</v>
      </c>
      <c r="B6779">
        <v>-0.42862832000000001</v>
      </c>
    </row>
    <row r="6780" spans="1:2" x14ac:dyDescent="0.3">
      <c r="A6780" t="s">
        <v>6783</v>
      </c>
      <c r="B6780">
        <v>-0.50583317999999999</v>
      </c>
    </row>
    <row r="6781" spans="1:2" x14ac:dyDescent="0.3">
      <c r="A6781" t="s">
        <v>6784</v>
      </c>
      <c r="B6781">
        <v>-1.4070881</v>
      </c>
    </row>
    <row r="6782" spans="1:2" x14ac:dyDescent="0.3">
      <c r="A6782" t="s">
        <v>6785</v>
      </c>
      <c r="B6782">
        <v>-0.91150717000000003</v>
      </c>
    </row>
    <row r="6783" spans="1:2" x14ac:dyDescent="0.3">
      <c r="A6783" t="s">
        <v>6786</v>
      </c>
      <c r="B6783">
        <v>-1.1273261999999999</v>
      </c>
    </row>
    <row r="6784" spans="1:2" x14ac:dyDescent="0.3">
      <c r="A6784" t="s">
        <v>6787</v>
      </c>
      <c r="B6784">
        <v>-1.4918837</v>
      </c>
    </row>
    <row r="6785" spans="1:2" x14ac:dyDescent="0.3">
      <c r="A6785" t="s">
        <v>6788</v>
      </c>
      <c r="B6785">
        <v>-1.1010248</v>
      </c>
    </row>
    <row r="6786" spans="1:2" x14ac:dyDescent="0.3">
      <c r="A6786" t="s">
        <v>6789</v>
      </c>
      <c r="B6786">
        <v>-0.99573624000000005</v>
      </c>
    </row>
    <row r="6787" spans="1:2" x14ac:dyDescent="0.3">
      <c r="A6787" t="s">
        <v>6790</v>
      </c>
      <c r="B6787">
        <v>-2.1738149999999998</v>
      </c>
    </row>
    <row r="6788" spans="1:2" x14ac:dyDescent="0.3">
      <c r="A6788" t="s">
        <v>6791</v>
      </c>
      <c r="B6788">
        <v>-1.1372146000000001</v>
      </c>
    </row>
    <row r="6789" spans="1:2" x14ac:dyDescent="0.3">
      <c r="A6789" t="s">
        <v>6792</v>
      </c>
      <c r="B6789">
        <v>-1.2194628999999999</v>
      </c>
    </row>
    <row r="6790" spans="1:2" x14ac:dyDescent="0.3">
      <c r="A6790" t="s">
        <v>6793</v>
      </c>
      <c r="B6790">
        <v>-1.110287</v>
      </c>
    </row>
    <row r="6791" spans="1:2" x14ac:dyDescent="0.3">
      <c r="A6791" t="s">
        <v>6794</v>
      </c>
      <c r="B6791">
        <v>-2.6088505</v>
      </c>
    </row>
    <row r="6792" spans="1:2" x14ac:dyDescent="0.3">
      <c r="A6792" t="s">
        <v>6795</v>
      </c>
      <c r="B6792">
        <v>-2.0591305000000002</v>
      </c>
    </row>
    <row r="6793" spans="1:2" x14ac:dyDescent="0.3">
      <c r="A6793" t="s">
        <v>6796</v>
      </c>
      <c r="B6793">
        <v>0.23391628</v>
      </c>
    </row>
    <row r="6794" spans="1:2" x14ac:dyDescent="0.3">
      <c r="A6794" t="s">
        <v>6797</v>
      </c>
      <c r="B6794">
        <v>-1.2070558</v>
      </c>
    </row>
    <row r="6795" spans="1:2" x14ac:dyDescent="0.3">
      <c r="A6795" t="s">
        <v>6798</v>
      </c>
      <c r="B6795">
        <v>-0.59621579999999996</v>
      </c>
    </row>
    <row r="6796" spans="1:2" x14ac:dyDescent="0.3">
      <c r="A6796" t="s">
        <v>6799</v>
      </c>
      <c r="B6796">
        <v>-0.83242651000000001</v>
      </c>
    </row>
    <row r="6797" spans="1:2" x14ac:dyDescent="0.3">
      <c r="A6797" t="s">
        <v>6800</v>
      </c>
      <c r="B6797">
        <v>-1.2721901</v>
      </c>
    </row>
    <row r="6798" spans="1:2" x14ac:dyDescent="0.3">
      <c r="A6798" t="s">
        <v>6801</v>
      </c>
      <c r="B6798">
        <v>-1.7048044</v>
      </c>
    </row>
    <row r="6799" spans="1:2" x14ac:dyDescent="0.3">
      <c r="A6799" t="s">
        <v>6802</v>
      </c>
      <c r="B6799">
        <v>-1.4701504999999999</v>
      </c>
    </row>
    <row r="6800" spans="1:2" x14ac:dyDescent="0.3">
      <c r="A6800" t="s">
        <v>6803</v>
      </c>
      <c r="B6800">
        <v>-0.88017078999999998</v>
      </c>
    </row>
    <row r="6801" spans="1:2" x14ac:dyDescent="0.3">
      <c r="A6801" t="s">
        <v>6804</v>
      </c>
      <c r="B6801">
        <v>-1.0126788</v>
      </c>
    </row>
    <row r="6802" spans="1:2" x14ac:dyDescent="0.3">
      <c r="A6802" t="s">
        <v>6805</v>
      </c>
      <c r="B6802">
        <v>-1.8279388999999999</v>
      </c>
    </row>
    <row r="6803" spans="1:2" x14ac:dyDescent="0.3">
      <c r="A6803" t="s">
        <v>6806</v>
      </c>
      <c r="B6803">
        <v>-1.2773433000000001</v>
      </c>
    </row>
    <row r="6804" spans="1:2" x14ac:dyDescent="0.3">
      <c r="A6804" t="s">
        <v>6807</v>
      </c>
      <c r="B6804">
        <v>-1.0033968</v>
      </c>
    </row>
    <row r="6805" spans="1:2" x14ac:dyDescent="0.3">
      <c r="A6805" t="s">
        <v>6808</v>
      </c>
      <c r="B6805">
        <v>-0.81480885000000003</v>
      </c>
    </row>
    <row r="6806" spans="1:2" x14ac:dyDescent="0.3">
      <c r="A6806" t="s">
        <v>6809</v>
      </c>
      <c r="B6806">
        <v>-0.75070647999999995</v>
      </c>
    </row>
    <row r="6807" spans="1:2" x14ac:dyDescent="0.3">
      <c r="A6807" t="s">
        <v>6810</v>
      </c>
      <c r="B6807">
        <v>-1.2010209999999999</v>
      </c>
    </row>
    <row r="6808" spans="1:2" x14ac:dyDescent="0.3">
      <c r="A6808" t="s">
        <v>6811</v>
      </c>
      <c r="B6808">
        <v>-1.5961738999999999</v>
      </c>
    </row>
    <row r="6809" spans="1:2" x14ac:dyDescent="0.3">
      <c r="A6809" t="s">
        <v>6812</v>
      </c>
      <c r="B6809">
        <v>-1.4784698000000001</v>
      </c>
    </row>
    <row r="6810" spans="1:2" x14ac:dyDescent="0.3">
      <c r="A6810" t="s">
        <v>6813</v>
      </c>
      <c r="B6810">
        <v>-1.7677643000000001</v>
      </c>
    </row>
    <row r="6811" spans="1:2" x14ac:dyDescent="0.3">
      <c r="A6811" t="s">
        <v>6814</v>
      </c>
      <c r="B6811">
        <v>-2.6016594999999998</v>
      </c>
    </row>
    <row r="6812" spans="1:2" x14ac:dyDescent="0.3">
      <c r="A6812" t="s">
        <v>6815</v>
      </c>
      <c r="B6812">
        <v>-0.60599901</v>
      </c>
    </row>
    <row r="6813" spans="1:2" x14ac:dyDescent="0.3">
      <c r="A6813" t="s">
        <v>6816</v>
      </c>
      <c r="B6813">
        <v>-1.7621644999999999</v>
      </c>
    </row>
    <row r="6814" spans="1:2" x14ac:dyDescent="0.3">
      <c r="A6814" t="s">
        <v>6817</v>
      </c>
      <c r="B6814">
        <v>-0.30402628999999998</v>
      </c>
    </row>
    <row r="6815" spans="1:2" x14ac:dyDescent="0.3">
      <c r="A6815" t="s">
        <v>6818</v>
      </c>
      <c r="B6815">
        <v>-0.87976986999999995</v>
      </c>
    </row>
    <row r="6816" spans="1:2" x14ac:dyDescent="0.3">
      <c r="A6816" t="s">
        <v>6819</v>
      </c>
      <c r="B6816">
        <v>-0.41542029000000003</v>
      </c>
    </row>
    <row r="6817" spans="1:2" x14ac:dyDescent="0.3">
      <c r="A6817" t="s">
        <v>6820</v>
      </c>
      <c r="B6817">
        <v>-0.95332589000000001</v>
      </c>
    </row>
    <row r="6818" spans="1:2" x14ac:dyDescent="0.3">
      <c r="A6818" t="s">
        <v>6821</v>
      </c>
      <c r="B6818">
        <v>-1.5696688999999999</v>
      </c>
    </row>
    <row r="6819" spans="1:2" x14ac:dyDescent="0.3">
      <c r="A6819" t="s">
        <v>6822</v>
      </c>
      <c r="B6819">
        <v>-1.1031960999999999</v>
      </c>
    </row>
    <row r="6820" spans="1:2" x14ac:dyDescent="0.3">
      <c r="A6820" t="s">
        <v>6823</v>
      </c>
      <c r="B6820">
        <v>-0.94821363000000003</v>
      </c>
    </row>
    <row r="6821" spans="1:2" x14ac:dyDescent="0.3">
      <c r="A6821" t="s">
        <v>6824</v>
      </c>
      <c r="B6821">
        <v>-0.96496906000000005</v>
      </c>
    </row>
    <row r="6822" spans="1:2" x14ac:dyDescent="0.3">
      <c r="A6822" t="s">
        <v>6825</v>
      </c>
      <c r="B6822">
        <v>-0.86839792000000005</v>
      </c>
    </row>
    <row r="6823" spans="1:2" x14ac:dyDescent="0.3">
      <c r="A6823" t="s">
        <v>6826</v>
      </c>
      <c r="B6823">
        <v>-1.0580111999999999</v>
      </c>
    </row>
    <row r="6824" spans="1:2" x14ac:dyDescent="0.3">
      <c r="A6824" t="s">
        <v>6827</v>
      </c>
      <c r="B6824">
        <v>-1.0242856</v>
      </c>
    </row>
    <row r="6825" spans="1:2" x14ac:dyDescent="0.3">
      <c r="A6825" t="s">
        <v>6828</v>
      </c>
      <c r="B6825">
        <v>-0.36541621000000002</v>
      </c>
    </row>
    <row r="6826" spans="1:2" x14ac:dyDescent="0.3">
      <c r="A6826" t="s">
        <v>6829</v>
      </c>
      <c r="B6826">
        <v>-1.6093873999999999</v>
      </c>
    </row>
    <row r="6827" spans="1:2" x14ac:dyDescent="0.3">
      <c r="A6827" t="s">
        <v>6830</v>
      </c>
      <c r="B6827">
        <v>-0.78015073999999995</v>
      </c>
    </row>
    <row r="6828" spans="1:2" x14ac:dyDescent="0.3">
      <c r="A6828" t="s">
        <v>6831</v>
      </c>
      <c r="B6828">
        <v>-1.2520682999999999</v>
      </c>
    </row>
    <row r="6829" spans="1:2" x14ac:dyDescent="0.3">
      <c r="A6829" t="s">
        <v>6832</v>
      </c>
      <c r="B6829">
        <v>-1.2055548</v>
      </c>
    </row>
    <row r="6830" spans="1:2" x14ac:dyDescent="0.3">
      <c r="A6830" t="s">
        <v>6833</v>
      </c>
      <c r="B6830">
        <v>-1.5961261</v>
      </c>
    </row>
    <row r="6831" spans="1:2" x14ac:dyDescent="0.3">
      <c r="A6831" t="s">
        <v>6834</v>
      </c>
      <c r="B6831">
        <v>-1.5478962000000001</v>
      </c>
    </row>
    <row r="6832" spans="1:2" x14ac:dyDescent="0.3">
      <c r="A6832" t="s">
        <v>6835</v>
      </c>
      <c r="B6832">
        <v>-0.86441615999999999</v>
      </c>
    </row>
    <row r="6833" spans="1:2" x14ac:dyDescent="0.3">
      <c r="A6833" t="s">
        <v>6836</v>
      </c>
      <c r="B6833">
        <v>-1.1800075000000001</v>
      </c>
    </row>
    <row r="6834" spans="1:2" x14ac:dyDescent="0.3">
      <c r="A6834" t="s">
        <v>6837</v>
      </c>
      <c r="B6834">
        <v>-1.6663196</v>
      </c>
    </row>
    <row r="6835" spans="1:2" x14ac:dyDescent="0.3">
      <c r="A6835" t="s">
        <v>6838</v>
      </c>
      <c r="B6835">
        <v>-1.1691267999999999</v>
      </c>
    </row>
    <row r="6836" spans="1:2" x14ac:dyDescent="0.3">
      <c r="A6836" t="s">
        <v>6839</v>
      </c>
      <c r="B6836">
        <v>-1.4894631</v>
      </c>
    </row>
    <row r="6837" spans="1:2" x14ac:dyDescent="0.3">
      <c r="A6837" t="s">
        <v>6840</v>
      </c>
      <c r="B6837">
        <v>-1.8073196</v>
      </c>
    </row>
    <row r="6838" spans="1:2" x14ac:dyDescent="0.3">
      <c r="A6838" t="s">
        <v>6841</v>
      </c>
      <c r="B6838">
        <v>-1.3480091000000001</v>
      </c>
    </row>
    <row r="6839" spans="1:2" x14ac:dyDescent="0.3">
      <c r="A6839" t="s">
        <v>6842</v>
      </c>
      <c r="B6839">
        <v>-0.66355001999999996</v>
      </c>
    </row>
    <row r="6840" spans="1:2" x14ac:dyDescent="0.3">
      <c r="A6840" t="s">
        <v>6843</v>
      </c>
      <c r="B6840">
        <v>-0.75213726999999997</v>
      </c>
    </row>
    <row r="6841" spans="1:2" x14ac:dyDescent="0.3">
      <c r="A6841" t="s">
        <v>6844</v>
      </c>
      <c r="B6841">
        <v>-1.3441215</v>
      </c>
    </row>
    <row r="6842" spans="1:2" x14ac:dyDescent="0.3">
      <c r="A6842" t="s">
        <v>6845</v>
      </c>
      <c r="B6842">
        <v>-1.4668079000000001</v>
      </c>
    </row>
    <row r="6843" spans="1:2" x14ac:dyDescent="0.3">
      <c r="A6843" t="s">
        <v>6846</v>
      </c>
      <c r="B6843">
        <v>-1.5978215</v>
      </c>
    </row>
    <row r="6844" spans="1:2" x14ac:dyDescent="0.3">
      <c r="A6844" t="s">
        <v>6847</v>
      </c>
      <c r="B6844">
        <v>-2.0063890999999998</v>
      </c>
    </row>
    <row r="6845" spans="1:2" x14ac:dyDescent="0.3">
      <c r="A6845" t="s">
        <v>6848</v>
      </c>
      <c r="B6845">
        <v>-1.5116718</v>
      </c>
    </row>
    <row r="6846" spans="1:2" x14ac:dyDescent="0.3">
      <c r="A6846" t="s">
        <v>6849</v>
      </c>
      <c r="B6846">
        <v>-1.3513755999999999</v>
      </c>
    </row>
    <row r="6847" spans="1:2" x14ac:dyDescent="0.3">
      <c r="A6847" t="s">
        <v>6850</v>
      </c>
      <c r="B6847">
        <v>-1.8562727999999999</v>
      </c>
    </row>
    <row r="6848" spans="1:2" x14ac:dyDescent="0.3">
      <c r="A6848" t="s">
        <v>6851</v>
      </c>
      <c r="B6848">
        <v>-2.1759468000000002</v>
      </c>
    </row>
    <row r="6849" spans="1:2" x14ac:dyDescent="0.3">
      <c r="A6849" t="s">
        <v>6852</v>
      </c>
      <c r="B6849">
        <v>-2.8613738999999998</v>
      </c>
    </row>
    <row r="6850" spans="1:2" x14ac:dyDescent="0.3">
      <c r="A6850" t="s">
        <v>6853</v>
      </c>
      <c r="B6850">
        <v>-1.7896464999999999</v>
      </c>
    </row>
    <row r="6851" spans="1:2" x14ac:dyDescent="0.3">
      <c r="A6851" t="s">
        <v>6854</v>
      </c>
      <c r="B6851">
        <v>-0.92761320000000003</v>
      </c>
    </row>
    <row r="6852" spans="1:2" x14ac:dyDescent="0.3">
      <c r="A6852" t="s">
        <v>6855</v>
      </c>
      <c r="B6852">
        <v>-1.6895064</v>
      </c>
    </row>
    <row r="6853" spans="1:2" x14ac:dyDescent="0.3">
      <c r="A6853" t="s">
        <v>6856</v>
      </c>
      <c r="B6853">
        <v>-1.9068212</v>
      </c>
    </row>
    <row r="6854" spans="1:2" x14ac:dyDescent="0.3">
      <c r="A6854" t="s">
        <v>6857</v>
      </c>
      <c r="B6854">
        <v>-1.6687163</v>
      </c>
    </row>
    <row r="6855" spans="1:2" x14ac:dyDescent="0.3">
      <c r="A6855" t="s">
        <v>6858</v>
      </c>
      <c r="B6855">
        <v>-1.0972173000000001</v>
      </c>
    </row>
    <row r="6856" spans="1:2" x14ac:dyDescent="0.3">
      <c r="A6856" t="s">
        <v>6859</v>
      </c>
      <c r="B6856">
        <v>-1.2953615999999999</v>
      </c>
    </row>
    <row r="6857" spans="1:2" x14ac:dyDescent="0.3">
      <c r="A6857" t="s">
        <v>6860</v>
      </c>
      <c r="B6857">
        <v>-1.7004353000000001</v>
      </c>
    </row>
    <row r="6858" spans="1:2" x14ac:dyDescent="0.3">
      <c r="A6858" t="s">
        <v>6861</v>
      </c>
      <c r="B6858">
        <v>-0.79761472</v>
      </c>
    </row>
    <row r="6859" spans="1:2" x14ac:dyDescent="0.3">
      <c r="A6859" t="s">
        <v>6862</v>
      </c>
      <c r="B6859">
        <v>-1.6267691</v>
      </c>
    </row>
    <row r="6860" spans="1:2" x14ac:dyDescent="0.3">
      <c r="A6860" t="s">
        <v>6863</v>
      </c>
      <c r="B6860">
        <v>-0.42887229999999998</v>
      </c>
    </row>
    <row r="6861" spans="1:2" x14ac:dyDescent="0.3">
      <c r="A6861" t="s">
        <v>6864</v>
      </c>
      <c r="B6861">
        <v>-1.5906670999999999</v>
      </c>
    </row>
    <row r="6862" spans="1:2" x14ac:dyDescent="0.3">
      <c r="A6862" t="s">
        <v>6865</v>
      </c>
      <c r="B6862">
        <v>-0.96105954999999998</v>
      </c>
    </row>
    <row r="6863" spans="1:2" x14ac:dyDescent="0.3">
      <c r="A6863" t="s">
        <v>6866</v>
      </c>
      <c r="B6863">
        <v>-0.8836271</v>
      </c>
    </row>
    <row r="6864" spans="1:2" x14ac:dyDescent="0.3">
      <c r="A6864" t="s">
        <v>6867</v>
      </c>
      <c r="B6864">
        <v>-1.8351919000000001</v>
      </c>
    </row>
    <row r="6865" spans="1:2" x14ac:dyDescent="0.3">
      <c r="A6865" t="s">
        <v>6868</v>
      </c>
      <c r="B6865">
        <v>-1.4220546999999999</v>
      </c>
    </row>
    <row r="6866" spans="1:2" x14ac:dyDescent="0.3">
      <c r="A6866" t="s">
        <v>6869</v>
      </c>
      <c r="B6866">
        <v>-1.6062609999999999</v>
      </c>
    </row>
    <row r="6867" spans="1:2" x14ac:dyDescent="0.3">
      <c r="A6867" t="s">
        <v>6870</v>
      </c>
      <c r="B6867">
        <v>-1.2242808000000001</v>
      </c>
    </row>
    <row r="6868" spans="1:2" x14ac:dyDescent="0.3">
      <c r="A6868" t="s">
        <v>6871</v>
      </c>
      <c r="B6868">
        <v>-1.1769588</v>
      </c>
    </row>
    <row r="6869" spans="1:2" x14ac:dyDescent="0.3">
      <c r="A6869" t="s">
        <v>6872</v>
      </c>
      <c r="B6869">
        <v>-1.5072515</v>
      </c>
    </row>
    <row r="6870" spans="1:2" x14ac:dyDescent="0.3">
      <c r="A6870" t="s">
        <v>6873</v>
      </c>
      <c r="B6870">
        <v>-1.2282348999999999</v>
      </c>
    </row>
    <row r="6871" spans="1:2" x14ac:dyDescent="0.3">
      <c r="A6871" t="s">
        <v>6874</v>
      </c>
      <c r="B6871">
        <v>0.67162036000000003</v>
      </c>
    </row>
    <row r="6872" spans="1:2" x14ac:dyDescent="0.3">
      <c r="A6872" t="s">
        <v>6875</v>
      </c>
      <c r="B6872">
        <v>-2.0698606000000002</v>
      </c>
    </row>
    <row r="6873" spans="1:2" x14ac:dyDescent="0.3">
      <c r="A6873" t="s">
        <v>6876</v>
      </c>
      <c r="B6873">
        <v>-1.0313668</v>
      </c>
    </row>
    <row r="6874" spans="1:2" x14ac:dyDescent="0.3">
      <c r="A6874" t="s">
        <v>6877</v>
      </c>
      <c r="B6874">
        <v>-1.1676629000000001</v>
      </c>
    </row>
    <row r="6875" spans="1:2" x14ac:dyDescent="0.3">
      <c r="A6875" t="s">
        <v>6878</v>
      </c>
      <c r="B6875">
        <v>-1.6953346</v>
      </c>
    </row>
    <row r="6876" spans="1:2" x14ac:dyDescent="0.3">
      <c r="A6876" t="s">
        <v>6879</v>
      </c>
      <c r="B6876">
        <v>-1.4554963999999999</v>
      </c>
    </row>
    <row r="6877" spans="1:2" x14ac:dyDescent="0.3">
      <c r="A6877" t="s">
        <v>6880</v>
      </c>
      <c r="B6877">
        <v>-1.4554963999999999</v>
      </c>
    </row>
    <row r="6878" spans="1:2" x14ac:dyDescent="0.3">
      <c r="A6878" t="s">
        <v>6881</v>
      </c>
      <c r="B6878">
        <v>-1.222499</v>
      </c>
    </row>
    <row r="6879" spans="1:2" x14ac:dyDescent="0.3">
      <c r="A6879" t="s">
        <v>6882</v>
      </c>
      <c r="B6879">
        <v>-0.89532718</v>
      </c>
    </row>
    <row r="6880" spans="1:2" x14ac:dyDescent="0.3">
      <c r="A6880" t="s">
        <v>6883</v>
      </c>
      <c r="B6880">
        <v>-1.7721023</v>
      </c>
    </row>
    <row r="6881" spans="1:2" x14ac:dyDescent="0.3">
      <c r="A6881" t="s">
        <v>6884</v>
      </c>
      <c r="B6881">
        <v>-0.77124265000000003</v>
      </c>
    </row>
    <row r="6882" spans="1:2" x14ac:dyDescent="0.3">
      <c r="A6882" t="s">
        <v>6885</v>
      </c>
      <c r="B6882">
        <v>-1.1308590999999999</v>
      </c>
    </row>
    <row r="6883" spans="1:2" x14ac:dyDescent="0.3">
      <c r="A6883" t="s">
        <v>6886</v>
      </c>
      <c r="B6883">
        <v>0.19427986</v>
      </c>
    </row>
    <row r="6884" spans="1:2" x14ac:dyDescent="0.3">
      <c r="A6884" t="s">
        <v>6887</v>
      </c>
      <c r="B6884">
        <v>-1.0335605999999999</v>
      </c>
    </row>
    <row r="6885" spans="1:2" x14ac:dyDescent="0.3">
      <c r="A6885" t="s">
        <v>6888</v>
      </c>
      <c r="B6885">
        <v>-1.4235731</v>
      </c>
    </row>
    <row r="6886" spans="1:2" x14ac:dyDescent="0.3">
      <c r="A6886" t="s">
        <v>6889</v>
      </c>
      <c r="B6886">
        <v>-1.5333851000000001</v>
      </c>
    </row>
    <row r="6887" spans="1:2" x14ac:dyDescent="0.3">
      <c r="A6887" t="s">
        <v>6890</v>
      </c>
      <c r="B6887">
        <v>-0.80003261000000003</v>
      </c>
    </row>
    <row r="6888" spans="1:2" x14ac:dyDescent="0.3">
      <c r="A6888" t="s">
        <v>6891</v>
      </c>
      <c r="B6888">
        <v>-1.132155</v>
      </c>
    </row>
    <row r="6889" spans="1:2" x14ac:dyDescent="0.3">
      <c r="A6889" t="s">
        <v>6892</v>
      </c>
      <c r="B6889">
        <v>-1.677068</v>
      </c>
    </row>
    <row r="6890" spans="1:2" x14ac:dyDescent="0.3">
      <c r="A6890" t="s">
        <v>6893</v>
      </c>
      <c r="B6890">
        <v>-1.1344992</v>
      </c>
    </row>
    <row r="6891" spans="1:2" x14ac:dyDescent="0.3">
      <c r="A6891" t="s">
        <v>6894</v>
      </c>
      <c r="B6891">
        <v>-1.2482574</v>
      </c>
    </row>
    <row r="6892" spans="1:2" x14ac:dyDescent="0.3">
      <c r="A6892" t="s">
        <v>6895</v>
      </c>
      <c r="B6892">
        <v>-1.9249309999999999</v>
      </c>
    </row>
    <row r="6893" spans="1:2" x14ac:dyDescent="0.3">
      <c r="A6893" t="s">
        <v>6896</v>
      </c>
      <c r="B6893">
        <v>-1.2571060000000001</v>
      </c>
    </row>
    <row r="6894" spans="1:2" x14ac:dyDescent="0.3">
      <c r="A6894" t="s">
        <v>6897</v>
      </c>
      <c r="B6894">
        <v>-1.1665140000000001</v>
      </c>
    </row>
    <row r="6895" spans="1:2" x14ac:dyDescent="0.3">
      <c r="A6895" t="s">
        <v>6898</v>
      </c>
      <c r="B6895">
        <v>-0.68520813999999997</v>
      </c>
    </row>
    <row r="6896" spans="1:2" x14ac:dyDescent="0.3">
      <c r="A6896" t="s">
        <v>6899</v>
      </c>
      <c r="B6896">
        <v>-1.8092980999999999</v>
      </c>
    </row>
    <row r="6897" spans="1:2" x14ac:dyDescent="0.3">
      <c r="A6897" t="s">
        <v>6900</v>
      </c>
      <c r="B6897">
        <v>-2.1990674000000001</v>
      </c>
    </row>
    <row r="6898" spans="1:2" x14ac:dyDescent="0.3">
      <c r="A6898" t="s">
        <v>6901</v>
      </c>
      <c r="B6898">
        <v>-1.9560171</v>
      </c>
    </row>
    <row r="6899" spans="1:2" x14ac:dyDescent="0.3">
      <c r="A6899" t="s">
        <v>6902</v>
      </c>
      <c r="B6899">
        <v>-1.6387704000000001</v>
      </c>
    </row>
    <row r="6900" spans="1:2" x14ac:dyDescent="0.3">
      <c r="A6900" t="s">
        <v>6903</v>
      </c>
      <c r="B6900">
        <v>-0.96313101000000001</v>
      </c>
    </row>
    <row r="6901" spans="1:2" x14ac:dyDescent="0.3">
      <c r="A6901" t="s">
        <v>6904</v>
      </c>
      <c r="B6901">
        <v>-1.1279703000000001</v>
      </c>
    </row>
    <row r="6902" spans="1:2" x14ac:dyDescent="0.3">
      <c r="A6902" t="s">
        <v>6905</v>
      </c>
      <c r="B6902">
        <v>-1.35256</v>
      </c>
    </row>
    <row r="6903" spans="1:2" x14ac:dyDescent="0.3">
      <c r="A6903" t="s">
        <v>6906</v>
      </c>
      <c r="B6903">
        <v>-0.69780286999999996</v>
      </c>
    </row>
    <row r="6904" spans="1:2" x14ac:dyDescent="0.3">
      <c r="A6904" t="s">
        <v>6907</v>
      </c>
      <c r="B6904">
        <v>-1.0559577</v>
      </c>
    </row>
    <row r="6905" spans="1:2" x14ac:dyDescent="0.3">
      <c r="A6905" t="s">
        <v>6908</v>
      </c>
      <c r="B6905">
        <v>-0.89742173000000003</v>
      </c>
    </row>
    <row r="6906" spans="1:2" x14ac:dyDescent="0.3">
      <c r="A6906" t="s">
        <v>6909</v>
      </c>
      <c r="B6906">
        <v>-0.63493049000000001</v>
      </c>
    </row>
    <row r="6907" spans="1:2" x14ac:dyDescent="0.3">
      <c r="A6907" t="s">
        <v>6910</v>
      </c>
      <c r="B6907">
        <v>-0.75453857000000002</v>
      </c>
    </row>
    <row r="6908" spans="1:2" x14ac:dyDescent="0.3">
      <c r="A6908" t="s">
        <v>6911</v>
      </c>
      <c r="B6908">
        <v>-1.1993104000000001</v>
      </c>
    </row>
    <row r="6909" spans="1:2" x14ac:dyDescent="0.3">
      <c r="A6909" t="s">
        <v>6912</v>
      </c>
      <c r="B6909">
        <v>-1.4266510999999999</v>
      </c>
    </row>
    <row r="6910" spans="1:2" x14ac:dyDescent="0.3">
      <c r="A6910" t="s">
        <v>6913</v>
      </c>
      <c r="B6910">
        <v>-1.727822</v>
      </c>
    </row>
    <row r="6911" spans="1:2" x14ac:dyDescent="0.3">
      <c r="A6911" t="s">
        <v>6914</v>
      </c>
      <c r="B6911">
        <v>-1.6427402</v>
      </c>
    </row>
    <row r="6912" spans="1:2" x14ac:dyDescent="0.3">
      <c r="A6912" t="s">
        <v>6915</v>
      </c>
      <c r="B6912">
        <v>-1.7485833</v>
      </c>
    </row>
    <row r="6913" spans="1:2" x14ac:dyDescent="0.3">
      <c r="A6913" t="s">
        <v>6916</v>
      </c>
      <c r="B6913">
        <v>-1.403427</v>
      </c>
    </row>
    <row r="6914" spans="1:2" x14ac:dyDescent="0.3">
      <c r="A6914" t="s">
        <v>6917</v>
      </c>
      <c r="B6914">
        <v>-0.23978363999999999</v>
      </c>
    </row>
    <row r="6915" spans="1:2" x14ac:dyDescent="0.3">
      <c r="A6915" t="s">
        <v>6918</v>
      </c>
      <c r="B6915">
        <v>-1.4148208</v>
      </c>
    </row>
    <row r="6916" spans="1:2" x14ac:dyDescent="0.3">
      <c r="A6916" t="s">
        <v>6919</v>
      </c>
      <c r="B6916">
        <v>-0.91230940999999999</v>
      </c>
    </row>
    <row r="6917" spans="1:2" x14ac:dyDescent="0.3">
      <c r="A6917" t="s">
        <v>6920</v>
      </c>
      <c r="B6917">
        <v>-1.6963931999999999</v>
      </c>
    </row>
    <row r="6918" spans="1:2" x14ac:dyDescent="0.3">
      <c r="A6918" t="s">
        <v>6921</v>
      </c>
      <c r="B6918">
        <v>-0.23175965000000001</v>
      </c>
    </row>
    <row r="6919" spans="1:2" x14ac:dyDescent="0.3">
      <c r="A6919" t="s">
        <v>6922</v>
      </c>
      <c r="B6919">
        <v>-1.9651046999999999</v>
      </c>
    </row>
    <row r="6920" spans="1:2" x14ac:dyDescent="0.3">
      <c r="A6920" t="s">
        <v>6923</v>
      </c>
      <c r="B6920">
        <v>-0.71766609999999997</v>
      </c>
    </row>
    <row r="6921" spans="1:2" x14ac:dyDescent="0.3">
      <c r="A6921" t="s">
        <v>6924</v>
      </c>
      <c r="B6921">
        <v>-0.72990257000000003</v>
      </c>
    </row>
    <row r="6922" spans="1:2" x14ac:dyDescent="0.3">
      <c r="A6922" t="s">
        <v>6925</v>
      </c>
      <c r="B6922">
        <v>-1.1417382</v>
      </c>
    </row>
    <row r="6923" spans="1:2" x14ac:dyDescent="0.3">
      <c r="A6923" t="s">
        <v>6926</v>
      </c>
      <c r="B6923">
        <v>-0.93575554999999999</v>
      </c>
    </row>
    <row r="6924" spans="1:2" x14ac:dyDescent="0.3">
      <c r="A6924" t="s">
        <v>6927</v>
      </c>
      <c r="B6924">
        <v>-1.3056928999999999</v>
      </c>
    </row>
    <row r="6925" spans="1:2" x14ac:dyDescent="0.3">
      <c r="A6925" t="s">
        <v>6928</v>
      </c>
      <c r="B6925">
        <v>-0.84375725000000001</v>
      </c>
    </row>
    <row r="6926" spans="1:2" x14ac:dyDescent="0.3">
      <c r="A6926" t="s">
        <v>6929</v>
      </c>
      <c r="B6926">
        <v>-0.96079026000000001</v>
      </c>
    </row>
    <row r="6927" spans="1:2" x14ac:dyDescent="0.3">
      <c r="A6927" t="s">
        <v>6930</v>
      </c>
      <c r="B6927">
        <v>-2.0718166999999998</v>
      </c>
    </row>
    <row r="6928" spans="1:2" x14ac:dyDescent="0.3">
      <c r="A6928" t="s">
        <v>6931</v>
      </c>
      <c r="B6928">
        <v>-1.0279501</v>
      </c>
    </row>
    <row r="6929" spans="1:2" x14ac:dyDescent="0.3">
      <c r="A6929" t="s">
        <v>6932</v>
      </c>
      <c r="B6929">
        <v>-1.3662095999999999</v>
      </c>
    </row>
    <row r="6930" spans="1:2" x14ac:dyDescent="0.3">
      <c r="A6930" t="s">
        <v>6933</v>
      </c>
      <c r="B6930">
        <v>-1.1980639</v>
      </c>
    </row>
    <row r="6931" spans="1:2" x14ac:dyDescent="0.3">
      <c r="A6931" t="s">
        <v>6934</v>
      </c>
      <c r="B6931">
        <v>-1.2759647999999999</v>
      </c>
    </row>
    <row r="6932" spans="1:2" x14ac:dyDescent="0.3">
      <c r="A6932" t="s">
        <v>6935</v>
      </c>
      <c r="B6932">
        <v>-0.94273971000000001</v>
      </c>
    </row>
    <row r="6933" spans="1:2" x14ac:dyDescent="0.3">
      <c r="A6933" t="s">
        <v>6936</v>
      </c>
      <c r="B6933">
        <v>-1.4094293</v>
      </c>
    </row>
    <row r="6934" spans="1:2" x14ac:dyDescent="0.3">
      <c r="A6934" t="s">
        <v>6937</v>
      </c>
      <c r="B6934">
        <v>-0.55324399999999996</v>
      </c>
    </row>
    <row r="6935" spans="1:2" x14ac:dyDescent="0.3">
      <c r="A6935" t="s">
        <v>6938</v>
      </c>
      <c r="B6935">
        <v>-0.88385601000000003</v>
      </c>
    </row>
    <row r="6936" spans="1:2" x14ac:dyDescent="0.3">
      <c r="A6936" t="s">
        <v>6939</v>
      </c>
      <c r="B6936">
        <v>-1.2331449999999999</v>
      </c>
    </row>
    <row r="6937" spans="1:2" x14ac:dyDescent="0.3">
      <c r="A6937" t="s">
        <v>6940</v>
      </c>
      <c r="B6937">
        <v>-1.1621789</v>
      </c>
    </row>
    <row r="6938" spans="1:2" x14ac:dyDescent="0.3">
      <c r="A6938" t="s">
        <v>6941</v>
      </c>
      <c r="B6938">
        <v>-1.6595692</v>
      </c>
    </row>
    <row r="6939" spans="1:2" x14ac:dyDescent="0.3">
      <c r="A6939" t="s">
        <v>6942</v>
      </c>
      <c r="B6939">
        <v>-0.83762135999999998</v>
      </c>
    </row>
    <row r="6940" spans="1:2" x14ac:dyDescent="0.3">
      <c r="A6940" t="s">
        <v>6943</v>
      </c>
      <c r="B6940">
        <v>-0.79332111999999999</v>
      </c>
    </row>
    <row r="6941" spans="1:2" x14ac:dyDescent="0.3">
      <c r="A6941" t="s">
        <v>6944</v>
      </c>
      <c r="B6941">
        <v>-0.84493854000000002</v>
      </c>
    </row>
    <row r="6942" spans="1:2" x14ac:dyDescent="0.3">
      <c r="A6942" t="s">
        <v>6945</v>
      </c>
      <c r="B6942">
        <v>-1.4756742</v>
      </c>
    </row>
    <row r="6943" spans="1:2" x14ac:dyDescent="0.3">
      <c r="A6943" t="s">
        <v>6946</v>
      </c>
      <c r="B6943">
        <v>-1.4953382</v>
      </c>
    </row>
    <row r="6944" spans="1:2" x14ac:dyDescent="0.3">
      <c r="A6944" t="s">
        <v>6947</v>
      </c>
      <c r="B6944">
        <v>-1.4857644000000001</v>
      </c>
    </row>
    <row r="6945" spans="1:2" x14ac:dyDescent="0.3">
      <c r="A6945" t="s">
        <v>6948</v>
      </c>
      <c r="B6945">
        <v>-1.3769604</v>
      </c>
    </row>
    <row r="6946" spans="1:2" x14ac:dyDescent="0.3">
      <c r="A6946" t="s">
        <v>6949</v>
      </c>
      <c r="B6946">
        <v>-1.6053808000000001</v>
      </c>
    </row>
    <row r="6947" spans="1:2" x14ac:dyDescent="0.3">
      <c r="A6947" t="s">
        <v>6950</v>
      </c>
      <c r="B6947">
        <v>-1.9453049</v>
      </c>
    </row>
    <row r="6948" spans="1:2" x14ac:dyDescent="0.3">
      <c r="A6948" t="s">
        <v>6951</v>
      </c>
      <c r="B6948">
        <v>-1.1753403</v>
      </c>
    </row>
    <row r="6949" spans="1:2" x14ac:dyDescent="0.3">
      <c r="A6949" t="s">
        <v>6952</v>
      </c>
      <c r="B6949">
        <v>-1.6756713999999999</v>
      </c>
    </row>
    <row r="6950" spans="1:2" x14ac:dyDescent="0.3">
      <c r="A6950" t="s">
        <v>6953</v>
      </c>
      <c r="B6950">
        <v>-1.6907042000000001</v>
      </c>
    </row>
    <row r="6951" spans="1:2" x14ac:dyDescent="0.3">
      <c r="A6951" t="s">
        <v>6954</v>
      </c>
      <c r="B6951">
        <v>-1.3590268000000001</v>
      </c>
    </row>
    <row r="6952" spans="1:2" x14ac:dyDescent="0.3">
      <c r="A6952" t="s">
        <v>6955</v>
      </c>
      <c r="B6952">
        <v>-1.0074992</v>
      </c>
    </row>
    <row r="6953" spans="1:2" x14ac:dyDescent="0.3">
      <c r="A6953" t="s">
        <v>6956</v>
      </c>
      <c r="B6953">
        <v>-1.1176132000000001</v>
      </c>
    </row>
    <row r="6954" spans="1:2" x14ac:dyDescent="0.3">
      <c r="A6954" t="s">
        <v>6957</v>
      </c>
      <c r="B6954">
        <v>-1.4481274</v>
      </c>
    </row>
    <row r="6955" spans="1:2" x14ac:dyDescent="0.3">
      <c r="A6955" t="s">
        <v>6958</v>
      </c>
      <c r="B6955">
        <v>-1.9585443</v>
      </c>
    </row>
    <row r="6956" spans="1:2" x14ac:dyDescent="0.3">
      <c r="A6956" t="s">
        <v>6959</v>
      </c>
      <c r="B6956">
        <v>-1.8341928000000001</v>
      </c>
    </row>
    <row r="6957" spans="1:2" x14ac:dyDescent="0.3">
      <c r="A6957" t="s">
        <v>6960</v>
      </c>
      <c r="B6957">
        <v>-0.78280094</v>
      </c>
    </row>
    <row r="6958" spans="1:2" x14ac:dyDescent="0.3">
      <c r="A6958" t="s">
        <v>6961</v>
      </c>
      <c r="B6958">
        <v>-0.95661333000000004</v>
      </c>
    </row>
    <row r="6959" spans="1:2" x14ac:dyDescent="0.3">
      <c r="A6959" t="s">
        <v>6962</v>
      </c>
      <c r="B6959">
        <v>-1.4490852000000001</v>
      </c>
    </row>
    <row r="6960" spans="1:2" x14ac:dyDescent="0.3">
      <c r="A6960" t="s">
        <v>6963</v>
      </c>
      <c r="B6960">
        <v>-1.4904576</v>
      </c>
    </row>
    <row r="6961" spans="1:2" x14ac:dyDescent="0.3">
      <c r="A6961" t="s">
        <v>6964</v>
      </c>
      <c r="B6961">
        <v>-1.3608099</v>
      </c>
    </row>
    <row r="6962" spans="1:2" x14ac:dyDescent="0.3">
      <c r="A6962" t="s">
        <v>6965</v>
      </c>
      <c r="B6962">
        <v>-0.94507414000000001</v>
      </c>
    </row>
    <row r="6963" spans="1:2" x14ac:dyDescent="0.3">
      <c r="A6963" t="s">
        <v>6966</v>
      </c>
      <c r="B6963">
        <v>-1.7837474</v>
      </c>
    </row>
    <row r="6964" spans="1:2" x14ac:dyDescent="0.3">
      <c r="A6964" t="s">
        <v>6967</v>
      </c>
      <c r="B6964">
        <v>-9.4858531999999995E-2</v>
      </c>
    </row>
    <row r="6965" spans="1:2" x14ac:dyDescent="0.3">
      <c r="A6965" t="s">
        <v>6968</v>
      </c>
      <c r="B6965">
        <v>-1.4758758999999999</v>
      </c>
    </row>
    <row r="6966" spans="1:2" x14ac:dyDescent="0.3">
      <c r="A6966" t="s">
        <v>6969</v>
      </c>
      <c r="B6966">
        <v>-1.0150999000000001</v>
      </c>
    </row>
    <row r="6967" spans="1:2" x14ac:dyDescent="0.3">
      <c r="A6967" t="s">
        <v>6970</v>
      </c>
      <c r="B6967">
        <v>-1.9911839</v>
      </c>
    </row>
    <row r="6968" spans="1:2" x14ac:dyDescent="0.3">
      <c r="A6968" t="s">
        <v>6971</v>
      </c>
      <c r="B6968">
        <v>-1.7094349</v>
      </c>
    </row>
    <row r="6969" spans="1:2" x14ac:dyDescent="0.3">
      <c r="A6969" t="s">
        <v>6972</v>
      </c>
      <c r="B6969">
        <v>-0.72719697999999999</v>
      </c>
    </row>
    <row r="6970" spans="1:2" x14ac:dyDescent="0.3">
      <c r="A6970" t="s">
        <v>6973</v>
      </c>
      <c r="B6970">
        <v>-1.4275237999999999</v>
      </c>
    </row>
    <row r="6971" spans="1:2" x14ac:dyDescent="0.3">
      <c r="A6971" t="s">
        <v>6974</v>
      </c>
      <c r="B6971">
        <v>-1.5832018000000001</v>
      </c>
    </row>
    <row r="6972" spans="1:2" x14ac:dyDescent="0.3">
      <c r="A6972" t="s">
        <v>6975</v>
      </c>
      <c r="B6972">
        <v>-1.6003603</v>
      </c>
    </row>
    <row r="6973" spans="1:2" x14ac:dyDescent="0.3">
      <c r="A6973" t="s">
        <v>6976</v>
      </c>
      <c r="B6973">
        <v>-1.3897031</v>
      </c>
    </row>
    <row r="6974" spans="1:2" x14ac:dyDescent="0.3">
      <c r="A6974" t="s">
        <v>6977</v>
      </c>
      <c r="B6974">
        <v>-1.4853086</v>
      </c>
    </row>
    <row r="6975" spans="1:2" x14ac:dyDescent="0.3">
      <c r="A6975" t="s">
        <v>6978</v>
      </c>
      <c r="B6975">
        <v>-0.95048531999999997</v>
      </c>
    </row>
    <row r="6976" spans="1:2" x14ac:dyDescent="0.3">
      <c r="A6976" t="s">
        <v>6979</v>
      </c>
      <c r="B6976">
        <v>-0.90094620999999997</v>
      </c>
    </row>
    <row r="6977" spans="1:2" x14ac:dyDescent="0.3">
      <c r="A6977" t="s">
        <v>6980</v>
      </c>
      <c r="B6977">
        <v>-1.1660192</v>
      </c>
    </row>
    <row r="6978" spans="1:2" x14ac:dyDescent="0.3">
      <c r="A6978" t="s">
        <v>6981</v>
      </c>
      <c r="B6978">
        <v>-1.743069</v>
      </c>
    </row>
    <row r="6979" spans="1:2" x14ac:dyDescent="0.3">
      <c r="A6979" t="s">
        <v>6982</v>
      </c>
      <c r="B6979">
        <v>-0.17737128999999999</v>
      </c>
    </row>
    <row r="6980" spans="1:2" x14ac:dyDescent="0.3">
      <c r="A6980" t="s">
        <v>6983</v>
      </c>
      <c r="B6980">
        <v>-1.1885724</v>
      </c>
    </row>
    <row r="6981" spans="1:2" x14ac:dyDescent="0.3">
      <c r="A6981" t="s">
        <v>6984</v>
      </c>
      <c r="B6981">
        <v>-2.3125049999999998</v>
      </c>
    </row>
    <row r="6982" spans="1:2" x14ac:dyDescent="0.3">
      <c r="A6982" t="s">
        <v>6985</v>
      </c>
      <c r="B6982">
        <v>-0.77893789999999996</v>
      </c>
    </row>
    <row r="6983" spans="1:2" x14ac:dyDescent="0.3">
      <c r="A6983" t="s">
        <v>6986</v>
      </c>
      <c r="B6983">
        <v>-1.4339677</v>
      </c>
    </row>
    <row r="6984" spans="1:2" x14ac:dyDescent="0.3">
      <c r="A6984" t="s">
        <v>6987</v>
      </c>
      <c r="B6984">
        <v>-0.78719519000000004</v>
      </c>
    </row>
    <row r="6985" spans="1:2" x14ac:dyDescent="0.3">
      <c r="A6985" t="s">
        <v>6988</v>
      </c>
      <c r="B6985">
        <v>0.34667819</v>
      </c>
    </row>
    <row r="6986" spans="1:2" x14ac:dyDescent="0.3">
      <c r="A6986" t="s">
        <v>6989</v>
      </c>
      <c r="B6986">
        <v>-0.87553583999999995</v>
      </c>
    </row>
    <row r="6987" spans="1:2" x14ac:dyDescent="0.3">
      <c r="A6987" t="s">
        <v>6990</v>
      </c>
      <c r="B6987">
        <v>-0.88790100999999999</v>
      </c>
    </row>
    <row r="6988" spans="1:2" x14ac:dyDescent="0.3">
      <c r="A6988" t="s">
        <v>6991</v>
      </c>
      <c r="B6988">
        <v>-1.2140483</v>
      </c>
    </row>
    <row r="6989" spans="1:2" x14ac:dyDescent="0.3">
      <c r="A6989" t="s">
        <v>6992</v>
      </c>
      <c r="B6989">
        <v>-1.8043735999999999</v>
      </c>
    </row>
    <row r="6990" spans="1:2" x14ac:dyDescent="0.3">
      <c r="A6990" t="s">
        <v>6993</v>
      </c>
      <c r="B6990">
        <v>-0.52342887000000005</v>
      </c>
    </row>
    <row r="6991" spans="1:2" x14ac:dyDescent="0.3">
      <c r="A6991" t="s">
        <v>6994</v>
      </c>
      <c r="B6991">
        <v>-0.78447473999999995</v>
      </c>
    </row>
    <row r="6992" spans="1:2" x14ac:dyDescent="0.3">
      <c r="A6992" t="s">
        <v>6995</v>
      </c>
      <c r="B6992">
        <v>-0.90291295000000005</v>
      </c>
    </row>
    <row r="6993" spans="1:2" x14ac:dyDescent="0.3">
      <c r="A6993" t="s">
        <v>6996</v>
      </c>
      <c r="B6993">
        <v>-0.96822151999999995</v>
      </c>
    </row>
    <row r="6994" spans="1:2" x14ac:dyDescent="0.3">
      <c r="A6994" t="s">
        <v>6997</v>
      </c>
      <c r="B6994">
        <v>-1.4349860999999999</v>
      </c>
    </row>
    <row r="6995" spans="1:2" x14ac:dyDescent="0.3">
      <c r="A6995" t="s">
        <v>6998</v>
      </c>
      <c r="B6995">
        <v>-1.1583789</v>
      </c>
    </row>
    <row r="6996" spans="1:2" x14ac:dyDescent="0.3">
      <c r="A6996" t="s">
        <v>6999</v>
      </c>
      <c r="B6996">
        <v>-1.7779910999999999</v>
      </c>
    </row>
    <row r="6997" spans="1:2" x14ac:dyDescent="0.3">
      <c r="A6997" t="s">
        <v>7000</v>
      </c>
      <c r="B6997">
        <v>-1.1981417000000001</v>
      </c>
    </row>
    <row r="6998" spans="1:2" x14ac:dyDescent="0.3">
      <c r="A6998" t="s">
        <v>7001</v>
      </c>
      <c r="B6998">
        <v>-1.1107228</v>
      </c>
    </row>
    <row r="6999" spans="1:2" x14ac:dyDescent="0.3">
      <c r="A6999" t="s">
        <v>7002</v>
      </c>
      <c r="B6999">
        <v>1.4907334E-2</v>
      </c>
    </row>
    <row r="7000" spans="1:2" x14ac:dyDescent="0.3">
      <c r="A7000" t="s">
        <v>7003</v>
      </c>
      <c r="B7000">
        <v>-1.9975141999999999</v>
      </c>
    </row>
    <row r="7001" spans="1:2" x14ac:dyDescent="0.3">
      <c r="A7001" t="s">
        <v>7004</v>
      </c>
      <c r="B7001">
        <v>-1.5849567</v>
      </c>
    </row>
    <row r="7002" spans="1:2" x14ac:dyDescent="0.3">
      <c r="A7002" t="s">
        <v>7005</v>
      </c>
      <c r="B7002">
        <v>-0.69756613000000001</v>
      </c>
    </row>
    <row r="7003" spans="1:2" x14ac:dyDescent="0.3">
      <c r="A7003" t="s">
        <v>7006</v>
      </c>
      <c r="B7003">
        <v>-1.1938169999999999</v>
      </c>
    </row>
    <row r="7004" spans="1:2" x14ac:dyDescent="0.3">
      <c r="A7004" t="s">
        <v>7007</v>
      </c>
      <c r="B7004">
        <v>-0.82827784999999998</v>
      </c>
    </row>
    <row r="7005" spans="1:2" x14ac:dyDescent="0.3">
      <c r="A7005" t="s">
        <v>7008</v>
      </c>
      <c r="B7005">
        <v>-2.4015447999999999</v>
      </c>
    </row>
    <row r="7006" spans="1:2" x14ac:dyDescent="0.3">
      <c r="A7006" t="s">
        <v>7009</v>
      </c>
      <c r="B7006">
        <v>-1.1683528999999999</v>
      </c>
    </row>
    <row r="7007" spans="1:2" x14ac:dyDescent="0.3">
      <c r="A7007" t="s">
        <v>7010</v>
      </c>
      <c r="B7007">
        <v>-1.4618580999999999</v>
      </c>
    </row>
    <row r="7008" spans="1:2" x14ac:dyDescent="0.3">
      <c r="A7008" t="s">
        <v>7011</v>
      </c>
      <c r="B7008">
        <v>-1.2837935</v>
      </c>
    </row>
    <row r="7009" spans="1:2" x14ac:dyDescent="0.3">
      <c r="A7009" t="s">
        <v>7012</v>
      </c>
      <c r="B7009">
        <v>-0.90692315000000001</v>
      </c>
    </row>
    <row r="7010" spans="1:2" x14ac:dyDescent="0.3">
      <c r="A7010" t="s">
        <v>7013</v>
      </c>
      <c r="B7010">
        <v>-0.78970399999999996</v>
      </c>
    </row>
    <row r="7011" spans="1:2" x14ac:dyDescent="0.3">
      <c r="A7011" t="s">
        <v>7014</v>
      </c>
      <c r="B7011">
        <v>-1.1814287999999999</v>
      </c>
    </row>
    <row r="7012" spans="1:2" x14ac:dyDescent="0.3">
      <c r="A7012" t="s">
        <v>7015</v>
      </c>
      <c r="B7012">
        <v>-1.9840095</v>
      </c>
    </row>
    <row r="7013" spans="1:2" x14ac:dyDescent="0.3">
      <c r="A7013" t="s">
        <v>7016</v>
      </c>
      <c r="B7013">
        <v>-1.4799169999999999</v>
      </c>
    </row>
    <row r="7014" spans="1:2" x14ac:dyDescent="0.3">
      <c r="A7014" t="s">
        <v>7017</v>
      </c>
      <c r="B7014">
        <v>-1.6386597000000001</v>
      </c>
    </row>
    <row r="7015" spans="1:2" x14ac:dyDescent="0.3">
      <c r="A7015" t="s">
        <v>7018</v>
      </c>
      <c r="B7015">
        <v>-1.6238136999999999</v>
      </c>
    </row>
    <row r="7016" spans="1:2" x14ac:dyDescent="0.3">
      <c r="A7016" t="s">
        <v>7019</v>
      </c>
      <c r="B7016">
        <v>-1.1895259</v>
      </c>
    </row>
    <row r="7017" spans="1:2" x14ac:dyDescent="0.3">
      <c r="A7017" t="s">
        <v>7020</v>
      </c>
      <c r="B7017">
        <v>0.10429405</v>
      </c>
    </row>
    <row r="7018" spans="1:2" x14ac:dyDescent="0.3">
      <c r="A7018" t="s">
        <v>7021</v>
      </c>
      <c r="B7018">
        <v>-1.6325476999999999</v>
      </c>
    </row>
    <row r="7019" spans="1:2" x14ac:dyDescent="0.3">
      <c r="A7019" t="s">
        <v>7022</v>
      </c>
      <c r="B7019">
        <v>-0.69439927999999995</v>
      </c>
    </row>
    <row r="7020" spans="1:2" x14ac:dyDescent="0.3">
      <c r="A7020" t="s">
        <v>7023</v>
      </c>
      <c r="B7020">
        <v>-0.84389018999999998</v>
      </c>
    </row>
    <row r="7021" spans="1:2" x14ac:dyDescent="0.3">
      <c r="A7021" t="s">
        <v>7024</v>
      </c>
      <c r="B7021">
        <v>-0.87523406999999998</v>
      </c>
    </row>
    <row r="7022" spans="1:2" x14ac:dyDescent="0.3">
      <c r="A7022" t="s">
        <v>7025</v>
      </c>
      <c r="B7022">
        <v>1.6864231000000001</v>
      </c>
    </row>
    <row r="7023" spans="1:2" x14ac:dyDescent="0.3">
      <c r="A7023" t="s">
        <v>7026</v>
      </c>
      <c r="B7023">
        <v>-1.4303273000000001</v>
      </c>
    </row>
    <row r="7024" spans="1:2" x14ac:dyDescent="0.3">
      <c r="A7024" t="s">
        <v>7027</v>
      </c>
      <c r="B7024">
        <v>-1.8741152999999999</v>
      </c>
    </row>
    <row r="7025" spans="1:2" x14ac:dyDescent="0.3">
      <c r="A7025" t="s">
        <v>7028</v>
      </c>
      <c r="B7025">
        <v>-1.1939451000000001</v>
      </c>
    </row>
    <row r="7026" spans="1:2" x14ac:dyDescent="0.3">
      <c r="A7026" t="s">
        <v>7029</v>
      </c>
      <c r="B7026">
        <v>-1.1479748000000001</v>
      </c>
    </row>
    <row r="7027" spans="1:2" x14ac:dyDescent="0.3">
      <c r="A7027" t="s">
        <v>7030</v>
      </c>
      <c r="B7027">
        <v>-0.54717415000000003</v>
      </c>
    </row>
    <row r="7028" spans="1:2" x14ac:dyDescent="0.3">
      <c r="A7028" t="s">
        <v>7031</v>
      </c>
      <c r="B7028">
        <v>-0.93180563000000005</v>
      </c>
    </row>
    <row r="7029" spans="1:2" x14ac:dyDescent="0.3">
      <c r="A7029" t="s">
        <v>7032</v>
      </c>
      <c r="B7029">
        <v>-0.87949670000000002</v>
      </c>
    </row>
    <row r="7030" spans="1:2" x14ac:dyDescent="0.3">
      <c r="A7030" t="s">
        <v>7033</v>
      </c>
      <c r="B7030">
        <v>-1.5125265000000001</v>
      </c>
    </row>
    <row r="7031" spans="1:2" x14ac:dyDescent="0.3">
      <c r="A7031" t="s">
        <v>7034</v>
      </c>
      <c r="B7031">
        <v>-1.5432119</v>
      </c>
    </row>
    <row r="7032" spans="1:2" x14ac:dyDescent="0.3">
      <c r="A7032" t="s">
        <v>7035</v>
      </c>
      <c r="B7032">
        <v>-0.66324302999999996</v>
      </c>
    </row>
    <row r="7033" spans="1:2" x14ac:dyDescent="0.3">
      <c r="A7033" t="s">
        <v>7036</v>
      </c>
      <c r="B7033">
        <v>-0.63131641999999999</v>
      </c>
    </row>
    <row r="7034" spans="1:2" x14ac:dyDescent="0.3">
      <c r="A7034" t="s">
        <v>7037</v>
      </c>
      <c r="B7034">
        <v>-0.81296672999999997</v>
      </c>
    </row>
    <row r="7035" spans="1:2" x14ac:dyDescent="0.3">
      <c r="A7035" t="s">
        <v>7038</v>
      </c>
      <c r="B7035">
        <v>-1.4959159</v>
      </c>
    </row>
    <row r="7036" spans="1:2" x14ac:dyDescent="0.3">
      <c r="A7036" t="s">
        <v>7039</v>
      </c>
      <c r="B7036">
        <v>-1.5617445000000001</v>
      </c>
    </row>
    <row r="7037" spans="1:2" x14ac:dyDescent="0.3">
      <c r="A7037" t="s">
        <v>7040</v>
      </c>
      <c r="B7037">
        <v>-1.8727437</v>
      </c>
    </row>
    <row r="7038" spans="1:2" x14ac:dyDescent="0.3">
      <c r="A7038" t="s">
        <v>7041</v>
      </c>
      <c r="B7038">
        <v>-9.7194657000000004E-2</v>
      </c>
    </row>
    <row r="7039" spans="1:2" x14ac:dyDescent="0.3">
      <c r="A7039" t="s">
        <v>7042</v>
      </c>
      <c r="B7039">
        <v>-1.2961008999999999</v>
      </c>
    </row>
    <row r="7040" spans="1:2" x14ac:dyDescent="0.3">
      <c r="A7040" t="s">
        <v>7043</v>
      </c>
      <c r="B7040">
        <v>-1.7961670000000001</v>
      </c>
    </row>
    <row r="7041" spans="1:2" x14ac:dyDescent="0.3">
      <c r="A7041" t="s">
        <v>7044</v>
      </c>
      <c r="B7041">
        <v>-1.2792234</v>
      </c>
    </row>
    <row r="7042" spans="1:2" x14ac:dyDescent="0.3">
      <c r="A7042" t="s">
        <v>7045</v>
      </c>
      <c r="B7042">
        <v>-1.5340483</v>
      </c>
    </row>
    <row r="7043" spans="1:2" x14ac:dyDescent="0.3">
      <c r="A7043" t="s">
        <v>7046</v>
      </c>
      <c r="B7043">
        <v>1.3433603000000001</v>
      </c>
    </row>
    <row r="7044" spans="1:2" x14ac:dyDescent="0.3">
      <c r="A7044" t="s">
        <v>7047</v>
      </c>
      <c r="B7044">
        <v>0.99978383000000004</v>
      </c>
    </row>
    <row r="7045" spans="1:2" x14ac:dyDescent="0.3">
      <c r="A7045" t="s">
        <v>7048</v>
      </c>
      <c r="B7045">
        <v>-2.3843966000000001</v>
      </c>
    </row>
    <row r="7046" spans="1:2" x14ac:dyDescent="0.3">
      <c r="A7046" t="s">
        <v>7049</v>
      </c>
      <c r="B7046">
        <v>-0.91339353999999995</v>
      </c>
    </row>
    <row r="7047" spans="1:2" x14ac:dyDescent="0.3">
      <c r="A7047" t="s">
        <v>7050</v>
      </c>
      <c r="B7047">
        <v>-1.8383973</v>
      </c>
    </row>
    <row r="7048" spans="1:2" x14ac:dyDescent="0.3">
      <c r="A7048" t="s">
        <v>7051</v>
      </c>
      <c r="B7048">
        <v>-1.3557710999999999</v>
      </c>
    </row>
    <row r="7049" spans="1:2" x14ac:dyDescent="0.3">
      <c r="A7049" t="s">
        <v>7052</v>
      </c>
      <c r="B7049">
        <v>-1.4154015</v>
      </c>
    </row>
    <row r="7050" spans="1:2" x14ac:dyDescent="0.3">
      <c r="A7050" t="s">
        <v>7053</v>
      </c>
      <c r="B7050">
        <v>-1.4377371000000001</v>
      </c>
    </row>
    <row r="7051" spans="1:2" x14ac:dyDescent="0.3">
      <c r="A7051" t="s">
        <v>7054</v>
      </c>
      <c r="B7051">
        <v>-1.4460206</v>
      </c>
    </row>
    <row r="7052" spans="1:2" x14ac:dyDescent="0.3">
      <c r="A7052" t="s">
        <v>7055</v>
      </c>
      <c r="B7052">
        <v>-0.51455967999999996</v>
      </c>
    </row>
    <row r="7053" spans="1:2" x14ac:dyDescent="0.3">
      <c r="A7053" t="s">
        <v>7056</v>
      </c>
      <c r="B7053">
        <v>-0.13030528</v>
      </c>
    </row>
    <row r="7054" spans="1:2" x14ac:dyDescent="0.3">
      <c r="A7054" t="s">
        <v>7057</v>
      </c>
      <c r="B7054">
        <v>-2.1415264999999999</v>
      </c>
    </row>
    <row r="7055" spans="1:2" x14ac:dyDescent="0.3">
      <c r="A7055" t="s">
        <v>7058</v>
      </c>
      <c r="B7055">
        <v>-0.98172349000000003</v>
      </c>
    </row>
    <row r="7056" spans="1:2" x14ac:dyDescent="0.3">
      <c r="A7056" t="s">
        <v>7059</v>
      </c>
      <c r="B7056">
        <v>-1.3982193999999999</v>
      </c>
    </row>
    <row r="7057" spans="1:2" x14ac:dyDescent="0.3">
      <c r="A7057" t="s">
        <v>7060</v>
      </c>
      <c r="B7057">
        <v>-2.8946527999999998</v>
      </c>
    </row>
    <row r="7058" spans="1:2" x14ac:dyDescent="0.3">
      <c r="A7058" t="s">
        <v>7061</v>
      </c>
      <c r="B7058">
        <v>-1.3273558000000001</v>
      </c>
    </row>
    <row r="7059" spans="1:2" x14ac:dyDescent="0.3">
      <c r="A7059" t="s">
        <v>7062</v>
      </c>
      <c r="B7059">
        <v>-1.4449681999999999</v>
      </c>
    </row>
    <row r="7060" spans="1:2" x14ac:dyDescent="0.3">
      <c r="A7060" t="s">
        <v>7063</v>
      </c>
      <c r="B7060">
        <v>-1.5061161000000001</v>
      </c>
    </row>
    <row r="7061" spans="1:2" x14ac:dyDescent="0.3">
      <c r="A7061" t="s">
        <v>7064</v>
      </c>
      <c r="B7061">
        <v>-1.177521</v>
      </c>
    </row>
    <row r="7062" spans="1:2" x14ac:dyDescent="0.3">
      <c r="A7062" t="s">
        <v>7065</v>
      </c>
      <c r="B7062">
        <v>-1.6360159000000001</v>
      </c>
    </row>
    <row r="7063" spans="1:2" x14ac:dyDescent="0.3">
      <c r="A7063" t="s">
        <v>7066</v>
      </c>
      <c r="B7063">
        <v>-0.31873010000000002</v>
      </c>
    </row>
    <row r="7064" spans="1:2" x14ac:dyDescent="0.3">
      <c r="A7064" t="s">
        <v>7067</v>
      </c>
      <c r="B7064">
        <v>-1.7026321</v>
      </c>
    </row>
    <row r="7065" spans="1:2" x14ac:dyDescent="0.3">
      <c r="A7065" t="s">
        <v>7068</v>
      </c>
      <c r="B7065">
        <v>-1.1121350000000001</v>
      </c>
    </row>
    <row r="7066" spans="1:2" x14ac:dyDescent="0.3">
      <c r="A7066" t="s">
        <v>7069</v>
      </c>
      <c r="B7066">
        <v>-0.42977473999999999</v>
      </c>
    </row>
    <row r="7067" spans="1:2" x14ac:dyDescent="0.3">
      <c r="A7067" t="s">
        <v>7070</v>
      </c>
      <c r="B7067">
        <v>-1.229678</v>
      </c>
    </row>
    <row r="7068" spans="1:2" x14ac:dyDescent="0.3">
      <c r="A7068" t="s">
        <v>7071</v>
      </c>
      <c r="B7068">
        <v>-0.95188591</v>
      </c>
    </row>
    <row r="7069" spans="1:2" x14ac:dyDescent="0.3">
      <c r="A7069" t="s">
        <v>7072</v>
      </c>
      <c r="B7069">
        <v>-0.80664020000000003</v>
      </c>
    </row>
    <row r="7070" spans="1:2" x14ac:dyDescent="0.3">
      <c r="A7070" t="s">
        <v>7073</v>
      </c>
      <c r="B7070">
        <v>-1.4963488</v>
      </c>
    </row>
    <row r="7071" spans="1:2" x14ac:dyDescent="0.3">
      <c r="A7071" t="s">
        <v>7074</v>
      </c>
      <c r="B7071">
        <v>-0.25870560999999997</v>
      </c>
    </row>
    <row r="7072" spans="1:2" x14ac:dyDescent="0.3">
      <c r="A7072" t="s">
        <v>7075</v>
      </c>
      <c r="B7072">
        <v>-1.3590978</v>
      </c>
    </row>
    <row r="7073" spans="1:2" x14ac:dyDescent="0.3">
      <c r="A7073" t="s">
        <v>7076</v>
      </c>
      <c r="B7073">
        <v>-0.66146839999999996</v>
      </c>
    </row>
    <row r="7074" spans="1:2" x14ac:dyDescent="0.3">
      <c r="A7074" t="s">
        <v>7077</v>
      </c>
      <c r="B7074">
        <v>-1.8239174</v>
      </c>
    </row>
    <row r="7075" spans="1:2" x14ac:dyDescent="0.3">
      <c r="A7075" t="s">
        <v>7078</v>
      </c>
      <c r="B7075">
        <v>-0.96707259000000001</v>
      </c>
    </row>
    <row r="7076" spans="1:2" x14ac:dyDescent="0.3">
      <c r="A7076" t="s">
        <v>7079</v>
      </c>
      <c r="B7076">
        <v>-0.56036615999999995</v>
      </c>
    </row>
    <row r="7077" spans="1:2" x14ac:dyDescent="0.3">
      <c r="A7077" t="s">
        <v>7080</v>
      </c>
      <c r="B7077">
        <v>-0.97521316000000002</v>
      </c>
    </row>
    <row r="7078" spans="1:2" x14ac:dyDescent="0.3">
      <c r="A7078" t="s">
        <v>7081</v>
      </c>
      <c r="B7078">
        <v>-1.4814563000000001</v>
      </c>
    </row>
    <row r="7079" spans="1:2" x14ac:dyDescent="0.3">
      <c r="A7079" t="s">
        <v>7082</v>
      </c>
      <c r="B7079">
        <v>-1.215425</v>
      </c>
    </row>
    <row r="7080" spans="1:2" x14ac:dyDescent="0.3">
      <c r="A7080" t="s">
        <v>7083</v>
      </c>
      <c r="B7080">
        <v>-1.0977490000000001</v>
      </c>
    </row>
    <row r="7081" spans="1:2" x14ac:dyDescent="0.3">
      <c r="A7081" t="s">
        <v>7084</v>
      </c>
      <c r="B7081">
        <v>-2.3765711</v>
      </c>
    </row>
    <row r="7082" spans="1:2" x14ac:dyDescent="0.3">
      <c r="A7082" t="s">
        <v>7085</v>
      </c>
      <c r="B7082">
        <v>-0.41245087000000002</v>
      </c>
    </row>
    <row r="7083" spans="1:2" x14ac:dyDescent="0.3">
      <c r="A7083" t="s">
        <v>7086</v>
      </c>
      <c r="B7083">
        <v>-1.9984637000000001</v>
      </c>
    </row>
    <row r="7084" spans="1:2" x14ac:dyDescent="0.3">
      <c r="A7084" t="s">
        <v>7087</v>
      </c>
      <c r="B7084">
        <v>-1.8100841999999999</v>
      </c>
    </row>
    <row r="7085" spans="1:2" x14ac:dyDescent="0.3">
      <c r="A7085" t="s">
        <v>7088</v>
      </c>
      <c r="B7085">
        <v>-0.89655494000000002</v>
      </c>
    </row>
    <row r="7086" spans="1:2" x14ac:dyDescent="0.3">
      <c r="A7086" t="s">
        <v>7089</v>
      </c>
      <c r="B7086">
        <v>-1.1389573</v>
      </c>
    </row>
    <row r="7087" spans="1:2" x14ac:dyDescent="0.3">
      <c r="A7087" t="s">
        <v>7090</v>
      </c>
      <c r="B7087">
        <v>-1.3373028</v>
      </c>
    </row>
    <row r="7088" spans="1:2" x14ac:dyDescent="0.3">
      <c r="A7088" t="s">
        <v>7091</v>
      </c>
      <c r="B7088">
        <v>-1.0705263</v>
      </c>
    </row>
    <row r="7089" spans="1:2" x14ac:dyDescent="0.3">
      <c r="A7089" t="s">
        <v>7092</v>
      </c>
      <c r="B7089">
        <v>-0.90555399999999997</v>
      </c>
    </row>
    <row r="7090" spans="1:2" x14ac:dyDescent="0.3">
      <c r="A7090" t="s">
        <v>7093</v>
      </c>
      <c r="B7090">
        <v>-1.6905859000000001</v>
      </c>
    </row>
    <row r="7091" spans="1:2" x14ac:dyDescent="0.3">
      <c r="A7091" t="s">
        <v>7094</v>
      </c>
      <c r="B7091">
        <v>-0.93637641999999999</v>
      </c>
    </row>
    <row r="7092" spans="1:2" x14ac:dyDescent="0.3">
      <c r="A7092" t="s">
        <v>7095</v>
      </c>
      <c r="B7092">
        <v>6.0648970000000003E-2</v>
      </c>
    </row>
    <row r="7093" spans="1:2" x14ac:dyDescent="0.3">
      <c r="A7093" t="s">
        <v>7096</v>
      </c>
      <c r="B7093">
        <v>-0.88694342999999998</v>
      </c>
    </row>
    <row r="7094" spans="1:2" x14ac:dyDescent="0.3">
      <c r="A7094" t="s">
        <v>7097</v>
      </c>
      <c r="B7094">
        <v>-1.1588780999999999</v>
      </c>
    </row>
    <row r="7095" spans="1:2" x14ac:dyDescent="0.3">
      <c r="A7095" t="s">
        <v>7098</v>
      </c>
      <c r="B7095">
        <v>-1.0486594</v>
      </c>
    </row>
    <row r="7096" spans="1:2" x14ac:dyDescent="0.3">
      <c r="A7096" t="s">
        <v>7099</v>
      </c>
      <c r="B7096">
        <v>-1.3291624</v>
      </c>
    </row>
    <row r="7097" spans="1:2" x14ac:dyDescent="0.3">
      <c r="A7097" t="s">
        <v>7100</v>
      </c>
      <c r="B7097">
        <v>-1.1276451999999999</v>
      </c>
    </row>
    <row r="7098" spans="1:2" x14ac:dyDescent="0.3">
      <c r="A7098" t="s">
        <v>7101</v>
      </c>
      <c r="B7098">
        <v>-1.7298279999999999</v>
      </c>
    </row>
    <row r="7099" spans="1:2" x14ac:dyDescent="0.3">
      <c r="A7099" t="s">
        <v>7102</v>
      </c>
      <c r="B7099">
        <v>-1.3863665000000001</v>
      </c>
    </row>
    <row r="7100" spans="1:2" x14ac:dyDescent="0.3">
      <c r="A7100" t="s">
        <v>7103</v>
      </c>
      <c r="B7100">
        <v>-1.3931456</v>
      </c>
    </row>
    <row r="7101" spans="1:2" x14ac:dyDescent="0.3">
      <c r="A7101" t="s">
        <v>7104</v>
      </c>
      <c r="B7101">
        <v>-0.55705872999999995</v>
      </c>
    </row>
    <row r="7102" spans="1:2" x14ac:dyDescent="0.3">
      <c r="A7102" t="s">
        <v>7105</v>
      </c>
      <c r="B7102">
        <v>-1.2481712</v>
      </c>
    </row>
    <row r="7103" spans="1:2" x14ac:dyDescent="0.3">
      <c r="A7103" t="s">
        <v>7106</v>
      </c>
      <c r="B7103">
        <v>1.1254177999999999</v>
      </c>
    </row>
    <row r="7104" spans="1:2" x14ac:dyDescent="0.3">
      <c r="A7104" t="s">
        <v>7107</v>
      </c>
      <c r="B7104">
        <v>-1.4674109</v>
      </c>
    </row>
    <row r="7105" spans="1:2" x14ac:dyDescent="0.3">
      <c r="A7105" t="s">
        <v>7108</v>
      </c>
      <c r="B7105">
        <v>-1.2864842000000001</v>
      </c>
    </row>
    <row r="7106" spans="1:2" x14ac:dyDescent="0.3">
      <c r="A7106" t="s">
        <v>7109</v>
      </c>
      <c r="B7106">
        <v>-0.84977073000000003</v>
      </c>
    </row>
    <row r="7107" spans="1:2" x14ac:dyDescent="0.3">
      <c r="A7107" t="s">
        <v>7110</v>
      </c>
      <c r="B7107">
        <v>-0.37336206</v>
      </c>
    </row>
    <row r="7108" spans="1:2" x14ac:dyDescent="0.3">
      <c r="A7108" t="s">
        <v>7111</v>
      </c>
      <c r="B7108">
        <v>-6.9091376999999995E-2</v>
      </c>
    </row>
    <row r="7109" spans="1:2" x14ac:dyDescent="0.3">
      <c r="A7109" t="s">
        <v>7112</v>
      </c>
      <c r="B7109">
        <v>2.8086045E-2</v>
      </c>
    </row>
    <row r="7110" spans="1:2" x14ac:dyDescent="0.3">
      <c r="A7110" t="s">
        <v>7113</v>
      </c>
      <c r="B7110">
        <v>-0.48434017000000001</v>
      </c>
    </row>
    <row r="7111" spans="1:2" x14ac:dyDescent="0.3">
      <c r="A7111" t="s">
        <v>7114</v>
      </c>
      <c r="B7111">
        <v>-0.40256508000000002</v>
      </c>
    </row>
    <row r="7112" spans="1:2" x14ac:dyDescent="0.3">
      <c r="A7112" t="s">
        <v>7115</v>
      </c>
      <c r="B7112">
        <v>-0.47464589000000001</v>
      </c>
    </row>
    <row r="7113" spans="1:2" x14ac:dyDescent="0.3">
      <c r="A7113" t="s">
        <v>7116</v>
      </c>
      <c r="B7113">
        <v>-6.7718741999999998E-2</v>
      </c>
    </row>
    <row r="7114" spans="1:2" x14ac:dyDescent="0.3">
      <c r="A7114" t="s">
        <v>7117</v>
      </c>
      <c r="B7114">
        <v>-2.0344899000000001</v>
      </c>
    </row>
    <row r="7115" spans="1:2" x14ac:dyDescent="0.3">
      <c r="A7115" t="s">
        <v>7118</v>
      </c>
      <c r="B7115">
        <v>-1.7849025000000001</v>
      </c>
    </row>
    <row r="7116" spans="1:2" x14ac:dyDescent="0.3">
      <c r="A7116" t="s">
        <v>7119</v>
      </c>
      <c r="B7116">
        <v>-1.2307494000000001</v>
      </c>
    </row>
    <row r="7117" spans="1:2" x14ac:dyDescent="0.3">
      <c r="A7117" t="s">
        <v>7120</v>
      </c>
      <c r="B7117">
        <v>-0.96117847999999995</v>
      </c>
    </row>
    <row r="7118" spans="1:2" x14ac:dyDescent="0.3">
      <c r="A7118" t="s">
        <v>7121</v>
      </c>
      <c r="B7118">
        <v>-2.4145864000000001</v>
      </c>
    </row>
    <row r="7119" spans="1:2" x14ac:dyDescent="0.3">
      <c r="A7119" t="s">
        <v>7122</v>
      </c>
      <c r="B7119">
        <v>-2.1604684999999999</v>
      </c>
    </row>
    <row r="7120" spans="1:2" x14ac:dyDescent="0.3">
      <c r="A7120" t="s">
        <v>7123</v>
      </c>
      <c r="B7120">
        <v>-0.99671462</v>
      </c>
    </row>
    <row r="7121" spans="1:2" x14ac:dyDescent="0.3">
      <c r="A7121" t="s">
        <v>7124</v>
      </c>
      <c r="B7121">
        <v>-1.6880469</v>
      </c>
    </row>
    <row r="7122" spans="1:2" x14ac:dyDescent="0.3">
      <c r="A7122" t="s">
        <v>7125</v>
      </c>
      <c r="B7122">
        <v>-1.1340353999999999</v>
      </c>
    </row>
    <row r="7123" spans="1:2" x14ac:dyDescent="0.3">
      <c r="A7123" t="s">
        <v>7126</v>
      </c>
      <c r="B7123">
        <v>-1.4573096000000001</v>
      </c>
    </row>
    <row r="7124" spans="1:2" x14ac:dyDescent="0.3">
      <c r="A7124" t="s">
        <v>7127</v>
      </c>
      <c r="B7124">
        <v>-1.4155899999999999</v>
      </c>
    </row>
    <row r="7125" spans="1:2" x14ac:dyDescent="0.3">
      <c r="A7125" t="s">
        <v>7128</v>
      </c>
      <c r="B7125">
        <v>-1.2547723</v>
      </c>
    </row>
    <row r="7126" spans="1:2" x14ac:dyDescent="0.3">
      <c r="A7126" t="s">
        <v>7129</v>
      </c>
      <c r="B7126">
        <v>-1.6609962</v>
      </c>
    </row>
    <row r="7127" spans="1:2" x14ac:dyDescent="0.3">
      <c r="A7127" t="s">
        <v>7130</v>
      </c>
      <c r="B7127">
        <v>1.5908507999999998E-2</v>
      </c>
    </row>
    <row r="7128" spans="1:2" x14ac:dyDescent="0.3">
      <c r="A7128" t="s">
        <v>7131</v>
      </c>
      <c r="B7128">
        <v>-1.2909174000000001</v>
      </c>
    </row>
    <row r="7129" spans="1:2" x14ac:dyDescent="0.3">
      <c r="A7129" t="s">
        <v>7132</v>
      </c>
      <c r="B7129">
        <v>-0.70068226</v>
      </c>
    </row>
    <row r="7130" spans="1:2" x14ac:dyDescent="0.3">
      <c r="A7130" t="s">
        <v>7133</v>
      </c>
      <c r="B7130">
        <v>-1.0291935999999999</v>
      </c>
    </row>
    <row r="7131" spans="1:2" x14ac:dyDescent="0.3">
      <c r="A7131" t="s">
        <v>7134</v>
      </c>
      <c r="B7131">
        <v>-1.1881122</v>
      </c>
    </row>
    <row r="7132" spans="1:2" x14ac:dyDescent="0.3">
      <c r="A7132" t="s">
        <v>7135</v>
      </c>
      <c r="B7132">
        <v>-1.3386326</v>
      </c>
    </row>
    <row r="7133" spans="1:2" x14ac:dyDescent="0.3">
      <c r="A7133" t="s">
        <v>7136</v>
      </c>
      <c r="B7133">
        <v>-1.2310190999999999</v>
      </c>
    </row>
    <row r="7134" spans="1:2" x14ac:dyDescent="0.3">
      <c r="A7134" t="s">
        <v>7137</v>
      </c>
      <c r="B7134">
        <v>-1.396293</v>
      </c>
    </row>
    <row r="7135" spans="1:2" x14ac:dyDescent="0.3">
      <c r="A7135" t="s">
        <v>7138</v>
      </c>
      <c r="B7135">
        <v>-1.4111069999999999</v>
      </c>
    </row>
    <row r="7136" spans="1:2" x14ac:dyDescent="0.3">
      <c r="A7136" t="s">
        <v>7139</v>
      </c>
      <c r="B7136">
        <v>-5.8499901999999999E-2</v>
      </c>
    </row>
    <row r="7137" spans="1:2" x14ac:dyDescent="0.3">
      <c r="A7137" t="s">
        <v>7140</v>
      </c>
      <c r="B7137">
        <v>-1.6346227</v>
      </c>
    </row>
    <row r="7138" spans="1:2" x14ac:dyDescent="0.3">
      <c r="A7138" t="s">
        <v>7141</v>
      </c>
      <c r="B7138">
        <v>-1.328489</v>
      </c>
    </row>
    <row r="7139" spans="1:2" x14ac:dyDescent="0.3">
      <c r="A7139" t="s">
        <v>7142</v>
      </c>
      <c r="B7139">
        <v>-1.2196271999999999</v>
      </c>
    </row>
    <row r="7140" spans="1:2" x14ac:dyDescent="0.3">
      <c r="A7140" t="s">
        <v>7143</v>
      </c>
      <c r="B7140">
        <v>-1.1713757</v>
      </c>
    </row>
    <row r="7141" spans="1:2" x14ac:dyDescent="0.3">
      <c r="A7141" t="s">
        <v>7144</v>
      </c>
      <c r="B7141">
        <v>-1.2153117</v>
      </c>
    </row>
    <row r="7142" spans="1:2" x14ac:dyDescent="0.3">
      <c r="A7142" t="s">
        <v>7145</v>
      </c>
      <c r="B7142">
        <v>-1.2925933000000001</v>
      </c>
    </row>
    <row r="7143" spans="1:2" x14ac:dyDescent="0.3">
      <c r="A7143" t="s">
        <v>7146</v>
      </c>
      <c r="B7143">
        <v>-0.89312793000000001</v>
      </c>
    </row>
    <row r="7144" spans="1:2" x14ac:dyDescent="0.3">
      <c r="A7144" t="s">
        <v>7147</v>
      </c>
      <c r="B7144">
        <v>-0.22451113</v>
      </c>
    </row>
    <row r="7145" spans="1:2" x14ac:dyDescent="0.3">
      <c r="A7145" t="s">
        <v>7148</v>
      </c>
      <c r="B7145">
        <v>-1.2847644</v>
      </c>
    </row>
    <row r="7146" spans="1:2" x14ac:dyDescent="0.3">
      <c r="A7146" t="s">
        <v>7149</v>
      </c>
      <c r="B7146">
        <v>-0.84295646999999996</v>
      </c>
    </row>
    <row r="7147" spans="1:2" x14ac:dyDescent="0.3">
      <c r="A7147" t="s">
        <v>7150</v>
      </c>
      <c r="B7147">
        <v>-1.9325728</v>
      </c>
    </row>
    <row r="7148" spans="1:2" x14ac:dyDescent="0.3">
      <c r="A7148" t="s">
        <v>7151</v>
      </c>
      <c r="B7148">
        <v>-1.7639956000000001</v>
      </c>
    </row>
    <row r="7149" spans="1:2" x14ac:dyDescent="0.3">
      <c r="A7149" t="s">
        <v>7152</v>
      </c>
      <c r="B7149">
        <v>-1.7684150000000001</v>
      </c>
    </row>
    <row r="7150" spans="1:2" x14ac:dyDescent="0.3">
      <c r="A7150" t="s">
        <v>7153</v>
      </c>
      <c r="B7150">
        <v>-0.68434881000000003</v>
      </c>
    </row>
    <row r="7151" spans="1:2" x14ac:dyDescent="0.3">
      <c r="A7151" t="s">
        <v>7154</v>
      </c>
      <c r="B7151">
        <v>-2.1696977</v>
      </c>
    </row>
    <row r="7152" spans="1:2" x14ac:dyDescent="0.3">
      <c r="A7152" t="s">
        <v>7155</v>
      </c>
      <c r="B7152">
        <v>-1.1029567</v>
      </c>
    </row>
    <row r="7153" spans="1:2" x14ac:dyDescent="0.3">
      <c r="A7153" t="s">
        <v>7156</v>
      </c>
      <c r="B7153">
        <v>-0.95283348000000001</v>
      </c>
    </row>
    <row r="7154" spans="1:2" x14ac:dyDescent="0.3">
      <c r="A7154" t="s">
        <v>7157</v>
      </c>
      <c r="B7154">
        <v>-1.7704563</v>
      </c>
    </row>
    <row r="7155" spans="1:2" x14ac:dyDescent="0.3">
      <c r="A7155" t="s">
        <v>7158</v>
      </c>
      <c r="B7155">
        <v>-1.6672655000000001</v>
      </c>
    </row>
    <row r="7156" spans="1:2" x14ac:dyDescent="0.3">
      <c r="A7156" t="s">
        <v>7159</v>
      </c>
      <c r="B7156">
        <v>-1.9241731</v>
      </c>
    </row>
    <row r="7157" spans="1:2" x14ac:dyDescent="0.3">
      <c r="A7157" t="s">
        <v>7160</v>
      </c>
      <c r="B7157">
        <v>-0.84325899999999998</v>
      </c>
    </row>
    <row r="7158" spans="1:2" x14ac:dyDescent="0.3">
      <c r="A7158" t="s">
        <v>7161</v>
      </c>
      <c r="B7158">
        <v>0.58464530999999997</v>
      </c>
    </row>
    <row r="7159" spans="1:2" x14ac:dyDescent="0.3">
      <c r="A7159" t="s">
        <v>7162</v>
      </c>
      <c r="B7159">
        <v>-2.5743223</v>
      </c>
    </row>
    <row r="7160" spans="1:2" x14ac:dyDescent="0.3">
      <c r="A7160" t="s">
        <v>7163</v>
      </c>
      <c r="B7160">
        <v>-1.3326927</v>
      </c>
    </row>
    <row r="7161" spans="1:2" x14ac:dyDescent="0.3">
      <c r="A7161" t="s">
        <v>7164</v>
      </c>
      <c r="B7161">
        <v>-1.0050714999999999</v>
      </c>
    </row>
    <row r="7162" spans="1:2" x14ac:dyDescent="0.3">
      <c r="A7162" t="s">
        <v>7165</v>
      </c>
      <c r="B7162">
        <v>-2.1583939999999999</v>
      </c>
    </row>
    <row r="7163" spans="1:2" x14ac:dyDescent="0.3">
      <c r="A7163" t="s">
        <v>7166</v>
      </c>
      <c r="B7163">
        <v>-1.353532</v>
      </c>
    </row>
    <row r="7164" spans="1:2" x14ac:dyDescent="0.3">
      <c r="A7164" t="s">
        <v>7167</v>
      </c>
      <c r="B7164">
        <v>-1.4262566999999999</v>
      </c>
    </row>
    <row r="7165" spans="1:2" x14ac:dyDescent="0.3">
      <c r="A7165" t="s">
        <v>7168</v>
      </c>
      <c r="B7165">
        <v>-1.734111</v>
      </c>
    </row>
    <row r="7166" spans="1:2" x14ac:dyDescent="0.3">
      <c r="A7166" t="s">
        <v>7169</v>
      </c>
      <c r="B7166">
        <v>-1.0660529999999999</v>
      </c>
    </row>
    <row r="7167" spans="1:2" x14ac:dyDescent="0.3">
      <c r="A7167" t="s">
        <v>7170</v>
      </c>
      <c r="B7167">
        <v>-1.7404824000000001</v>
      </c>
    </row>
    <row r="7168" spans="1:2" x14ac:dyDescent="0.3">
      <c r="A7168" t="s">
        <v>7171</v>
      </c>
      <c r="B7168">
        <v>-1.3251196999999999</v>
      </c>
    </row>
    <row r="7169" spans="1:2" x14ac:dyDescent="0.3">
      <c r="A7169" t="s">
        <v>7172</v>
      </c>
      <c r="B7169">
        <v>-0.67487452999999997</v>
      </c>
    </row>
    <row r="7170" spans="1:2" x14ac:dyDescent="0.3">
      <c r="A7170" t="s">
        <v>7173</v>
      </c>
      <c r="B7170">
        <v>-0.94171791000000005</v>
      </c>
    </row>
    <row r="7171" spans="1:2" x14ac:dyDescent="0.3">
      <c r="A7171" t="s">
        <v>7174</v>
      </c>
      <c r="B7171">
        <v>-2.3051959000000002</v>
      </c>
    </row>
    <row r="7172" spans="1:2" x14ac:dyDescent="0.3">
      <c r="A7172" t="s">
        <v>7175</v>
      </c>
      <c r="B7172">
        <v>-1.436204</v>
      </c>
    </row>
    <row r="7173" spans="1:2" x14ac:dyDescent="0.3">
      <c r="A7173" t="s">
        <v>7176</v>
      </c>
      <c r="B7173">
        <v>-0.58010969000000001</v>
      </c>
    </row>
    <row r="7174" spans="1:2" x14ac:dyDescent="0.3">
      <c r="A7174" t="s">
        <v>7177</v>
      </c>
      <c r="B7174">
        <v>-1.2765451000000001</v>
      </c>
    </row>
    <row r="7175" spans="1:2" x14ac:dyDescent="0.3">
      <c r="A7175" t="s">
        <v>7178</v>
      </c>
      <c r="B7175">
        <v>-1.8877008</v>
      </c>
    </row>
    <row r="7176" spans="1:2" x14ac:dyDescent="0.3">
      <c r="A7176" t="s">
        <v>7179</v>
      </c>
      <c r="B7176">
        <v>-0.98748091000000005</v>
      </c>
    </row>
    <row r="7177" spans="1:2" x14ac:dyDescent="0.3">
      <c r="A7177" t="s">
        <v>7180</v>
      </c>
      <c r="B7177">
        <v>-1.157932</v>
      </c>
    </row>
    <row r="7178" spans="1:2" x14ac:dyDescent="0.3">
      <c r="A7178" t="s">
        <v>7181</v>
      </c>
      <c r="B7178">
        <v>-0.93460056000000002</v>
      </c>
    </row>
    <row r="7179" spans="1:2" x14ac:dyDescent="0.3">
      <c r="A7179" t="s">
        <v>7182</v>
      </c>
      <c r="B7179">
        <v>-1.6812142999999999</v>
      </c>
    </row>
    <row r="7180" spans="1:2" x14ac:dyDescent="0.3">
      <c r="A7180" t="s">
        <v>7183</v>
      </c>
      <c r="B7180">
        <v>-1.5757794000000001</v>
      </c>
    </row>
    <row r="7181" spans="1:2" x14ac:dyDescent="0.3">
      <c r="A7181" t="s">
        <v>7184</v>
      </c>
      <c r="B7181">
        <v>-0.91123821000000005</v>
      </c>
    </row>
    <row r="7182" spans="1:2" x14ac:dyDescent="0.3">
      <c r="A7182" t="s">
        <v>7185</v>
      </c>
      <c r="B7182">
        <v>-1.4206974999999999</v>
      </c>
    </row>
    <row r="7183" spans="1:2" x14ac:dyDescent="0.3">
      <c r="A7183" t="s">
        <v>7186</v>
      </c>
      <c r="B7183">
        <v>-1.1811564000000001</v>
      </c>
    </row>
    <row r="7184" spans="1:2" x14ac:dyDescent="0.3">
      <c r="A7184" t="s">
        <v>7187</v>
      </c>
      <c r="B7184">
        <v>-0.36328920999999997</v>
      </c>
    </row>
    <row r="7185" spans="1:2" x14ac:dyDescent="0.3">
      <c r="A7185" t="s">
        <v>7188</v>
      </c>
      <c r="B7185">
        <v>-1.5241281</v>
      </c>
    </row>
    <row r="7186" spans="1:2" x14ac:dyDescent="0.3">
      <c r="A7186" t="s">
        <v>7189</v>
      </c>
      <c r="B7186">
        <v>-1.3711728000000001</v>
      </c>
    </row>
    <row r="7187" spans="1:2" x14ac:dyDescent="0.3">
      <c r="A7187" t="s">
        <v>7190</v>
      </c>
      <c r="B7187">
        <v>-1.5121906000000001</v>
      </c>
    </row>
    <row r="7188" spans="1:2" x14ac:dyDescent="0.3">
      <c r="A7188" t="s">
        <v>7191</v>
      </c>
      <c r="B7188">
        <v>-0.64941130000000002</v>
      </c>
    </row>
    <row r="7189" spans="1:2" x14ac:dyDescent="0.3">
      <c r="A7189" t="s">
        <v>7192</v>
      </c>
      <c r="B7189">
        <v>-0.27940474999999998</v>
      </c>
    </row>
    <row r="7190" spans="1:2" x14ac:dyDescent="0.3">
      <c r="A7190" t="s">
        <v>7193</v>
      </c>
      <c r="B7190">
        <v>-1.1071495</v>
      </c>
    </row>
    <row r="7191" spans="1:2" x14ac:dyDescent="0.3">
      <c r="A7191" t="s">
        <v>7194</v>
      </c>
      <c r="B7191">
        <v>-1.9255628</v>
      </c>
    </row>
    <row r="7192" spans="1:2" x14ac:dyDescent="0.3">
      <c r="A7192" t="s">
        <v>7195</v>
      </c>
      <c r="B7192">
        <v>-1.0664984</v>
      </c>
    </row>
    <row r="7193" spans="1:2" x14ac:dyDescent="0.3">
      <c r="A7193" t="s">
        <v>7196</v>
      </c>
      <c r="B7193">
        <v>-1.8162381000000001</v>
      </c>
    </row>
    <row r="7194" spans="1:2" x14ac:dyDescent="0.3">
      <c r="A7194" t="s">
        <v>7197</v>
      </c>
      <c r="B7194">
        <v>-1.6053378</v>
      </c>
    </row>
    <row r="7195" spans="1:2" x14ac:dyDescent="0.3">
      <c r="A7195" t="s">
        <v>7198</v>
      </c>
      <c r="B7195">
        <v>-1.4781031</v>
      </c>
    </row>
    <row r="7196" spans="1:2" x14ac:dyDescent="0.3">
      <c r="A7196" t="s">
        <v>7199</v>
      </c>
      <c r="B7196">
        <v>-1.1474228</v>
      </c>
    </row>
    <row r="7197" spans="1:2" x14ac:dyDescent="0.3">
      <c r="A7197" t="s">
        <v>7200</v>
      </c>
      <c r="B7197">
        <v>-1.373321</v>
      </c>
    </row>
    <row r="7198" spans="1:2" x14ac:dyDescent="0.3">
      <c r="A7198" t="s">
        <v>7201</v>
      </c>
      <c r="B7198">
        <v>-1.1575134</v>
      </c>
    </row>
    <row r="7199" spans="1:2" x14ac:dyDescent="0.3">
      <c r="A7199" t="s">
        <v>7202</v>
      </c>
      <c r="B7199">
        <v>-1.4690909999999999</v>
      </c>
    </row>
    <row r="7200" spans="1:2" x14ac:dyDescent="0.3">
      <c r="A7200" t="s">
        <v>7203</v>
      </c>
      <c r="B7200">
        <v>-1.3221569</v>
      </c>
    </row>
    <row r="7201" spans="1:2" x14ac:dyDescent="0.3">
      <c r="A7201" t="s">
        <v>7204</v>
      </c>
      <c r="B7201">
        <v>-1.5084299999999999</v>
      </c>
    </row>
    <row r="7202" spans="1:2" x14ac:dyDescent="0.3">
      <c r="A7202" t="s">
        <v>7205</v>
      </c>
      <c r="B7202">
        <v>5.9940146E-2</v>
      </c>
    </row>
    <row r="7203" spans="1:2" x14ac:dyDescent="0.3">
      <c r="A7203" t="s">
        <v>7206</v>
      </c>
      <c r="B7203">
        <v>-0.90331949</v>
      </c>
    </row>
    <row r="7204" spans="1:2" x14ac:dyDescent="0.3">
      <c r="A7204" t="s">
        <v>7207</v>
      </c>
      <c r="B7204">
        <v>-1.1764467999999999</v>
      </c>
    </row>
    <row r="7205" spans="1:2" x14ac:dyDescent="0.3">
      <c r="A7205" t="s">
        <v>7208</v>
      </c>
      <c r="B7205">
        <v>-1.5711759000000001</v>
      </c>
    </row>
    <row r="7206" spans="1:2" x14ac:dyDescent="0.3">
      <c r="A7206" t="s">
        <v>7209</v>
      </c>
      <c r="B7206">
        <v>-1.2134568999999999</v>
      </c>
    </row>
    <row r="7207" spans="1:2" x14ac:dyDescent="0.3">
      <c r="A7207" t="s">
        <v>7210</v>
      </c>
      <c r="B7207">
        <v>-1.9593248999999999</v>
      </c>
    </row>
    <row r="7208" spans="1:2" x14ac:dyDescent="0.3">
      <c r="A7208" t="s">
        <v>7211</v>
      </c>
      <c r="B7208">
        <v>-2.0873919999999999</v>
      </c>
    </row>
    <row r="7209" spans="1:2" x14ac:dyDescent="0.3">
      <c r="A7209" t="s">
        <v>7212</v>
      </c>
      <c r="B7209">
        <v>-0.65768771999999998</v>
      </c>
    </row>
    <row r="7210" spans="1:2" x14ac:dyDescent="0.3">
      <c r="A7210" t="s">
        <v>7213</v>
      </c>
      <c r="B7210">
        <v>-0.77612906999999998</v>
      </c>
    </row>
    <row r="7211" spans="1:2" x14ac:dyDescent="0.3">
      <c r="A7211" t="s">
        <v>7214</v>
      </c>
      <c r="B7211">
        <v>-0.75919369000000003</v>
      </c>
    </row>
    <row r="7212" spans="1:2" x14ac:dyDescent="0.3">
      <c r="A7212" t="s">
        <v>7215</v>
      </c>
      <c r="B7212">
        <v>-1.4801698999999999</v>
      </c>
    </row>
    <row r="7213" spans="1:2" x14ac:dyDescent="0.3">
      <c r="A7213" t="s">
        <v>7216</v>
      </c>
      <c r="B7213">
        <v>-6.7022092000000005E-2</v>
      </c>
    </row>
    <row r="7214" spans="1:2" x14ac:dyDescent="0.3">
      <c r="A7214" t="s">
        <v>7217</v>
      </c>
      <c r="B7214">
        <v>-1.1834442000000001</v>
      </c>
    </row>
    <row r="7215" spans="1:2" x14ac:dyDescent="0.3">
      <c r="A7215" t="s">
        <v>7218</v>
      </c>
      <c r="B7215">
        <v>-0.97657353000000002</v>
      </c>
    </row>
    <row r="7216" spans="1:2" x14ac:dyDescent="0.3">
      <c r="A7216" t="s">
        <v>7219</v>
      </c>
      <c r="B7216">
        <v>-0.48833278000000002</v>
      </c>
    </row>
    <row r="7217" spans="1:2" x14ac:dyDescent="0.3">
      <c r="A7217" t="s">
        <v>7220</v>
      </c>
      <c r="B7217">
        <v>-1.6018547999999999</v>
      </c>
    </row>
    <row r="7218" spans="1:2" x14ac:dyDescent="0.3">
      <c r="A7218" t="s">
        <v>7221</v>
      </c>
      <c r="B7218">
        <v>-4.0950788000000002E-2</v>
      </c>
    </row>
    <row r="7219" spans="1:2" x14ac:dyDescent="0.3">
      <c r="A7219" t="s">
        <v>7222</v>
      </c>
      <c r="B7219">
        <v>-0.73781717999999996</v>
      </c>
    </row>
    <row r="7220" spans="1:2" x14ac:dyDescent="0.3">
      <c r="A7220" t="s">
        <v>7223</v>
      </c>
      <c r="B7220">
        <v>-0.77227853999999996</v>
      </c>
    </row>
    <row r="7221" spans="1:2" x14ac:dyDescent="0.3">
      <c r="A7221" t="s">
        <v>7224</v>
      </c>
      <c r="B7221">
        <v>-1.0257361</v>
      </c>
    </row>
    <row r="7222" spans="1:2" x14ac:dyDescent="0.3">
      <c r="A7222" t="s">
        <v>7225</v>
      </c>
      <c r="B7222">
        <v>-1.1191869000000001</v>
      </c>
    </row>
    <row r="7223" spans="1:2" x14ac:dyDescent="0.3">
      <c r="A7223" t="s">
        <v>7226</v>
      </c>
      <c r="B7223">
        <v>-0.93458251000000003</v>
      </c>
    </row>
    <row r="7224" spans="1:2" x14ac:dyDescent="0.3">
      <c r="A7224" t="s">
        <v>7227</v>
      </c>
      <c r="B7224">
        <v>0.30767995999999997</v>
      </c>
    </row>
    <row r="7225" spans="1:2" x14ac:dyDescent="0.3">
      <c r="A7225" t="s">
        <v>7228</v>
      </c>
      <c r="B7225">
        <v>-1.0354228000000001</v>
      </c>
    </row>
    <row r="7226" spans="1:2" x14ac:dyDescent="0.3">
      <c r="A7226" t="s">
        <v>7229</v>
      </c>
      <c r="B7226">
        <v>-0.57167407000000003</v>
      </c>
    </row>
    <row r="7227" spans="1:2" x14ac:dyDescent="0.3">
      <c r="A7227" t="s">
        <v>7230</v>
      </c>
      <c r="B7227">
        <v>-1.7965809E-3</v>
      </c>
    </row>
    <row r="7228" spans="1:2" x14ac:dyDescent="0.3">
      <c r="A7228" t="s">
        <v>7231</v>
      </c>
      <c r="B7228">
        <v>-1.7944005000000001</v>
      </c>
    </row>
    <row r="7229" spans="1:2" x14ac:dyDescent="0.3">
      <c r="A7229" t="s">
        <v>7232</v>
      </c>
      <c r="B7229">
        <v>-0.77904052000000001</v>
      </c>
    </row>
    <row r="7230" spans="1:2" x14ac:dyDescent="0.3">
      <c r="A7230" t="s">
        <v>7233</v>
      </c>
      <c r="B7230">
        <v>-0.93126381999999996</v>
      </c>
    </row>
    <row r="7231" spans="1:2" x14ac:dyDescent="0.3">
      <c r="A7231" t="s">
        <v>7234</v>
      </c>
      <c r="B7231">
        <v>-0.55210007999999999</v>
      </c>
    </row>
    <row r="7232" spans="1:2" x14ac:dyDescent="0.3">
      <c r="A7232" t="s">
        <v>7235</v>
      </c>
      <c r="B7232">
        <v>-0.82217936999999996</v>
      </c>
    </row>
    <row r="7233" spans="1:2" x14ac:dyDescent="0.3">
      <c r="A7233" t="s">
        <v>7236</v>
      </c>
      <c r="B7233">
        <v>-0.89484343</v>
      </c>
    </row>
    <row r="7234" spans="1:2" x14ac:dyDescent="0.3">
      <c r="A7234" t="s">
        <v>7237</v>
      </c>
      <c r="B7234">
        <v>-0.97776059999999998</v>
      </c>
    </row>
    <row r="7235" spans="1:2" x14ac:dyDescent="0.3">
      <c r="A7235" t="s">
        <v>7238</v>
      </c>
      <c r="B7235">
        <v>-0.96969022000000005</v>
      </c>
    </row>
    <row r="7236" spans="1:2" x14ac:dyDescent="0.3">
      <c r="A7236" t="s">
        <v>7239</v>
      </c>
      <c r="B7236">
        <v>-1.6093282</v>
      </c>
    </row>
    <row r="7237" spans="1:2" x14ac:dyDescent="0.3">
      <c r="A7237" t="s">
        <v>7240</v>
      </c>
      <c r="B7237">
        <v>-0.74319835999999995</v>
      </c>
    </row>
    <row r="7238" spans="1:2" x14ac:dyDescent="0.3">
      <c r="A7238" t="s">
        <v>7241</v>
      </c>
      <c r="B7238">
        <v>-1.1942356000000001</v>
      </c>
    </row>
    <row r="7239" spans="1:2" x14ac:dyDescent="0.3">
      <c r="A7239" t="s">
        <v>7242</v>
      </c>
      <c r="B7239">
        <v>-1.0848340999999999</v>
      </c>
    </row>
    <row r="7240" spans="1:2" x14ac:dyDescent="0.3">
      <c r="A7240" t="s">
        <v>7243</v>
      </c>
      <c r="B7240">
        <v>-2.2028623999999999</v>
      </c>
    </row>
    <row r="7241" spans="1:2" x14ac:dyDescent="0.3">
      <c r="A7241" t="s">
        <v>7244</v>
      </c>
      <c r="B7241">
        <v>-1.1034849</v>
      </c>
    </row>
    <row r="7242" spans="1:2" x14ac:dyDescent="0.3">
      <c r="A7242" t="s">
        <v>7245</v>
      </c>
      <c r="B7242">
        <v>-1.4567711999999999</v>
      </c>
    </row>
    <row r="7243" spans="1:2" x14ac:dyDescent="0.3">
      <c r="A7243" t="s">
        <v>7246</v>
      </c>
      <c r="B7243">
        <v>-1.0856021</v>
      </c>
    </row>
    <row r="7244" spans="1:2" x14ac:dyDescent="0.3">
      <c r="A7244" t="s">
        <v>7247</v>
      </c>
      <c r="B7244">
        <v>-0.49539148999999999</v>
      </c>
    </row>
    <row r="7245" spans="1:2" x14ac:dyDescent="0.3">
      <c r="A7245" t="s">
        <v>7248</v>
      </c>
      <c r="B7245">
        <v>-1.3923620999999999</v>
      </c>
    </row>
    <row r="7246" spans="1:2" x14ac:dyDescent="0.3">
      <c r="A7246" t="s">
        <v>7249</v>
      </c>
      <c r="B7246">
        <v>-0.93461969</v>
      </c>
    </row>
    <row r="7247" spans="1:2" x14ac:dyDescent="0.3">
      <c r="A7247" t="s">
        <v>7250</v>
      </c>
      <c r="B7247">
        <v>-1.2153425</v>
      </c>
    </row>
    <row r="7248" spans="1:2" x14ac:dyDescent="0.3">
      <c r="A7248" t="s">
        <v>7251</v>
      </c>
      <c r="B7248">
        <v>-1.0666818</v>
      </c>
    </row>
    <row r="7249" spans="1:2" x14ac:dyDescent="0.3">
      <c r="A7249" t="s">
        <v>7252</v>
      </c>
      <c r="B7249">
        <v>-1.5078138000000001</v>
      </c>
    </row>
    <row r="7250" spans="1:2" x14ac:dyDescent="0.3">
      <c r="A7250" t="s">
        <v>7253</v>
      </c>
      <c r="B7250">
        <v>-1.2997293000000001</v>
      </c>
    </row>
    <row r="7251" spans="1:2" x14ac:dyDescent="0.3">
      <c r="A7251" t="s">
        <v>7254</v>
      </c>
      <c r="B7251">
        <v>-0.88354352999999997</v>
      </c>
    </row>
    <row r="7252" spans="1:2" x14ac:dyDescent="0.3">
      <c r="A7252" t="s">
        <v>7255</v>
      </c>
      <c r="B7252">
        <v>-1.4166068999999999</v>
      </c>
    </row>
    <row r="7253" spans="1:2" x14ac:dyDescent="0.3">
      <c r="A7253" t="s">
        <v>7256</v>
      </c>
      <c r="B7253">
        <v>-1.3512221</v>
      </c>
    </row>
    <row r="7254" spans="1:2" x14ac:dyDescent="0.3">
      <c r="A7254" t="s">
        <v>7257</v>
      </c>
      <c r="B7254">
        <v>-1.4258462000000001</v>
      </c>
    </row>
    <row r="7255" spans="1:2" x14ac:dyDescent="0.3">
      <c r="A7255" t="s">
        <v>7258</v>
      </c>
      <c r="B7255">
        <v>-1.4192446999999999</v>
      </c>
    </row>
    <row r="7256" spans="1:2" x14ac:dyDescent="0.3">
      <c r="A7256" t="s">
        <v>7259</v>
      </c>
      <c r="B7256">
        <v>-0.96555020999999996</v>
      </c>
    </row>
    <row r="7257" spans="1:2" x14ac:dyDescent="0.3">
      <c r="A7257" t="s">
        <v>7260</v>
      </c>
      <c r="B7257">
        <v>-1.0483277</v>
      </c>
    </row>
    <row r="7258" spans="1:2" x14ac:dyDescent="0.3">
      <c r="A7258" t="s">
        <v>7261</v>
      </c>
      <c r="B7258">
        <v>-1.2392998</v>
      </c>
    </row>
    <row r="7259" spans="1:2" x14ac:dyDescent="0.3">
      <c r="A7259" t="s">
        <v>7262</v>
      </c>
      <c r="B7259">
        <v>-1.2474912</v>
      </c>
    </row>
    <row r="7260" spans="1:2" x14ac:dyDescent="0.3">
      <c r="A7260" t="s">
        <v>7263</v>
      </c>
      <c r="B7260">
        <v>-0.99999981999999998</v>
      </c>
    </row>
    <row r="7261" spans="1:2" x14ac:dyDescent="0.3">
      <c r="A7261" t="s">
        <v>7264</v>
      </c>
      <c r="B7261">
        <v>-0.74079291999999997</v>
      </c>
    </row>
    <row r="7262" spans="1:2" x14ac:dyDescent="0.3">
      <c r="A7262" t="s">
        <v>7265</v>
      </c>
      <c r="B7262">
        <v>-1.2675782</v>
      </c>
    </row>
    <row r="7263" spans="1:2" x14ac:dyDescent="0.3">
      <c r="A7263" t="s">
        <v>7266</v>
      </c>
      <c r="B7263">
        <v>-0.85797886000000001</v>
      </c>
    </row>
    <row r="7264" spans="1:2" x14ac:dyDescent="0.3">
      <c r="A7264" t="s">
        <v>7267</v>
      </c>
      <c r="B7264">
        <v>-1.9286626</v>
      </c>
    </row>
    <row r="7265" spans="1:2" x14ac:dyDescent="0.3">
      <c r="A7265" t="s">
        <v>7268</v>
      </c>
      <c r="B7265">
        <v>-0.70389064999999995</v>
      </c>
    </row>
    <row r="7266" spans="1:2" x14ac:dyDescent="0.3">
      <c r="A7266" t="s">
        <v>7269</v>
      </c>
      <c r="B7266">
        <v>-1.3521095000000001</v>
      </c>
    </row>
    <row r="7267" spans="1:2" x14ac:dyDescent="0.3">
      <c r="A7267" t="s">
        <v>7270</v>
      </c>
      <c r="B7267">
        <v>-1.7538412000000001</v>
      </c>
    </row>
    <row r="7268" spans="1:2" x14ac:dyDescent="0.3">
      <c r="A7268" t="s">
        <v>7271</v>
      </c>
      <c r="B7268">
        <v>-0.94107682000000004</v>
      </c>
    </row>
    <row r="7269" spans="1:2" x14ac:dyDescent="0.3">
      <c r="A7269" t="s">
        <v>7272</v>
      </c>
      <c r="B7269">
        <v>-1.6542344</v>
      </c>
    </row>
    <row r="7270" spans="1:2" x14ac:dyDescent="0.3">
      <c r="A7270" t="s">
        <v>7273</v>
      </c>
      <c r="B7270">
        <v>-1.0991386000000001</v>
      </c>
    </row>
    <row r="7271" spans="1:2" x14ac:dyDescent="0.3">
      <c r="A7271" t="s">
        <v>7274</v>
      </c>
      <c r="B7271">
        <v>-1.1389172999999999</v>
      </c>
    </row>
    <row r="7272" spans="1:2" x14ac:dyDescent="0.3">
      <c r="A7272" t="s">
        <v>7275</v>
      </c>
      <c r="B7272">
        <v>-1.2392924999999999</v>
      </c>
    </row>
    <row r="7273" spans="1:2" x14ac:dyDescent="0.3">
      <c r="A7273" t="s">
        <v>7276</v>
      </c>
      <c r="B7273">
        <v>-0.87395431000000001</v>
      </c>
    </row>
    <row r="7274" spans="1:2" x14ac:dyDescent="0.3">
      <c r="A7274" t="s">
        <v>7277</v>
      </c>
      <c r="B7274">
        <v>-0.76250066999999999</v>
      </c>
    </row>
    <row r="7275" spans="1:2" x14ac:dyDescent="0.3">
      <c r="A7275" t="s">
        <v>7278</v>
      </c>
      <c r="B7275">
        <v>-1.6550183000000001</v>
      </c>
    </row>
    <row r="7276" spans="1:2" x14ac:dyDescent="0.3">
      <c r="A7276" t="s">
        <v>7279</v>
      </c>
      <c r="B7276">
        <v>-1.3678129999999999</v>
      </c>
    </row>
    <row r="7277" spans="1:2" x14ac:dyDescent="0.3">
      <c r="A7277" t="s">
        <v>7280</v>
      </c>
      <c r="B7277">
        <v>-1.0901246</v>
      </c>
    </row>
    <row r="7278" spans="1:2" x14ac:dyDescent="0.3">
      <c r="A7278" t="s">
        <v>7281</v>
      </c>
      <c r="B7278">
        <v>-1.5933345000000001</v>
      </c>
    </row>
    <row r="7279" spans="1:2" x14ac:dyDescent="0.3">
      <c r="A7279" t="s">
        <v>7282</v>
      </c>
      <c r="B7279">
        <v>-1.0433889000000001</v>
      </c>
    </row>
    <row r="7280" spans="1:2" x14ac:dyDescent="0.3">
      <c r="A7280" t="s">
        <v>7283</v>
      </c>
      <c r="B7280">
        <v>-0.91330686999999999</v>
      </c>
    </row>
    <row r="7281" spans="1:2" x14ac:dyDescent="0.3">
      <c r="A7281" t="s">
        <v>7284</v>
      </c>
      <c r="B7281">
        <v>-1.3225207000000001</v>
      </c>
    </row>
    <row r="7282" spans="1:2" x14ac:dyDescent="0.3">
      <c r="A7282" t="s">
        <v>7285</v>
      </c>
      <c r="B7282">
        <v>-2.2768660000000001</v>
      </c>
    </row>
    <row r="7283" spans="1:2" x14ac:dyDescent="0.3">
      <c r="A7283" t="s">
        <v>7286</v>
      </c>
      <c r="B7283">
        <v>-0.82952828999999995</v>
      </c>
    </row>
    <row r="7284" spans="1:2" x14ac:dyDescent="0.3">
      <c r="A7284" t="s">
        <v>7287</v>
      </c>
      <c r="B7284">
        <v>-1.3544954</v>
      </c>
    </row>
    <row r="7285" spans="1:2" x14ac:dyDescent="0.3">
      <c r="A7285" t="s">
        <v>7288</v>
      </c>
      <c r="B7285">
        <v>-1.2359135999999999</v>
      </c>
    </row>
    <row r="7286" spans="1:2" x14ac:dyDescent="0.3">
      <c r="A7286" t="s">
        <v>7289</v>
      </c>
      <c r="B7286">
        <v>-6.8460604999999994E-2</v>
      </c>
    </row>
    <row r="7287" spans="1:2" x14ac:dyDescent="0.3">
      <c r="A7287" t="s">
        <v>7290</v>
      </c>
      <c r="B7287">
        <v>-1.5284228</v>
      </c>
    </row>
    <row r="7288" spans="1:2" x14ac:dyDescent="0.3">
      <c r="A7288" t="s">
        <v>7291</v>
      </c>
      <c r="B7288">
        <v>-1.6979213</v>
      </c>
    </row>
    <row r="7289" spans="1:2" x14ac:dyDescent="0.3">
      <c r="A7289" t="s">
        <v>7292</v>
      </c>
      <c r="B7289">
        <v>0.2711712</v>
      </c>
    </row>
    <row r="7290" spans="1:2" x14ac:dyDescent="0.3">
      <c r="A7290" t="s">
        <v>7293</v>
      </c>
      <c r="B7290">
        <v>-0.71412887000000003</v>
      </c>
    </row>
    <row r="7291" spans="1:2" x14ac:dyDescent="0.3">
      <c r="A7291" t="s">
        <v>7294</v>
      </c>
      <c r="B7291">
        <v>-1.9008130999999999</v>
      </c>
    </row>
    <row r="7292" spans="1:2" x14ac:dyDescent="0.3">
      <c r="A7292" t="s">
        <v>7295</v>
      </c>
      <c r="B7292">
        <v>-0.54870211000000002</v>
      </c>
    </row>
    <row r="7293" spans="1:2" x14ac:dyDescent="0.3">
      <c r="A7293" t="s">
        <v>7296</v>
      </c>
      <c r="B7293">
        <v>-1.3413497000000001</v>
      </c>
    </row>
    <row r="7294" spans="1:2" x14ac:dyDescent="0.3">
      <c r="A7294" t="s">
        <v>7297</v>
      </c>
      <c r="B7294">
        <v>-2.1935452</v>
      </c>
    </row>
    <row r="7295" spans="1:2" x14ac:dyDescent="0.3">
      <c r="A7295" t="s">
        <v>7298</v>
      </c>
      <c r="B7295">
        <v>-1.7548615999999999</v>
      </c>
    </row>
    <row r="7296" spans="1:2" x14ac:dyDescent="0.3">
      <c r="A7296" t="s">
        <v>7299</v>
      </c>
      <c r="B7296">
        <v>-2.2188716999999998</v>
      </c>
    </row>
    <row r="7297" spans="1:2" x14ac:dyDescent="0.3">
      <c r="A7297" t="s">
        <v>7300</v>
      </c>
      <c r="B7297">
        <v>-0.86216835999999997</v>
      </c>
    </row>
    <row r="7298" spans="1:2" x14ac:dyDescent="0.3">
      <c r="A7298" t="s">
        <v>7301</v>
      </c>
      <c r="B7298">
        <v>-0.63560254000000005</v>
      </c>
    </row>
    <row r="7299" spans="1:2" x14ac:dyDescent="0.3">
      <c r="A7299" t="s">
        <v>7302</v>
      </c>
      <c r="B7299">
        <v>-0.89438114000000002</v>
      </c>
    </row>
    <row r="7300" spans="1:2" x14ac:dyDescent="0.3">
      <c r="A7300" t="s">
        <v>7303</v>
      </c>
      <c r="B7300">
        <v>-1.3032364999999999</v>
      </c>
    </row>
    <row r="7301" spans="1:2" x14ac:dyDescent="0.3">
      <c r="A7301" t="s">
        <v>7304</v>
      </c>
      <c r="B7301">
        <v>-1.7545189000000001</v>
      </c>
    </row>
    <row r="7302" spans="1:2" x14ac:dyDescent="0.3">
      <c r="A7302" t="s">
        <v>7305</v>
      </c>
      <c r="B7302">
        <v>-1.2028707000000001</v>
      </c>
    </row>
    <row r="7303" spans="1:2" x14ac:dyDescent="0.3">
      <c r="A7303" t="s">
        <v>7306</v>
      </c>
      <c r="B7303">
        <v>-1.3642881</v>
      </c>
    </row>
    <row r="7304" spans="1:2" x14ac:dyDescent="0.3">
      <c r="A7304" t="s">
        <v>7307</v>
      </c>
      <c r="B7304">
        <v>-1.1783292000000001</v>
      </c>
    </row>
    <row r="7305" spans="1:2" x14ac:dyDescent="0.3">
      <c r="A7305" t="s">
        <v>7308</v>
      </c>
      <c r="B7305">
        <v>-0.99138130000000002</v>
      </c>
    </row>
    <row r="7306" spans="1:2" x14ac:dyDescent="0.3">
      <c r="A7306" t="s">
        <v>7309</v>
      </c>
      <c r="B7306">
        <v>-0.93293590999999998</v>
      </c>
    </row>
    <row r="7307" spans="1:2" x14ac:dyDescent="0.3">
      <c r="A7307" t="s">
        <v>7310</v>
      </c>
      <c r="B7307">
        <v>-1.5378750999999999</v>
      </c>
    </row>
    <row r="7308" spans="1:2" x14ac:dyDescent="0.3">
      <c r="A7308" t="s">
        <v>7311</v>
      </c>
      <c r="B7308">
        <v>-1.0077898000000001</v>
      </c>
    </row>
    <row r="7309" spans="1:2" x14ac:dyDescent="0.3">
      <c r="A7309" t="s">
        <v>7312</v>
      </c>
      <c r="B7309">
        <v>-1.3085628</v>
      </c>
    </row>
    <row r="7310" spans="1:2" x14ac:dyDescent="0.3">
      <c r="A7310" t="s">
        <v>7313</v>
      </c>
      <c r="B7310">
        <v>-1.8552831000000001</v>
      </c>
    </row>
    <row r="7311" spans="1:2" x14ac:dyDescent="0.3">
      <c r="A7311" t="s">
        <v>7314</v>
      </c>
      <c r="B7311">
        <v>-1.7462274</v>
      </c>
    </row>
    <row r="7312" spans="1:2" x14ac:dyDescent="0.3">
      <c r="A7312" t="s">
        <v>7315</v>
      </c>
      <c r="B7312">
        <v>-1.336063</v>
      </c>
    </row>
    <row r="7313" spans="1:2" x14ac:dyDescent="0.3">
      <c r="A7313" t="s">
        <v>7316</v>
      </c>
      <c r="B7313">
        <v>1.0588166000000001</v>
      </c>
    </row>
    <row r="7314" spans="1:2" x14ac:dyDescent="0.3">
      <c r="A7314" t="s">
        <v>7317</v>
      </c>
      <c r="B7314">
        <v>1.1389670999999999</v>
      </c>
    </row>
    <row r="7315" spans="1:2" x14ac:dyDescent="0.3">
      <c r="A7315" t="s">
        <v>7318</v>
      </c>
      <c r="B7315">
        <v>1.4453274</v>
      </c>
    </row>
    <row r="7316" spans="1:2" x14ac:dyDescent="0.3">
      <c r="A7316" t="s">
        <v>7319</v>
      </c>
      <c r="B7316">
        <v>1.0706172</v>
      </c>
    </row>
    <row r="7317" spans="1:2" x14ac:dyDescent="0.3">
      <c r="A7317" t="s">
        <v>7320</v>
      </c>
      <c r="B7317">
        <v>-1.4674695</v>
      </c>
    </row>
    <row r="7318" spans="1:2" x14ac:dyDescent="0.3">
      <c r="A7318" t="s">
        <v>7321</v>
      </c>
      <c r="B7318">
        <v>-1.3011698</v>
      </c>
    </row>
    <row r="7319" spans="1:2" x14ac:dyDescent="0.3">
      <c r="A7319" t="s">
        <v>7322</v>
      </c>
      <c r="B7319">
        <v>-1.686059</v>
      </c>
    </row>
    <row r="7320" spans="1:2" x14ac:dyDescent="0.3">
      <c r="A7320" t="s">
        <v>7323</v>
      </c>
      <c r="B7320">
        <v>-1.3088116999999999</v>
      </c>
    </row>
    <row r="7321" spans="1:2" x14ac:dyDescent="0.3">
      <c r="A7321" t="s">
        <v>7324</v>
      </c>
      <c r="B7321">
        <v>-1.9092099</v>
      </c>
    </row>
    <row r="7322" spans="1:2" x14ac:dyDescent="0.3">
      <c r="A7322" t="s">
        <v>7325</v>
      </c>
      <c r="B7322">
        <v>-1.7178296</v>
      </c>
    </row>
    <row r="7323" spans="1:2" x14ac:dyDescent="0.3">
      <c r="A7323" t="s">
        <v>7326</v>
      </c>
      <c r="B7323">
        <v>-0.37246381000000001</v>
      </c>
    </row>
    <row r="7324" spans="1:2" x14ac:dyDescent="0.3">
      <c r="A7324" t="s">
        <v>7327</v>
      </c>
      <c r="B7324">
        <v>-2.4502119000000002</v>
      </c>
    </row>
    <row r="7325" spans="1:2" x14ac:dyDescent="0.3">
      <c r="A7325" t="s">
        <v>7328</v>
      </c>
      <c r="B7325">
        <v>-1.4433404999999999</v>
      </c>
    </row>
    <row r="7326" spans="1:2" x14ac:dyDescent="0.3">
      <c r="A7326" t="s">
        <v>7329</v>
      </c>
      <c r="B7326">
        <v>-1.3533385</v>
      </c>
    </row>
    <row r="7327" spans="1:2" x14ac:dyDescent="0.3">
      <c r="A7327" t="s">
        <v>7330</v>
      </c>
      <c r="B7327">
        <v>-0.74861531999999997</v>
      </c>
    </row>
    <row r="7328" spans="1:2" x14ac:dyDescent="0.3">
      <c r="A7328" t="s">
        <v>7331</v>
      </c>
      <c r="B7328">
        <v>-1.1553340999999999</v>
      </c>
    </row>
    <row r="7329" spans="1:2" x14ac:dyDescent="0.3">
      <c r="A7329" t="s">
        <v>7332</v>
      </c>
      <c r="B7329">
        <v>-1.8840041000000001</v>
      </c>
    </row>
    <row r="7330" spans="1:2" x14ac:dyDescent="0.3">
      <c r="A7330" t="s">
        <v>7333</v>
      </c>
      <c r="B7330">
        <v>-1.4023315000000001</v>
      </c>
    </row>
    <row r="7331" spans="1:2" x14ac:dyDescent="0.3">
      <c r="A7331" t="s">
        <v>7334</v>
      </c>
      <c r="B7331">
        <v>-1.1695906</v>
      </c>
    </row>
    <row r="7332" spans="1:2" x14ac:dyDescent="0.3">
      <c r="A7332" t="s">
        <v>7335</v>
      </c>
      <c r="B7332">
        <v>-1.4706363</v>
      </c>
    </row>
    <row r="7333" spans="1:2" x14ac:dyDescent="0.3">
      <c r="A7333" t="s">
        <v>7336</v>
      </c>
      <c r="B7333">
        <v>-1.4305920999999999</v>
      </c>
    </row>
    <row r="7334" spans="1:2" x14ac:dyDescent="0.3">
      <c r="A7334" t="s">
        <v>7337</v>
      </c>
      <c r="B7334">
        <v>-1.3854976000000001</v>
      </c>
    </row>
    <row r="7335" spans="1:2" x14ac:dyDescent="0.3">
      <c r="A7335" t="s">
        <v>7338</v>
      </c>
      <c r="B7335">
        <v>-0.91913602999999999</v>
      </c>
    </row>
    <row r="7336" spans="1:2" x14ac:dyDescent="0.3">
      <c r="A7336" t="s">
        <v>7339</v>
      </c>
      <c r="B7336">
        <v>-4.6109036999999999E-2</v>
      </c>
    </row>
    <row r="7337" spans="1:2" x14ac:dyDescent="0.3">
      <c r="A7337" t="s">
        <v>7340</v>
      </c>
      <c r="B7337">
        <v>-0.96791437999999996</v>
      </c>
    </row>
    <row r="7338" spans="1:2" x14ac:dyDescent="0.3">
      <c r="A7338" t="s">
        <v>7341</v>
      </c>
      <c r="B7338">
        <v>-1.2288597999999999</v>
      </c>
    </row>
    <row r="7339" spans="1:2" x14ac:dyDescent="0.3">
      <c r="A7339" t="s">
        <v>7342</v>
      </c>
      <c r="B7339">
        <v>-1.1349507000000001</v>
      </c>
    </row>
    <row r="7340" spans="1:2" x14ac:dyDescent="0.3">
      <c r="A7340" t="s">
        <v>7343</v>
      </c>
      <c r="B7340">
        <v>-1.8821927000000001</v>
      </c>
    </row>
    <row r="7341" spans="1:2" x14ac:dyDescent="0.3">
      <c r="A7341" t="s">
        <v>7344</v>
      </c>
      <c r="B7341">
        <v>-0.84806126000000004</v>
      </c>
    </row>
    <row r="7342" spans="1:2" x14ac:dyDescent="0.3">
      <c r="A7342" t="s">
        <v>7345</v>
      </c>
      <c r="B7342">
        <v>-1.0822403</v>
      </c>
    </row>
    <row r="7343" spans="1:2" x14ac:dyDescent="0.3">
      <c r="A7343" t="s">
        <v>7346</v>
      </c>
      <c r="B7343">
        <v>-1.5536383</v>
      </c>
    </row>
    <row r="7344" spans="1:2" x14ac:dyDescent="0.3">
      <c r="A7344" t="s">
        <v>7347</v>
      </c>
      <c r="B7344">
        <v>-1.0148759000000001</v>
      </c>
    </row>
    <row r="7345" spans="1:2" x14ac:dyDescent="0.3">
      <c r="A7345" t="s">
        <v>7348</v>
      </c>
      <c r="B7345">
        <v>-1.3554892999999999</v>
      </c>
    </row>
    <row r="7346" spans="1:2" x14ac:dyDescent="0.3">
      <c r="A7346" t="s">
        <v>7349</v>
      </c>
      <c r="B7346">
        <v>-1.5544036999999999</v>
      </c>
    </row>
    <row r="7347" spans="1:2" x14ac:dyDescent="0.3">
      <c r="A7347" t="s">
        <v>7350</v>
      </c>
      <c r="B7347">
        <v>-0.97942191000000001</v>
      </c>
    </row>
    <row r="7348" spans="1:2" x14ac:dyDescent="0.3">
      <c r="A7348" t="s">
        <v>7351</v>
      </c>
      <c r="B7348">
        <v>-1.4808091000000001</v>
      </c>
    </row>
    <row r="7349" spans="1:2" x14ac:dyDescent="0.3">
      <c r="A7349" t="s">
        <v>7352</v>
      </c>
      <c r="B7349">
        <v>-1.0149524000000001</v>
      </c>
    </row>
    <row r="7350" spans="1:2" x14ac:dyDescent="0.3">
      <c r="A7350" t="s">
        <v>7353</v>
      </c>
      <c r="B7350">
        <v>-1.9023558</v>
      </c>
    </row>
    <row r="7351" spans="1:2" x14ac:dyDescent="0.3">
      <c r="A7351" t="s">
        <v>7354</v>
      </c>
      <c r="B7351">
        <v>-1.3016163000000001</v>
      </c>
    </row>
    <row r="7352" spans="1:2" x14ac:dyDescent="0.3">
      <c r="A7352" t="s">
        <v>7355</v>
      </c>
      <c r="B7352">
        <v>-1.2635816</v>
      </c>
    </row>
    <row r="7353" spans="1:2" x14ac:dyDescent="0.3">
      <c r="A7353" t="s">
        <v>7356</v>
      </c>
      <c r="B7353">
        <v>-1.7083579</v>
      </c>
    </row>
    <row r="7354" spans="1:2" x14ac:dyDescent="0.3">
      <c r="A7354" t="s">
        <v>7357</v>
      </c>
      <c r="B7354">
        <v>-2.2719797000000002</v>
      </c>
    </row>
    <row r="7355" spans="1:2" x14ac:dyDescent="0.3">
      <c r="A7355" t="s">
        <v>7358</v>
      </c>
      <c r="B7355">
        <v>0.13528788999999999</v>
      </c>
    </row>
    <row r="7356" spans="1:2" x14ac:dyDescent="0.3">
      <c r="A7356" t="s">
        <v>7359</v>
      </c>
      <c r="B7356">
        <v>-1.1789783</v>
      </c>
    </row>
    <row r="7357" spans="1:2" x14ac:dyDescent="0.3">
      <c r="A7357" t="s">
        <v>7360</v>
      </c>
      <c r="B7357">
        <v>-1.8843281000000001</v>
      </c>
    </row>
    <row r="7358" spans="1:2" x14ac:dyDescent="0.3">
      <c r="A7358" t="s">
        <v>7361</v>
      </c>
      <c r="B7358">
        <v>-0.73923625000000004</v>
      </c>
    </row>
    <row r="7359" spans="1:2" x14ac:dyDescent="0.3">
      <c r="A7359" t="s">
        <v>7362</v>
      </c>
      <c r="B7359">
        <v>-1.8176661999999999</v>
      </c>
    </row>
    <row r="7360" spans="1:2" x14ac:dyDescent="0.3">
      <c r="A7360" t="s">
        <v>7363</v>
      </c>
      <c r="B7360">
        <v>-1.9911186999999999</v>
      </c>
    </row>
    <row r="7361" spans="1:2" x14ac:dyDescent="0.3">
      <c r="A7361" t="s">
        <v>7364</v>
      </c>
      <c r="B7361">
        <v>-1.1444019999999999</v>
      </c>
    </row>
    <row r="7362" spans="1:2" x14ac:dyDescent="0.3">
      <c r="A7362" t="s">
        <v>7365</v>
      </c>
      <c r="B7362">
        <v>-0.88926273</v>
      </c>
    </row>
    <row r="7363" spans="1:2" x14ac:dyDescent="0.3">
      <c r="A7363" t="s">
        <v>7366</v>
      </c>
      <c r="B7363">
        <v>-0.67062281000000001</v>
      </c>
    </row>
    <row r="7364" spans="1:2" x14ac:dyDescent="0.3">
      <c r="A7364" t="s">
        <v>7367</v>
      </c>
      <c r="B7364">
        <v>-1.3810292</v>
      </c>
    </row>
    <row r="7365" spans="1:2" x14ac:dyDescent="0.3">
      <c r="A7365" t="s">
        <v>7368</v>
      </c>
      <c r="B7365">
        <v>-1.10747</v>
      </c>
    </row>
    <row r="7366" spans="1:2" x14ac:dyDescent="0.3">
      <c r="A7366" t="s">
        <v>7369</v>
      </c>
      <c r="B7366">
        <v>-1.0203403</v>
      </c>
    </row>
    <row r="7367" spans="1:2" x14ac:dyDescent="0.3">
      <c r="A7367" t="s">
        <v>7370</v>
      </c>
      <c r="B7367">
        <v>-0.55242625000000001</v>
      </c>
    </row>
    <row r="7368" spans="1:2" x14ac:dyDescent="0.3">
      <c r="A7368" t="s">
        <v>7371</v>
      </c>
      <c r="B7368">
        <v>0.40712006000000001</v>
      </c>
    </row>
    <row r="7369" spans="1:2" x14ac:dyDescent="0.3">
      <c r="A7369" t="s">
        <v>7372</v>
      </c>
      <c r="B7369">
        <v>-0.86886521999999999</v>
      </c>
    </row>
    <row r="7370" spans="1:2" x14ac:dyDescent="0.3">
      <c r="A7370" t="s">
        <v>7373</v>
      </c>
      <c r="B7370">
        <v>-1.3833930999999999</v>
      </c>
    </row>
    <row r="7371" spans="1:2" x14ac:dyDescent="0.3">
      <c r="A7371" t="s">
        <v>7374</v>
      </c>
      <c r="B7371">
        <v>-1.6576185000000001</v>
      </c>
    </row>
    <row r="7372" spans="1:2" x14ac:dyDescent="0.3">
      <c r="A7372" t="s">
        <v>7375</v>
      </c>
      <c r="B7372">
        <v>-1.2357099</v>
      </c>
    </row>
    <row r="7373" spans="1:2" x14ac:dyDescent="0.3">
      <c r="A7373" t="s">
        <v>7376</v>
      </c>
      <c r="B7373">
        <v>-0.66121987999999998</v>
      </c>
    </row>
    <row r="7374" spans="1:2" x14ac:dyDescent="0.3">
      <c r="A7374" t="s">
        <v>7377</v>
      </c>
      <c r="B7374">
        <v>-2.0891394999999999</v>
      </c>
    </row>
    <row r="7375" spans="1:2" x14ac:dyDescent="0.3">
      <c r="A7375" t="s">
        <v>7378</v>
      </c>
      <c r="B7375">
        <v>-1.8923555999999999</v>
      </c>
    </row>
    <row r="7376" spans="1:2" x14ac:dyDescent="0.3">
      <c r="A7376" t="s">
        <v>7379</v>
      </c>
      <c r="B7376">
        <v>-1.1342561</v>
      </c>
    </row>
    <row r="7377" spans="1:2" x14ac:dyDescent="0.3">
      <c r="A7377" t="s">
        <v>7380</v>
      </c>
      <c r="B7377">
        <v>-0.29677343</v>
      </c>
    </row>
    <row r="7378" spans="1:2" x14ac:dyDescent="0.3">
      <c r="A7378" t="s">
        <v>7381</v>
      </c>
      <c r="B7378">
        <v>-1.2752326</v>
      </c>
    </row>
    <row r="7379" spans="1:2" x14ac:dyDescent="0.3">
      <c r="A7379" t="s">
        <v>7382</v>
      </c>
      <c r="B7379">
        <v>-1.9794252999999999</v>
      </c>
    </row>
    <row r="7380" spans="1:2" x14ac:dyDescent="0.3">
      <c r="A7380" t="s">
        <v>7383</v>
      </c>
      <c r="B7380">
        <v>-1.4676054000000001</v>
      </c>
    </row>
    <row r="7381" spans="1:2" x14ac:dyDescent="0.3">
      <c r="A7381" t="s">
        <v>7384</v>
      </c>
      <c r="B7381">
        <v>-1.2180382000000001</v>
      </c>
    </row>
    <row r="7382" spans="1:2" x14ac:dyDescent="0.3">
      <c r="A7382" t="s">
        <v>7385</v>
      </c>
      <c r="B7382">
        <v>-1.0315532000000001</v>
      </c>
    </row>
    <row r="7383" spans="1:2" x14ac:dyDescent="0.3">
      <c r="A7383" t="s">
        <v>7386</v>
      </c>
      <c r="B7383">
        <v>-0.89445169999999996</v>
      </c>
    </row>
    <row r="7384" spans="1:2" x14ac:dyDescent="0.3">
      <c r="A7384" t="s">
        <v>7387</v>
      </c>
      <c r="B7384">
        <v>-0.48921125999999998</v>
      </c>
    </row>
    <row r="7385" spans="1:2" x14ac:dyDescent="0.3">
      <c r="A7385" t="s">
        <v>7388</v>
      </c>
      <c r="B7385">
        <v>-0.27187962999999998</v>
      </c>
    </row>
    <row r="7386" spans="1:2" x14ac:dyDescent="0.3">
      <c r="A7386" t="s">
        <v>7389</v>
      </c>
      <c r="B7386">
        <v>-0.75426431000000005</v>
      </c>
    </row>
    <row r="7387" spans="1:2" x14ac:dyDescent="0.3">
      <c r="A7387" t="s">
        <v>7390</v>
      </c>
      <c r="B7387">
        <v>-0.7931994</v>
      </c>
    </row>
    <row r="7388" spans="1:2" x14ac:dyDescent="0.3">
      <c r="A7388" t="s">
        <v>7391</v>
      </c>
      <c r="B7388">
        <v>-1.5709457</v>
      </c>
    </row>
    <row r="7389" spans="1:2" x14ac:dyDescent="0.3">
      <c r="A7389" t="s">
        <v>7392</v>
      </c>
      <c r="B7389">
        <v>-1.3762847</v>
      </c>
    </row>
    <row r="7390" spans="1:2" x14ac:dyDescent="0.3">
      <c r="A7390" t="s">
        <v>7393</v>
      </c>
      <c r="B7390">
        <v>-2.0392203000000002</v>
      </c>
    </row>
    <row r="7391" spans="1:2" x14ac:dyDescent="0.3">
      <c r="A7391" t="s">
        <v>7394</v>
      </c>
      <c r="B7391">
        <v>-1.6313333999999999</v>
      </c>
    </row>
    <row r="7392" spans="1:2" x14ac:dyDescent="0.3">
      <c r="A7392" t="s">
        <v>7395</v>
      </c>
      <c r="B7392">
        <v>0.47974391</v>
      </c>
    </row>
    <row r="7393" spans="1:2" x14ac:dyDescent="0.3">
      <c r="A7393" t="s">
        <v>7396</v>
      </c>
      <c r="B7393">
        <v>-1.5624301</v>
      </c>
    </row>
    <row r="7394" spans="1:2" x14ac:dyDescent="0.3">
      <c r="A7394" t="s">
        <v>7397</v>
      </c>
      <c r="B7394">
        <v>-0.73379757000000001</v>
      </c>
    </row>
    <row r="7395" spans="1:2" x14ac:dyDescent="0.3">
      <c r="A7395" t="s">
        <v>7398</v>
      </c>
      <c r="B7395">
        <v>-1.2423675000000001</v>
      </c>
    </row>
    <row r="7396" spans="1:2" x14ac:dyDescent="0.3">
      <c r="A7396" t="s">
        <v>7399</v>
      </c>
      <c r="B7396">
        <v>-1.1171888999999999</v>
      </c>
    </row>
    <row r="7397" spans="1:2" x14ac:dyDescent="0.3">
      <c r="A7397" t="s">
        <v>7400</v>
      </c>
      <c r="B7397">
        <v>-3.4140775999999999E-3</v>
      </c>
    </row>
    <row r="7398" spans="1:2" x14ac:dyDescent="0.3">
      <c r="A7398" t="s">
        <v>7401</v>
      </c>
      <c r="B7398">
        <v>-1.2777253</v>
      </c>
    </row>
    <row r="7399" spans="1:2" x14ac:dyDescent="0.3">
      <c r="A7399" t="s">
        <v>7402</v>
      </c>
      <c r="B7399">
        <v>-0.83089626999999999</v>
      </c>
    </row>
    <row r="7400" spans="1:2" x14ac:dyDescent="0.3">
      <c r="A7400" t="s">
        <v>7403</v>
      </c>
      <c r="B7400">
        <v>-1.7693886999999999</v>
      </c>
    </row>
    <row r="7401" spans="1:2" x14ac:dyDescent="0.3">
      <c r="A7401" t="s">
        <v>7404</v>
      </c>
      <c r="B7401">
        <v>-1.8386136</v>
      </c>
    </row>
    <row r="7402" spans="1:2" x14ac:dyDescent="0.3">
      <c r="A7402" t="s">
        <v>7405</v>
      </c>
      <c r="B7402">
        <v>-1.3646714</v>
      </c>
    </row>
    <row r="7403" spans="1:2" x14ac:dyDescent="0.3">
      <c r="A7403" t="s">
        <v>7406</v>
      </c>
      <c r="B7403">
        <v>-1.6624669000000001</v>
      </c>
    </row>
    <row r="7404" spans="1:2" x14ac:dyDescent="0.3">
      <c r="A7404" t="s">
        <v>7407</v>
      </c>
      <c r="B7404">
        <v>-1.4057146</v>
      </c>
    </row>
    <row r="7405" spans="1:2" x14ac:dyDescent="0.3">
      <c r="A7405" t="s">
        <v>7408</v>
      </c>
      <c r="B7405">
        <v>-1.3247561000000001</v>
      </c>
    </row>
    <row r="7406" spans="1:2" x14ac:dyDescent="0.3">
      <c r="A7406" t="s">
        <v>7409</v>
      </c>
      <c r="B7406">
        <v>-1.4156643</v>
      </c>
    </row>
    <row r="7407" spans="1:2" x14ac:dyDescent="0.3">
      <c r="A7407" t="s">
        <v>7410</v>
      </c>
      <c r="B7407">
        <v>-1.0386974</v>
      </c>
    </row>
    <row r="7408" spans="1:2" x14ac:dyDescent="0.3">
      <c r="A7408" t="s">
        <v>7411</v>
      </c>
      <c r="B7408">
        <v>-0.77964188000000001</v>
      </c>
    </row>
    <row r="7409" spans="1:2" x14ac:dyDescent="0.3">
      <c r="A7409" t="s">
        <v>7412</v>
      </c>
      <c r="B7409">
        <v>-1.2786282</v>
      </c>
    </row>
    <row r="7410" spans="1:2" x14ac:dyDescent="0.3">
      <c r="A7410" t="s">
        <v>7413</v>
      </c>
      <c r="B7410">
        <v>-1.2539852</v>
      </c>
    </row>
    <row r="7411" spans="1:2" x14ac:dyDescent="0.3">
      <c r="A7411" t="s">
        <v>7414</v>
      </c>
      <c r="B7411">
        <v>-1.1133687999999999</v>
      </c>
    </row>
    <row r="7412" spans="1:2" x14ac:dyDescent="0.3">
      <c r="A7412" t="s">
        <v>7415</v>
      </c>
      <c r="B7412">
        <v>-0.40873675999999998</v>
      </c>
    </row>
    <row r="7413" spans="1:2" x14ac:dyDescent="0.3">
      <c r="A7413" t="s">
        <v>7416</v>
      </c>
      <c r="B7413">
        <v>-1.4559708</v>
      </c>
    </row>
    <row r="7414" spans="1:2" x14ac:dyDescent="0.3">
      <c r="A7414" t="s">
        <v>7417</v>
      </c>
      <c r="B7414">
        <v>-1.3934343</v>
      </c>
    </row>
    <row r="7415" spans="1:2" x14ac:dyDescent="0.3">
      <c r="A7415" t="s">
        <v>7418</v>
      </c>
      <c r="B7415">
        <v>-1.4650825000000001</v>
      </c>
    </row>
    <row r="7416" spans="1:2" x14ac:dyDescent="0.3">
      <c r="A7416" t="s">
        <v>7419</v>
      </c>
      <c r="B7416">
        <v>-1.1633798</v>
      </c>
    </row>
    <row r="7417" spans="1:2" x14ac:dyDescent="0.3">
      <c r="A7417" t="s">
        <v>7420</v>
      </c>
      <c r="B7417">
        <v>-0.36380480999999998</v>
      </c>
    </row>
    <row r="7418" spans="1:2" x14ac:dyDescent="0.3">
      <c r="A7418" t="s">
        <v>7421</v>
      </c>
      <c r="B7418">
        <v>-1.7369462</v>
      </c>
    </row>
    <row r="7419" spans="1:2" x14ac:dyDescent="0.3">
      <c r="A7419" t="s">
        <v>7422</v>
      </c>
      <c r="B7419">
        <v>-1.3846432</v>
      </c>
    </row>
    <row r="7420" spans="1:2" x14ac:dyDescent="0.3">
      <c r="A7420" t="s">
        <v>7423</v>
      </c>
      <c r="B7420">
        <v>-1.1403403999999999</v>
      </c>
    </row>
    <row r="7421" spans="1:2" x14ac:dyDescent="0.3">
      <c r="A7421" t="s">
        <v>7424</v>
      </c>
      <c r="B7421">
        <v>-1.1933727999999999</v>
      </c>
    </row>
    <row r="7422" spans="1:2" x14ac:dyDescent="0.3">
      <c r="A7422" t="s">
        <v>7425</v>
      </c>
      <c r="B7422">
        <v>-0.30444114</v>
      </c>
    </row>
    <row r="7423" spans="1:2" x14ac:dyDescent="0.3">
      <c r="A7423" t="s">
        <v>7426</v>
      </c>
      <c r="B7423">
        <v>-1.776397</v>
      </c>
    </row>
    <row r="7424" spans="1:2" x14ac:dyDescent="0.3">
      <c r="A7424" t="s">
        <v>7427</v>
      </c>
      <c r="B7424">
        <v>-0.88374308999999995</v>
      </c>
    </row>
    <row r="7425" spans="1:2" x14ac:dyDescent="0.3">
      <c r="A7425" t="s">
        <v>7428</v>
      </c>
      <c r="B7425">
        <v>-1.9651136</v>
      </c>
    </row>
    <row r="7426" spans="1:2" x14ac:dyDescent="0.3">
      <c r="A7426" t="s">
        <v>7429</v>
      </c>
      <c r="B7426">
        <v>-1.1981971</v>
      </c>
    </row>
    <row r="7427" spans="1:2" x14ac:dyDescent="0.3">
      <c r="A7427" t="s">
        <v>7430</v>
      </c>
      <c r="B7427">
        <v>-1.4516557999999999</v>
      </c>
    </row>
    <row r="7428" spans="1:2" x14ac:dyDescent="0.3">
      <c r="A7428" t="s">
        <v>7431</v>
      </c>
      <c r="B7428">
        <v>-1.6897063999999999</v>
      </c>
    </row>
    <row r="7429" spans="1:2" x14ac:dyDescent="0.3">
      <c r="A7429" t="s">
        <v>7432</v>
      </c>
      <c r="B7429">
        <v>-1.0569689</v>
      </c>
    </row>
    <row r="7430" spans="1:2" x14ac:dyDescent="0.3">
      <c r="A7430" t="s">
        <v>7433</v>
      </c>
      <c r="B7430">
        <v>-0.96352119000000003</v>
      </c>
    </row>
    <row r="7431" spans="1:2" x14ac:dyDescent="0.3">
      <c r="A7431" t="s">
        <v>7434</v>
      </c>
      <c r="B7431">
        <v>7.5327127999999993E-2</v>
      </c>
    </row>
    <row r="7432" spans="1:2" x14ac:dyDescent="0.3">
      <c r="A7432" t="s">
        <v>7435</v>
      </c>
      <c r="B7432">
        <v>-1.1084498</v>
      </c>
    </row>
    <row r="7433" spans="1:2" x14ac:dyDescent="0.3">
      <c r="A7433" t="s">
        <v>7436</v>
      </c>
      <c r="B7433">
        <v>-0.95912231999999997</v>
      </c>
    </row>
    <row r="7434" spans="1:2" x14ac:dyDescent="0.3">
      <c r="A7434" t="s">
        <v>7437</v>
      </c>
      <c r="B7434">
        <v>-1.0229332</v>
      </c>
    </row>
    <row r="7435" spans="1:2" x14ac:dyDescent="0.3">
      <c r="A7435" t="s">
        <v>7438</v>
      </c>
      <c r="B7435">
        <v>-1.2949520999999999</v>
      </c>
    </row>
    <row r="7436" spans="1:2" x14ac:dyDescent="0.3">
      <c r="A7436" t="s">
        <v>7439</v>
      </c>
      <c r="B7436">
        <v>-1.2851634999999999</v>
      </c>
    </row>
    <row r="7437" spans="1:2" x14ac:dyDescent="0.3">
      <c r="A7437" t="s">
        <v>7440</v>
      </c>
      <c r="B7437">
        <v>-1.6950149999999999</v>
      </c>
    </row>
    <row r="7438" spans="1:2" x14ac:dyDescent="0.3">
      <c r="A7438" t="s">
        <v>7441</v>
      </c>
      <c r="B7438">
        <v>-1.3376136999999999</v>
      </c>
    </row>
    <row r="7439" spans="1:2" x14ac:dyDescent="0.3">
      <c r="A7439" t="s">
        <v>7442</v>
      </c>
      <c r="B7439">
        <v>-1.1229479</v>
      </c>
    </row>
    <row r="7440" spans="1:2" x14ac:dyDescent="0.3">
      <c r="A7440" t="s">
        <v>7443</v>
      </c>
      <c r="B7440">
        <v>-1.3095397</v>
      </c>
    </row>
    <row r="7441" spans="1:2" x14ac:dyDescent="0.3">
      <c r="A7441" t="s">
        <v>7444</v>
      </c>
      <c r="B7441">
        <v>-1.2851513000000001</v>
      </c>
    </row>
    <row r="7442" spans="1:2" x14ac:dyDescent="0.3">
      <c r="A7442" t="s">
        <v>7445</v>
      </c>
      <c r="B7442">
        <v>-1.3599162</v>
      </c>
    </row>
    <row r="7443" spans="1:2" x14ac:dyDescent="0.3">
      <c r="A7443" t="s">
        <v>7446</v>
      </c>
      <c r="B7443">
        <v>-0.31574478</v>
      </c>
    </row>
    <row r="7444" spans="1:2" x14ac:dyDescent="0.3">
      <c r="A7444" t="s">
        <v>7447</v>
      </c>
      <c r="B7444">
        <v>-1.9611084999999999</v>
      </c>
    </row>
    <row r="7445" spans="1:2" x14ac:dyDescent="0.3">
      <c r="A7445" t="s">
        <v>7448</v>
      </c>
      <c r="B7445">
        <v>-0.61545623000000005</v>
      </c>
    </row>
    <row r="7446" spans="1:2" x14ac:dyDescent="0.3">
      <c r="A7446" t="s">
        <v>7449</v>
      </c>
      <c r="B7446">
        <v>-0.87935463000000003</v>
      </c>
    </row>
    <row r="7447" spans="1:2" x14ac:dyDescent="0.3">
      <c r="A7447" t="s">
        <v>7450</v>
      </c>
      <c r="B7447">
        <v>-1.1114390000000001</v>
      </c>
    </row>
    <row r="7448" spans="1:2" x14ac:dyDescent="0.3">
      <c r="A7448" t="s">
        <v>7451</v>
      </c>
      <c r="B7448">
        <v>-0.94074329999999995</v>
      </c>
    </row>
    <row r="7449" spans="1:2" x14ac:dyDescent="0.3">
      <c r="A7449" t="s">
        <v>7452</v>
      </c>
      <c r="B7449">
        <v>-1.0013015000000001</v>
      </c>
    </row>
    <row r="7450" spans="1:2" x14ac:dyDescent="0.3">
      <c r="A7450" t="s">
        <v>7453</v>
      </c>
      <c r="B7450">
        <v>-1.1763467999999999</v>
      </c>
    </row>
    <row r="7451" spans="1:2" x14ac:dyDescent="0.3">
      <c r="A7451" t="s">
        <v>7454</v>
      </c>
      <c r="B7451">
        <v>-1.9316991999999999</v>
      </c>
    </row>
    <row r="7452" spans="1:2" x14ac:dyDescent="0.3">
      <c r="A7452" t="s">
        <v>7455</v>
      </c>
      <c r="B7452">
        <v>-1.331283</v>
      </c>
    </row>
    <row r="7453" spans="1:2" x14ac:dyDescent="0.3">
      <c r="A7453" t="s">
        <v>7456</v>
      </c>
      <c r="B7453">
        <v>-0.22805549999999999</v>
      </c>
    </row>
    <row r="7454" spans="1:2" x14ac:dyDescent="0.3">
      <c r="A7454" t="s">
        <v>7457</v>
      </c>
      <c r="B7454">
        <v>-1.1801059</v>
      </c>
    </row>
    <row r="7455" spans="1:2" x14ac:dyDescent="0.3">
      <c r="A7455" t="s">
        <v>7458</v>
      </c>
      <c r="B7455">
        <v>-1.3395709</v>
      </c>
    </row>
    <row r="7456" spans="1:2" x14ac:dyDescent="0.3">
      <c r="A7456" t="s">
        <v>7459</v>
      </c>
      <c r="B7456">
        <v>-1.7936827</v>
      </c>
    </row>
    <row r="7457" spans="1:2" x14ac:dyDescent="0.3">
      <c r="A7457" t="s">
        <v>7460</v>
      </c>
      <c r="B7457">
        <v>-0.59270239000000002</v>
      </c>
    </row>
    <row r="7458" spans="1:2" x14ac:dyDescent="0.3">
      <c r="A7458" t="s">
        <v>7461</v>
      </c>
      <c r="B7458">
        <v>-1.6669598000000001</v>
      </c>
    </row>
    <row r="7459" spans="1:2" x14ac:dyDescent="0.3">
      <c r="A7459" t="s">
        <v>7462</v>
      </c>
      <c r="B7459">
        <v>-1.5292441000000001</v>
      </c>
    </row>
    <row r="7460" spans="1:2" x14ac:dyDescent="0.3">
      <c r="A7460" t="s">
        <v>7463</v>
      </c>
      <c r="B7460">
        <v>-1.1516618000000001</v>
      </c>
    </row>
    <row r="7461" spans="1:2" x14ac:dyDescent="0.3">
      <c r="A7461" t="s">
        <v>7464</v>
      </c>
      <c r="B7461">
        <v>-1.4452665</v>
      </c>
    </row>
    <row r="7462" spans="1:2" x14ac:dyDescent="0.3">
      <c r="A7462" t="s">
        <v>7465</v>
      </c>
      <c r="B7462">
        <v>-1.5435711999999999</v>
      </c>
    </row>
    <row r="7463" spans="1:2" x14ac:dyDescent="0.3">
      <c r="A7463" t="s">
        <v>7466</v>
      </c>
      <c r="B7463">
        <v>-1.1831023000000001</v>
      </c>
    </row>
    <row r="7464" spans="1:2" x14ac:dyDescent="0.3">
      <c r="A7464" t="s">
        <v>7467</v>
      </c>
      <c r="B7464">
        <v>-0.82420614000000003</v>
      </c>
    </row>
    <row r="7465" spans="1:2" x14ac:dyDescent="0.3">
      <c r="A7465" t="s">
        <v>7468</v>
      </c>
      <c r="B7465">
        <v>-0.79347765000000003</v>
      </c>
    </row>
    <row r="7466" spans="1:2" x14ac:dyDescent="0.3">
      <c r="A7466" t="s">
        <v>7469</v>
      </c>
      <c r="B7466">
        <v>-0.67508986999999998</v>
      </c>
    </row>
    <row r="7467" spans="1:2" x14ac:dyDescent="0.3">
      <c r="A7467" t="s">
        <v>7470</v>
      </c>
      <c r="B7467">
        <v>-1.3672200999999999</v>
      </c>
    </row>
    <row r="7468" spans="1:2" x14ac:dyDescent="0.3">
      <c r="A7468" t="s">
        <v>7471</v>
      </c>
      <c r="B7468">
        <v>0.11565146</v>
      </c>
    </row>
    <row r="7469" spans="1:2" x14ac:dyDescent="0.3">
      <c r="A7469" t="s">
        <v>7472</v>
      </c>
      <c r="B7469">
        <v>-1.1878641000000001</v>
      </c>
    </row>
    <row r="7470" spans="1:2" x14ac:dyDescent="0.3">
      <c r="A7470" t="s">
        <v>7473</v>
      </c>
      <c r="B7470">
        <v>-1.5539556000000001</v>
      </c>
    </row>
    <row r="7471" spans="1:2" x14ac:dyDescent="0.3">
      <c r="A7471" t="s">
        <v>7474</v>
      </c>
      <c r="B7471">
        <v>-1.2974767</v>
      </c>
    </row>
    <row r="7472" spans="1:2" x14ac:dyDescent="0.3">
      <c r="A7472" t="s">
        <v>7475</v>
      </c>
      <c r="B7472">
        <v>-0.16913487999999999</v>
      </c>
    </row>
    <row r="7473" spans="1:2" x14ac:dyDescent="0.3">
      <c r="A7473" t="s">
        <v>7476</v>
      </c>
      <c r="B7473">
        <v>-1.1966334000000001</v>
      </c>
    </row>
    <row r="7474" spans="1:2" x14ac:dyDescent="0.3">
      <c r="A7474" t="s">
        <v>7477</v>
      </c>
      <c r="B7474">
        <v>-1.4129088999999999</v>
      </c>
    </row>
    <row r="7475" spans="1:2" x14ac:dyDescent="0.3">
      <c r="A7475" t="s">
        <v>7478</v>
      </c>
      <c r="B7475">
        <v>-0.30728428000000002</v>
      </c>
    </row>
    <row r="7476" spans="1:2" x14ac:dyDescent="0.3">
      <c r="A7476" t="s">
        <v>7479</v>
      </c>
      <c r="B7476">
        <v>-0.93449347999999999</v>
      </c>
    </row>
    <row r="7477" spans="1:2" x14ac:dyDescent="0.3">
      <c r="A7477" t="s">
        <v>7480</v>
      </c>
      <c r="B7477">
        <v>-1.2209334000000001</v>
      </c>
    </row>
    <row r="7478" spans="1:2" x14ac:dyDescent="0.3">
      <c r="A7478" t="s">
        <v>7481</v>
      </c>
      <c r="B7478">
        <v>-2.0855921999999998</v>
      </c>
    </row>
    <row r="7479" spans="1:2" x14ac:dyDescent="0.3">
      <c r="A7479" t="s">
        <v>7482</v>
      </c>
      <c r="B7479">
        <v>-1.8139767</v>
      </c>
    </row>
    <row r="7480" spans="1:2" x14ac:dyDescent="0.3">
      <c r="A7480" t="s">
        <v>7483</v>
      </c>
      <c r="B7480">
        <v>-1.0417308000000001</v>
      </c>
    </row>
    <row r="7481" spans="1:2" x14ac:dyDescent="0.3">
      <c r="A7481" t="s">
        <v>7484</v>
      </c>
      <c r="B7481">
        <v>-2.2025313</v>
      </c>
    </row>
    <row r="7482" spans="1:2" x14ac:dyDescent="0.3">
      <c r="A7482" t="s">
        <v>7485</v>
      </c>
      <c r="B7482">
        <v>-1.9223718000000001</v>
      </c>
    </row>
    <row r="7483" spans="1:2" x14ac:dyDescent="0.3">
      <c r="A7483" t="s">
        <v>7486</v>
      </c>
      <c r="B7483">
        <v>-1.1471952999999999</v>
      </c>
    </row>
    <row r="7484" spans="1:2" x14ac:dyDescent="0.3">
      <c r="A7484" t="s">
        <v>7487</v>
      </c>
      <c r="B7484">
        <v>-1.2254259999999999</v>
      </c>
    </row>
    <row r="7485" spans="1:2" x14ac:dyDescent="0.3">
      <c r="A7485" t="s">
        <v>7488</v>
      </c>
      <c r="B7485">
        <v>-0.58878202999999996</v>
      </c>
    </row>
    <row r="7486" spans="1:2" x14ac:dyDescent="0.3">
      <c r="A7486" t="s">
        <v>7489</v>
      </c>
      <c r="B7486">
        <v>-1.338903</v>
      </c>
    </row>
    <row r="7487" spans="1:2" x14ac:dyDescent="0.3">
      <c r="A7487" t="s">
        <v>7490</v>
      </c>
      <c r="B7487">
        <v>-1.0137974000000001</v>
      </c>
    </row>
    <row r="7488" spans="1:2" x14ac:dyDescent="0.3">
      <c r="A7488" t="s">
        <v>7491</v>
      </c>
      <c r="B7488">
        <v>-2.3381672999999998</v>
      </c>
    </row>
    <row r="7489" spans="1:2" x14ac:dyDescent="0.3">
      <c r="A7489" t="s">
        <v>7492</v>
      </c>
      <c r="B7489">
        <v>-1.5486355999999999</v>
      </c>
    </row>
    <row r="7490" spans="1:2" x14ac:dyDescent="0.3">
      <c r="A7490" t="s">
        <v>7493</v>
      </c>
      <c r="B7490">
        <v>-1.0322905</v>
      </c>
    </row>
    <row r="7491" spans="1:2" x14ac:dyDescent="0.3">
      <c r="A7491" t="s">
        <v>7494</v>
      </c>
      <c r="B7491">
        <v>-0.69207810999999997</v>
      </c>
    </row>
    <row r="7492" spans="1:2" x14ac:dyDescent="0.3">
      <c r="A7492" t="s">
        <v>7495</v>
      </c>
      <c r="B7492">
        <v>-1.0834794000000001</v>
      </c>
    </row>
    <row r="7493" spans="1:2" x14ac:dyDescent="0.3">
      <c r="A7493" t="s">
        <v>7496</v>
      </c>
      <c r="B7493">
        <v>0.15662807000000001</v>
      </c>
    </row>
    <row r="7494" spans="1:2" x14ac:dyDescent="0.3">
      <c r="A7494" t="s">
        <v>7497</v>
      </c>
      <c r="B7494">
        <v>-0.68930292000000004</v>
      </c>
    </row>
    <row r="7495" spans="1:2" x14ac:dyDescent="0.3">
      <c r="A7495" t="s">
        <v>7498</v>
      </c>
      <c r="B7495">
        <v>-0.87868568000000002</v>
      </c>
    </row>
    <row r="7496" spans="1:2" x14ac:dyDescent="0.3">
      <c r="A7496" t="s">
        <v>7499</v>
      </c>
      <c r="B7496">
        <v>-1.0715262999999999</v>
      </c>
    </row>
    <row r="7497" spans="1:2" x14ac:dyDescent="0.3">
      <c r="A7497" t="s">
        <v>7500</v>
      </c>
      <c r="B7497">
        <v>-0.63395957999999997</v>
      </c>
    </row>
    <row r="7498" spans="1:2" x14ac:dyDescent="0.3">
      <c r="A7498" t="s">
        <v>7501</v>
      </c>
      <c r="B7498">
        <v>-0.98550168999999999</v>
      </c>
    </row>
    <row r="7499" spans="1:2" x14ac:dyDescent="0.3">
      <c r="A7499" t="s">
        <v>7502</v>
      </c>
      <c r="B7499">
        <v>-1.3588184999999999</v>
      </c>
    </row>
    <row r="7500" spans="1:2" x14ac:dyDescent="0.3">
      <c r="A7500" t="s">
        <v>7503</v>
      </c>
      <c r="B7500">
        <v>-1.4803961999999999</v>
      </c>
    </row>
    <row r="7501" spans="1:2" x14ac:dyDescent="0.3">
      <c r="A7501" t="s">
        <v>7504</v>
      </c>
      <c r="B7501">
        <v>-1.5979859000000001</v>
      </c>
    </row>
    <row r="7502" spans="1:2" x14ac:dyDescent="0.3">
      <c r="A7502" t="s">
        <v>7505</v>
      </c>
      <c r="B7502">
        <v>-1.6342205000000001</v>
      </c>
    </row>
    <row r="7503" spans="1:2" x14ac:dyDescent="0.3">
      <c r="A7503" t="s">
        <v>7506</v>
      </c>
      <c r="B7503">
        <v>-1.0258632000000001</v>
      </c>
    </row>
    <row r="7504" spans="1:2" x14ac:dyDescent="0.3">
      <c r="A7504" t="s">
        <v>7507</v>
      </c>
      <c r="B7504">
        <v>-0.32966278999999998</v>
      </c>
    </row>
    <row r="7505" spans="1:2" x14ac:dyDescent="0.3">
      <c r="A7505" t="s">
        <v>7508</v>
      </c>
      <c r="B7505">
        <v>-1.5702931</v>
      </c>
    </row>
    <row r="7506" spans="1:2" x14ac:dyDescent="0.3">
      <c r="A7506" t="s">
        <v>7509</v>
      </c>
      <c r="B7506">
        <v>-0.89120887000000004</v>
      </c>
    </row>
    <row r="7507" spans="1:2" x14ac:dyDescent="0.3">
      <c r="A7507" t="s">
        <v>7510</v>
      </c>
      <c r="B7507">
        <v>-1.8294007000000001</v>
      </c>
    </row>
    <row r="7508" spans="1:2" x14ac:dyDescent="0.3">
      <c r="A7508" t="s">
        <v>7511</v>
      </c>
      <c r="B7508">
        <v>-0.86828322000000002</v>
      </c>
    </row>
    <row r="7509" spans="1:2" x14ac:dyDescent="0.3">
      <c r="A7509" t="s">
        <v>7512</v>
      </c>
      <c r="B7509">
        <v>-1.4293499999999999</v>
      </c>
    </row>
    <row r="7510" spans="1:2" x14ac:dyDescent="0.3">
      <c r="A7510" t="s">
        <v>7513</v>
      </c>
      <c r="B7510">
        <v>-0.71257249</v>
      </c>
    </row>
    <row r="7511" spans="1:2" x14ac:dyDescent="0.3">
      <c r="A7511" t="s">
        <v>7514</v>
      </c>
      <c r="B7511">
        <v>-1.0902493</v>
      </c>
    </row>
    <row r="7512" spans="1:2" x14ac:dyDescent="0.3">
      <c r="A7512" t="s">
        <v>7515</v>
      </c>
      <c r="B7512">
        <v>-1.3866748</v>
      </c>
    </row>
    <row r="7513" spans="1:2" x14ac:dyDescent="0.3">
      <c r="A7513" t="s">
        <v>7516</v>
      </c>
      <c r="B7513">
        <v>-2.1169520999999998</v>
      </c>
    </row>
    <row r="7514" spans="1:2" x14ac:dyDescent="0.3">
      <c r="A7514" t="s">
        <v>7517</v>
      </c>
      <c r="B7514">
        <v>-1.3182375</v>
      </c>
    </row>
    <row r="7515" spans="1:2" x14ac:dyDescent="0.3">
      <c r="A7515" t="s">
        <v>7518</v>
      </c>
      <c r="B7515">
        <v>-1.8063396</v>
      </c>
    </row>
    <row r="7516" spans="1:2" x14ac:dyDescent="0.3">
      <c r="A7516" t="s">
        <v>7519</v>
      </c>
      <c r="B7516">
        <v>-1.7071386</v>
      </c>
    </row>
    <row r="7517" spans="1:2" x14ac:dyDescent="0.3">
      <c r="A7517" t="s">
        <v>7520</v>
      </c>
      <c r="B7517">
        <v>-1.0020971999999999</v>
      </c>
    </row>
    <row r="7518" spans="1:2" x14ac:dyDescent="0.3">
      <c r="A7518" t="s">
        <v>7521</v>
      </c>
      <c r="B7518">
        <v>-0.55218595999999998</v>
      </c>
    </row>
    <row r="7519" spans="1:2" x14ac:dyDescent="0.3">
      <c r="A7519" t="s">
        <v>7522</v>
      </c>
      <c r="B7519">
        <v>-0.36408817999999998</v>
      </c>
    </row>
    <row r="7520" spans="1:2" x14ac:dyDescent="0.3">
      <c r="A7520" t="s">
        <v>7523</v>
      </c>
      <c r="B7520">
        <v>0.46142586000000002</v>
      </c>
    </row>
    <row r="7521" spans="1:2" x14ac:dyDescent="0.3">
      <c r="A7521" t="s">
        <v>7524</v>
      </c>
      <c r="B7521">
        <v>-1.0720334</v>
      </c>
    </row>
    <row r="7522" spans="1:2" x14ac:dyDescent="0.3">
      <c r="A7522" t="s">
        <v>7525</v>
      </c>
      <c r="B7522">
        <v>-1.4310493</v>
      </c>
    </row>
    <row r="7523" spans="1:2" x14ac:dyDescent="0.3">
      <c r="A7523" t="s">
        <v>7526</v>
      </c>
      <c r="B7523">
        <v>-1.2645245000000001</v>
      </c>
    </row>
    <row r="7524" spans="1:2" x14ac:dyDescent="0.3">
      <c r="A7524" t="s">
        <v>7527</v>
      </c>
      <c r="B7524">
        <v>-1.7044075000000001</v>
      </c>
    </row>
    <row r="7525" spans="1:2" x14ac:dyDescent="0.3">
      <c r="A7525" t="s">
        <v>7528</v>
      </c>
      <c r="B7525">
        <v>-1.1062192</v>
      </c>
    </row>
    <row r="7526" spans="1:2" x14ac:dyDescent="0.3">
      <c r="A7526" t="s">
        <v>7529</v>
      </c>
      <c r="B7526">
        <v>-1.0990238999999999</v>
      </c>
    </row>
    <row r="7527" spans="1:2" x14ac:dyDescent="0.3">
      <c r="A7527" t="s">
        <v>7530</v>
      </c>
      <c r="B7527">
        <v>-1.4103041000000001</v>
      </c>
    </row>
    <row r="7528" spans="1:2" x14ac:dyDescent="0.3">
      <c r="A7528" t="s">
        <v>7531</v>
      </c>
      <c r="B7528">
        <v>-0.70217616999999999</v>
      </c>
    </row>
    <row r="7529" spans="1:2" x14ac:dyDescent="0.3">
      <c r="A7529" t="s">
        <v>7532</v>
      </c>
      <c r="B7529">
        <v>-0.86711731000000003</v>
      </c>
    </row>
    <row r="7530" spans="1:2" x14ac:dyDescent="0.3">
      <c r="A7530" t="s">
        <v>7533</v>
      </c>
      <c r="B7530">
        <v>-0.94222236000000004</v>
      </c>
    </row>
    <row r="7531" spans="1:2" x14ac:dyDescent="0.3">
      <c r="A7531" t="s">
        <v>7534</v>
      </c>
      <c r="B7531">
        <v>-1.8141058000000001</v>
      </c>
    </row>
    <row r="7532" spans="1:2" x14ac:dyDescent="0.3">
      <c r="A7532" t="s">
        <v>7535</v>
      </c>
      <c r="B7532">
        <v>-1.6834557999999999</v>
      </c>
    </row>
    <row r="7533" spans="1:2" x14ac:dyDescent="0.3">
      <c r="A7533" t="s">
        <v>7536</v>
      </c>
      <c r="B7533">
        <v>-1.8841372999999999</v>
      </c>
    </row>
    <row r="7534" spans="1:2" x14ac:dyDescent="0.3">
      <c r="A7534" t="s">
        <v>7537</v>
      </c>
      <c r="B7534">
        <v>-1.3138867000000001</v>
      </c>
    </row>
    <row r="7535" spans="1:2" x14ac:dyDescent="0.3">
      <c r="A7535" t="s">
        <v>7538</v>
      </c>
      <c r="B7535">
        <v>-0.92831777000000004</v>
      </c>
    </row>
    <row r="7536" spans="1:2" x14ac:dyDescent="0.3">
      <c r="A7536" t="s">
        <v>7539</v>
      </c>
      <c r="B7536">
        <v>-1.8345202</v>
      </c>
    </row>
    <row r="7537" spans="1:2" x14ac:dyDescent="0.3">
      <c r="A7537" t="s">
        <v>7540</v>
      </c>
      <c r="B7537">
        <v>-2.1766345999999999</v>
      </c>
    </row>
    <row r="7538" spans="1:2" x14ac:dyDescent="0.3">
      <c r="A7538" t="s">
        <v>7541</v>
      </c>
      <c r="B7538">
        <v>-1.4612305999999999</v>
      </c>
    </row>
    <row r="7539" spans="1:2" x14ac:dyDescent="0.3">
      <c r="A7539" t="s">
        <v>7542</v>
      </c>
      <c r="B7539">
        <v>-0.73367251</v>
      </c>
    </row>
    <row r="7540" spans="1:2" x14ac:dyDescent="0.3">
      <c r="A7540" t="s">
        <v>7543</v>
      </c>
      <c r="B7540">
        <v>-1.7327437000000001</v>
      </c>
    </row>
    <row r="7541" spans="1:2" x14ac:dyDescent="0.3">
      <c r="A7541" t="s">
        <v>7544</v>
      </c>
      <c r="B7541">
        <v>-1.1781372000000001</v>
      </c>
    </row>
    <row r="7542" spans="1:2" x14ac:dyDescent="0.3">
      <c r="A7542" t="s">
        <v>7545</v>
      </c>
      <c r="B7542">
        <v>-0.87168288000000005</v>
      </c>
    </row>
    <row r="7543" spans="1:2" x14ac:dyDescent="0.3">
      <c r="A7543" t="s">
        <v>7546</v>
      </c>
      <c r="B7543">
        <v>-0.59764558999999995</v>
      </c>
    </row>
    <row r="7544" spans="1:2" x14ac:dyDescent="0.3">
      <c r="A7544" t="s">
        <v>7547</v>
      </c>
      <c r="B7544">
        <v>-1.5628662</v>
      </c>
    </row>
    <row r="7545" spans="1:2" x14ac:dyDescent="0.3">
      <c r="A7545" t="s">
        <v>7548</v>
      </c>
      <c r="B7545">
        <v>-1.9193145</v>
      </c>
    </row>
    <row r="7546" spans="1:2" x14ac:dyDescent="0.3">
      <c r="A7546" t="s">
        <v>7549</v>
      </c>
      <c r="B7546">
        <v>-0.81552360999999995</v>
      </c>
    </row>
    <row r="7547" spans="1:2" x14ac:dyDescent="0.3">
      <c r="A7547" t="s">
        <v>7550</v>
      </c>
      <c r="B7547">
        <v>-1.4015143000000001</v>
      </c>
    </row>
    <row r="7548" spans="1:2" x14ac:dyDescent="0.3">
      <c r="A7548" t="s">
        <v>7551</v>
      </c>
      <c r="B7548">
        <v>-1.2320559</v>
      </c>
    </row>
    <row r="7549" spans="1:2" x14ac:dyDescent="0.3">
      <c r="A7549" t="s">
        <v>7552</v>
      </c>
      <c r="B7549">
        <v>-1.6722059</v>
      </c>
    </row>
    <row r="7550" spans="1:2" x14ac:dyDescent="0.3">
      <c r="A7550" t="s">
        <v>7553</v>
      </c>
      <c r="B7550">
        <v>-1.5359885</v>
      </c>
    </row>
    <row r="7551" spans="1:2" x14ac:dyDescent="0.3">
      <c r="A7551" t="s">
        <v>7554</v>
      </c>
      <c r="B7551">
        <v>-0.45406173</v>
      </c>
    </row>
    <row r="7552" spans="1:2" x14ac:dyDescent="0.3">
      <c r="A7552" t="s">
        <v>7555</v>
      </c>
      <c r="B7552">
        <v>-0.96436538999999999</v>
      </c>
    </row>
    <row r="7553" spans="1:2" x14ac:dyDescent="0.3">
      <c r="A7553" t="s">
        <v>7556</v>
      </c>
      <c r="B7553">
        <v>-1.0026961999999999</v>
      </c>
    </row>
    <row r="7554" spans="1:2" x14ac:dyDescent="0.3">
      <c r="A7554" t="s">
        <v>7557</v>
      </c>
      <c r="B7554">
        <v>-1.3474333000000001</v>
      </c>
    </row>
    <row r="7555" spans="1:2" x14ac:dyDescent="0.3">
      <c r="A7555" t="s">
        <v>7558</v>
      </c>
      <c r="B7555">
        <v>-0.14747848</v>
      </c>
    </row>
    <row r="7556" spans="1:2" x14ac:dyDescent="0.3">
      <c r="A7556" t="s">
        <v>7559</v>
      </c>
      <c r="B7556">
        <v>-0.51729568000000004</v>
      </c>
    </row>
    <row r="7557" spans="1:2" x14ac:dyDescent="0.3">
      <c r="A7557" t="s">
        <v>7560</v>
      </c>
      <c r="B7557">
        <v>-0.86587285000000003</v>
      </c>
    </row>
    <row r="7558" spans="1:2" x14ac:dyDescent="0.3">
      <c r="A7558" t="s">
        <v>7561</v>
      </c>
      <c r="B7558">
        <v>-0.51304987000000002</v>
      </c>
    </row>
    <row r="7559" spans="1:2" x14ac:dyDescent="0.3">
      <c r="A7559" t="s">
        <v>7562</v>
      </c>
      <c r="B7559">
        <v>-0.61301081000000002</v>
      </c>
    </row>
    <row r="7560" spans="1:2" x14ac:dyDescent="0.3">
      <c r="A7560" t="s">
        <v>7563</v>
      </c>
      <c r="B7560">
        <v>-1.126573</v>
      </c>
    </row>
    <row r="7561" spans="1:2" x14ac:dyDescent="0.3">
      <c r="A7561" t="s">
        <v>7564</v>
      </c>
      <c r="B7561">
        <v>-0.33217416999999999</v>
      </c>
    </row>
    <row r="7562" spans="1:2" x14ac:dyDescent="0.3">
      <c r="A7562" t="s">
        <v>7565</v>
      </c>
      <c r="B7562">
        <v>-1.2898480999999999</v>
      </c>
    </row>
    <row r="7563" spans="1:2" x14ac:dyDescent="0.3">
      <c r="A7563" t="s">
        <v>7566</v>
      </c>
      <c r="B7563">
        <v>-1.1750054999999999</v>
      </c>
    </row>
    <row r="7564" spans="1:2" x14ac:dyDescent="0.3">
      <c r="A7564" t="s">
        <v>7567</v>
      </c>
      <c r="B7564">
        <v>-0.84166258999999999</v>
      </c>
    </row>
    <row r="7565" spans="1:2" x14ac:dyDescent="0.3">
      <c r="A7565" t="s">
        <v>7568</v>
      </c>
      <c r="B7565">
        <v>-1.8014380000000001</v>
      </c>
    </row>
    <row r="7566" spans="1:2" x14ac:dyDescent="0.3">
      <c r="A7566" t="s">
        <v>7569</v>
      </c>
      <c r="B7566">
        <v>-1.8093729000000001</v>
      </c>
    </row>
    <row r="7567" spans="1:2" x14ac:dyDescent="0.3">
      <c r="A7567" t="s">
        <v>7570</v>
      </c>
      <c r="B7567">
        <v>-1.0932641000000001</v>
      </c>
    </row>
    <row r="7568" spans="1:2" x14ac:dyDescent="0.3">
      <c r="A7568" t="s">
        <v>7571</v>
      </c>
      <c r="B7568">
        <v>-1.5672535000000001</v>
      </c>
    </row>
    <row r="7569" spans="1:2" x14ac:dyDescent="0.3">
      <c r="A7569" t="s">
        <v>7572</v>
      </c>
      <c r="B7569">
        <v>-0.69553323</v>
      </c>
    </row>
    <row r="7570" spans="1:2" x14ac:dyDescent="0.3">
      <c r="A7570" t="s">
        <v>7573</v>
      </c>
      <c r="B7570">
        <v>-1.7923069</v>
      </c>
    </row>
    <row r="7571" spans="1:2" x14ac:dyDescent="0.3">
      <c r="A7571" t="s">
        <v>7574</v>
      </c>
      <c r="B7571">
        <v>-0.96952773999999997</v>
      </c>
    </row>
    <row r="7572" spans="1:2" x14ac:dyDescent="0.3">
      <c r="A7572" t="s">
        <v>7575</v>
      </c>
      <c r="B7572">
        <v>-1.9923951</v>
      </c>
    </row>
    <row r="7573" spans="1:2" x14ac:dyDescent="0.3">
      <c r="A7573" t="s">
        <v>7576</v>
      </c>
      <c r="B7573">
        <v>-1.7247036</v>
      </c>
    </row>
    <row r="7574" spans="1:2" x14ac:dyDescent="0.3">
      <c r="A7574" t="s">
        <v>7577</v>
      </c>
      <c r="B7574">
        <v>-1.4104441000000001</v>
      </c>
    </row>
    <row r="7575" spans="1:2" x14ac:dyDescent="0.3">
      <c r="A7575" t="s">
        <v>7578</v>
      </c>
      <c r="B7575">
        <v>-0.39787618000000002</v>
      </c>
    </row>
    <row r="7576" spans="1:2" x14ac:dyDescent="0.3">
      <c r="A7576" t="s">
        <v>7579</v>
      </c>
      <c r="B7576">
        <v>-1.5295673000000001</v>
      </c>
    </row>
    <row r="7577" spans="1:2" x14ac:dyDescent="0.3">
      <c r="A7577" t="s">
        <v>7580</v>
      </c>
      <c r="B7577">
        <v>-0.88237505999999999</v>
      </c>
    </row>
    <row r="7578" spans="1:2" x14ac:dyDescent="0.3">
      <c r="A7578" t="s">
        <v>7581</v>
      </c>
      <c r="B7578">
        <v>-1.4203999</v>
      </c>
    </row>
    <row r="7579" spans="1:2" x14ac:dyDescent="0.3">
      <c r="A7579" t="s">
        <v>7582</v>
      </c>
      <c r="B7579">
        <v>-0.96102781000000004</v>
      </c>
    </row>
    <row r="7580" spans="1:2" x14ac:dyDescent="0.3">
      <c r="A7580" t="s">
        <v>7583</v>
      </c>
      <c r="B7580">
        <v>-1.6823729999999999</v>
      </c>
    </row>
    <row r="7581" spans="1:2" x14ac:dyDescent="0.3">
      <c r="A7581" t="s">
        <v>7584</v>
      </c>
      <c r="B7581">
        <v>-1.1891707</v>
      </c>
    </row>
    <row r="7582" spans="1:2" x14ac:dyDescent="0.3">
      <c r="A7582" t="s">
        <v>7585</v>
      </c>
      <c r="B7582">
        <v>-1.2849870000000001</v>
      </c>
    </row>
    <row r="7583" spans="1:2" x14ac:dyDescent="0.3">
      <c r="A7583" t="s">
        <v>7586</v>
      </c>
      <c r="B7583">
        <v>-1.4342623999999999</v>
      </c>
    </row>
    <row r="7584" spans="1:2" x14ac:dyDescent="0.3">
      <c r="A7584" t="s">
        <v>7587</v>
      </c>
      <c r="B7584">
        <v>-1.211454</v>
      </c>
    </row>
    <row r="7585" spans="1:2" x14ac:dyDescent="0.3">
      <c r="A7585" t="s">
        <v>7588</v>
      </c>
      <c r="B7585">
        <v>-1.46248</v>
      </c>
    </row>
    <row r="7586" spans="1:2" x14ac:dyDescent="0.3">
      <c r="A7586" t="s">
        <v>7589</v>
      </c>
      <c r="B7586">
        <v>-1.4306485</v>
      </c>
    </row>
    <row r="7587" spans="1:2" x14ac:dyDescent="0.3">
      <c r="A7587" t="s">
        <v>7590</v>
      </c>
      <c r="B7587">
        <v>-1.6233983999999999</v>
      </c>
    </row>
    <row r="7588" spans="1:2" x14ac:dyDescent="0.3">
      <c r="A7588" t="s">
        <v>7591</v>
      </c>
      <c r="B7588">
        <v>-1.5998515</v>
      </c>
    </row>
    <row r="7589" spans="1:2" x14ac:dyDescent="0.3">
      <c r="A7589" t="s">
        <v>7592</v>
      </c>
      <c r="B7589">
        <v>-1.3237387</v>
      </c>
    </row>
    <row r="7590" spans="1:2" x14ac:dyDescent="0.3">
      <c r="A7590" t="s">
        <v>7593</v>
      </c>
      <c r="B7590">
        <v>-1.2475289000000001</v>
      </c>
    </row>
    <row r="7591" spans="1:2" x14ac:dyDescent="0.3">
      <c r="A7591" t="s">
        <v>7594</v>
      </c>
      <c r="B7591">
        <v>-1.2154023</v>
      </c>
    </row>
    <row r="7592" spans="1:2" x14ac:dyDescent="0.3">
      <c r="A7592" t="s">
        <v>7595</v>
      </c>
      <c r="B7592">
        <v>-0.88651955999999998</v>
      </c>
    </row>
    <row r="7593" spans="1:2" x14ac:dyDescent="0.3">
      <c r="A7593" t="s">
        <v>7596</v>
      </c>
      <c r="B7593">
        <v>-3.7882838000000002E-2</v>
      </c>
    </row>
    <row r="7594" spans="1:2" x14ac:dyDescent="0.3">
      <c r="A7594" t="s">
        <v>7597</v>
      </c>
      <c r="B7594">
        <v>0.16930164</v>
      </c>
    </row>
    <row r="7595" spans="1:2" x14ac:dyDescent="0.3">
      <c r="A7595" t="s">
        <v>7598</v>
      </c>
      <c r="B7595">
        <v>-1.1289107</v>
      </c>
    </row>
    <row r="7596" spans="1:2" x14ac:dyDescent="0.3">
      <c r="A7596" t="s">
        <v>7599</v>
      </c>
      <c r="B7596">
        <v>-1.1598599000000001</v>
      </c>
    </row>
    <row r="7597" spans="1:2" x14ac:dyDescent="0.3">
      <c r="A7597" t="s">
        <v>7600</v>
      </c>
      <c r="B7597">
        <v>-1.6371226999999999</v>
      </c>
    </row>
    <row r="7598" spans="1:2" x14ac:dyDescent="0.3">
      <c r="A7598" t="s">
        <v>7601</v>
      </c>
      <c r="B7598">
        <v>-1.8241041</v>
      </c>
    </row>
    <row r="7599" spans="1:2" x14ac:dyDescent="0.3">
      <c r="A7599" t="s">
        <v>7602</v>
      </c>
      <c r="B7599">
        <v>-1.1204759</v>
      </c>
    </row>
    <row r="7600" spans="1:2" x14ac:dyDescent="0.3">
      <c r="A7600" t="s">
        <v>7603</v>
      </c>
      <c r="B7600">
        <v>-0.88911823000000001</v>
      </c>
    </row>
    <row r="7601" spans="1:2" x14ac:dyDescent="0.3">
      <c r="A7601" t="s">
        <v>7604</v>
      </c>
      <c r="B7601">
        <v>-1.0956448000000001</v>
      </c>
    </row>
    <row r="7602" spans="1:2" x14ac:dyDescent="0.3">
      <c r="A7602" t="s">
        <v>7605</v>
      </c>
      <c r="B7602">
        <v>-0.90074204999999996</v>
      </c>
    </row>
    <row r="7603" spans="1:2" x14ac:dyDescent="0.3">
      <c r="A7603" t="s">
        <v>7606</v>
      </c>
      <c r="B7603">
        <v>-1.7559389000000001</v>
      </c>
    </row>
    <row r="7604" spans="1:2" x14ac:dyDescent="0.3">
      <c r="A7604" t="s">
        <v>7607</v>
      </c>
      <c r="B7604">
        <v>-1.6914814</v>
      </c>
    </row>
    <row r="7605" spans="1:2" x14ac:dyDescent="0.3">
      <c r="A7605" t="s">
        <v>7608</v>
      </c>
      <c r="B7605">
        <v>-1.1159969000000001</v>
      </c>
    </row>
    <row r="7606" spans="1:2" x14ac:dyDescent="0.3">
      <c r="A7606" t="s">
        <v>7609</v>
      </c>
      <c r="B7606">
        <v>-1.9564891</v>
      </c>
    </row>
    <row r="7607" spans="1:2" x14ac:dyDescent="0.3">
      <c r="A7607" t="s">
        <v>7610</v>
      </c>
      <c r="B7607">
        <v>-1.2817590999999999</v>
      </c>
    </row>
    <row r="7608" spans="1:2" x14ac:dyDescent="0.3">
      <c r="A7608" t="s">
        <v>7611</v>
      </c>
      <c r="B7608">
        <v>-1.4728011000000001</v>
      </c>
    </row>
    <row r="7609" spans="1:2" x14ac:dyDescent="0.3">
      <c r="A7609" t="s">
        <v>7612</v>
      </c>
      <c r="B7609">
        <v>-1.247719</v>
      </c>
    </row>
    <row r="7610" spans="1:2" x14ac:dyDescent="0.3">
      <c r="A7610" t="s">
        <v>7613</v>
      </c>
      <c r="B7610">
        <v>-1.8398680999999999</v>
      </c>
    </row>
    <row r="7611" spans="1:2" x14ac:dyDescent="0.3">
      <c r="A7611" t="s">
        <v>7614</v>
      </c>
      <c r="B7611">
        <v>-1.2692996999999999</v>
      </c>
    </row>
    <row r="7612" spans="1:2" x14ac:dyDescent="0.3">
      <c r="A7612" t="s">
        <v>7615</v>
      </c>
      <c r="B7612">
        <v>-1.7112206000000001</v>
      </c>
    </row>
    <row r="7613" spans="1:2" x14ac:dyDescent="0.3">
      <c r="A7613" t="s">
        <v>7616</v>
      </c>
      <c r="B7613">
        <v>-1.3571150999999999</v>
      </c>
    </row>
    <row r="7614" spans="1:2" x14ac:dyDescent="0.3">
      <c r="A7614" t="s">
        <v>7617</v>
      </c>
      <c r="B7614">
        <v>-1.8104123999999999</v>
      </c>
    </row>
    <row r="7615" spans="1:2" x14ac:dyDescent="0.3">
      <c r="A7615" t="s">
        <v>7618</v>
      </c>
      <c r="B7615">
        <v>-1.7297353</v>
      </c>
    </row>
    <row r="7616" spans="1:2" x14ac:dyDescent="0.3">
      <c r="A7616" t="s">
        <v>7619</v>
      </c>
      <c r="B7616">
        <v>-1.9535726</v>
      </c>
    </row>
    <row r="7617" spans="1:2" x14ac:dyDescent="0.3">
      <c r="A7617" t="s">
        <v>7620</v>
      </c>
      <c r="B7617">
        <v>-1.4398542000000001</v>
      </c>
    </row>
    <row r="7618" spans="1:2" x14ac:dyDescent="0.3">
      <c r="A7618" t="s">
        <v>7621</v>
      </c>
      <c r="B7618">
        <v>-0.79384591000000004</v>
      </c>
    </row>
    <row r="7619" spans="1:2" x14ac:dyDescent="0.3">
      <c r="A7619" t="s">
        <v>7622</v>
      </c>
      <c r="B7619">
        <v>-1.1950783</v>
      </c>
    </row>
    <row r="7620" spans="1:2" x14ac:dyDescent="0.3">
      <c r="A7620" t="s">
        <v>7623</v>
      </c>
      <c r="B7620">
        <v>-1.5729048000000001</v>
      </c>
    </row>
    <row r="7621" spans="1:2" x14ac:dyDescent="0.3">
      <c r="A7621" t="s">
        <v>7624</v>
      </c>
      <c r="B7621">
        <v>-1.7632791000000001</v>
      </c>
    </row>
    <row r="7622" spans="1:2" x14ac:dyDescent="0.3">
      <c r="A7622" t="s">
        <v>7625</v>
      </c>
      <c r="B7622">
        <v>0.36270027999999999</v>
      </c>
    </row>
    <row r="7623" spans="1:2" x14ac:dyDescent="0.3">
      <c r="A7623" t="s">
        <v>7626</v>
      </c>
      <c r="B7623">
        <v>0.45384279999999999</v>
      </c>
    </row>
    <row r="7624" spans="1:2" x14ac:dyDescent="0.3">
      <c r="A7624" t="s">
        <v>7627</v>
      </c>
      <c r="B7624">
        <v>-1.2201008</v>
      </c>
    </row>
    <row r="7625" spans="1:2" x14ac:dyDescent="0.3">
      <c r="A7625" t="s">
        <v>7628</v>
      </c>
      <c r="B7625">
        <v>-2.3196241999999998</v>
      </c>
    </row>
    <row r="7626" spans="1:2" x14ac:dyDescent="0.3">
      <c r="A7626" t="s">
        <v>7629</v>
      </c>
      <c r="B7626">
        <v>-0.78711892999999999</v>
      </c>
    </row>
    <row r="7627" spans="1:2" x14ac:dyDescent="0.3">
      <c r="A7627" t="s">
        <v>7630</v>
      </c>
      <c r="B7627">
        <v>-0.54785402000000005</v>
      </c>
    </row>
    <row r="7628" spans="1:2" x14ac:dyDescent="0.3">
      <c r="A7628" t="s">
        <v>7631</v>
      </c>
      <c r="B7628">
        <v>-0.35469199000000001</v>
      </c>
    </row>
    <row r="7629" spans="1:2" x14ac:dyDescent="0.3">
      <c r="A7629" t="s">
        <v>7632</v>
      </c>
      <c r="B7629">
        <v>-1.1596017999999999</v>
      </c>
    </row>
    <row r="7630" spans="1:2" x14ac:dyDescent="0.3">
      <c r="A7630" t="s">
        <v>7633</v>
      </c>
      <c r="B7630">
        <v>-0.94147141000000001</v>
      </c>
    </row>
    <row r="7631" spans="1:2" x14ac:dyDescent="0.3">
      <c r="A7631" t="s">
        <v>7634</v>
      </c>
      <c r="B7631">
        <v>-0.510181</v>
      </c>
    </row>
    <row r="7632" spans="1:2" x14ac:dyDescent="0.3">
      <c r="A7632" t="s">
        <v>7635</v>
      </c>
      <c r="B7632">
        <v>-0.81741545000000004</v>
      </c>
    </row>
    <row r="7633" spans="1:2" x14ac:dyDescent="0.3">
      <c r="A7633" t="s">
        <v>7636</v>
      </c>
      <c r="B7633">
        <v>-1.5075133000000001</v>
      </c>
    </row>
    <row r="7634" spans="1:2" x14ac:dyDescent="0.3">
      <c r="A7634" t="s">
        <v>7637</v>
      </c>
      <c r="B7634">
        <v>-1.1141683</v>
      </c>
    </row>
    <row r="7635" spans="1:2" x14ac:dyDescent="0.3">
      <c r="A7635" t="s">
        <v>7638</v>
      </c>
      <c r="B7635">
        <v>-1.2303568</v>
      </c>
    </row>
    <row r="7636" spans="1:2" x14ac:dyDescent="0.3">
      <c r="A7636" t="s">
        <v>7639</v>
      </c>
      <c r="B7636">
        <v>-1.1545414000000001</v>
      </c>
    </row>
    <row r="7637" spans="1:2" x14ac:dyDescent="0.3">
      <c r="A7637" t="s">
        <v>7640</v>
      </c>
      <c r="B7637">
        <v>-1.2340473000000001</v>
      </c>
    </row>
    <row r="7638" spans="1:2" x14ac:dyDescent="0.3">
      <c r="A7638" t="s">
        <v>7641</v>
      </c>
      <c r="B7638">
        <v>-1.4179440999999999</v>
      </c>
    </row>
    <row r="7639" spans="1:2" x14ac:dyDescent="0.3">
      <c r="A7639" t="s">
        <v>7642</v>
      </c>
      <c r="B7639">
        <v>-1.1597667</v>
      </c>
    </row>
    <row r="7640" spans="1:2" x14ac:dyDescent="0.3">
      <c r="A7640" t="s">
        <v>7643</v>
      </c>
      <c r="B7640">
        <v>-0.87003841999999998</v>
      </c>
    </row>
    <row r="7641" spans="1:2" x14ac:dyDescent="0.3">
      <c r="A7641" t="s">
        <v>7644</v>
      </c>
      <c r="B7641">
        <v>-0.94796135000000004</v>
      </c>
    </row>
    <row r="7642" spans="1:2" x14ac:dyDescent="0.3">
      <c r="A7642" t="s">
        <v>7645</v>
      </c>
      <c r="B7642">
        <v>-1.017525</v>
      </c>
    </row>
    <row r="7643" spans="1:2" x14ac:dyDescent="0.3">
      <c r="A7643" t="s">
        <v>7646</v>
      </c>
      <c r="B7643">
        <v>-1.5275574000000001</v>
      </c>
    </row>
    <row r="7644" spans="1:2" x14ac:dyDescent="0.3">
      <c r="A7644" t="s">
        <v>7647</v>
      </c>
      <c r="B7644">
        <v>-1.4707376999999999</v>
      </c>
    </row>
    <row r="7645" spans="1:2" x14ac:dyDescent="0.3">
      <c r="A7645" t="s">
        <v>7648</v>
      </c>
      <c r="B7645">
        <v>-0.91745045000000003</v>
      </c>
    </row>
    <row r="7646" spans="1:2" x14ac:dyDescent="0.3">
      <c r="A7646" t="s">
        <v>7649</v>
      </c>
      <c r="B7646">
        <v>-1.7733239000000001</v>
      </c>
    </row>
    <row r="7647" spans="1:2" x14ac:dyDescent="0.3">
      <c r="A7647" t="s">
        <v>7650</v>
      </c>
      <c r="B7647">
        <v>-1.7509945</v>
      </c>
    </row>
    <row r="7648" spans="1:2" x14ac:dyDescent="0.3">
      <c r="A7648" t="s">
        <v>7651</v>
      </c>
      <c r="B7648">
        <v>-1.7752534</v>
      </c>
    </row>
    <row r="7649" spans="1:2" x14ac:dyDescent="0.3">
      <c r="A7649" t="s">
        <v>7652</v>
      </c>
      <c r="B7649">
        <v>-1.5352444999999999</v>
      </c>
    </row>
    <row r="7650" spans="1:2" x14ac:dyDescent="0.3">
      <c r="A7650" t="s">
        <v>7653</v>
      </c>
      <c r="B7650">
        <v>-1.2047543000000001</v>
      </c>
    </row>
    <row r="7651" spans="1:2" x14ac:dyDescent="0.3">
      <c r="A7651" t="s">
        <v>7654</v>
      </c>
      <c r="B7651">
        <v>-0.95753549999999998</v>
      </c>
    </row>
    <row r="7652" spans="1:2" x14ac:dyDescent="0.3">
      <c r="A7652" t="s">
        <v>7655</v>
      </c>
      <c r="B7652">
        <v>-1.5941377999999999</v>
      </c>
    </row>
    <row r="7653" spans="1:2" x14ac:dyDescent="0.3">
      <c r="A7653" t="s">
        <v>7656</v>
      </c>
      <c r="B7653">
        <v>-0.54040692999999995</v>
      </c>
    </row>
    <row r="7654" spans="1:2" x14ac:dyDescent="0.3">
      <c r="A7654" t="s">
        <v>7657</v>
      </c>
      <c r="B7654">
        <v>-1.4697325999999999</v>
      </c>
    </row>
    <row r="7655" spans="1:2" x14ac:dyDescent="0.3">
      <c r="A7655" t="s">
        <v>7658</v>
      </c>
      <c r="B7655">
        <v>-0.89322067999999999</v>
      </c>
    </row>
    <row r="7656" spans="1:2" x14ac:dyDescent="0.3">
      <c r="A7656" t="s">
        <v>7659</v>
      </c>
      <c r="B7656">
        <v>-1.2226553</v>
      </c>
    </row>
    <row r="7657" spans="1:2" x14ac:dyDescent="0.3">
      <c r="A7657" t="s">
        <v>7660</v>
      </c>
      <c r="B7657">
        <v>-1.616771</v>
      </c>
    </row>
    <row r="7658" spans="1:2" x14ac:dyDescent="0.3">
      <c r="A7658" t="s">
        <v>7661</v>
      </c>
      <c r="B7658">
        <v>-1.2549627999999999</v>
      </c>
    </row>
    <row r="7659" spans="1:2" x14ac:dyDescent="0.3">
      <c r="A7659" t="s">
        <v>7662</v>
      </c>
      <c r="B7659">
        <v>-1.5664252999999999</v>
      </c>
    </row>
    <row r="7660" spans="1:2" x14ac:dyDescent="0.3">
      <c r="A7660" t="s">
        <v>7663</v>
      </c>
      <c r="B7660">
        <v>-1.0021523000000001</v>
      </c>
    </row>
    <row r="7661" spans="1:2" x14ac:dyDescent="0.3">
      <c r="A7661" t="s">
        <v>7664</v>
      </c>
      <c r="B7661">
        <v>-1.0556582999999999</v>
      </c>
    </row>
    <row r="7662" spans="1:2" x14ac:dyDescent="0.3">
      <c r="A7662" t="s">
        <v>7665</v>
      </c>
      <c r="B7662">
        <v>-1.2673194999999999</v>
      </c>
    </row>
    <row r="7663" spans="1:2" x14ac:dyDescent="0.3">
      <c r="A7663" t="s">
        <v>7666</v>
      </c>
      <c r="B7663">
        <v>-1.8462202000000001</v>
      </c>
    </row>
    <row r="7664" spans="1:2" x14ac:dyDescent="0.3">
      <c r="A7664" t="s">
        <v>7667</v>
      </c>
      <c r="B7664">
        <v>-0.94846951000000002</v>
      </c>
    </row>
    <row r="7665" spans="1:2" x14ac:dyDescent="0.3">
      <c r="A7665" t="s">
        <v>7668</v>
      </c>
      <c r="B7665">
        <v>-1.1505981999999999</v>
      </c>
    </row>
    <row r="7666" spans="1:2" x14ac:dyDescent="0.3">
      <c r="A7666" t="s">
        <v>7669</v>
      </c>
      <c r="B7666">
        <v>-1.2571418000000001</v>
      </c>
    </row>
    <row r="7667" spans="1:2" x14ac:dyDescent="0.3">
      <c r="A7667" t="s">
        <v>7670</v>
      </c>
      <c r="B7667">
        <v>-1.113367</v>
      </c>
    </row>
    <row r="7668" spans="1:2" x14ac:dyDescent="0.3">
      <c r="A7668" t="s">
        <v>7671</v>
      </c>
      <c r="B7668">
        <v>-1.1505223</v>
      </c>
    </row>
    <row r="7669" spans="1:2" x14ac:dyDescent="0.3">
      <c r="A7669" t="s">
        <v>7672</v>
      </c>
      <c r="B7669">
        <v>-1.1479371</v>
      </c>
    </row>
    <row r="7670" spans="1:2" x14ac:dyDescent="0.3">
      <c r="A7670" t="s">
        <v>7673</v>
      </c>
      <c r="B7670">
        <v>-0.49825447</v>
      </c>
    </row>
    <row r="7671" spans="1:2" x14ac:dyDescent="0.3">
      <c r="A7671" t="s">
        <v>7674</v>
      </c>
      <c r="B7671">
        <v>-2.0445625000000001</v>
      </c>
    </row>
    <row r="7672" spans="1:2" x14ac:dyDescent="0.3">
      <c r="A7672" t="s">
        <v>7675</v>
      </c>
      <c r="B7672">
        <v>-2.2392802000000001</v>
      </c>
    </row>
    <row r="7673" spans="1:2" x14ac:dyDescent="0.3">
      <c r="A7673" t="s">
        <v>7676</v>
      </c>
      <c r="B7673">
        <v>-0.72853579000000002</v>
      </c>
    </row>
    <row r="7674" spans="1:2" x14ac:dyDescent="0.3">
      <c r="A7674" t="s">
        <v>7677</v>
      </c>
      <c r="B7674">
        <v>-1.6639603000000001</v>
      </c>
    </row>
    <row r="7675" spans="1:2" x14ac:dyDescent="0.3">
      <c r="A7675" t="s">
        <v>7678</v>
      </c>
      <c r="B7675">
        <v>-1.1139851000000001</v>
      </c>
    </row>
    <row r="7676" spans="1:2" x14ac:dyDescent="0.3">
      <c r="A7676" t="s">
        <v>7679</v>
      </c>
      <c r="B7676">
        <v>-1.4514304</v>
      </c>
    </row>
    <row r="7677" spans="1:2" x14ac:dyDescent="0.3">
      <c r="A7677" t="s">
        <v>7680</v>
      </c>
      <c r="B7677">
        <v>-0.88543598999999995</v>
      </c>
    </row>
    <row r="7678" spans="1:2" x14ac:dyDescent="0.3">
      <c r="A7678" t="s">
        <v>7681</v>
      </c>
      <c r="B7678">
        <v>1.0075548000000001</v>
      </c>
    </row>
    <row r="7679" spans="1:2" x14ac:dyDescent="0.3">
      <c r="A7679" t="s">
        <v>7682</v>
      </c>
      <c r="B7679">
        <v>-1.2750923999999999</v>
      </c>
    </row>
    <row r="7680" spans="1:2" x14ac:dyDescent="0.3">
      <c r="A7680" t="s">
        <v>7683</v>
      </c>
      <c r="B7680">
        <v>-2.3606311999999998</v>
      </c>
    </row>
    <row r="7681" spans="1:2" x14ac:dyDescent="0.3">
      <c r="A7681" t="s">
        <v>7684</v>
      </c>
      <c r="B7681">
        <v>-1.3291318000000001</v>
      </c>
    </row>
    <row r="7682" spans="1:2" x14ac:dyDescent="0.3">
      <c r="A7682" t="s">
        <v>7685</v>
      </c>
      <c r="B7682">
        <v>-1.2116271999999999</v>
      </c>
    </row>
    <row r="7683" spans="1:2" x14ac:dyDescent="0.3">
      <c r="A7683" t="s">
        <v>7686</v>
      </c>
      <c r="B7683">
        <v>-1.1187258</v>
      </c>
    </row>
    <row r="7684" spans="1:2" x14ac:dyDescent="0.3">
      <c r="A7684" t="s">
        <v>7687</v>
      </c>
      <c r="B7684">
        <v>-0.77868561000000003</v>
      </c>
    </row>
    <row r="7685" spans="1:2" x14ac:dyDescent="0.3">
      <c r="A7685" t="s">
        <v>7688</v>
      </c>
      <c r="B7685">
        <v>-1.4862411</v>
      </c>
    </row>
    <row r="7686" spans="1:2" x14ac:dyDescent="0.3">
      <c r="A7686" t="s">
        <v>7689</v>
      </c>
      <c r="B7686">
        <v>-1.1960991999999999</v>
      </c>
    </row>
    <row r="7687" spans="1:2" x14ac:dyDescent="0.3">
      <c r="A7687" t="s">
        <v>7690</v>
      </c>
      <c r="B7687">
        <v>-0.47856813999999998</v>
      </c>
    </row>
    <row r="7688" spans="1:2" x14ac:dyDescent="0.3">
      <c r="A7688" t="s">
        <v>7691</v>
      </c>
      <c r="B7688">
        <v>-1.4219348000000001</v>
      </c>
    </row>
    <row r="7689" spans="1:2" x14ac:dyDescent="0.3">
      <c r="A7689" t="s">
        <v>7692</v>
      </c>
      <c r="B7689">
        <v>-1.6719344</v>
      </c>
    </row>
    <row r="7690" spans="1:2" x14ac:dyDescent="0.3">
      <c r="A7690" t="s">
        <v>7693</v>
      </c>
      <c r="B7690">
        <v>-1.0130527</v>
      </c>
    </row>
    <row r="7691" spans="1:2" x14ac:dyDescent="0.3">
      <c r="A7691" t="s">
        <v>7694</v>
      </c>
      <c r="B7691">
        <v>-0.24762203999999999</v>
      </c>
    </row>
    <row r="7692" spans="1:2" x14ac:dyDescent="0.3">
      <c r="A7692" t="s">
        <v>7695</v>
      </c>
      <c r="B7692">
        <v>-1.6682201999999999</v>
      </c>
    </row>
    <row r="7693" spans="1:2" x14ac:dyDescent="0.3">
      <c r="A7693" t="s">
        <v>7696</v>
      </c>
      <c r="B7693">
        <v>-1.2353035000000001</v>
      </c>
    </row>
    <row r="7694" spans="1:2" x14ac:dyDescent="0.3">
      <c r="A7694" t="s">
        <v>7697</v>
      </c>
      <c r="B7694">
        <v>-1.1475702999999999</v>
      </c>
    </row>
    <row r="7695" spans="1:2" x14ac:dyDescent="0.3">
      <c r="A7695" t="s">
        <v>7698</v>
      </c>
      <c r="B7695">
        <v>-0.96489130999999995</v>
      </c>
    </row>
    <row r="7696" spans="1:2" x14ac:dyDescent="0.3">
      <c r="A7696" t="s">
        <v>7699</v>
      </c>
      <c r="B7696">
        <v>-1.1645463</v>
      </c>
    </row>
    <row r="7697" spans="1:2" x14ac:dyDescent="0.3">
      <c r="A7697" t="s">
        <v>7700</v>
      </c>
      <c r="B7697">
        <v>-0.50304819999999995</v>
      </c>
    </row>
    <row r="7698" spans="1:2" x14ac:dyDescent="0.3">
      <c r="A7698" t="s">
        <v>7701</v>
      </c>
      <c r="B7698">
        <v>-1.2742358</v>
      </c>
    </row>
    <row r="7699" spans="1:2" x14ac:dyDescent="0.3">
      <c r="A7699" t="s">
        <v>7702</v>
      </c>
      <c r="B7699">
        <v>-1.2282264000000001</v>
      </c>
    </row>
    <row r="7700" spans="1:2" x14ac:dyDescent="0.3">
      <c r="A7700" t="s">
        <v>7703</v>
      </c>
      <c r="B7700">
        <v>2.0120397000000002E-2</v>
      </c>
    </row>
    <row r="7701" spans="1:2" x14ac:dyDescent="0.3">
      <c r="A7701" t="s">
        <v>7704</v>
      </c>
      <c r="B7701">
        <v>-0.23752888999999999</v>
      </c>
    </row>
    <row r="7702" spans="1:2" x14ac:dyDescent="0.3">
      <c r="A7702" t="s">
        <v>7705</v>
      </c>
      <c r="B7702">
        <v>-2.1812939999999998</v>
      </c>
    </row>
    <row r="7703" spans="1:2" x14ac:dyDescent="0.3">
      <c r="A7703" t="s">
        <v>7706</v>
      </c>
      <c r="B7703">
        <v>-1.4004532000000001</v>
      </c>
    </row>
    <row r="7704" spans="1:2" x14ac:dyDescent="0.3">
      <c r="A7704" t="s">
        <v>7707</v>
      </c>
      <c r="B7704">
        <v>-1.4474503000000001</v>
      </c>
    </row>
    <row r="7705" spans="1:2" x14ac:dyDescent="0.3">
      <c r="A7705" t="s">
        <v>7708</v>
      </c>
      <c r="B7705">
        <v>0.49017603999999998</v>
      </c>
    </row>
    <row r="7706" spans="1:2" x14ac:dyDescent="0.3">
      <c r="A7706" t="s">
        <v>7709</v>
      </c>
      <c r="B7706">
        <v>-1.597027</v>
      </c>
    </row>
    <row r="7707" spans="1:2" x14ac:dyDescent="0.3">
      <c r="A7707" t="s">
        <v>7710</v>
      </c>
      <c r="B7707">
        <v>-1.3764254</v>
      </c>
    </row>
    <row r="7708" spans="1:2" x14ac:dyDescent="0.3">
      <c r="A7708" t="s">
        <v>7711</v>
      </c>
      <c r="B7708">
        <v>-1.9188693999999999</v>
      </c>
    </row>
    <row r="7709" spans="1:2" x14ac:dyDescent="0.3">
      <c r="A7709" t="s">
        <v>7712</v>
      </c>
      <c r="B7709">
        <v>-1.0844775</v>
      </c>
    </row>
    <row r="7710" spans="1:2" x14ac:dyDescent="0.3">
      <c r="A7710" t="s">
        <v>7713</v>
      </c>
      <c r="B7710">
        <v>-1.2572581</v>
      </c>
    </row>
    <row r="7711" spans="1:2" x14ac:dyDescent="0.3">
      <c r="A7711" t="s">
        <v>7714</v>
      </c>
      <c r="B7711">
        <v>-1.4279238999999999</v>
      </c>
    </row>
    <row r="7712" spans="1:2" x14ac:dyDescent="0.3">
      <c r="A7712" t="s">
        <v>7715</v>
      </c>
      <c r="B7712">
        <v>-1.2148585000000001</v>
      </c>
    </row>
    <row r="7713" spans="1:2" x14ac:dyDescent="0.3">
      <c r="A7713" t="s">
        <v>7716</v>
      </c>
      <c r="B7713">
        <v>-0.95113723999999999</v>
      </c>
    </row>
    <row r="7714" spans="1:2" x14ac:dyDescent="0.3">
      <c r="A7714" t="s">
        <v>7717</v>
      </c>
      <c r="B7714">
        <v>-0.80973872999999996</v>
      </c>
    </row>
    <row r="7715" spans="1:2" x14ac:dyDescent="0.3">
      <c r="A7715" t="s">
        <v>7718</v>
      </c>
      <c r="B7715">
        <v>-1.2294290000000001</v>
      </c>
    </row>
    <row r="7716" spans="1:2" x14ac:dyDescent="0.3">
      <c r="A7716" t="s">
        <v>7719</v>
      </c>
      <c r="B7716">
        <v>-1.0010219</v>
      </c>
    </row>
    <row r="7717" spans="1:2" x14ac:dyDescent="0.3">
      <c r="A7717" t="s">
        <v>7720</v>
      </c>
      <c r="B7717">
        <v>-1.0835589999999999</v>
      </c>
    </row>
    <row r="7718" spans="1:2" x14ac:dyDescent="0.3">
      <c r="A7718" t="s">
        <v>7721</v>
      </c>
      <c r="B7718">
        <v>-1.5626853999999999</v>
      </c>
    </row>
    <row r="7719" spans="1:2" x14ac:dyDescent="0.3">
      <c r="A7719" t="s">
        <v>7722</v>
      </c>
      <c r="B7719">
        <v>-0.50419172999999995</v>
      </c>
    </row>
    <row r="7720" spans="1:2" x14ac:dyDescent="0.3">
      <c r="A7720" t="s">
        <v>7723</v>
      </c>
      <c r="B7720">
        <v>-0.65343956000000003</v>
      </c>
    </row>
    <row r="7721" spans="1:2" x14ac:dyDescent="0.3">
      <c r="A7721" t="s">
        <v>7724</v>
      </c>
      <c r="B7721">
        <v>-1.2012951999999999</v>
      </c>
    </row>
    <row r="7722" spans="1:2" x14ac:dyDescent="0.3">
      <c r="A7722" t="s">
        <v>7725</v>
      </c>
      <c r="B7722">
        <v>0.42104427</v>
      </c>
    </row>
    <row r="7723" spans="1:2" x14ac:dyDescent="0.3">
      <c r="A7723" t="s">
        <v>7726</v>
      </c>
      <c r="B7723">
        <v>0.33868035000000002</v>
      </c>
    </row>
    <row r="7724" spans="1:2" x14ac:dyDescent="0.3">
      <c r="A7724" t="s">
        <v>7727</v>
      </c>
      <c r="B7724">
        <v>-1.421062</v>
      </c>
    </row>
    <row r="7725" spans="1:2" x14ac:dyDescent="0.3">
      <c r="A7725" t="s">
        <v>7728</v>
      </c>
      <c r="B7725">
        <v>-1.2614821000000001</v>
      </c>
    </row>
    <row r="7726" spans="1:2" x14ac:dyDescent="0.3">
      <c r="A7726" t="s">
        <v>7729</v>
      </c>
      <c r="B7726">
        <v>-3.3422080999999999E-2</v>
      </c>
    </row>
    <row r="7727" spans="1:2" x14ac:dyDescent="0.3">
      <c r="A7727" t="s">
        <v>7730</v>
      </c>
      <c r="B7727">
        <v>-0.95364948999999999</v>
      </c>
    </row>
    <row r="7728" spans="1:2" x14ac:dyDescent="0.3">
      <c r="A7728" t="s">
        <v>7731</v>
      </c>
      <c r="B7728">
        <v>-1.4960697000000001</v>
      </c>
    </row>
    <row r="7729" spans="1:2" x14ac:dyDescent="0.3">
      <c r="A7729" t="s">
        <v>7732</v>
      </c>
      <c r="B7729">
        <v>-1.5694385</v>
      </c>
    </row>
    <row r="7730" spans="1:2" x14ac:dyDescent="0.3">
      <c r="A7730" t="s">
        <v>7733</v>
      </c>
      <c r="B7730">
        <v>-1.1672411</v>
      </c>
    </row>
    <row r="7731" spans="1:2" x14ac:dyDescent="0.3">
      <c r="A7731" t="s">
        <v>7734</v>
      </c>
      <c r="B7731">
        <v>-2.1810081000000001</v>
      </c>
    </row>
    <row r="7732" spans="1:2" x14ac:dyDescent="0.3">
      <c r="A7732" t="s">
        <v>7735</v>
      </c>
      <c r="B7732">
        <v>-2.1219049999999999</v>
      </c>
    </row>
    <row r="7733" spans="1:2" x14ac:dyDescent="0.3">
      <c r="A7733" t="s">
        <v>7736</v>
      </c>
      <c r="B7733">
        <v>-1.1664199</v>
      </c>
    </row>
    <row r="7734" spans="1:2" x14ac:dyDescent="0.3">
      <c r="A7734" t="s">
        <v>7737</v>
      </c>
      <c r="B7734">
        <v>-1.1268533999999999</v>
      </c>
    </row>
    <row r="7735" spans="1:2" x14ac:dyDescent="0.3">
      <c r="A7735" t="s">
        <v>7738</v>
      </c>
      <c r="B7735">
        <v>-1.1613639</v>
      </c>
    </row>
    <row r="7736" spans="1:2" x14ac:dyDescent="0.3">
      <c r="A7736" t="s">
        <v>7739</v>
      </c>
      <c r="B7736">
        <v>-0.73594437000000001</v>
      </c>
    </row>
    <row r="7737" spans="1:2" x14ac:dyDescent="0.3">
      <c r="A7737" t="s">
        <v>7740</v>
      </c>
      <c r="B7737">
        <v>-1.3337342000000001</v>
      </c>
    </row>
    <row r="7738" spans="1:2" x14ac:dyDescent="0.3">
      <c r="A7738" t="s">
        <v>7741</v>
      </c>
      <c r="B7738">
        <v>-1.0069208999999999</v>
      </c>
    </row>
    <row r="7739" spans="1:2" x14ac:dyDescent="0.3">
      <c r="A7739" t="s">
        <v>7742</v>
      </c>
      <c r="B7739">
        <v>-1.1131470999999999</v>
      </c>
    </row>
    <row r="7740" spans="1:2" x14ac:dyDescent="0.3">
      <c r="A7740" t="s">
        <v>7743</v>
      </c>
      <c r="B7740">
        <v>-0.94309087999999996</v>
      </c>
    </row>
    <row r="7741" spans="1:2" x14ac:dyDescent="0.3">
      <c r="A7741" t="s">
        <v>7744</v>
      </c>
      <c r="B7741">
        <v>-1.5078229999999999</v>
      </c>
    </row>
    <row r="7742" spans="1:2" x14ac:dyDescent="0.3">
      <c r="A7742" t="s">
        <v>7745</v>
      </c>
      <c r="B7742">
        <v>-0.50074295000000002</v>
      </c>
    </row>
    <row r="7743" spans="1:2" x14ac:dyDescent="0.3">
      <c r="A7743" t="s">
        <v>7746</v>
      </c>
      <c r="B7743">
        <v>-0.45816551999999999</v>
      </c>
    </row>
    <row r="7744" spans="1:2" x14ac:dyDescent="0.3">
      <c r="A7744" t="s">
        <v>7747</v>
      </c>
      <c r="B7744">
        <v>-1.4441834</v>
      </c>
    </row>
    <row r="7745" spans="1:2" x14ac:dyDescent="0.3">
      <c r="A7745" t="s">
        <v>7748</v>
      </c>
      <c r="B7745">
        <v>-1.4829715999999999</v>
      </c>
    </row>
    <row r="7746" spans="1:2" x14ac:dyDescent="0.3">
      <c r="A7746" t="s">
        <v>7749</v>
      </c>
      <c r="B7746">
        <v>-1.2196302000000001</v>
      </c>
    </row>
    <row r="7747" spans="1:2" x14ac:dyDescent="0.3">
      <c r="A7747" t="s">
        <v>7750</v>
      </c>
      <c r="B7747">
        <v>-1.1282215</v>
      </c>
    </row>
    <row r="7748" spans="1:2" x14ac:dyDescent="0.3">
      <c r="A7748" t="s">
        <v>7751</v>
      </c>
      <c r="B7748">
        <v>-1.1839856</v>
      </c>
    </row>
    <row r="7749" spans="1:2" x14ac:dyDescent="0.3">
      <c r="A7749" t="s">
        <v>7752</v>
      </c>
      <c r="B7749">
        <v>-0.47558261000000002</v>
      </c>
    </row>
    <row r="7750" spans="1:2" x14ac:dyDescent="0.3">
      <c r="A7750" t="s">
        <v>7753</v>
      </c>
      <c r="B7750">
        <v>-1.0297502000000001</v>
      </c>
    </row>
    <row r="7751" spans="1:2" x14ac:dyDescent="0.3">
      <c r="A7751" t="s">
        <v>7754</v>
      </c>
      <c r="B7751">
        <v>-1.4428751</v>
      </c>
    </row>
    <row r="7752" spans="1:2" x14ac:dyDescent="0.3">
      <c r="A7752" t="s">
        <v>7755</v>
      </c>
      <c r="B7752">
        <v>-1.1009135000000001</v>
      </c>
    </row>
    <row r="7753" spans="1:2" x14ac:dyDescent="0.3">
      <c r="A7753" t="s">
        <v>7756</v>
      </c>
      <c r="B7753">
        <v>-1.3866753999999999</v>
      </c>
    </row>
    <row r="7754" spans="1:2" x14ac:dyDescent="0.3">
      <c r="A7754" t="s">
        <v>7757</v>
      </c>
      <c r="B7754">
        <v>-1.1555084</v>
      </c>
    </row>
    <row r="7755" spans="1:2" x14ac:dyDescent="0.3">
      <c r="A7755" t="s">
        <v>7758</v>
      </c>
      <c r="B7755">
        <v>-0.76961895999999996</v>
      </c>
    </row>
    <row r="7756" spans="1:2" x14ac:dyDescent="0.3">
      <c r="A7756" t="s">
        <v>7759</v>
      </c>
      <c r="B7756">
        <v>-1.3350915000000001</v>
      </c>
    </row>
    <row r="7757" spans="1:2" x14ac:dyDescent="0.3">
      <c r="A7757" t="s">
        <v>7760</v>
      </c>
      <c r="B7757">
        <v>-1.2722575</v>
      </c>
    </row>
    <row r="7758" spans="1:2" x14ac:dyDescent="0.3">
      <c r="A7758" t="s">
        <v>7761</v>
      </c>
      <c r="B7758">
        <v>-0.86335505999999995</v>
      </c>
    </row>
    <row r="7759" spans="1:2" x14ac:dyDescent="0.3">
      <c r="A7759" t="s">
        <v>7762</v>
      </c>
      <c r="B7759">
        <v>-1.3437399999999999</v>
      </c>
    </row>
    <row r="7760" spans="1:2" x14ac:dyDescent="0.3">
      <c r="A7760" t="s">
        <v>7763</v>
      </c>
      <c r="B7760">
        <v>-1.5222945999999999</v>
      </c>
    </row>
    <row r="7761" spans="1:2" x14ac:dyDescent="0.3">
      <c r="A7761" t="s">
        <v>7764</v>
      </c>
      <c r="B7761">
        <v>-1.0808395000000001E-3</v>
      </c>
    </row>
    <row r="7762" spans="1:2" x14ac:dyDescent="0.3">
      <c r="A7762" t="s">
        <v>7765</v>
      </c>
      <c r="B7762">
        <v>-1.3554629</v>
      </c>
    </row>
    <row r="7763" spans="1:2" x14ac:dyDescent="0.3">
      <c r="A7763" t="s">
        <v>7766</v>
      </c>
      <c r="B7763">
        <v>-2.2181495</v>
      </c>
    </row>
    <row r="7764" spans="1:2" x14ac:dyDescent="0.3">
      <c r="A7764" t="s">
        <v>7767</v>
      </c>
      <c r="B7764">
        <v>-1.5845623</v>
      </c>
    </row>
    <row r="7765" spans="1:2" x14ac:dyDescent="0.3">
      <c r="A7765" t="s">
        <v>7768</v>
      </c>
      <c r="B7765">
        <v>-2.1851919999999998</v>
      </c>
    </row>
    <row r="7766" spans="1:2" x14ac:dyDescent="0.3">
      <c r="A7766" t="s">
        <v>7769</v>
      </c>
      <c r="B7766">
        <v>-2.3259023000000001</v>
      </c>
    </row>
    <row r="7767" spans="1:2" x14ac:dyDescent="0.3">
      <c r="A7767" t="s">
        <v>7770</v>
      </c>
      <c r="B7767">
        <v>-1.7110453000000001</v>
      </c>
    </row>
    <row r="7768" spans="1:2" x14ac:dyDescent="0.3">
      <c r="A7768" t="s">
        <v>7771</v>
      </c>
      <c r="B7768">
        <v>-0.74451856000000005</v>
      </c>
    </row>
    <row r="7769" spans="1:2" x14ac:dyDescent="0.3">
      <c r="A7769" t="s">
        <v>7772</v>
      </c>
      <c r="B7769">
        <v>-3.3599781000000002E-2</v>
      </c>
    </row>
    <row r="7770" spans="1:2" x14ac:dyDescent="0.3">
      <c r="A7770" t="s">
        <v>7773</v>
      </c>
      <c r="B7770">
        <v>-0.50790038999999998</v>
      </c>
    </row>
    <row r="7771" spans="1:2" x14ac:dyDescent="0.3">
      <c r="A7771" t="s">
        <v>7774</v>
      </c>
      <c r="B7771">
        <v>-1.3905894999999999</v>
      </c>
    </row>
    <row r="7772" spans="1:2" x14ac:dyDescent="0.3">
      <c r="A7772" t="s">
        <v>7775</v>
      </c>
      <c r="B7772">
        <v>-0.51048190999999998</v>
      </c>
    </row>
    <row r="7773" spans="1:2" x14ac:dyDescent="0.3">
      <c r="A7773" t="s">
        <v>7776</v>
      </c>
      <c r="B7773">
        <v>-1.6913492999999999</v>
      </c>
    </row>
    <row r="7774" spans="1:2" x14ac:dyDescent="0.3">
      <c r="A7774" t="s">
        <v>7777</v>
      </c>
      <c r="B7774">
        <v>-1.4203929</v>
      </c>
    </row>
    <row r="7775" spans="1:2" x14ac:dyDescent="0.3">
      <c r="A7775" t="s">
        <v>7778</v>
      </c>
      <c r="B7775">
        <v>-1.665862</v>
      </c>
    </row>
    <row r="7776" spans="1:2" x14ac:dyDescent="0.3">
      <c r="A7776" t="s">
        <v>7779</v>
      </c>
      <c r="B7776">
        <v>-0.93884539</v>
      </c>
    </row>
    <row r="7777" spans="1:2" x14ac:dyDescent="0.3">
      <c r="A7777" t="s">
        <v>7780</v>
      </c>
      <c r="B7777">
        <v>-2.3991715E-2</v>
      </c>
    </row>
    <row r="7778" spans="1:2" x14ac:dyDescent="0.3">
      <c r="A7778" t="s">
        <v>7781</v>
      </c>
      <c r="B7778">
        <v>-1.3494535000000001</v>
      </c>
    </row>
    <row r="7779" spans="1:2" x14ac:dyDescent="0.3">
      <c r="A7779" t="s">
        <v>7782</v>
      </c>
      <c r="B7779">
        <v>-1.0815771000000001</v>
      </c>
    </row>
    <row r="7780" spans="1:2" x14ac:dyDescent="0.3">
      <c r="A7780" t="s">
        <v>7783</v>
      </c>
      <c r="B7780">
        <v>-1.6245942</v>
      </c>
    </row>
    <row r="7781" spans="1:2" x14ac:dyDescent="0.3">
      <c r="A7781" t="s">
        <v>7784</v>
      </c>
      <c r="B7781">
        <v>-1.0402482</v>
      </c>
    </row>
    <row r="7782" spans="1:2" x14ac:dyDescent="0.3">
      <c r="A7782" t="s">
        <v>7785</v>
      </c>
      <c r="B7782">
        <v>-2.3000346</v>
      </c>
    </row>
    <row r="7783" spans="1:2" x14ac:dyDescent="0.3">
      <c r="A7783" t="s">
        <v>7786</v>
      </c>
      <c r="B7783">
        <v>-0.88564419999999999</v>
      </c>
    </row>
    <row r="7784" spans="1:2" x14ac:dyDescent="0.3">
      <c r="A7784" t="s">
        <v>7787</v>
      </c>
      <c r="B7784">
        <v>-1.0611785</v>
      </c>
    </row>
    <row r="7785" spans="1:2" x14ac:dyDescent="0.3">
      <c r="A7785" t="s">
        <v>7788</v>
      </c>
      <c r="B7785">
        <v>-1.5304218999999999</v>
      </c>
    </row>
    <row r="7786" spans="1:2" x14ac:dyDescent="0.3">
      <c r="A7786" t="s">
        <v>7789</v>
      </c>
      <c r="B7786">
        <v>-1.7408433999999999</v>
      </c>
    </row>
    <row r="7787" spans="1:2" x14ac:dyDescent="0.3">
      <c r="A7787" t="s">
        <v>7790</v>
      </c>
      <c r="B7787">
        <v>-1.5389018999999999</v>
      </c>
    </row>
    <row r="7788" spans="1:2" x14ac:dyDescent="0.3">
      <c r="A7788" t="s">
        <v>7791</v>
      </c>
      <c r="B7788">
        <v>-1.4371844</v>
      </c>
    </row>
    <row r="7789" spans="1:2" x14ac:dyDescent="0.3">
      <c r="A7789" t="s">
        <v>7792</v>
      </c>
      <c r="B7789">
        <v>-0.69872272000000002</v>
      </c>
    </row>
    <row r="7790" spans="1:2" x14ac:dyDescent="0.3">
      <c r="A7790" t="s">
        <v>7793</v>
      </c>
      <c r="B7790">
        <v>-0.61876834999999997</v>
      </c>
    </row>
    <row r="7791" spans="1:2" x14ac:dyDescent="0.3">
      <c r="A7791" t="s">
        <v>7794</v>
      </c>
      <c r="B7791">
        <v>-1.1074104</v>
      </c>
    </row>
    <row r="7792" spans="1:2" x14ac:dyDescent="0.3">
      <c r="A7792" t="s">
        <v>7795</v>
      </c>
      <c r="B7792">
        <v>-1.8452017999999999</v>
      </c>
    </row>
    <row r="7793" spans="1:2" x14ac:dyDescent="0.3">
      <c r="A7793" t="s">
        <v>7796</v>
      </c>
      <c r="B7793">
        <v>-1.6090701999999999</v>
      </c>
    </row>
    <row r="7794" spans="1:2" x14ac:dyDescent="0.3">
      <c r="A7794" t="s">
        <v>7797</v>
      </c>
      <c r="B7794">
        <v>-0.68432369999999998</v>
      </c>
    </row>
    <row r="7795" spans="1:2" x14ac:dyDescent="0.3">
      <c r="A7795" t="s">
        <v>7798</v>
      </c>
      <c r="B7795">
        <v>-1.1437987999999999</v>
      </c>
    </row>
    <row r="7796" spans="1:2" x14ac:dyDescent="0.3">
      <c r="A7796" t="s">
        <v>7799</v>
      </c>
      <c r="B7796">
        <v>-0.88863649</v>
      </c>
    </row>
    <row r="7797" spans="1:2" x14ac:dyDescent="0.3">
      <c r="A7797" t="s">
        <v>7800</v>
      </c>
      <c r="B7797">
        <v>-1.3088746</v>
      </c>
    </row>
    <row r="7798" spans="1:2" x14ac:dyDescent="0.3">
      <c r="A7798" t="s">
        <v>7801</v>
      </c>
      <c r="B7798">
        <v>-1.3290611999999999</v>
      </c>
    </row>
    <row r="7799" spans="1:2" x14ac:dyDescent="0.3">
      <c r="A7799" t="s">
        <v>7802</v>
      </c>
      <c r="B7799">
        <v>-1.5860612999999999</v>
      </c>
    </row>
    <row r="7800" spans="1:2" x14ac:dyDescent="0.3">
      <c r="A7800" t="s">
        <v>7803</v>
      </c>
      <c r="B7800">
        <v>-1.8301632000000001</v>
      </c>
    </row>
    <row r="7801" spans="1:2" x14ac:dyDescent="0.3">
      <c r="A7801" t="s">
        <v>7804</v>
      </c>
      <c r="B7801">
        <v>-1.531766</v>
      </c>
    </row>
    <row r="7802" spans="1:2" x14ac:dyDescent="0.3">
      <c r="A7802" t="s">
        <v>7805</v>
      </c>
      <c r="B7802">
        <v>-2.3654464000000002</v>
      </c>
    </row>
    <row r="7803" spans="1:2" x14ac:dyDescent="0.3">
      <c r="A7803" t="s">
        <v>7806</v>
      </c>
      <c r="B7803">
        <v>-1.4243566000000001</v>
      </c>
    </row>
    <row r="7804" spans="1:2" x14ac:dyDescent="0.3">
      <c r="A7804" t="s">
        <v>7807</v>
      </c>
      <c r="B7804">
        <v>-1.1563395000000001</v>
      </c>
    </row>
    <row r="7805" spans="1:2" x14ac:dyDescent="0.3">
      <c r="A7805" t="s">
        <v>7808</v>
      </c>
      <c r="B7805">
        <v>-1.2142128000000001</v>
      </c>
    </row>
    <row r="7806" spans="1:2" x14ac:dyDescent="0.3">
      <c r="A7806" t="s">
        <v>7809</v>
      </c>
      <c r="B7806">
        <v>-1.0397559999999999</v>
      </c>
    </row>
    <row r="7807" spans="1:2" x14ac:dyDescent="0.3">
      <c r="A7807" t="s">
        <v>7810</v>
      </c>
      <c r="B7807">
        <v>-1.077823</v>
      </c>
    </row>
    <row r="7808" spans="1:2" x14ac:dyDescent="0.3">
      <c r="A7808" t="s">
        <v>7811</v>
      </c>
      <c r="B7808">
        <v>-0.98407767999999995</v>
      </c>
    </row>
    <row r="7809" spans="1:2" x14ac:dyDescent="0.3">
      <c r="A7809" t="s">
        <v>7812</v>
      </c>
      <c r="B7809">
        <v>-0.27021843000000001</v>
      </c>
    </row>
    <row r="7810" spans="1:2" x14ac:dyDescent="0.3">
      <c r="A7810" t="s">
        <v>7813</v>
      </c>
      <c r="B7810">
        <v>-1.3088408</v>
      </c>
    </row>
    <row r="7811" spans="1:2" x14ac:dyDescent="0.3">
      <c r="A7811" t="s">
        <v>7814</v>
      </c>
      <c r="B7811">
        <v>-1.1032778000000001</v>
      </c>
    </row>
    <row r="7812" spans="1:2" x14ac:dyDescent="0.3">
      <c r="A7812" t="s">
        <v>7815</v>
      </c>
      <c r="B7812">
        <v>-1.7760037</v>
      </c>
    </row>
    <row r="7813" spans="1:2" x14ac:dyDescent="0.3">
      <c r="A7813" t="s">
        <v>7816</v>
      </c>
      <c r="B7813">
        <v>-1.6730678000000001</v>
      </c>
    </row>
    <row r="7814" spans="1:2" x14ac:dyDescent="0.3">
      <c r="A7814" t="s">
        <v>7817</v>
      </c>
      <c r="B7814">
        <v>-0.89950160999999995</v>
      </c>
    </row>
    <row r="7815" spans="1:2" x14ac:dyDescent="0.3">
      <c r="A7815" t="s">
        <v>7818</v>
      </c>
      <c r="B7815">
        <v>-1.3689963000000001</v>
      </c>
    </row>
    <row r="7816" spans="1:2" x14ac:dyDescent="0.3">
      <c r="A7816" t="s">
        <v>7819</v>
      </c>
      <c r="B7816">
        <v>-1.2760768</v>
      </c>
    </row>
    <row r="7817" spans="1:2" x14ac:dyDescent="0.3">
      <c r="A7817" t="s">
        <v>7820</v>
      </c>
      <c r="B7817">
        <v>-1.9138626999999999</v>
      </c>
    </row>
    <row r="7818" spans="1:2" x14ac:dyDescent="0.3">
      <c r="A7818" t="s">
        <v>7821</v>
      </c>
      <c r="B7818">
        <v>-0.93359629</v>
      </c>
    </row>
    <row r="7819" spans="1:2" x14ac:dyDescent="0.3">
      <c r="A7819" t="s">
        <v>7822</v>
      </c>
      <c r="B7819">
        <v>-1.1479231999999999</v>
      </c>
    </row>
    <row r="7820" spans="1:2" x14ac:dyDescent="0.3">
      <c r="A7820" t="s">
        <v>7823</v>
      </c>
      <c r="B7820">
        <v>-0.48598577999999998</v>
      </c>
    </row>
    <row r="7821" spans="1:2" x14ac:dyDescent="0.3">
      <c r="A7821" t="s">
        <v>7824</v>
      </c>
      <c r="B7821">
        <v>-1.3112531000000001</v>
      </c>
    </row>
    <row r="7822" spans="1:2" x14ac:dyDescent="0.3">
      <c r="A7822" t="s">
        <v>7825</v>
      </c>
      <c r="B7822">
        <v>-1.5022754</v>
      </c>
    </row>
    <row r="7823" spans="1:2" x14ac:dyDescent="0.3">
      <c r="A7823" t="s">
        <v>7826</v>
      </c>
      <c r="B7823">
        <v>-0.56361698999999998</v>
      </c>
    </row>
    <row r="7824" spans="1:2" x14ac:dyDescent="0.3">
      <c r="A7824" t="s">
        <v>7827</v>
      </c>
      <c r="B7824">
        <v>-1.3825338</v>
      </c>
    </row>
    <row r="7825" spans="1:2" x14ac:dyDescent="0.3">
      <c r="A7825" t="s">
        <v>7828</v>
      </c>
      <c r="B7825">
        <v>-1.4993628000000001</v>
      </c>
    </row>
    <row r="7826" spans="1:2" x14ac:dyDescent="0.3">
      <c r="A7826" t="s">
        <v>7829</v>
      </c>
      <c r="B7826">
        <v>-0.99920593999999996</v>
      </c>
    </row>
    <row r="7827" spans="1:2" x14ac:dyDescent="0.3">
      <c r="A7827" t="s">
        <v>7830</v>
      </c>
      <c r="B7827">
        <v>-1.0011513999999999</v>
      </c>
    </row>
    <row r="7828" spans="1:2" x14ac:dyDescent="0.3">
      <c r="A7828" t="s">
        <v>7831</v>
      </c>
      <c r="B7828">
        <v>-1.2302181999999999</v>
      </c>
    </row>
    <row r="7829" spans="1:2" x14ac:dyDescent="0.3">
      <c r="A7829" t="s">
        <v>7832</v>
      </c>
      <c r="B7829">
        <v>-1.3028531000000001</v>
      </c>
    </row>
    <row r="7830" spans="1:2" x14ac:dyDescent="0.3">
      <c r="A7830" t="s">
        <v>7833</v>
      </c>
      <c r="B7830">
        <v>-0.93598769000000004</v>
      </c>
    </row>
    <row r="7831" spans="1:2" x14ac:dyDescent="0.3">
      <c r="A7831" t="s">
        <v>7834</v>
      </c>
      <c r="B7831">
        <v>-0.82229732</v>
      </c>
    </row>
    <row r="7832" spans="1:2" x14ac:dyDescent="0.3">
      <c r="A7832" t="s">
        <v>7835</v>
      </c>
      <c r="B7832">
        <v>-1.3146409999999999</v>
      </c>
    </row>
    <row r="7833" spans="1:2" x14ac:dyDescent="0.3">
      <c r="A7833" t="s">
        <v>7836</v>
      </c>
      <c r="B7833">
        <v>-0.70457444999999996</v>
      </c>
    </row>
    <row r="7834" spans="1:2" x14ac:dyDescent="0.3">
      <c r="A7834" t="s">
        <v>7837</v>
      </c>
      <c r="B7834">
        <v>-0.63084134000000003</v>
      </c>
    </row>
    <row r="7835" spans="1:2" x14ac:dyDescent="0.3">
      <c r="A7835" t="s">
        <v>7838</v>
      </c>
      <c r="B7835">
        <v>-1.5076339000000001</v>
      </c>
    </row>
    <row r="7836" spans="1:2" x14ac:dyDescent="0.3">
      <c r="A7836" t="s">
        <v>7839</v>
      </c>
      <c r="B7836">
        <v>-2.7605365000000002</v>
      </c>
    </row>
    <row r="7837" spans="1:2" x14ac:dyDescent="0.3">
      <c r="A7837" t="s">
        <v>7840</v>
      </c>
      <c r="B7837">
        <v>-0.91926490999999999</v>
      </c>
    </row>
    <row r="7838" spans="1:2" x14ac:dyDescent="0.3">
      <c r="A7838" t="s">
        <v>7841</v>
      </c>
      <c r="B7838">
        <v>-0.36875961000000002</v>
      </c>
    </row>
    <row r="7839" spans="1:2" x14ac:dyDescent="0.3">
      <c r="A7839" t="s">
        <v>7842</v>
      </c>
      <c r="B7839">
        <v>-2.1606055</v>
      </c>
    </row>
    <row r="7840" spans="1:2" x14ac:dyDescent="0.3">
      <c r="A7840" t="s">
        <v>7843</v>
      </c>
      <c r="B7840">
        <v>-1.6141823</v>
      </c>
    </row>
    <row r="7841" spans="1:2" x14ac:dyDescent="0.3">
      <c r="A7841" t="s">
        <v>7844</v>
      </c>
      <c r="B7841">
        <v>-1.4203053000000001</v>
      </c>
    </row>
    <row r="7842" spans="1:2" x14ac:dyDescent="0.3">
      <c r="A7842" t="s">
        <v>7845</v>
      </c>
      <c r="B7842">
        <v>-0.99989678999999998</v>
      </c>
    </row>
    <row r="7843" spans="1:2" x14ac:dyDescent="0.3">
      <c r="A7843" t="s">
        <v>7846</v>
      </c>
      <c r="B7843">
        <v>-1.2904880000000001</v>
      </c>
    </row>
    <row r="7844" spans="1:2" x14ac:dyDescent="0.3">
      <c r="A7844" t="s">
        <v>7847</v>
      </c>
      <c r="B7844">
        <v>-0.71065729</v>
      </c>
    </row>
    <row r="7845" spans="1:2" x14ac:dyDescent="0.3">
      <c r="A7845" t="s">
        <v>7848</v>
      </c>
      <c r="B7845">
        <v>-0.76623728999999996</v>
      </c>
    </row>
    <row r="7846" spans="1:2" x14ac:dyDescent="0.3">
      <c r="A7846" t="s">
        <v>7849</v>
      </c>
      <c r="B7846">
        <v>-0.38873319000000001</v>
      </c>
    </row>
    <row r="7847" spans="1:2" x14ac:dyDescent="0.3">
      <c r="A7847" t="s">
        <v>7850</v>
      </c>
      <c r="B7847">
        <v>-0.49259497000000002</v>
      </c>
    </row>
    <row r="7848" spans="1:2" x14ac:dyDescent="0.3">
      <c r="A7848" t="s">
        <v>7851</v>
      </c>
      <c r="B7848">
        <v>-1.0289288999999999</v>
      </c>
    </row>
    <row r="7849" spans="1:2" x14ac:dyDescent="0.3">
      <c r="A7849" t="s">
        <v>7852</v>
      </c>
      <c r="B7849">
        <v>-1.7614706</v>
      </c>
    </row>
    <row r="7850" spans="1:2" x14ac:dyDescent="0.3">
      <c r="A7850" t="s">
        <v>7853</v>
      </c>
      <c r="B7850">
        <v>-0.96609056000000004</v>
      </c>
    </row>
    <row r="7851" spans="1:2" x14ac:dyDescent="0.3">
      <c r="A7851" t="s">
        <v>7854</v>
      </c>
      <c r="B7851">
        <v>-1.5100731999999999</v>
      </c>
    </row>
    <row r="7852" spans="1:2" x14ac:dyDescent="0.3">
      <c r="A7852" t="s">
        <v>7855</v>
      </c>
      <c r="B7852">
        <v>-1.4808517999999999</v>
      </c>
    </row>
    <row r="7853" spans="1:2" x14ac:dyDescent="0.3">
      <c r="A7853" t="s">
        <v>7856</v>
      </c>
      <c r="B7853">
        <v>-1.9381311000000001</v>
      </c>
    </row>
    <row r="7854" spans="1:2" x14ac:dyDescent="0.3">
      <c r="A7854" t="s">
        <v>7857</v>
      </c>
      <c r="B7854">
        <v>-1.0644087</v>
      </c>
    </row>
    <row r="7855" spans="1:2" x14ac:dyDescent="0.3">
      <c r="A7855" t="s">
        <v>7858</v>
      </c>
      <c r="B7855">
        <v>-1.2815231</v>
      </c>
    </row>
    <row r="7856" spans="1:2" x14ac:dyDescent="0.3">
      <c r="A7856" t="s">
        <v>7859</v>
      </c>
      <c r="B7856">
        <v>-0.49854354000000001</v>
      </c>
    </row>
    <row r="7857" spans="1:2" x14ac:dyDescent="0.3">
      <c r="A7857" t="s">
        <v>7860</v>
      </c>
      <c r="B7857">
        <v>-1.622355</v>
      </c>
    </row>
    <row r="7858" spans="1:2" x14ac:dyDescent="0.3">
      <c r="A7858" t="s">
        <v>7861</v>
      </c>
      <c r="B7858">
        <v>-0.81572023000000005</v>
      </c>
    </row>
    <row r="7859" spans="1:2" x14ac:dyDescent="0.3">
      <c r="A7859" t="s">
        <v>7862</v>
      </c>
      <c r="B7859">
        <v>-1.3238734999999999</v>
      </c>
    </row>
    <row r="7860" spans="1:2" x14ac:dyDescent="0.3">
      <c r="A7860" t="s">
        <v>7863</v>
      </c>
      <c r="B7860">
        <v>-1.1122463</v>
      </c>
    </row>
    <row r="7861" spans="1:2" x14ac:dyDescent="0.3">
      <c r="A7861" t="s">
        <v>7864</v>
      </c>
      <c r="B7861">
        <v>-1.3665080000000001</v>
      </c>
    </row>
    <row r="7862" spans="1:2" x14ac:dyDescent="0.3">
      <c r="A7862" t="s">
        <v>7865</v>
      </c>
      <c r="B7862">
        <v>-0.83389862000000003</v>
      </c>
    </row>
    <row r="7863" spans="1:2" x14ac:dyDescent="0.3">
      <c r="A7863" t="s">
        <v>7866</v>
      </c>
      <c r="B7863">
        <v>-1.4972087000000001</v>
      </c>
    </row>
    <row r="7864" spans="1:2" x14ac:dyDescent="0.3">
      <c r="A7864" t="s">
        <v>7867</v>
      </c>
      <c r="B7864">
        <v>1.0673843999999999</v>
      </c>
    </row>
    <row r="7865" spans="1:2" x14ac:dyDescent="0.3">
      <c r="A7865" t="s">
        <v>7868</v>
      </c>
      <c r="B7865">
        <v>-1.7636476000000001</v>
      </c>
    </row>
    <row r="7866" spans="1:2" x14ac:dyDescent="0.3">
      <c r="A7866" t="s">
        <v>7869</v>
      </c>
      <c r="B7866">
        <v>-1.4066405</v>
      </c>
    </row>
    <row r="7867" spans="1:2" x14ac:dyDescent="0.3">
      <c r="A7867" t="s">
        <v>7870</v>
      </c>
      <c r="B7867">
        <v>-2.0989178000000002</v>
      </c>
    </row>
    <row r="7868" spans="1:2" x14ac:dyDescent="0.3">
      <c r="A7868" t="s">
        <v>7871</v>
      </c>
      <c r="B7868">
        <v>-1.1357446</v>
      </c>
    </row>
    <row r="7869" spans="1:2" x14ac:dyDescent="0.3">
      <c r="A7869" t="s">
        <v>7872</v>
      </c>
      <c r="B7869">
        <v>-1.5389968999999999</v>
      </c>
    </row>
    <row r="7870" spans="1:2" x14ac:dyDescent="0.3">
      <c r="A7870" t="s">
        <v>7873</v>
      </c>
      <c r="B7870">
        <v>-1.4375076</v>
      </c>
    </row>
    <row r="7871" spans="1:2" x14ac:dyDescent="0.3">
      <c r="A7871" t="s">
        <v>7874</v>
      </c>
      <c r="B7871">
        <v>-1.1210176000000001</v>
      </c>
    </row>
    <row r="7872" spans="1:2" x14ac:dyDescent="0.3">
      <c r="A7872" t="s">
        <v>7875</v>
      </c>
      <c r="B7872">
        <v>-0.95130840000000005</v>
      </c>
    </row>
    <row r="7873" spans="1:2" x14ac:dyDescent="0.3">
      <c r="A7873" t="s">
        <v>7876</v>
      </c>
      <c r="B7873">
        <v>-1.3119428</v>
      </c>
    </row>
    <row r="7874" spans="1:2" x14ac:dyDescent="0.3">
      <c r="A7874" t="s">
        <v>7877</v>
      </c>
      <c r="B7874">
        <v>-1.1959947</v>
      </c>
    </row>
    <row r="7875" spans="1:2" x14ac:dyDescent="0.3">
      <c r="A7875" t="s">
        <v>7878</v>
      </c>
      <c r="B7875">
        <v>-1.3140908</v>
      </c>
    </row>
    <row r="7876" spans="1:2" x14ac:dyDescent="0.3">
      <c r="A7876" t="s">
        <v>7879</v>
      </c>
      <c r="B7876">
        <v>-0.98047154000000003</v>
      </c>
    </row>
    <row r="7877" spans="1:2" x14ac:dyDescent="0.3">
      <c r="A7877" t="s">
        <v>7880</v>
      </c>
      <c r="B7877">
        <v>-1.2178891999999999</v>
      </c>
    </row>
    <row r="7878" spans="1:2" x14ac:dyDescent="0.3">
      <c r="A7878" t="s">
        <v>7881</v>
      </c>
      <c r="B7878">
        <v>-1.6459051</v>
      </c>
    </row>
    <row r="7879" spans="1:2" x14ac:dyDescent="0.3">
      <c r="A7879" t="s">
        <v>7882</v>
      </c>
      <c r="B7879">
        <v>-0.96809906000000001</v>
      </c>
    </row>
    <row r="7880" spans="1:2" x14ac:dyDescent="0.3">
      <c r="A7880" t="s">
        <v>7883</v>
      </c>
      <c r="B7880">
        <v>-1.6635599000000001</v>
      </c>
    </row>
    <row r="7881" spans="1:2" x14ac:dyDescent="0.3">
      <c r="A7881" t="s">
        <v>7884</v>
      </c>
      <c r="B7881">
        <v>-0.74325059000000004</v>
      </c>
    </row>
    <row r="7882" spans="1:2" x14ac:dyDescent="0.3">
      <c r="A7882" t="s">
        <v>7885</v>
      </c>
      <c r="B7882">
        <v>-1.0787226999999999</v>
      </c>
    </row>
    <row r="7883" spans="1:2" x14ac:dyDescent="0.3">
      <c r="A7883" t="s">
        <v>7886</v>
      </c>
      <c r="B7883">
        <v>-2.8036063000000002</v>
      </c>
    </row>
    <row r="7884" spans="1:2" x14ac:dyDescent="0.3">
      <c r="A7884" t="s">
        <v>7887</v>
      </c>
      <c r="B7884">
        <v>-1.3544514000000001</v>
      </c>
    </row>
    <row r="7885" spans="1:2" x14ac:dyDescent="0.3">
      <c r="A7885" t="s">
        <v>7888</v>
      </c>
      <c r="B7885">
        <v>-1.4529909999999999</v>
      </c>
    </row>
    <row r="7886" spans="1:2" x14ac:dyDescent="0.3">
      <c r="A7886" t="s">
        <v>7889</v>
      </c>
      <c r="B7886">
        <v>-0.96401197000000005</v>
      </c>
    </row>
    <row r="7887" spans="1:2" x14ac:dyDescent="0.3">
      <c r="A7887" t="s">
        <v>7890</v>
      </c>
      <c r="B7887">
        <v>-0.70542216000000002</v>
      </c>
    </row>
    <row r="7888" spans="1:2" x14ac:dyDescent="0.3">
      <c r="A7888" t="s">
        <v>7891</v>
      </c>
      <c r="B7888">
        <v>-1.4273583000000001</v>
      </c>
    </row>
    <row r="7889" spans="1:2" x14ac:dyDescent="0.3">
      <c r="A7889" t="s">
        <v>7892</v>
      </c>
      <c r="B7889">
        <v>0.38004420999999999</v>
      </c>
    </row>
    <row r="7890" spans="1:2" x14ac:dyDescent="0.3">
      <c r="A7890" t="s">
        <v>7893</v>
      </c>
      <c r="B7890">
        <v>-2.2937069999999999</v>
      </c>
    </row>
    <row r="7891" spans="1:2" x14ac:dyDescent="0.3">
      <c r="A7891" t="s">
        <v>7894</v>
      </c>
      <c r="B7891">
        <v>-0.76309718000000004</v>
      </c>
    </row>
    <row r="7892" spans="1:2" x14ac:dyDescent="0.3">
      <c r="A7892" t="s">
        <v>7895</v>
      </c>
      <c r="B7892">
        <v>-1.1211411</v>
      </c>
    </row>
    <row r="7893" spans="1:2" x14ac:dyDescent="0.3">
      <c r="A7893" t="s">
        <v>7896</v>
      </c>
      <c r="B7893">
        <v>-1.1730714</v>
      </c>
    </row>
    <row r="7894" spans="1:2" x14ac:dyDescent="0.3">
      <c r="A7894" t="s">
        <v>7897</v>
      </c>
      <c r="B7894">
        <v>-1.2556901</v>
      </c>
    </row>
    <row r="7895" spans="1:2" x14ac:dyDescent="0.3">
      <c r="A7895" t="s">
        <v>7898</v>
      </c>
      <c r="B7895">
        <v>-1.1991464999999999</v>
      </c>
    </row>
    <row r="7896" spans="1:2" x14ac:dyDescent="0.3">
      <c r="A7896" t="s">
        <v>7899</v>
      </c>
      <c r="B7896">
        <v>-1.4277827999999999</v>
      </c>
    </row>
    <row r="7897" spans="1:2" x14ac:dyDescent="0.3">
      <c r="A7897" t="s">
        <v>7900</v>
      </c>
      <c r="B7897">
        <v>-1.179759</v>
      </c>
    </row>
    <row r="7898" spans="1:2" x14ac:dyDescent="0.3">
      <c r="A7898" t="s">
        <v>7901</v>
      </c>
      <c r="B7898">
        <v>-1.4406787999999999</v>
      </c>
    </row>
    <row r="7899" spans="1:2" x14ac:dyDescent="0.3">
      <c r="A7899" t="s">
        <v>7902</v>
      </c>
      <c r="B7899">
        <v>-1.3231309</v>
      </c>
    </row>
    <row r="7900" spans="1:2" x14ac:dyDescent="0.3">
      <c r="A7900" t="s">
        <v>7903</v>
      </c>
      <c r="B7900">
        <v>-2.4816353000000002</v>
      </c>
    </row>
    <row r="7901" spans="1:2" x14ac:dyDescent="0.3">
      <c r="A7901" t="s">
        <v>7904</v>
      </c>
      <c r="B7901">
        <v>-1.3710753</v>
      </c>
    </row>
    <row r="7902" spans="1:2" x14ac:dyDescent="0.3">
      <c r="A7902" t="s">
        <v>7905</v>
      </c>
      <c r="B7902">
        <v>-1.2899959999999999</v>
      </c>
    </row>
    <row r="7903" spans="1:2" x14ac:dyDescent="0.3">
      <c r="A7903" t="s">
        <v>7906</v>
      </c>
      <c r="B7903">
        <v>-1.7797802</v>
      </c>
    </row>
    <row r="7904" spans="1:2" x14ac:dyDescent="0.3">
      <c r="A7904" t="s">
        <v>7907</v>
      </c>
      <c r="B7904">
        <v>-1.6342417</v>
      </c>
    </row>
    <row r="7905" spans="1:2" x14ac:dyDescent="0.3">
      <c r="A7905" t="s">
        <v>7908</v>
      </c>
      <c r="B7905">
        <v>-1.9773301999999999</v>
      </c>
    </row>
    <row r="7906" spans="1:2" x14ac:dyDescent="0.3">
      <c r="A7906" t="s">
        <v>7909</v>
      </c>
      <c r="B7906">
        <v>-1.5892274</v>
      </c>
    </row>
    <row r="7907" spans="1:2" x14ac:dyDescent="0.3">
      <c r="A7907" t="s">
        <v>7910</v>
      </c>
      <c r="B7907">
        <v>-0.66429148000000005</v>
      </c>
    </row>
    <row r="7908" spans="1:2" x14ac:dyDescent="0.3">
      <c r="A7908" t="s">
        <v>7911</v>
      </c>
      <c r="B7908">
        <v>-0.86365378999999998</v>
      </c>
    </row>
    <row r="7909" spans="1:2" x14ac:dyDescent="0.3">
      <c r="A7909" t="s">
        <v>7912</v>
      </c>
      <c r="B7909">
        <v>-0.97865429999999998</v>
      </c>
    </row>
    <row r="7910" spans="1:2" x14ac:dyDescent="0.3">
      <c r="A7910" t="s">
        <v>7913</v>
      </c>
      <c r="B7910">
        <v>-1.6202741000000001</v>
      </c>
    </row>
    <row r="7911" spans="1:2" x14ac:dyDescent="0.3">
      <c r="A7911" t="s">
        <v>7914</v>
      </c>
      <c r="B7911">
        <v>-1.2887455000000001</v>
      </c>
    </row>
    <row r="7912" spans="1:2" x14ac:dyDescent="0.3">
      <c r="A7912" t="s">
        <v>7915</v>
      </c>
      <c r="B7912">
        <v>-1.1925355</v>
      </c>
    </row>
    <row r="7913" spans="1:2" x14ac:dyDescent="0.3">
      <c r="A7913" t="s">
        <v>7916</v>
      </c>
      <c r="B7913">
        <v>-1.4156423</v>
      </c>
    </row>
    <row r="7914" spans="1:2" x14ac:dyDescent="0.3">
      <c r="A7914" t="s">
        <v>7917</v>
      </c>
      <c r="B7914">
        <v>-1.1205418</v>
      </c>
    </row>
    <row r="7915" spans="1:2" x14ac:dyDescent="0.3">
      <c r="A7915" t="s">
        <v>7918</v>
      </c>
      <c r="B7915">
        <v>-1.4755315</v>
      </c>
    </row>
    <row r="7916" spans="1:2" x14ac:dyDescent="0.3">
      <c r="A7916" t="s">
        <v>7919</v>
      </c>
      <c r="B7916">
        <v>-0.67485300999999998</v>
      </c>
    </row>
    <row r="7917" spans="1:2" x14ac:dyDescent="0.3">
      <c r="A7917" t="s">
        <v>7920</v>
      </c>
      <c r="B7917">
        <v>-1.3617653999999999</v>
      </c>
    </row>
    <row r="7918" spans="1:2" x14ac:dyDescent="0.3">
      <c r="A7918" t="s">
        <v>7921</v>
      </c>
      <c r="B7918">
        <v>-1.0024382000000001</v>
      </c>
    </row>
    <row r="7919" spans="1:2" x14ac:dyDescent="0.3">
      <c r="A7919" t="s">
        <v>7922</v>
      </c>
      <c r="B7919">
        <v>-1.2110813</v>
      </c>
    </row>
    <row r="7920" spans="1:2" x14ac:dyDescent="0.3">
      <c r="A7920" t="s">
        <v>7923</v>
      </c>
      <c r="B7920">
        <v>-1.2957160000000001</v>
      </c>
    </row>
    <row r="7921" spans="1:2" x14ac:dyDescent="0.3">
      <c r="A7921" t="s">
        <v>7924</v>
      </c>
      <c r="B7921">
        <v>-0.53408478000000004</v>
      </c>
    </row>
    <row r="7922" spans="1:2" x14ac:dyDescent="0.3">
      <c r="A7922" t="s">
        <v>7925</v>
      </c>
      <c r="B7922">
        <v>-1.0230459999999999</v>
      </c>
    </row>
    <row r="7923" spans="1:2" x14ac:dyDescent="0.3">
      <c r="A7923" t="s">
        <v>7926</v>
      </c>
      <c r="B7923">
        <v>-0.96472698999999995</v>
      </c>
    </row>
    <row r="7924" spans="1:2" x14ac:dyDescent="0.3">
      <c r="A7924" t="s">
        <v>7927</v>
      </c>
      <c r="B7924">
        <v>-0.69685578000000004</v>
      </c>
    </row>
    <row r="7925" spans="1:2" x14ac:dyDescent="0.3">
      <c r="A7925" t="s">
        <v>7928</v>
      </c>
      <c r="B7925">
        <v>-0.80913378000000002</v>
      </c>
    </row>
    <row r="7926" spans="1:2" x14ac:dyDescent="0.3">
      <c r="A7926" t="s">
        <v>7929</v>
      </c>
      <c r="B7926">
        <v>-0.71471693999999997</v>
      </c>
    </row>
    <row r="7927" spans="1:2" x14ac:dyDescent="0.3">
      <c r="A7927" t="s">
        <v>7930</v>
      </c>
      <c r="B7927">
        <v>-1.0487192999999999</v>
      </c>
    </row>
    <row r="7928" spans="1:2" x14ac:dyDescent="0.3">
      <c r="A7928" t="s">
        <v>7931</v>
      </c>
      <c r="B7928">
        <v>-1.8601273</v>
      </c>
    </row>
    <row r="7929" spans="1:2" x14ac:dyDescent="0.3">
      <c r="A7929" t="s">
        <v>7932</v>
      </c>
      <c r="B7929">
        <v>-1.1321285000000001</v>
      </c>
    </row>
    <row r="7930" spans="1:2" x14ac:dyDescent="0.3">
      <c r="A7930" t="s">
        <v>7933</v>
      </c>
      <c r="B7930">
        <v>-1.3061763</v>
      </c>
    </row>
    <row r="7931" spans="1:2" x14ac:dyDescent="0.3">
      <c r="A7931" t="s">
        <v>7934</v>
      </c>
      <c r="B7931">
        <v>-1.2619419000000001</v>
      </c>
    </row>
    <row r="7932" spans="1:2" x14ac:dyDescent="0.3">
      <c r="A7932" t="s">
        <v>7935</v>
      </c>
      <c r="B7932">
        <v>-2.1370235000000002</v>
      </c>
    </row>
    <row r="7933" spans="1:2" x14ac:dyDescent="0.3">
      <c r="A7933" t="s">
        <v>7936</v>
      </c>
      <c r="B7933">
        <v>-0.95146485000000003</v>
      </c>
    </row>
    <row r="7934" spans="1:2" x14ac:dyDescent="0.3">
      <c r="A7934" t="s">
        <v>7937</v>
      </c>
      <c r="B7934">
        <v>-1.2775749999999999</v>
      </c>
    </row>
    <row r="7935" spans="1:2" x14ac:dyDescent="0.3">
      <c r="A7935" t="s">
        <v>7938</v>
      </c>
      <c r="B7935">
        <v>0.98947830000000003</v>
      </c>
    </row>
    <row r="7936" spans="1:2" x14ac:dyDescent="0.3">
      <c r="A7936" t="s">
        <v>7939</v>
      </c>
      <c r="B7936">
        <v>-0.44307393</v>
      </c>
    </row>
    <row r="7937" spans="1:2" x14ac:dyDescent="0.3">
      <c r="A7937" t="s">
        <v>7940</v>
      </c>
      <c r="B7937">
        <v>-1.8793782999999999</v>
      </c>
    </row>
    <row r="7938" spans="1:2" x14ac:dyDescent="0.3">
      <c r="A7938" t="s">
        <v>7941</v>
      </c>
      <c r="B7938">
        <v>-1.8518029</v>
      </c>
    </row>
    <row r="7939" spans="1:2" x14ac:dyDescent="0.3">
      <c r="A7939" t="s">
        <v>7942</v>
      </c>
      <c r="B7939">
        <v>1.3920574999999999</v>
      </c>
    </row>
    <row r="7940" spans="1:2" x14ac:dyDescent="0.3">
      <c r="A7940" t="s">
        <v>7943</v>
      </c>
      <c r="B7940">
        <v>-0.71480193999999997</v>
      </c>
    </row>
    <row r="7941" spans="1:2" x14ac:dyDescent="0.3">
      <c r="A7941" t="s">
        <v>7944</v>
      </c>
      <c r="B7941">
        <v>-1.4959372</v>
      </c>
    </row>
    <row r="7942" spans="1:2" x14ac:dyDescent="0.3">
      <c r="A7942" t="s">
        <v>7945</v>
      </c>
      <c r="B7942">
        <v>-1.0890841</v>
      </c>
    </row>
    <row r="7943" spans="1:2" x14ac:dyDescent="0.3">
      <c r="A7943" t="s">
        <v>7946</v>
      </c>
      <c r="B7943">
        <v>9.5332642999999995E-2</v>
      </c>
    </row>
    <row r="7944" spans="1:2" x14ac:dyDescent="0.3">
      <c r="A7944" t="s">
        <v>7947</v>
      </c>
      <c r="B7944">
        <v>-1.2823005000000001</v>
      </c>
    </row>
    <row r="7945" spans="1:2" x14ac:dyDescent="0.3">
      <c r="A7945" t="s">
        <v>7948</v>
      </c>
      <c r="B7945">
        <v>-1.0470424</v>
      </c>
    </row>
    <row r="7946" spans="1:2" x14ac:dyDescent="0.3">
      <c r="A7946" t="s">
        <v>7949</v>
      </c>
      <c r="B7946">
        <v>-0.58573825000000002</v>
      </c>
    </row>
    <row r="7947" spans="1:2" x14ac:dyDescent="0.3">
      <c r="A7947" t="s">
        <v>7950</v>
      </c>
      <c r="B7947">
        <v>-1.1333289</v>
      </c>
    </row>
    <row r="7948" spans="1:2" x14ac:dyDescent="0.3">
      <c r="A7948" t="s">
        <v>7951</v>
      </c>
      <c r="B7948">
        <v>-0.95169554000000001</v>
      </c>
    </row>
    <row r="7949" spans="1:2" x14ac:dyDescent="0.3">
      <c r="A7949" t="s">
        <v>7952</v>
      </c>
      <c r="B7949">
        <v>-2.0859122000000001</v>
      </c>
    </row>
    <row r="7950" spans="1:2" x14ac:dyDescent="0.3">
      <c r="A7950" t="s">
        <v>7953</v>
      </c>
      <c r="B7950">
        <v>-1.8779980000000001</v>
      </c>
    </row>
    <row r="7951" spans="1:2" x14ac:dyDescent="0.3">
      <c r="A7951" t="s">
        <v>7954</v>
      </c>
      <c r="B7951">
        <v>-0.95170999999999994</v>
      </c>
    </row>
    <row r="7952" spans="1:2" x14ac:dyDescent="0.3">
      <c r="A7952" t="s">
        <v>7955</v>
      </c>
      <c r="B7952">
        <v>-1.1728675</v>
      </c>
    </row>
    <row r="7953" spans="1:2" x14ac:dyDescent="0.3">
      <c r="A7953" t="s">
        <v>7956</v>
      </c>
      <c r="B7953">
        <v>-0.92090949</v>
      </c>
    </row>
    <row r="7954" spans="1:2" x14ac:dyDescent="0.3">
      <c r="A7954" t="s">
        <v>7957</v>
      </c>
      <c r="B7954">
        <v>-1.648539</v>
      </c>
    </row>
    <row r="7955" spans="1:2" x14ac:dyDescent="0.3">
      <c r="A7955" t="s">
        <v>7958</v>
      </c>
      <c r="B7955">
        <v>-1.2606042</v>
      </c>
    </row>
    <row r="7956" spans="1:2" x14ac:dyDescent="0.3">
      <c r="A7956" t="s">
        <v>7959</v>
      </c>
      <c r="B7956">
        <v>-1.9460398000000001</v>
      </c>
    </row>
    <row r="7957" spans="1:2" x14ac:dyDescent="0.3">
      <c r="A7957" t="s">
        <v>7960</v>
      </c>
      <c r="B7957">
        <v>-1.5464076</v>
      </c>
    </row>
    <row r="7958" spans="1:2" x14ac:dyDescent="0.3">
      <c r="A7958" t="s">
        <v>7961</v>
      </c>
      <c r="B7958">
        <v>-1.2545230999999999</v>
      </c>
    </row>
    <row r="7959" spans="1:2" x14ac:dyDescent="0.3">
      <c r="A7959" t="s">
        <v>7962</v>
      </c>
      <c r="B7959">
        <v>-1.2016887999999999</v>
      </c>
    </row>
    <row r="7960" spans="1:2" x14ac:dyDescent="0.3">
      <c r="A7960" t="s">
        <v>7963</v>
      </c>
      <c r="B7960">
        <v>0.14441707000000001</v>
      </c>
    </row>
    <row r="7961" spans="1:2" x14ac:dyDescent="0.3">
      <c r="A7961" t="s">
        <v>7964</v>
      </c>
      <c r="B7961">
        <v>-0.83134295000000002</v>
      </c>
    </row>
    <row r="7962" spans="1:2" x14ac:dyDescent="0.3">
      <c r="A7962" t="s">
        <v>7965</v>
      </c>
      <c r="B7962">
        <v>-1.9887824999999999</v>
      </c>
    </row>
    <row r="7963" spans="1:2" x14ac:dyDescent="0.3">
      <c r="A7963" t="s">
        <v>7966</v>
      </c>
      <c r="B7963">
        <v>-0.70669382999999997</v>
      </c>
    </row>
    <row r="7964" spans="1:2" x14ac:dyDescent="0.3">
      <c r="A7964" t="s">
        <v>7967</v>
      </c>
      <c r="B7964">
        <v>-1.2136978</v>
      </c>
    </row>
    <row r="7965" spans="1:2" x14ac:dyDescent="0.3">
      <c r="A7965" t="s">
        <v>7968</v>
      </c>
      <c r="B7965">
        <v>-2.0508831000000001</v>
      </c>
    </row>
    <row r="7966" spans="1:2" x14ac:dyDescent="0.3">
      <c r="A7966" t="s">
        <v>7969</v>
      </c>
      <c r="B7966">
        <v>-1.7864712</v>
      </c>
    </row>
    <row r="7967" spans="1:2" x14ac:dyDescent="0.3">
      <c r="A7967" t="s">
        <v>7970</v>
      </c>
      <c r="B7967">
        <v>-1.0554730999999999</v>
      </c>
    </row>
    <row r="7968" spans="1:2" x14ac:dyDescent="0.3">
      <c r="A7968" t="s">
        <v>7971</v>
      </c>
      <c r="B7968">
        <v>-1.4500284000000001</v>
      </c>
    </row>
    <row r="7969" spans="1:2" x14ac:dyDescent="0.3">
      <c r="A7969" t="s">
        <v>7972</v>
      </c>
      <c r="B7969">
        <v>-1.1645639999999999</v>
      </c>
    </row>
    <row r="7970" spans="1:2" x14ac:dyDescent="0.3">
      <c r="A7970" t="s">
        <v>7973</v>
      </c>
      <c r="B7970">
        <v>-0.73094738999999997</v>
      </c>
    </row>
    <row r="7971" spans="1:2" x14ac:dyDescent="0.3">
      <c r="A7971" t="s">
        <v>7974</v>
      </c>
      <c r="B7971">
        <v>-1.4040888</v>
      </c>
    </row>
    <row r="7972" spans="1:2" x14ac:dyDescent="0.3">
      <c r="A7972" t="s">
        <v>7975</v>
      </c>
      <c r="B7972">
        <v>-1.2656109</v>
      </c>
    </row>
    <row r="7973" spans="1:2" x14ac:dyDescent="0.3">
      <c r="A7973" t="s">
        <v>7976</v>
      </c>
      <c r="B7973">
        <v>-2.0826856</v>
      </c>
    </row>
    <row r="7974" spans="1:2" x14ac:dyDescent="0.3">
      <c r="A7974" t="s">
        <v>7977</v>
      </c>
      <c r="B7974">
        <v>-0.12543471</v>
      </c>
    </row>
    <row r="7975" spans="1:2" x14ac:dyDescent="0.3">
      <c r="A7975" t="s">
        <v>7978</v>
      </c>
      <c r="B7975">
        <v>-1.5600428</v>
      </c>
    </row>
    <row r="7976" spans="1:2" x14ac:dyDescent="0.3">
      <c r="A7976" t="s">
        <v>7979</v>
      </c>
      <c r="B7976">
        <v>-1.6102004000000001</v>
      </c>
    </row>
    <row r="7977" spans="1:2" x14ac:dyDescent="0.3">
      <c r="A7977" t="s">
        <v>7980</v>
      </c>
      <c r="B7977">
        <v>-1.7812638000000001</v>
      </c>
    </row>
    <row r="7978" spans="1:2" x14ac:dyDescent="0.3">
      <c r="A7978" t="s">
        <v>7981</v>
      </c>
      <c r="B7978">
        <v>-1.405446</v>
      </c>
    </row>
    <row r="7979" spans="1:2" x14ac:dyDescent="0.3">
      <c r="A7979" t="s">
        <v>7982</v>
      </c>
      <c r="B7979">
        <v>-0.34424778</v>
      </c>
    </row>
    <row r="7980" spans="1:2" x14ac:dyDescent="0.3">
      <c r="A7980" t="s">
        <v>7983</v>
      </c>
      <c r="B7980">
        <v>-0.76134332999999998</v>
      </c>
    </row>
    <row r="7981" spans="1:2" x14ac:dyDescent="0.3">
      <c r="A7981" t="s">
        <v>7984</v>
      </c>
      <c r="B7981">
        <v>-0.66288455999999996</v>
      </c>
    </row>
    <row r="7982" spans="1:2" x14ac:dyDescent="0.3">
      <c r="A7982" t="s">
        <v>7985</v>
      </c>
      <c r="B7982">
        <v>-1.5046595</v>
      </c>
    </row>
    <row r="7983" spans="1:2" x14ac:dyDescent="0.3">
      <c r="A7983" t="s">
        <v>7986</v>
      </c>
      <c r="B7983">
        <v>-2.1170081999999999</v>
      </c>
    </row>
    <row r="7984" spans="1:2" x14ac:dyDescent="0.3">
      <c r="A7984" t="s">
        <v>7987</v>
      </c>
      <c r="B7984">
        <v>-1.4518974</v>
      </c>
    </row>
    <row r="7985" spans="1:2" x14ac:dyDescent="0.3">
      <c r="A7985" t="s">
        <v>7988</v>
      </c>
      <c r="B7985">
        <v>-1.7704158000000001</v>
      </c>
    </row>
    <row r="7986" spans="1:2" x14ac:dyDescent="0.3">
      <c r="A7986" t="s">
        <v>7989</v>
      </c>
      <c r="B7986">
        <v>-1.0360659000000001</v>
      </c>
    </row>
    <row r="7987" spans="1:2" x14ac:dyDescent="0.3">
      <c r="A7987" t="s">
        <v>7990</v>
      </c>
      <c r="B7987">
        <v>-1.1102106</v>
      </c>
    </row>
    <row r="7988" spans="1:2" x14ac:dyDescent="0.3">
      <c r="A7988" t="s">
        <v>7991</v>
      </c>
      <c r="B7988">
        <v>-1.1046959999999999</v>
      </c>
    </row>
    <row r="7989" spans="1:2" x14ac:dyDescent="0.3">
      <c r="A7989" t="s">
        <v>7992</v>
      </c>
      <c r="B7989">
        <v>-1.3203172999999999</v>
      </c>
    </row>
    <row r="7990" spans="1:2" x14ac:dyDescent="0.3">
      <c r="A7990" t="s">
        <v>7993</v>
      </c>
      <c r="B7990">
        <v>-1.2006901999999999</v>
      </c>
    </row>
    <row r="7991" spans="1:2" x14ac:dyDescent="0.3">
      <c r="A7991" t="s">
        <v>7994</v>
      </c>
      <c r="B7991">
        <v>-1.109818</v>
      </c>
    </row>
    <row r="7992" spans="1:2" x14ac:dyDescent="0.3">
      <c r="A7992" t="s">
        <v>7995</v>
      </c>
      <c r="B7992">
        <v>-1.4837378000000001</v>
      </c>
    </row>
    <row r="7993" spans="1:2" x14ac:dyDescent="0.3">
      <c r="A7993" t="s">
        <v>7996</v>
      </c>
      <c r="B7993">
        <v>-2.1231455000000001</v>
      </c>
    </row>
    <row r="7994" spans="1:2" x14ac:dyDescent="0.3">
      <c r="A7994" t="s">
        <v>7997</v>
      </c>
      <c r="B7994">
        <v>-1.9373229000000001</v>
      </c>
    </row>
    <row r="7995" spans="1:2" x14ac:dyDescent="0.3">
      <c r="A7995" t="s">
        <v>7998</v>
      </c>
      <c r="B7995">
        <v>-2.1464903999999998</v>
      </c>
    </row>
    <row r="7996" spans="1:2" x14ac:dyDescent="0.3">
      <c r="A7996" t="s">
        <v>7999</v>
      </c>
      <c r="B7996">
        <v>-0.88103098000000002</v>
      </c>
    </row>
    <row r="7997" spans="1:2" x14ac:dyDescent="0.3">
      <c r="A7997" t="s">
        <v>8000</v>
      </c>
      <c r="B7997">
        <v>-0.95887107000000005</v>
      </c>
    </row>
    <row r="7998" spans="1:2" x14ac:dyDescent="0.3">
      <c r="A7998" t="s">
        <v>8001</v>
      </c>
      <c r="B7998">
        <v>-1.7363001</v>
      </c>
    </row>
    <row r="7999" spans="1:2" x14ac:dyDescent="0.3">
      <c r="A7999" t="s">
        <v>8002</v>
      </c>
      <c r="B7999">
        <v>-1.8289685</v>
      </c>
    </row>
    <row r="8000" spans="1:2" x14ac:dyDescent="0.3">
      <c r="A8000" t="s">
        <v>8003</v>
      </c>
      <c r="B8000">
        <v>-1.1713255</v>
      </c>
    </row>
    <row r="8001" spans="1:2" x14ac:dyDescent="0.3">
      <c r="A8001" t="s">
        <v>8004</v>
      </c>
      <c r="B8001">
        <v>-1.6768654000000001</v>
      </c>
    </row>
    <row r="8002" spans="1:2" x14ac:dyDescent="0.3">
      <c r="A8002" t="s">
        <v>8005</v>
      </c>
      <c r="B8002">
        <v>-0.45186725999999999</v>
      </c>
    </row>
    <row r="8003" spans="1:2" x14ac:dyDescent="0.3">
      <c r="A8003" t="s">
        <v>8006</v>
      </c>
      <c r="B8003">
        <v>-0.82967299999999999</v>
      </c>
    </row>
    <row r="8004" spans="1:2" x14ac:dyDescent="0.3">
      <c r="A8004" t="s">
        <v>8007</v>
      </c>
      <c r="B8004">
        <v>-1.3060326</v>
      </c>
    </row>
    <row r="8005" spans="1:2" x14ac:dyDescent="0.3">
      <c r="A8005" t="s">
        <v>8008</v>
      </c>
      <c r="B8005">
        <v>-1.5326278</v>
      </c>
    </row>
    <row r="8006" spans="1:2" x14ac:dyDescent="0.3">
      <c r="A8006" t="s">
        <v>8009</v>
      </c>
      <c r="B8006">
        <v>-1.4240649000000001</v>
      </c>
    </row>
    <row r="8007" spans="1:2" x14ac:dyDescent="0.3">
      <c r="A8007" t="s">
        <v>8010</v>
      </c>
      <c r="B8007">
        <v>-1.5364739999999999</v>
      </c>
    </row>
    <row r="8008" spans="1:2" x14ac:dyDescent="0.3">
      <c r="A8008" t="s">
        <v>8011</v>
      </c>
      <c r="B8008">
        <v>-1.2477332999999999</v>
      </c>
    </row>
    <row r="8009" spans="1:2" x14ac:dyDescent="0.3">
      <c r="A8009" t="s">
        <v>8012</v>
      </c>
      <c r="B8009">
        <v>-0.36888504999999999</v>
      </c>
    </row>
    <row r="8010" spans="1:2" x14ac:dyDescent="0.3">
      <c r="A8010" t="s">
        <v>8013</v>
      </c>
      <c r="B8010">
        <v>-0.50398763999999996</v>
      </c>
    </row>
    <row r="8011" spans="1:2" x14ac:dyDescent="0.3">
      <c r="A8011" t="s">
        <v>8014</v>
      </c>
      <c r="B8011">
        <v>-1.0902860000000001</v>
      </c>
    </row>
    <row r="8012" spans="1:2" x14ac:dyDescent="0.3">
      <c r="A8012" t="s">
        <v>8015</v>
      </c>
      <c r="B8012">
        <v>-1.6706742999999999</v>
      </c>
    </row>
    <row r="8013" spans="1:2" x14ac:dyDescent="0.3">
      <c r="A8013" t="s">
        <v>8016</v>
      </c>
      <c r="B8013">
        <v>-1.1238883</v>
      </c>
    </row>
    <row r="8014" spans="1:2" x14ac:dyDescent="0.3">
      <c r="A8014" t="s">
        <v>8017</v>
      </c>
      <c r="B8014">
        <v>-0.14957053000000001</v>
      </c>
    </row>
    <row r="8015" spans="1:2" x14ac:dyDescent="0.3">
      <c r="A8015" t="s">
        <v>8018</v>
      </c>
      <c r="B8015">
        <v>-0.40461395999999999</v>
      </c>
    </row>
    <row r="8016" spans="1:2" x14ac:dyDescent="0.3">
      <c r="A8016" t="s">
        <v>8019</v>
      </c>
      <c r="B8016">
        <v>-0.49207877</v>
      </c>
    </row>
    <row r="8017" spans="1:2" x14ac:dyDescent="0.3">
      <c r="A8017" t="s">
        <v>8020</v>
      </c>
      <c r="B8017">
        <v>-1.4398536</v>
      </c>
    </row>
    <row r="8018" spans="1:2" x14ac:dyDescent="0.3">
      <c r="A8018" t="s">
        <v>8021</v>
      </c>
      <c r="B8018">
        <v>-0.47701062</v>
      </c>
    </row>
    <row r="8019" spans="1:2" x14ac:dyDescent="0.3">
      <c r="A8019" t="s">
        <v>8022</v>
      </c>
      <c r="B8019">
        <v>-1.6281876</v>
      </c>
    </row>
    <row r="8020" spans="1:2" x14ac:dyDescent="0.3">
      <c r="A8020" t="s">
        <v>8023</v>
      </c>
      <c r="B8020">
        <v>-1.4859776</v>
      </c>
    </row>
    <row r="8021" spans="1:2" x14ac:dyDescent="0.3">
      <c r="A8021" t="s">
        <v>8024</v>
      </c>
      <c r="B8021">
        <v>-1.3892471</v>
      </c>
    </row>
    <row r="8022" spans="1:2" x14ac:dyDescent="0.3">
      <c r="A8022" t="s">
        <v>8025</v>
      </c>
      <c r="B8022">
        <v>-2.3177539999999999</v>
      </c>
    </row>
    <row r="8023" spans="1:2" x14ac:dyDescent="0.3">
      <c r="A8023" t="s">
        <v>8026</v>
      </c>
      <c r="B8023">
        <v>-1.3158327000000001</v>
      </c>
    </row>
    <row r="8024" spans="1:2" x14ac:dyDescent="0.3">
      <c r="A8024" t="s">
        <v>8027</v>
      </c>
      <c r="B8024">
        <v>-1.1206948000000001</v>
      </c>
    </row>
    <row r="8025" spans="1:2" x14ac:dyDescent="0.3">
      <c r="A8025" t="s">
        <v>8028</v>
      </c>
      <c r="B8025">
        <v>-1.7217387</v>
      </c>
    </row>
    <row r="8026" spans="1:2" x14ac:dyDescent="0.3">
      <c r="A8026" t="s">
        <v>8029</v>
      </c>
      <c r="B8026">
        <v>-1.9203144000000001</v>
      </c>
    </row>
    <row r="8027" spans="1:2" x14ac:dyDescent="0.3">
      <c r="A8027" t="s">
        <v>8030</v>
      </c>
      <c r="B8027">
        <v>-1.6306427999999999</v>
      </c>
    </row>
    <row r="8028" spans="1:2" x14ac:dyDescent="0.3">
      <c r="A8028" t="s">
        <v>8031</v>
      </c>
      <c r="B8028">
        <v>-1.7884115</v>
      </c>
    </row>
    <row r="8029" spans="1:2" x14ac:dyDescent="0.3">
      <c r="A8029" t="s">
        <v>8032</v>
      </c>
      <c r="B8029">
        <v>-0.99963279999999999</v>
      </c>
    </row>
    <row r="8030" spans="1:2" x14ac:dyDescent="0.3">
      <c r="A8030" t="s">
        <v>8033</v>
      </c>
      <c r="B8030">
        <v>-1.2238329999999999</v>
      </c>
    </row>
    <row r="8031" spans="1:2" x14ac:dyDescent="0.3">
      <c r="A8031" t="s">
        <v>8034</v>
      </c>
      <c r="B8031">
        <v>-1.3180292</v>
      </c>
    </row>
    <row r="8032" spans="1:2" x14ac:dyDescent="0.3">
      <c r="A8032" t="s">
        <v>8035</v>
      </c>
      <c r="B8032">
        <v>-1.4974445000000001</v>
      </c>
    </row>
    <row r="8033" spans="1:2" x14ac:dyDescent="0.3">
      <c r="A8033" t="s">
        <v>8036</v>
      </c>
      <c r="B8033">
        <v>-1.7458981</v>
      </c>
    </row>
    <row r="8034" spans="1:2" x14ac:dyDescent="0.3">
      <c r="A8034" t="s">
        <v>8037</v>
      </c>
      <c r="B8034">
        <v>-1.2397758000000001</v>
      </c>
    </row>
    <row r="8035" spans="1:2" x14ac:dyDescent="0.3">
      <c r="A8035" t="s">
        <v>8038</v>
      </c>
      <c r="B8035">
        <v>-0.91251526000000005</v>
      </c>
    </row>
    <row r="8036" spans="1:2" x14ac:dyDescent="0.3">
      <c r="A8036" t="s">
        <v>8039</v>
      </c>
      <c r="B8036">
        <v>-1.6000464000000001</v>
      </c>
    </row>
    <row r="8037" spans="1:2" x14ac:dyDescent="0.3">
      <c r="A8037" t="s">
        <v>8040</v>
      </c>
      <c r="B8037">
        <v>-1.5713546</v>
      </c>
    </row>
    <row r="8038" spans="1:2" x14ac:dyDescent="0.3">
      <c r="A8038" t="s">
        <v>8041</v>
      </c>
      <c r="B8038">
        <v>-1.1533095</v>
      </c>
    </row>
    <row r="8039" spans="1:2" x14ac:dyDescent="0.3">
      <c r="A8039" t="s">
        <v>8042</v>
      </c>
      <c r="B8039">
        <v>-1.3758322000000001</v>
      </c>
    </row>
    <row r="8040" spans="1:2" x14ac:dyDescent="0.3">
      <c r="A8040" t="s">
        <v>8043</v>
      </c>
      <c r="B8040">
        <v>-1.6674085000000001</v>
      </c>
    </row>
    <row r="8041" spans="1:2" x14ac:dyDescent="0.3">
      <c r="A8041" t="s">
        <v>8044</v>
      </c>
      <c r="B8041">
        <v>-0.74027244999999997</v>
      </c>
    </row>
    <row r="8042" spans="1:2" x14ac:dyDescent="0.3">
      <c r="A8042" t="s">
        <v>8045</v>
      </c>
      <c r="B8042">
        <v>-0.93646903999999997</v>
      </c>
    </row>
    <row r="8043" spans="1:2" x14ac:dyDescent="0.3">
      <c r="A8043" t="s">
        <v>8046</v>
      </c>
      <c r="B8043">
        <v>-1.5843598999999999</v>
      </c>
    </row>
    <row r="8044" spans="1:2" x14ac:dyDescent="0.3">
      <c r="A8044" t="s">
        <v>8047</v>
      </c>
      <c r="B8044">
        <v>-1.4159010000000001</v>
      </c>
    </row>
    <row r="8045" spans="1:2" x14ac:dyDescent="0.3">
      <c r="A8045" t="s">
        <v>8048</v>
      </c>
      <c r="B8045">
        <v>-1.4594495000000001</v>
      </c>
    </row>
    <row r="8046" spans="1:2" x14ac:dyDescent="0.3">
      <c r="A8046" t="s">
        <v>8049</v>
      </c>
      <c r="B8046">
        <v>-1.5884486</v>
      </c>
    </row>
    <row r="8047" spans="1:2" x14ac:dyDescent="0.3">
      <c r="A8047" t="s">
        <v>8050</v>
      </c>
      <c r="B8047">
        <v>-1.4286159</v>
      </c>
    </row>
    <row r="8048" spans="1:2" x14ac:dyDescent="0.3">
      <c r="A8048" t="s">
        <v>8051</v>
      </c>
      <c r="B8048">
        <v>-1.9845273000000001</v>
      </c>
    </row>
    <row r="8049" spans="1:2" x14ac:dyDescent="0.3">
      <c r="A8049" t="s">
        <v>8052</v>
      </c>
      <c r="B8049">
        <v>-1.1443542</v>
      </c>
    </row>
    <row r="8050" spans="1:2" x14ac:dyDescent="0.3">
      <c r="A8050" t="s">
        <v>8053</v>
      </c>
      <c r="B8050">
        <v>-1.3969210999999999</v>
      </c>
    </row>
    <row r="8051" spans="1:2" x14ac:dyDescent="0.3">
      <c r="A8051" t="s">
        <v>8054</v>
      </c>
      <c r="B8051">
        <v>-0.91693818000000005</v>
      </c>
    </row>
    <row r="8052" spans="1:2" x14ac:dyDescent="0.3">
      <c r="A8052" t="s">
        <v>8055</v>
      </c>
      <c r="B8052">
        <v>-1.5083835000000001</v>
      </c>
    </row>
    <row r="8053" spans="1:2" x14ac:dyDescent="0.3">
      <c r="A8053" t="s">
        <v>8056</v>
      </c>
      <c r="B8053">
        <v>-1.8523700000000001</v>
      </c>
    </row>
    <row r="8054" spans="1:2" x14ac:dyDescent="0.3">
      <c r="A8054" t="s">
        <v>8057</v>
      </c>
      <c r="B8054">
        <v>-0.98849078000000001</v>
      </c>
    </row>
    <row r="8055" spans="1:2" x14ac:dyDescent="0.3">
      <c r="A8055" t="s">
        <v>8058</v>
      </c>
      <c r="B8055">
        <v>-0.63949009999999995</v>
      </c>
    </row>
    <row r="8056" spans="1:2" x14ac:dyDescent="0.3">
      <c r="A8056" t="s">
        <v>8059</v>
      </c>
      <c r="B8056">
        <v>-1.2726932</v>
      </c>
    </row>
    <row r="8057" spans="1:2" x14ac:dyDescent="0.3">
      <c r="A8057" t="s">
        <v>8060</v>
      </c>
      <c r="B8057">
        <v>-1.228278</v>
      </c>
    </row>
    <row r="8058" spans="1:2" x14ac:dyDescent="0.3">
      <c r="A8058" t="s">
        <v>8061</v>
      </c>
      <c r="B8058">
        <v>1.8047352999999999E-3</v>
      </c>
    </row>
    <row r="8059" spans="1:2" x14ac:dyDescent="0.3">
      <c r="A8059" t="s">
        <v>8062</v>
      </c>
      <c r="B8059">
        <v>-1.3728092000000001</v>
      </c>
    </row>
    <row r="8060" spans="1:2" x14ac:dyDescent="0.3">
      <c r="A8060" t="s">
        <v>8063</v>
      </c>
      <c r="B8060">
        <v>-1.6396922</v>
      </c>
    </row>
    <row r="8061" spans="1:2" x14ac:dyDescent="0.3">
      <c r="A8061" t="s">
        <v>8064</v>
      </c>
      <c r="B8061">
        <v>-1.0932535000000001</v>
      </c>
    </row>
    <row r="8062" spans="1:2" x14ac:dyDescent="0.3">
      <c r="A8062" t="s">
        <v>8065</v>
      </c>
      <c r="B8062">
        <v>-1.9212331</v>
      </c>
    </row>
    <row r="8063" spans="1:2" x14ac:dyDescent="0.3">
      <c r="A8063" t="s">
        <v>8066</v>
      </c>
      <c r="B8063">
        <v>-1.631019</v>
      </c>
    </row>
    <row r="8064" spans="1:2" x14ac:dyDescent="0.3">
      <c r="A8064" t="s">
        <v>8067</v>
      </c>
      <c r="B8064">
        <v>-1.3728513</v>
      </c>
    </row>
    <row r="8065" spans="1:2" x14ac:dyDescent="0.3">
      <c r="A8065" t="s">
        <v>8068</v>
      </c>
      <c r="B8065">
        <v>-1.4378971</v>
      </c>
    </row>
    <row r="8066" spans="1:2" x14ac:dyDescent="0.3">
      <c r="A8066" t="s">
        <v>8069</v>
      </c>
      <c r="B8066">
        <v>-1.3276882999999999</v>
      </c>
    </row>
    <row r="8067" spans="1:2" x14ac:dyDescent="0.3">
      <c r="A8067" t="s">
        <v>8070</v>
      </c>
      <c r="B8067">
        <v>-0.89822681000000004</v>
      </c>
    </row>
    <row r="8068" spans="1:2" x14ac:dyDescent="0.3">
      <c r="A8068" t="s">
        <v>8071</v>
      </c>
      <c r="B8068">
        <v>-1.8823622</v>
      </c>
    </row>
    <row r="8069" spans="1:2" x14ac:dyDescent="0.3">
      <c r="A8069" t="s">
        <v>8072</v>
      </c>
      <c r="B8069">
        <v>-1.5048714999999999</v>
      </c>
    </row>
    <row r="8070" spans="1:2" x14ac:dyDescent="0.3">
      <c r="A8070" t="s">
        <v>8073</v>
      </c>
      <c r="B8070">
        <v>-1.3125526000000001</v>
      </c>
    </row>
    <row r="8071" spans="1:2" x14ac:dyDescent="0.3">
      <c r="A8071" t="s">
        <v>8074</v>
      </c>
      <c r="B8071">
        <v>-1.6165624999999999</v>
      </c>
    </row>
    <row r="8072" spans="1:2" x14ac:dyDescent="0.3">
      <c r="A8072" t="s">
        <v>8075</v>
      </c>
      <c r="B8072">
        <v>-1.3677163999999999</v>
      </c>
    </row>
    <row r="8073" spans="1:2" x14ac:dyDescent="0.3">
      <c r="A8073" t="s">
        <v>8076</v>
      </c>
      <c r="B8073">
        <v>-0.83625627000000002</v>
      </c>
    </row>
    <row r="8074" spans="1:2" x14ac:dyDescent="0.3">
      <c r="A8074" t="s">
        <v>8077</v>
      </c>
      <c r="B8074">
        <v>-0.95837729000000005</v>
      </c>
    </row>
    <row r="8075" spans="1:2" x14ac:dyDescent="0.3">
      <c r="A8075" t="s">
        <v>8078</v>
      </c>
      <c r="B8075">
        <v>-1.5087286</v>
      </c>
    </row>
    <row r="8076" spans="1:2" x14ac:dyDescent="0.3">
      <c r="A8076" t="s">
        <v>8079</v>
      </c>
      <c r="B8076">
        <v>-0.85767654000000004</v>
      </c>
    </row>
    <row r="8077" spans="1:2" x14ac:dyDescent="0.3">
      <c r="A8077" t="s">
        <v>8080</v>
      </c>
      <c r="B8077">
        <v>-1.9384779999999999</v>
      </c>
    </row>
    <row r="8078" spans="1:2" x14ac:dyDescent="0.3">
      <c r="A8078" t="s">
        <v>8081</v>
      </c>
      <c r="B8078">
        <v>-1.3441339999999999</v>
      </c>
    </row>
    <row r="8079" spans="1:2" x14ac:dyDescent="0.3">
      <c r="A8079" t="s">
        <v>8082</v>
      </c>
      <c r="B8079">
        <v>-1.2921198</v>
      </c>
    </row>
    <row r="8080" spans="1:2" x14ac:dyDescent="0.3">
      <c r="A8080" t="s">
        <v>8083</v>
      </c>
      <c r="B8080">
        <v>-0.76254880999999997</v>
      </c>
    </row>
    <row r="8081" spans="1:2" x14ac:dyDescent="0.3">
      <c r="A8081" t="s">
        <v>8084</v>
      </c>
      <c r="B8081">
        <v>-1.3328063999999999</v>
      </c>
    </row>
    <row r="8082" spans="1:2" x14ac:dyDescent="0.3">
      <c r="A8082" t="s">
        <v>8085</v>
      </c>
      <c r="B8082">
        <v>-1.3518968</v>
      </c>
    </row>
    <row r="8083" spans="1:2" x14ac:dyDescent="0.3">
      <c r="A8083" t="s">
        <v>8086</v>
      </c>
      <c r="B8083">
        <v>-0.82595163000000005</v>
      </c>
    </row>
    <row r="8084" spans="1:2" x14ac:dyDescent="0.3">
      <c r="A8084" t="s">
        <v>8087</v>
      </c>
      <c r="B8084">
        <v>-1.1048640000000001</v>
      </c>
    </row>
    <row r="8085" spans="1:2" x14ac:dyDescent="0.3">
      <c r="A8085" t="s">
        <v>8088</v>
      </c>
      <c r="B8085">
        <v>-6.0091489999999997E-2</v>
      </c>
    </row>
    <row r="8086" spans="1:2" x14ac:dyDescent="0.3">
      <c r="A8086" t="s">
        <v>8089</v>
      </c>
      <c r="B8086">
        <v>-1.4089533999999999</v>
      </c>
    </row>
    <row r="8087" spans="1:2" x14ac:dyDescent="0.3">
      <c r="A8087" t="s">
        <v>8090</v>
      </c>
      <c r="B8087">
        <v>-0.43611643</v>
      </c>
    </row>
    <row r="8088" spans="1:2" x14ac:dyDescent="0.3">
      <c r="A8088" t="s">
        <v>8091</v>
      </c>
      <c r="B8088">
        <v>-1.2089985999999999</v>
      </c>
    </row>
    <row r="8089" spans="1:2" x14ac:dyDescent="0.3">
      <c r="A8089" t="s">
        <v>8092</v>
      </c>
      <c r="B8089">
        <v>-0.49545134000000002</v>
      </c>
    </row>
    <row r="8090" spans="1:2" x14ac:dyDescent="0.3">
      <c r="A8090" t="s">
        <v>8093</v>
      </c>
      <c r="B8090">
        <v>0.13661559000000001</v>
      </c>
    </row>
    <row r="8091" spans="1:2" x14ac:dyDescent="0.3">
      <c r="A8091" t="s">
        <v>8094</v>
      </c>
      <c r="B8091">
        <v>-1.4125719000000001</v>
      </c>
    </row>
    <row r="8092" spans="1:2" x14ac:dyDescent="0.3">
      <c r="A8092" t="s">
        <v>8095</v>
      </c>
      <c r="B8092">
        <v>-0.96755164000000005</v>
      </c>
    </row>
    <row r="8093" spans="1:2" x14ac:dyDescent="0.3">
      <c r="A8093" t="s">
        <v>8096</v>
      </c>
      <c r="B8093">
        <v>0.89046831000000004</v>
      </c>
    </row>
    <row r="8094" spans="1:2" x14ac:dyDescent="0.3">
      <c r="A8094" t="s">
        <v>8097</v>
      </c>
      <c r="B8094">
        <v>-0.93237163000000001</v>
      </c>
    </row>
    <row r="8095" spans="1:2" x14ac:dyDescent="0.3">
      <c r="A8095" t="s">
        <v>8098</v>
      </c>
      <c r="B8095">
        <v>-1.7688242999999999</v>
      </c>
    </row>
    <row r="8096" spans="1:2" x14ac:dyDescent="0.3">
      <c r="A8096" t="s">
        <v>8099</v>
      </c>
      <c r="B8096">
        <v>-1.6576009</v>
      </c>
    </row>
    <row r="8097" spans="1:2" x14ac:dyDescent="0.3">
      <c r="A8097" t="s">
        <v>8100</v>
      </c>
      <c r="B8097">
        <v>-2.1738545999999999</v>
      </c>
    </row>
    <row r="8098" spans="1:2" x14ac:dyDescent="0.3">
      <c r="A8098" t="s">
        <v>8101</v>
      </c>
      <c r="B8098">
        <v>-1.4153384</v>
      </c>
    </row>
    <row r="8099" spans="1:2" x14ac:dyDescent="0.3">
      <c r="A8099" t="s">
        <v>8102</v>
      </c>
      <c r="B8099">
        <v>-1.4475228</v>
      </c>
    </row>
    <row r="8100" spans="1:2" x14ac:dyDescent="0.3">
      <c r="A8100" t="s">
        <v>8103</v>
      </c>
      <c r="B8100">
        <v>-1.6829082</v>
      </c>
    </row>
    <row r="8101" spans="1:2" x14ac:dyDescent="0.3">
      <c r="A8101" t="s">
        <v>8104</v>
      </c>
      <c r="B8101">
        <v>-1.2874950000000001</v>
      </c>
    </row>
    <row r="8102" spans="1:2" x14ac:dyDescent="0.3">
      <c r="A8102" t="s">
        <v>8105</v>
      </c>
      <c r="B8102">
        <v>-0.73612734999999996</v>
      </c>
    </row>
    <row r="8103" spans="1:2" x14ac:dyDescent="0.3">
      <c r="A8103" t="s">
        <v>8106</v>
      </c>
      <c r="B8103">
        <v>-1.1556833</v>
      </c>
    </row>
    <row r="8104" spans="1:2" x14ac:dyDescent="0.3">
      <c r="A8104" t="s">
        <v>8107</v>
      </c>
      <c r="B8104">
        <v>-1.7146726000000001</v>
      </c>
    </row>
    <row r="8105" spans="1:2" x14ac:dyDescent="0.3">
      <c r="A8105" t="s">
        <v>8108</v>
      </c>
      <c r="B8105">
        <v>-1.3186032000000001</v>
      </c>
    </row>
    <row r="8106" spans="1:2" x14ac:dyDescent="0.3">
      <c r="A8106" t="s">
        <v>8109</v>
      </c>
      <c r="B8106">
        <v>-1.4956537000000001</v>
      </c>
    </row>
    <row r="8107" spans="1:2" x14ac:dyDescent="0.3">
      <c r="A8107" t="s">
        <v>8110</v>
      </c>
      <c r="B8107">
        <v>-0.60073533999999995</v>
      </c>
    </row>
    <row r="8108" spans="1:2" x14ac:dyDescent="0.3">
      <c r="A8108" t="s">
        <v>8111</v>
      </c>
      <c r="B8108">
        <v>-1.2906403</v>
      </c>
    </row>
    <row r="8109" spans="1:2" x14ac:dyDescent="0.3">
      <c r="A8109" t="s">
        <v>8112</v>
      </c>
      <c r="B8109">
        <v>-1.5156513</v>
      </c>
    </row>
    <row r="8110" spans="1:2" x14ac:dyDescent="0.3">
      <c r="A8110" t="s">
        <v>8113</v>
      </c>
      <c r="B8110">
        <v>-0.90188710000000005</v>
      </c>
    </row>
    <row r="8111" spans="1:2" x14ac:dyDescent="0.3">
      <c r="A8111" t="s">
        <v>8114</v>
      </c>
      <c r="B8111">
        <v>-1.2324333999999999</v>
      </c>
    </row>
    <row r="8112" spans="1:2" x14ac:dyDescent="0.3">
      <c r="A8112" t="s">
        <v>8115</v>
      </c>
      <c r="B8112">
        <v>-2.3774579</v>
      </c>
    </row>
    <row r="8113" spans="1:2" x14ac:dyDescent="0.3">
      <c r="A8113" t="s">
        <v>8116</v>
      </c>
      <c r="B8113">
        <v>-1.2184531999999999</v>
      </c>
    </row>
    <row r="8114" spans="1:2" x14ac:dyDescent="0.3">
      <c r="A8114" t="s">
        <v>8117</v>
      </c>
      <c r="B8114">
        <v>-1.0655819</v>
      </c>
    </row>
    <row r="8115" spans="1:2" x14ac:dyDescent="0.3">
      <c r="A8115" t="s">
        <v>8118</v>
      </c>
      <c r="B8115">
        <v>-1.2811790999999999</v>
      </c>
    </row>
    <row r="8116" spans="1:2" x14ac:dyDescent="0.3">
      <c r="A8116" t="s">
        <v>8119</v>
      </c>
      <c r="B8116">
        <v>-0.44660593999999998</v>
      </c>
    </row>
    <row r="8117" spans="1:2" x14ac:dyDescent="0.3">
      <c r="A8117" t="s">
        <v>8120</v>
      </c>
      <c r="B8117">
        <v>-1.9112932</v>
      </c>
    </row>
    <row r="8118" spans="1:2" x14ac:dyDescent="0.3">
      <c r="A8118" t="s">
        <v>8121</v>
      </c>
      <c r="B8118">
        <v>-1.1016166999999999</v>
      </c>
    </row>
    <row r="8119" spans="1:2" x14ac:dyDescent="0.3">
      <c r="A8119" t="s">
        <v>8122</v>
      </c>
      <c r="B8119">
        <v>-1.2010217999999999</v>
      </c>
    </row>
    <row r="8120" spans="1:2" x14ac:dyDescent="0.3">
      <c r="A8120" t="s">
        <v>8123</v>
      </c>
      <c r="B8120">
        <v>-1.2046524000000001</v>
      </c>
    </row>
    <row r="8121" spans="1:2" x14ac:dyDescent="0.3">
      <c r="A8121" t="s">
        <v>8124</v>
      </c>
      <c r="B8121">
        <v>-2.0427404</v>
      </c>
    </row>
    <row r="8122" spans="1:2" x14ac:dyDescent="0.3">
      <c r="A8122" t="s">
        <v>8125</v>
      </c>
      <c r="B8122">
        <v>1.1571157000000001</v>
      </c>
    </row>
    <row r="8123" spans="1:2" x14ac:dyDescent="0.3">
      <c r="A8123" t="s">
        <v>8126</v>
      </c>
      <c r="B8123">
        <v>1.171869</v>
      </c>
    </row>
    <row r="8124" spans="1:2" x14ac:dyDescent="0.3">
      <c r="A8124" t="s">
        <v>8127</v>
      </c>
      <c r="B8124">
        <v>0.19282820000000001</v>
      </c>
    </row>
    <row r="8125" spans="1:2" x14ac:dyDescent="0.3">
      <c r="A8125" t="s">
        <v>8128</v>
      </c>
      <c r="B8125">
        <v>-1.0395871000000001</v>
      </c>
    </row>
    <row r="8126" spans="1:2" x14ac:dyDescent="0.3">
      <c r="A8126" t="s">
        <v>8129</v>
      </c>
      <c r="B8126">
        <v>-0.83987407000000003</v>
      </c>
    </row>
    <row r="8127" spans="1:2" x14ac:dyDescent="0.3">
      <c r="A8127" t="s">
        <v>8130</v>
      </c>
      <c r="B8127">
        <v>-1.2816985999999999</v>
      </c>
    </row>
    <row r="8128" spans="1:2" x14ac:dyDescent="0.3">
      <c r="A8128" t="s">
        <v>8131</v>
      </c>
      <c r="B8128">
        <v>-1.0010915</v>
      </c>
    </row>
    <row r="8129" spans="1:2" x14ac:dyDescent="0.3">
      <c r="A8129" t="s">
        <v>8132</v>
      </c>
      <c r="B8129">
        <v>-1.7662555</v>
      </c>
    </row>
    <row r="8130" spans="1:2" x14ac:dyDescent="0.3">
      <c r="A8130" t="s">
        <v>8133</v>
      </c>
      <c r="B8130">
        <v>-1.2414117</v>
      </c>
    </row>
    <row r="8131" spans="1:2" x14ac:dyDescent="0.3">
      <c r="A8131" t="s">
        <v>8134</v>
      </c>
      <c r="B8131">
        <v>-0.86973562999999998</v>
      </c>
    </row>
    <row r="8132" spans="1:2" x14ac:dyDescent="0.3">
      <c r="A8132" t="s">
        <v>8135</v>
      </c>
      <c r="B8132">
        <v>-1.3841353999999999</v>
      </c>
    </row>
    <row r="8133" spans="1:2" x14ac:dyDescent="0.3">
      <c r="A8133" t="s">
        <v>8136</v>
      </c>
      <c r="B8133">
        <v>-1.2080024</v>
      </c>
    </row>
    <row r="8134" spans="1:2" x14ac:dyDescent="0.3">
      <c r="A8134" t="s">
        <v>8137</v>
      </c>
      <c r="B8134">
        <v>-0.90235003999999996</v>
      </c>
    </row>
    <row r="8135" spans="1:2" x14ac:dyDescent="0.3">
      <c r="A8135" t="s">
        <v>8138</v>
      </c>
      <c r="B8135">
        <v>-1.2517853000000001</v>
      </c>
    </row>
    <row r="8136" spans="1:2" x14ac:dyDescent="0.3">
      <c r="A8136" t="s">
        <v>8139</v>
      </c>
      <c r="B8136">
        <v>-1.1999985</v>
      </c>
    </row>
    <row r="8137" spans="1:2" x14ac:dyDescent="0.3">
      <c r="A8137" t="s">
        <v>8140</v>
      </c>
      <c r="B8137">
        <v>-0.58077160000000005</v>
      </c>
    </row>
    <row r="8138" spans="1:2" x14ac:dyDescent="0.3">
      <c r="A8138" t="s">
        <v>8141</v>
      </c>
      <c r="B8138">
        <v>-1.5271471000000001</v>
      </c>
    </row>
    <row r="8139" spans="1:2" x14ac:dyDescent="0.3">
      <c r="A8139" t="s">
        <v>8142</v>
      </c>
      <c r="B8139">
        <v>-1.5340819999999999</v>
      </c>
    </row>
    <row r="8140" spans="1:2" x14ac:dyDescent="0.3">
      <c r="A8140" t="s">
        <v>8143</v>
      </c>
      <c r="B8140">
        <v>-1.3435344</v>
      </c>
    </row>
    <row r="8141" spans="1:2" x14ac:dyDescent="0.3">
      <c r="A8141" t="s">
        <v>8144</v>
      </c>
      <c r="B8141">
        <v>-1.4518173999999999</v>
      </c>
    </row>
    <row r="8142" spans="1:2" x14ac:dyDescent="0.3">
      <c r="A8142" t="s">
        <v>8145</v>
      </c>
      <c r="B8142">
        <v>-1.6724281999999999</v>
      </c>
    </row>
    <row r="8143" spans="1:2" x14ac:dyDescent="0.3">
      <c r="A8143" t="s">
        <v>8146</v>
      </c>
      <c r="B8143">
        <v>-1.0719783000000001</v>
      </c>
    </row>
    <row r="8144" spans="1:2" x14ac:dyDescent="0.3">
      <c r="A8144" t="s">
        <v>8147</v>
      </c>
      <c r="B8144">
        <v>-1.4731079</v>
      </c>
    </row>
    <row r="8145" spans="1:2" x14ac:dyDescent="0.3">
      <c r="A8145" t="s">
        <v>8148</v>
      </c>
      <c r="B8145">
        <v>-0.72961692</v>
      </c>
    </row>
    <row r="8146" spans="1:2" x14ac:dyDescent="0.3">
      <c r="A8146" t="s">
        <v>8149</v>
      </c>
      <c r="B8146">
        <v>-1.4087136</v>
      </c>
    </row>
    <row r="8147" spans="1:2" x14ac:dyDescent="0.3">
      <c r="A8147" t="s">
        <v>8150</v>
      </c>
      <c r="B8147">
        <v>-0.16368891999999999</v>
      </c>
    </row>
    <row r="8148" spans="1:2" x14ac:dyDescent="0.3">
      <c r="A8148" t="s">
        <v>8151</v>
      </c>
      <c r="B8148">
        <v>-0.77372664999999996</v>
      </c>
    </row>
    <row r="8149" spans="1:2" x14ac:dyDescent="0.3">
      <c r="A8149" t="s">
        <v>8152</v>
      </c>
      <c r="B8149">
        <v>-1.1861615000000001</v>
      </c>
    </row>
    <row r="8150" spans="1:2" x14ac:dyDescent="0.3">
      <c r="A8150" t="s">
        <v>8153</v>
      </c>
      <c r="B8150">
        <v>-0.71649103000000003</v>
      </c>
    </row>
    <row r="8151" spans="1:2" x14ac:dyDescent="0.3">
      <c r="A8151" t="s">
        <v>8154</v>
      </c>
      <c r="B8151">
        <v>-1.3499658999999999</v>
      </c>
    </row>
    <row r="8152" spans="1:2" x14ac:dyDescent="0.3">
      <c r="A8152" t="s">
        <v>8155</v>
      </c>
      <c r="B8152">
        <v>-1.4519607999999999</v>
      </c>
    </row>
    <row r="8153" spans="1:2" x14ac:dyDescent="0.3">
      <c r="A8153" t="s">
        <v>8156</v>
      </c>
      <c r="B8153">
        <v>-1.2199416999999999</v>
      </c>
    </row>
    <row r="8154" spans="1:2" x14ac:dyDescent="0.3">
      <c r="A8154" t="s">
        <v>8157</v>
      </c>
      <c r="B8154">
        <v>-1.3799024</v>
      </c>
    </row>
    <row r="8155" spans="1:2" x14ac:dyDescent="0.3">
      <c r="A8155" t="s">
        <v>8158</v>
      </c>
      <c r="B8155">
        <v>-1.460836</v>
      </c>
    </row>
    <row r="8156" spans="1:2" x14ac:dyDescent="0.3">
      <c r="A8156" t="s">
        <v>8159</v>
      </c>
      <c r="B8156">
        <v>-1.6405643000000001</v>
      </c>
    </row>
    <row r="8157" spans="1:2" x14ac:dyDescent="0.3">
      <c r="A8157" t="s">
        <v>8160</v>
      </c>
      <c r="B8157">
        <v>-1.3763742999999999</v>
      </c>
    </row>
    <row r="8158" spans="1:2" x14ac:dyDescent="0.3">
      <c r="A8158" t="s">
        <v>8161</v>
      </c>
      <c r="B8158">
        <v>-1.6277374</v>
      </c>
    </row>
    <row r="8159" spans="1:2" x14ac:dyDescent="0.3">
      <c r="A8159" t="s">
        <v>8162</v>
      </c>
      <c r="B8159">
        <v>-1.3800013</v>
      </c>
    </row>
    <row r="8160" spans="1:2" x14ac:dyDescent="0.3">
      <c r="A8160" t="s">
        <v>8163</v>
      </c>
      <c r="B8160">
        <v>-1.2099664999999999</v>
      </c>
    </row>
    <row r="8161" spans="1:2" x14ac:dyDescent="0.3">
      <c r="A8161" t="s">
        <v>8164</v>
      </c>
      <c r="B8161">
        <v>-0.31270179999999997</v>
      </c>
    </row>
    <row r="8162" spans="1:2" x14ac:dyDescent="0.3">
      <c r="A8162" t="s">
        <v>8165</v>
      </c>
      <c r="B8162">
        <v>-1.2143199</v>
      </c>
    </row>
    <row r="8163" spans="1:2" x14ac:dyDescent="0.3">
      <c r="A8163" t="s">
        <v>8166</v>
      </c>
      <c r="B8163">
        <v>-1.7692303</v>
      </c>
    </row>
    <row r="8164" spans="1:2" x14ac:dyDescent="0.3">
      <c r="A8164" t="s">
        <v>8167</v>
      </c>
      <c r="B8164">
        <v>-1.1536226999999999</v>
      </c>
    </row>
    <row r="8165" spans="1:2" x14ac:dyDescent="0.3">
      <c r="A8165" t="s">
        <v>8168</v>
      </c>
      <c r="B8165">
        <v>-1.6961998</v>
      </c>
    </row>
    <row r="8166" spans="1:2" x14ac:dyDescent="0.3">
      <c r="A8166" t="s">
        <v>8169</v>
      </c>
      <c r="B8166">
        <v>-1.2601328999999999</v>
      </c>
    </row>
    <row r="8167" spans="1:2" x14ac:dyDescent="0.3">
      <c r="A8167" t="s">
        <v>8170</v>
      </c>
      <c r="B8167">
        <v>-1.3514828999999999</v>
      </c>
    </row>
    <row r="8168" spans="1:2" x14ac:dyDescent="0.3">
      <c r="A8168" t="s">
        <v>8171</v>
      </c>
      <c r="B8168">
        <v>-0.27492843</v>
      </c>
    </row>
    <row r="8169" spans="1:2" x14ac:dyDescent="0.3">
      <c r="A8169" t="s">
        <v>8172</v>
      </c>
      <c r="B8169">
        <v>-1.3988172000000001</v>
      </c>
    </row>
    <row r="8170" spans="1:2" x14ac:dyDescent="0.3">
      <c r="A8170" t="s">
        <v>8173</v>
      </c>
      <c r="B8170">
        <v>-1.1132550000000001</v>
      </c>
    </row>
    <row r="8171" spans="1:2" x14ac:dyDescent="0.3">
      <c r="A8171" t="s">
        <v>8174</v>
      </c>
      <c r="B8171">
        <v>-1.3883262999999999</v>
      </c>
    </row>
    <row r="8172" spans="1:2" x14ac:dyDescent="0.3">
      <c r="A8172" t="s">
        <v>8175</v>
      </c>
      <c r="B8172">
        <v>-1.0597186999999999</v>
      </c>
    </row>
    <row r="8173" spans="1:2" x14ac:dyDescent="0.3">
      <c r="A8173" t="s">
        <v>8176</v>
      </c>
      <c r="B8173">
        <v>-1.4988177</v>
      </c>
    </row>
    <row r="8174" spans="1:2" x14ac:dyDescent="0.3">
      <c r="A8174" t="s">
        <v>8177</v>
      </c>
      <c r="B8174">
        <v>-2.0277666000000001</v>
      </c>
    </row>
    <row r="8175" spans="1:2" x14ac:dyDescent="0.3">
      <c r="A8175" t="s">
        <v>8178</v>
      </c>
      <c r="B8175">
        <v>-1.1771764</v>
      </c>
    </row>
    <row r="8176" spans="1:2" x14ac:dyDescent="0.3">
      <c r="A8176" t="s">
        <v>8179</v>
      </c>
      <c r="B8176">
        <v>-1.3362706</v>
      </c>
    </row>
    <row r="8177" spans="1:2" x14ac:dyDescent="0.3">
      <c r="A8177" t="s">
        <v>8180</v>
      </c>
      <c r="B8177">
        <v>-0.66716120000000001</v>
      </c>
    </row>
    <row r="8178" spans="1:2" x14ac:dyDescent="0.3">
      <c r="A8178" t="s">
        <v>8181</v>
      </c>
      <c r="B8178">
        <v>-1.4397276999999999</v>
      </c>
    </row>
    <row r="8179" spans="1:2" x14ac:dyDescent="0.3">
      <c r="A8179" t="s">
        <v>8182</v>
      </c>
      <c r="B8179">
        <v>-1.2211061000000001</v>
      </c>
    </row>
    <row r="8180" spans="1:2" x14ac:dyDescent="0.3">
      <c r="A8180" t="s">
        <v>8183</v>
      </c>
      <c r="B8180">
        <v>-1.5690934000000001</v>
      </c>
    </row>
    <row r="8181" spans="1:2" x14ac:dyDescent="0.3">
      <c r="A8181" t="s">
        <v>8184</v>
      </c>
      <c r="B8181">
        <v>-1.0878414000000001</v>
      </c>
    </row>
    <row r="8182" spans="1:2" x14ac:dyDescent="0.3">
      <c r="A8182" t="s">
        <v>8185</v>
      </c>
      <c r="B8182">
        <v>-1.2359678999999999</v>
      </c>
    </row>
    <row r="8183" spans="1:2" x14ac:dyDescent="0.3">
      <c r="A8183" t="s">
        <v>8186</v>
      </c>
      <c r="B8183">
        <v>-1.1626806000000001</v>
      </c>
    </row>
    <row r="8184" spans="1:2" x14ac:dyDescent="0.3">
      <c r="A8184" t="s">
        <v>8187</v>
      </c>
      <c r="B8184">
        <v>-1.7526435</v>
      </c>
    </row>
    <row r="8185" spans="1:2" x14ac:dyDescent="0.3">
      <c r="A8185" t="s">
        <v>8188</v>
      </c>
      <c r="B8185">
        <v>-1.407646</v>
      </c>
    </row>
    <row r="8186" spans="1:2" x14ac:dyDescent="0.3">
      <c r="A8186" t="s">
        <v>8189</v>
      </c>
      <c r="B8186">
        <v>-1.6750229999999999</v>
      </c>
    </row>
    <row r="8187" spans="1:2" x14ac:dyDescent="0.3">
      <c r="A8187" t="s">
        <v>8190</v>
      </c>
      <c r="B8187">
        <v>-1.0874404</v>
      </c>
    </row>
    <row r="8188" spans="1:2" x14ac:dyDescent="0.3">
      <c r="A8188" t="s">
        <v>8191</v>
      </c>
      <c r="B8188">
        <v>-1.6629934</v>
      </c>
    </row>
    <row r="8189" spans="1:2" x14ac:dyDescent="0.3">
      <c r="A8189" t="s">
        <v>8192</v>
      </c>
      <c r="B8189">
        <v>-1.1882330999999999</v>
      </c>
    </row>
    <row r="8190" spans="1:2" x14ac:dyDescent="0.3">
      <c r="A8190" t="s">
        <v>8193</v>
      </c>
      <c r="B8190">
        <v>-1.1584573</v>
      </c>
    </row>
    <row r="8191" spans="1:2" x14ac:dyDescent="0.3">
      <c r="A8191" t="s">
        <v>8194</v>
      </c>
      <c r="B8191">
        <v>-1.1097722999999999</v>
      </c>
    </row>
    <row r="8192" spans="1:2" x14ac:dyDescent="0.3">
      <c r="A8192" t="s">
        <v>8195</v>
      </c>
      <c r="B8192">
        <v>-0.70592684999999999</v>
      </c>
    </row>
    <row r="8193" spans="1:2" x14ac:dyDescent="0.3">
      <c r="A8193" t="s">
        <v>8196</v>
      </c>
      <c r="B8193">
        <v>-0.89922384</v>
      </c>
    </row>
    <row r="8194" spans="1:2" x14ac:dyDescent="0.3">
      <c r="A8194" t="s">
        <v>8197</v>
      </c>
      <c r="B8194">
        <v>-1.4549456000000001</v>
      </c>
    </row>
    <row r="8195" spans="1:2" x14ac:dyDescent="0.3">
      <c r="A8195" t="s">
        <v>8198</v>
      </c>
      <c r="B8195">
        <v>-1.2167386</v>
      </c>
    </row>
    <row r="8196" spans="1:2" x14ac:dyDescent="0.3">
      <c r="A8196" t="s">
        <v>8199</v>
      </c>
      <c r="B8196">
        <v>-1.0005808</v>
      </c>
    </row>
    <row r="8197" spans="1:2" x14ac:dyDescent="0.3">
      <c r="A8197" t="s">
        <v>8200</v>
      </c>
      <c r="B8197">
        <v>-1.9955993000000001</v>
      </c>
    </row>
    <row r="8198" spans="1:2" x14ac:dyDescent="0.3">
      <c r="A8198" t="s">
        <v>8201</v>
      </c>
      <c r="B8198">
        <v>-2.3939213000000001</v>
      </c>
    </row>
    <row r="8199" spans="1:2" x14ac:dyDescent="0.3">
      <c r="A8199" t="s">
        <v>8202</v>
      </c>
      <c r="B8199">
        <v>-1.3405727000000001</v>
      </c>
    </row>
    <row r="8200" spans="1:2" x14ac:dyDescent="0.3">
      <c r="A8200" t="s">
        <v>8203</v>
      </c>
      <c r="B8200">
        <v>-1.8931857999999999</v>
      </c>
    </row>
    <row r="8201" spans="1:2" x14ac:dyDescent="0.3">
      <c r="A8201" t="s">
        <v>8204</v>
      </c>
      <c r="B8201">
        <v>-1.7431242</v>
      </c>
    </row>
    <row r="8202" spans="1:2" x14ac:dyDescent="0.3">
      <c r="A8202" t="s">
        <v>8205</v>
      </c>
      <c r="B8202">
        <v>-1.8693929</v>
      </c>
    </row>
    <row r="8203" spans="1:2" x14ac:dyDescent="0.3">
      <c r="A8203" t="s">
        <v>8206</v>
      </c>
      <c r="B8203">
        <v>-0.46888551000000001</v>
      </c>
    </row>
    <row r="8204" spans="1:2" x14ac:dyDescent="0.3">
      <c r="A8204" t="s">
        <v>8207</v>
      </c>
      <c r="B8204">
        <v>-0.83765159</v>
      </c>
    </row>
    <row r="8205" spans="1:2" x14ac:dyDescent="0.3">
      <c r="A8205" t="s">
        <v>8208</v>
      </c>
      <c r="B8205">
        <v>-1.0244504999999999</v>
      </c>
    </row>
    <row r="8206" spans="1:2" x14ac:dyDescent="0.3">
      <c r="A8206" t="s">
        <v>8209</v>
      </c>
      <c r="B8206">
        <v>-0.75984795999999999</v>
      </c>
    </row>
    <row r="8207" spans="1:2" x14ac:dyDescent="0.3">
      <c r="A8207" t="s">
        <v>8210</v>
      </c>
      <c r="B8207">
        <v>-0.78693902999999998</v>
      </c>
    </row>
    <row r="8208" spans="1:2" x14ac:dyDescent="0.3">
      <c r="A8208" t="s">
        <v>8211</v>
      </c>
      <c r="B8208">
        <v>-1.3293579</v>
      </c>
    </row>
    <row r="8209" spans="1:2" x14ac:dyDescent="0.3">
      <c r="A8209" t="s">
        <v>8212</v>
      </c>
      <c r="B8209">
        <v>-0.96508653</v>
      </c>
    </row>
    <row r="8210" spans="1:2" x14ac:dyDescent="0.3">
      <c r="A8210" t="s">
        <v>8213</v>
      </c>
      <c r="B8210">
        <v>-1.0152139</v>
      </c>
    </row>
    <row r="8211" spans="1:2" x14ac:dyDescent="0.3">
      <c r="A8211" t="s">
        <v>8214</v>
      </c>
      <c r="B8211">
        <v>-1.1195729000000001</v>
      </c>
    </row>
    <row r="8212" spans="1:2" x14ac:dyDescent="0.3">
      <c r="A8212" t="s">
        <v>8215</v>
      </c>
      <c r="B8212">
        <v>-1.3484164000000001</v>
      </c>
    </row>
    <row r="8213" spans="1:2" x14ac:dyDescent="0.3">
      <c r="A8213" t="s">
        <v>8216</v>
      </c>
      <c r="B8213">
        <v>-2.2046282000000001</v>
      </c>
    </row>
    <row r="8214" spans="1:2" x14ac:dyDescent="0.3">
      <c r="A8214" t="s">
        <v>8217</v>
      </c>
      <c r="B8214">
        <v>-1.7924787</v>
      </c>
    </row>
    <row r="8215" spans="1:2" x14ac:dyDescent="0.3">
      <c r="A8215" t="s">
        <v>8218</v>
      </c>
      <c r="B8215">
        <v>-2.1361162</v>
      </c>
    </row>
    <row r="8216" spans="1:2" x14ac:dyDescent="0.3">
      <c r="A8216" t="s">
        <v>8219</v>
      </c>
      <c r="B8216">
        <v>-1.3068515999999999</v>
      </c>
    </row>
    <row r="8217" spans="1:2" x14ac:dyDescent="0.3">
      <c r="A8217" t="s">
        <v>8220</v>
      </c>
      <c r="B8217">
        <v>-1.7177138999999999</v>
      </c>
    </row>
    <row r="8218" spans="1:2" x14ac:dyDescent="0.3">
      <c r="A8218" t="s">
        <v>8221</v>
      </c>
      <c r="B8218">
        <v>-1.4376561000000001</v>
      </c>
    </row>
    <row r="8219" spans="1:2" x14ac:dyDescent="0.3">
      <c r="A8219" t="s">
        <v>8222</v>
      </c>
      <c r="B8219">
        <v>-1.1036336</v>
      </c>
    </row>
    <row r="8220" spans="1:2" x14ac:dyDescent="0.3">
      <c r="A8220" t="s">
        <v>8223</v>
      </c>
      <c r="B8220">
        <v>-1.7162601</v>
      </c>
    </row>
    <row r="8221" spans="1:2" x14ac:dyDescent="0.3">
      <c r="A8221" t="s">
        <v>8224</v>
      </c>
      <c r="B8221">
        <v>-1.3046272999999999</v>
      </c>
    </row>
    <row r="8222" spans="1:2" x14ac:dyDescent="0.3">
      <c r="A8222" t="s">
        <v>8225</v>
      </c>
      <c r="B8222">
        <v>-1.2982311</v>
      </c>
    </row>
    <row r="8223" spans="1:2" x14ac:dyDescent="0.3">
      <c r="A8223" t="s">
        <v>8226</v>
      </c>
      <c r="B8223">
        <v>-1.4436883</v>
      </c>
    </row>
    <row r="8224" spans="1:2" x14ac:dyDescent="0.3">
      <c r="A8224" t="s">
        <v>8227</v>
      </c>
      <c r="B8224">
        <v>-1.2530692000000001</v>
      </c>
    </row>
    <row r="8225" spans="1:2" x14ac:dyDescent="0.3">
      <c r="A8225" t="s">
        <v>8228</v>
      </c>
      <c r="B8225">
        <v>-1.242723</v>
      </c>
    </row>
    <row r="8226" spans="1:2" x14ac:dyDescent="0.3">
      <c r="A8226" t="s">
        <v>8229</v>
      </c>
      <c r="B8226">
        <v>-0.63401076000000001</v>
      </c>
    </row>
    <row r="8227" spans="1:2" x14ac:dyDescent="0.3">
      <c r="A8227" t="s">
        <v>8230</v>
      </c>
      <c r="B8227">
        <v>-1.2674551000000001</v>
      </c>
    </row>
    <row r="8228" spans="1:2" x14ac:dyDescent="0.3">
      <c r="A8228" t="s">
        <v>8231</v>
      </c>
      <c r="B8228">
        <v>-0.82299288000000004</v>
      </c>
    </row>
    <row r="8229" spans="1:2" x14ac:dyDescent="0.3">
      <c r="A8229" t="s">
        <v>8232</v>
      </c>
      <c r="B8229">
        <v>-1.4956805</v>
      </c>
    </row>
    <row r="8230" spans="1:2" x14ac:dyDescent="0.3">
      <c r="A8230" t="s">
        <v>8233</v>
      </c>
      <c r="B8230">
        <v>-2.0318451</v>
      </c>
    </row>
    <row r="8231" spans="1:2" x14ac:dyDescent="0.3">
      <c r="A8231" t="s">
        <v>8234</v>
      </c>
      <c r="B8231">
        <v>-1.0902901</v>
      </c>
    </row>
    <row r="8232" spans="1:2" x14ac:dyDescent="0.3">
      <c r="A8232" t="s">
        <v>8235</v>
      </c>
      <c r="B8232">
        <v>-0.29310275000000002</v>
      </c>
    </row>
    <row r="8233" spans="1:2" x14ac:dyDescent="0.3">
      <c r="A8233" t="s">
        <v>8236</v>
      </c>
      <c r="B8233">
        <v>-1.6424780999999999</v>
      </c>
    </row>
    <row r="8234" spans="1:2" x14ac:dyDescent="0.3">
      <c r="A8234" t="s">
        <v>8237</v>
      </c>
      <c r="B8234">
        <v>-1.228648</v>
      </c>
    </row>
    <row r="8235" spans="1:2" x14ac:dyDescent="0.3">
      <c r="A8235" t="s">
        <v>8238</v>
      </c>
      <c r="B8235">
        <v>-2.2634232000000001</v>
      </c>
    </row>
    <row r="8236" spans="1:2" x14ac:dyDescent="0.3">
      <c r="A8236" t="s">
        <v>8239</v>
      </c>
      <c r="B8236">
        <v>-1.4042843</v>
      </c>
    </row>
    <row r="8237" spans="1:2" x14ac:dyDescent="0.3">
      <c r="A8237" t="s">
        <v>8240</v>
      </c>
      <c r="B8237">
        <v>-1.0960719000000001</v>
      </c>
    </row>
    <row r="8238" spans="1:2" x14ac:dyDescent="0.3">
      <c r="A8238" t="s">
        <v>8241</v>
      </c>
      <c r="B8238">
        <v>-0.59194583999999995</v>
      </c>
    </row>
    <row r="8239" spans="1:2" x14ac:dyDescent="0.3">
      <c r="A8239" t="s">
        <v>8242</v>
      </c>
      <c r="B8239">
        <v>-0.20362013000000001</v>
      </c>
    </row>
    <row r="8240" spans="1:2" x14ac:dyDescent="0.3">
      <c r="A8240" t="s">
        <v>8243</v>
      </c>
      <c r="B8240">
        <v>-1.5257027000000001</v>
      </c>
    </row>
    <row r="8241" spans="1:2" x14ac:dyDescent="0.3">
      <c r="A8241" t="s">
        <v>8244</v>
      </c>
      <c r="B8241">
        <v>-0.89346764999999995</v>
      </c>
    </row>
    <row r="8242" spans="1:2" x14ac:dyDescent="0.3">
      <c r="A8242" t="s">
        <v>8245</v>
      </c>
      <c r="B8242">
        <v>-1.2988561999999999</v>
      </c>
    </row>
    <row r="8243" spans="1:2" x14ac:dyDescent="0.3">
      <c r="A8243" t="s">
        <v>8246</v>
      </c>
      <c r="B8243">
        <v>-1.5173570999999999</v>
      </c>
    </row>
    <row r="8244" spans="1:2" x14ac:dyDescent="0.3">
      <c r="A8244" t="s">
        <v>8247</v>
      </c>
      <c r="B8244">
        <v>-1.0000346</v>
      </c>
    </row>
    <row r="8245" spans="1:2" x14ac:dyDescent="0.3">
      <c r="A8245" t="s">
        <v>8248</v>
      </c>
      <c r="B8245">
        <v>-0.52028174000000005</v>
      </c>
    </row>
    <row r="8246" spans="1:2" x14ac:dyDescent="0.3">
      <c r="A8246" t="s">
        <v>8249</v>
      </c>
      <c r="B8246">
        <v>-2.3862114999999999</v>
      </c>
    </row>
    <row r="8247" spans="1:2" x14ac:dyDescent="0.3">
      <c r="A8247" t="s">
        <v>8250</v>
      </c>
      <c r="B8247">
        <v>-1.0814412</v>
      </c>
    </row>
    <row r="8248" spans="1:2" x14ac:dyDescent="0.3">
      <c r="A8248" t="s">
        <v>8251</v>
      </c>
      <c r="B8248">
        <v>-1.9259727</v>
      </c>
    </row>
    <row r="8249" spans="1:2" x14ac:dyDescent="0.3">
      <c r="A8249" t="s">
        <v>8252</v>
      </c>
      <c r="B8249">
        <v>-1.6815097999999999</v>
      </c>
    </row>
    <row r="8250" spans="1:2" x14ac:dyDescent="0.3">
      <c r="A8250" t="s">
        <v>8253</v>
      </c>
      <c r="B8250">
        <v>-1.4494231</v>
      </c>
    </row>
    <row r="8251" spans="1:2" x14ac:dyDescent="0.3">
      <c r="A8251" t="s">
        <v>8254</v>
      </c>
      <c r="B8251">
        <v>-1.0260275000000001</v>
      </c>
    </row>
    <row r="8252" spans="1:2" x14ac:dyDescent="0.3">
      <c r="A8252" t="s">
        <v>8255</v>
      </c>
      <c r="B8252">
        <v>-1.1424935000000001</v>
      </c>
    </row>
    <row r="8253" spans="1:2" x14ac:dyDescent="0.3">
      <c r="A8253" t="s">
        <v>8256</v>
      </c>
      <c r="B8253">
        <v>-1.7662085000000001</v>
      </c>
    </row>
    <row r="8254" spans="1:2" x14ac:dyDescent="0.3">
      <c r="A8254" t="s">
        <v>8257</v>
      </c>
      <c r="B8254">
        <v>-2.0380889999999998</v>
      </c>
    </row>
    <row r="8255" spans="1:2" x14ac:dyDescent="0.3">
      <c r="A8255" t="s">
        <v>8258</v>
      </c>
      <c r="B8255">
        <v>-0.65596184999999996</v>
      </c>
    </row>
    <row r="8256" spans="1:2" x14ac:dyDescent="0.3">
      <c r="A8256" t="s">
        <v>8259</v>
      </c>
      <c r="B8256">
        <v>-0.91147747000000001</v>
      </c>
    </row>
    <row r="8257" spans="1:2" x14ac:dyDescent="0.3">
      <c r="A8257" t="s">
        <v>8260</v>
      </c>
      <c r="B8257">
        <v>-1.0677675</v>
      </c>
    </row>
    <row r="8258" spans="1:2" x14ac:dyDescent="0.3">
      <c r="A8258" t="s">
        <v>8261</v>
      </c>
      <c r="B8258">
        <v>-1.0104477999999999</v>
      </c>
    </row>
    <row r="8259" spans="1:2" x14ac:dyDescent="0.3">
      <c r="A8259" t="s">
        <v>8262</v>
      </c>
      <c r="B8259">
        <v>-1.6790437</v>
      </c>
    </row>
    <row r="8260" spans="1:2" x14ac:dyDescent="0.3">
      <c r="A8260" t="s">
        <v>8263</v>
      </c>
      <c r="B8260">
        <v>-1.3329424999999999</v>
      </c>
    </row>
    <row r="8261" spans="1:2" x14ac:dyDescent="0.3">
      <c r="A8261" t="s">
        <v>8264</v>
      </c>
      <c r="B8261">
        <v>-1.6069026</v>
      </c>
    </row>
    <row r="8262" spans="1:2" x14ac:dyDescent="0.3">
      <c r="A8262" t="s">
        <v>8265</v>
      </c>
      <c r="B8262">
        <v>-1.1195396</v>
      </c>
    </row>
    <row r="8263" spans="1:2" x14ac:dyDescent="0.3">
      <c r="A8263" t="s">
        <v>8266</v>
      </c>
      <c r="B8263">
        <v>-1.0151802000000001</v>
      </c>
    </row>
    <row r="8264" spans="1:2" x14ac:dyDescent="0.3">
      <c r="A8264" t="s">
        <v>8267</v>
      </c>
      <c r="B8264">
        <v>-1.7727649999999999</v>
      </c>
    </row>
    <row r="8265" spans="1:2" x14ac:dyDescent="0.3">
      <c r="A8265" t="s">
        <v>8268</v>
      </c>
      <c r="B8265">
        <v>-2.0688434</v>
      </c>
    </row>
    <row r="8266" spans="1:2" x14ac:dyDescent="0.3">
      <c r="A8266" t="s">
        <v>8269</v>
      </c>
      <c r="B8266">
        <v>-1.2928716</v>
      </c>
    </row>
    <row r="8267" spans="1:2" x14ac:dyDescent="0.3">
      <c r="A8267" t="s">
        <v>8270</v>
      </c>
      <c r="B8267">
        <v>-0.63811220000000002</v>
      </c>
    </row>
    <row r="8268" spans="1:2" x14ac:dyDescent="0.3">
      <c r="A8268" t="s">
        <v>8271</v>
      </c>
      <c r="B8268">
        <v>-1.3950115000000001</v>
      </c>
    </row>
    <row r="8269" spans="1:2" x14ac:dyDescent="0.3">
      <c r="A8269" t="s">
        <v>8272</v>
      </c>
      <c r="B8269">
        <v>-1.3024643</v>
      </c>
    </row>
    <row r="8270" spans="1:2" x14ac:dyDescent="0.3">
      <c r="A8270" t="s">
        <v>8273</v>
      </c>
      <c r="B8270">
        <v>-1.3729808999999999</v>
      </c>
    </row>
    <row r="8271" spans="1:2" x14ac:dyDescent="0.3">
      <c r="A8271" t="s">
        <v>8274</v>
      </c>
      <c r="B8271">
        <v>-0.73878524999999995</v>
      </c>
    </row>
    <row r="8272" spans="1:2" x14ac:dyDescent="0.3">
      <c r="A8272" t="s">
        <v>8275</v>
      </c>
      <c r="B8272">
        <v>4.9608024000000001E-2</v>
      </c>
    </row>
    <row r="8273" spans="1:2" x14ac:dyDescent="0.3">
      <c r="A8273" t="s">
        <v>8276</v>
      </c>
      <c r="B8273">
        <v>-0.98651118000000004</v>
      </c>
    </row>
    <row r="8274" spans="1:2" x14ac:dyDescent="0.3">
      <c r="A8274" t="s">
        <v>8277</v>
      </c>
      <c r="B8274">
        <v>-1.2055895999999999</v>
      </c>
    </row>
    <row r="8275" spans="1:2" x14ac:dyDescent="0.3">
      <c r="A8275" t="s">
        <v>8278</v>
      </c>
      <c r="B8275">
        <v>-1.8661562</v>
      </c>
    </row>
    <row r="8276" spans="1:2" x14ac:dyDescent="0.3">
      <c r="A8276" t="s">
        <v>8279</v>
      </c>
      <c r="B8276">
        <v>-1.6490657</v>
      </c>
    </row>
    <row r="8277" spans="1:2" x14ac:dyDescent="0.3">
      <c r="A8277" t="s">
        <v>8280</v>
      </c>
      <c r="B8277">
        <v>-1.5419639000000001</v>
      </c>
    </row>
    <row r="8278" spans="1:2" x14ac:dyDescent="0.3">
      <c r="A8278" t="s">
        <v>8281</v>
      </c>
      <c r="B8278">
        <v>-1.0610989</v>
      </c>
    </row>
    <row r="8279" spans="1:2" x14ac:dyDescent="0.3">
      <c r="A8279" t="s">
        <v>8282</v>
      </c>
      <c r="B8279">
        <v>-0.18162513999999999</v>
      </c>
    </row>
    <row r="8280" spans="1:2" x14ac:dyDescent="0.3">
      <c r="A8280" t="s">
        <v>8283</v>
      </c>
      <c r="B8280">
        <v>-1.5607884000000001</v>
      </c>
    </row>
    <row r="8281" spans="1:2" x14ac:dyDescent="0.3">
      <c r="A8281" t="s">
        <v>8284</v>
      </c>
      <c r="B8281">
        <v>-1.7915818999999999</v>
      </c>
    </row>
    <row r="8282" spans="1:2" x14ac:dyDescent="0.3">
      <c r="A8282" t="s">
        <v>8285</v>
      </c>
      <c r="B8282">
        <v>-0.89370483000000001</v>
      </c>
    </row>
    <row r="8283" spans="1:2" x14ac:dyDescent="0.3">
      <c r="A8283" t="s">
        <v>8286</v>
      </c>
      <c r="B8283">
        <v>-0.78577673999999997</v>
      </c>
    </row>
    <row r="8284" spans="1:2" x14ac:dyDescent="0.3">
      <c r="A8284" t="s">
        <v>8287</v>
      </c>
      <c r="B8284">
        <v>-0.14926710000000001</v>
      </c>
    </row>
    <row r="8285" spans="1:2" x14ac:dyDescent="0.3">
      <c r="A8285" t="s">
        <v>8288</v>
      </c>
      <c r="B8285">
        <v>-1.0396072000000001</v>
      </c>
    </row>
    <row r="8286" spans="1:2" x14ac:dyDescent="0.3">
      <c r="A8286" t="s">
        <v>8289</v>
      </c>
      <c r="B8286">
        <v>-2.2670585000000001</v>
      </c>
    </row>
    <row r="8287" spans="1:2" x14ac:dyDescent="0.3">
      <c r="A8287" t="s">
        <v>8290</v>
      </c>
      <c r="B8287">
        <v>-1.4504405E-2</v>
      </c>
    </row>
    <row r="8288" spans="1:2" x14ac:dyDescent="0.3">
      <c r="A8288" t="s">
        <v>8291</v>
      </c>
      <c r="B8288">
        <v>-0.85607573999999997</v>
      </c>
    </row>
    <row r="8289" spans="1:2" x14ac:dyDescent="0.3">
      <c r="A8289" t="s">
        <v>8292</v>
      </c>
      <c r="B8289">
        <v>-0.52580267999999997</v>
      </c>
    </row>
    <row r="8290" spans="1:2" x14ac:dyDescent="0.3">
      <c r="A8290" t="s">
        <v>8293</v>
      </c>
      <c r="B8290">
        <v>-1.2660232</v>
      </c>
    </row>
    <row r="8291" spans="1:2" x14ac:dyDescent="0.3">
      <c r="A8291" t="s">
        <v>8294</v>
      </c>
      <c r="B8291">
        <v>-1.0355673000000001</v>
      </c>
    </row>
    <row r="8292" spans="1:2" x14ac:dyDescent="0.3">
      <c r="A8292" t="s">
        <v>8295</v>
      </c>
      <c r="B8292">
        <v>-1.3661593000000001</v>
      </c>
    </row>
    <row r="8293" spans="1:2" x14ac:dyDescent="0.3">
      <c r="A8293" t="s">
        <v>8296</v>
      </c>
      <c r="B8293">
        <v>-1.2306226</v>
      </c>
    </row>
    <row r="8294" spans="1:2" x14ac:dyDescent="0.3">
      <c r="A8294" t="s">
        <v>8297</v>
      </c>
      <c r="B8294">
        <v>-0.87927792000000005</v>
      </c>
    </row>
    <row r="8295" spans="1:2" x14ac:dyDescent="0.3">
      <c r="A8295" t="s">
        <v>8298</v>
      </c>
      <c r="B8295">
        <v>-0.61230203999999999</v>
      </c>
    </row>
    <row r="8296" spans="1:2" x14ac:dyDescent="0.3">
      <c r="A8296" t="s">
        <v>8299</v>
      </c>
      <c r="B8296">
        <v>-1.1131325000000001</v>
      </c>
    </row>
    <row r="8297" spans="1:2" x14ac:dyDescent="0.3">
      <c r="A8297" t="s">
        <v>8300</v>
      </c>
      <c r="B8297">
        <v>-0.24731063</v>
      </c>
    </row>
    <row r="8298" spans="1:2" x14ac:dyDescent="0.3">
      <c r="A8298" t="s">
        <v>8301</v>
      </c>
      <c r="B8298">
        <v>-0.24731063</v>
      </c>
    </row>
    <row r="8299" spans="1:2" x14ac:dyDescent="0.3">
      <c r="A8299" t="s">
        <v>8302</v>
      </c>
      <c r="B8299">
        <v>-0.18115207</v>
      </c>
    </row>
    <row r="8300" spans="1:2" x14ac:dyDescent="0.3">
      <c r="A8300" t="s">
        <v>8303</v>
      </c>
      <c r="B8300">
        <v>-0.37631344999999999</v>
      </c>
    </row>
    <row r="8301" spans="1:2" x14ac:dyDescent="0.3">
      <c r="A8301" t="s">
        <v>8304</v>
      </c>
      <c r="B8301">
        <v>-1.4284220999999999</v>
      </c>
    </row>
    <row r="8302" spans="1:2" x14ac:dyDescent="0.3">
      <c r="A8302" t="s">
        <v>8305</v>
      </c>
      <c r="B8302">
        <v>-1.2012792000000001</v>
      </c>
    </row>
    <row r="8303" spans="1:2" x14ac:dyDescent="0.3">
      <c r="A8303" t="s">
        <v>8306</v>
      </c>
      <c r="B8303">
        <v>-1.8325142000000001</v>
      </c>
    </row>
    <row r="8304" spans="1:2" x14ac:dyDescent="0.3">
      <c r="A8304" t="s">
        <v>8307</v>
      </c>
      <c r="B8304">
        <v>-1.5546104999999999</v>
      </c>
    </row>
    <row r="8305" spans="1:2" x14ac:dyDescent="0.3">
      <c r="A8305" t="s">
        <v>8308</v>
      </c>
      <c r="B8305">
        <v>-1.6568639000000001</v>
      </c>
    </row>
    <row r="8306" spans="1:2" x14ac:dyDescent="0.3">
      <c r="A8306" t="s">
        <v>8309</v>
      </c>
      <c r="B8306">
        <v>-1.2606294</v>
      </c>
    </row>
    <row r="8307" spans="1:2" x14ac:dyDescent="0.3">
      <c r="A8307" t="s">
        <v>8310</v>
      </c>
      <c r="B8307">
        <v>-1.7381698999999999</v>
      </c>
    </row>
    <row r="8308" spans="1:2" x14ac:dyDescent="0.3">
      <c r="A8308" t="s">
        <v>8311</v>
      </c>
      <c r="B8308">
        <v>-1.5208390000000001</v>
      </c>
    </row>
    <row r="8309" spans="1:2" x14ac:dyDescent="0.3">
      <c r="A8309" t="s">
        <v>8312</v>
      </c>
      <c r="B8309">
        <v>-1.5881795999999999</v>
      </c>
    </row>
    <row r="8310" spans="1:2" x14ac:dyDescent="0.3">
      <c r="A8310" t="s">
        <v>8313</v>
      </c>
      <c r="B8310">
        <v>-2.8027896000000001</v>
      </c>
    </row>
    <row r="8311" spans="1:2" x14ac:dyDescent="0.3">
      <c r="A8311" t="s">
        <v>8314</v>
      </c>
      <c r="B8311">
        <v>-1.1091681</v>
      </c>
    </row>
    <row r="8312" spans="1:2" x14ac:dyDescent="0.3">
      <c r="A8312" t="s">
        <v>8315</v>
      </c>
      <c r="B8312">
        <v>-1.3217559000000001</v>
      </c>
    </row>
    <row r="8313" spans="1:2" x14ac:dyDescent="0.3">
      <c r="A8313" t="s">
        <v>8316</v>
      </c>
      <c r="B8313">
        <v>-1.0477909000000001</v>
      </c>
    </row>
    <row r="8314" spans="1:2" x14ac:dyDescent="0.3">
      <c r="A8314" t="s">
        <v>8317</v>
      </c>
      <c r="B8314">
        <v>-1.4548091000000001</v>
      </c>
    </row>
    <row r="8315" spans="1:2" x14ac:dyDescent="0.3">
      <c r="A8315" t="s">
        <v>8318</v>
      </c>
      <c r="B8315">
        <v>-1.2484093999999999</v>
      </c>
    </row>
    <row r="8316" spans="1:2" x14ac:dyDescent="0.3">
      <c r="A8316" t="s">
        <v>8319</v>
      </c>
      <c r="B8316">
        <v>-1.0001218999999999</v>
      </c>
    </row>
    <row r="8317" spans="1:2" x14ac:dyDescent="0.3">
      <c r="A8317" t="s">
        <v>8320</v>
      </c>
      <c r="B8317">
        <v>-1.6859025000000001</v>
      </c>
    </row>
    <row r="8318" spans="1:2" x14ac:dyDescent="0.3">
      <c r="A8318" t="s">
        <v>8321</v>
      </c>
      <c r="B8318">
        <v>-1.9249703</v>
      </c>
    </row>
    <row r="8319" spans="1:2" x14ac:dyDescent="0.3">
      <c r="A8319" t="s">
        <v>8322</v>
      </c>
      <c r="B8319">
        <v>-0.53432650999999998</v>
      </c>
    </row>
    <row r="8320" spans="1:2" x14ac:dyDescent="0.3">
      <c r="A8320" t="s">
        <v>8323</v>
      </c>
      <c r="B8320">
        <v>-1.7087346000000001</v>
      </c>
    </row>
    <row r="8321" spans="1:2" x14ac:dyDescent="0.3">
      <c r="A8321" t="s">
        <v>8324</v>
      </c>
      <c r="B8321">
        <v>-1.0223816999999999</v>
      </c>
    </row>
    <row r="8322" spans="1:2" x14ac:dyDescent="0.3">
      <c r="A8322" t="s">
        <v>8325</v>
      </c>
      <c r="B8322">
        <v>-1.4174662</v>
      </c>
    </row>
    <row r="8323" spans="1:2" x14ac:dyDescent="0.3">
      <c r="A8323" t="s">
        <v>8326</v>
      </c>
      <c r="B8323">
        <v>-1.4007011</v>
      </c>
    </row>
    <row r="8324" spans="1:2" x14ac:dyDescent="0.3">
      <c r="A8324" t="s">
        <v>8327</v>
      </c>
      <c r="B8324">
        <v>-0.29471595</v>
      </c>
    </row>
    <row r="8325" spans="1:2" x14ac:dyDescent="0.3">
      <c r="A8325" t="s">
        <v>8328</v>
      </c>
      <c r="B8325">
        <v>-0.64913001999999997</v>
      </c>
    </row>
    <row r="8326" spans="1:2" x14ac:dyDescent="0.3">
      <c r="A8326" t="s">
        <v>8329</v>
      </c>
      <c r="B8326">
        <v>-1.5773307999999999</v>
      </c>
    </row>
    <row r="8327" spans="1:2" x14ac:dyDescent="0.3">
      <c r="A8327" t="s">
        <v>8330</v>
      </c>
      <c r="B8327">
        <v>-1.5948328000000001</v>
      </c>
    </row>
    <row r="8328" spans="1:2" x14ac:dyDescent="0.3">
      <c r="A8328" t="s">
        <v>8331</v>
      </c>
      <c r="B8328">
        <v>-1.5484945999999999</v>
      </c>
    </row>
    <row r="8329" spans="1:2" x14ac:dyDescent="0.3">
      <c r="A8329" t="s">
        <v>8332</v>
      </c>
      <c r="B8329">
        <v>-1.1702901000000001</v>
      </c>
    </row>
    <row r="8330" spans="1:2" x14ac:dyDescent="0.3">
      <c r="A8330" t="s">
        <v>8333</v>
      </c>
      <c r="B8330">
        <v>-1.0677133999999999</v>
      </c>
    </row>
    <row r="8331" spans="1:2" x14ac:dyDescent="0.3">
      <c r="A8331" t="s">
        <v>8334</v>
      </c>
      <c r="B8331">
        <v>-0.99343630000000005</v>
      </c>
    </row>
    <row r="8332" spans="1:2" x14ac:dyDescent="0.3">
      <c r="A8332" t="s">
        <v>8335</v>
      </c>
      <c r="B8332">
        <v>-1.0833902</v>
      </c>
    </row>
    <row r="8333" spans="1:2" x14ac:dyDescent="0.3">
      <c r="A8333" t="s">
        <v>8336</v>
      </c>
      <c r="B8333">
        <v>-1.3071934999999999</v>
      </c>
    </row>
    <row r="8334" spans="1:2" x14ac:dyDescent="0.3">
      <c r="A8334" t="s">
        <v>8337</v>
      </c>
      <c r="B8334">
        <v>-1.1991016999999999</v>
      </c>
    </row>
    <row r="8335" spans="1:2" x14ac:dyDescent="0.3">
      <c r="A8335" t="s">
        <v>8338</v>
      </c>
      <c r="B8335">
        <v>-1.6396769</v>
      </c>
    </row>
    <row r="8336" spans="1:2" x14ac:dyDescent="0.3">
      <c r="A8336" t="s">
        <v>8339</v>
      </c>
      <c r="B8336">
        <v>-0.72135742000000003</v>
      </c>
    </row>
    <row r="8337" spans="1:2" x14ac:dyDescent="0.3">
      <c r="A8337" t="s">
        <v>8340</v>
      </c>
      <c r="B8337">
        <v>-0.99238811999999998</v>
      </c>
    </row>
    <row r="8338" spans="1:2" x14ac:dyDescent="0.3">
      <c r="A8338" t="s">
        <v>8341</v>
      </c>
      <c r="B8338">
        <v>-0.84949452000000003</v>
      </c>
    </row>
    <row r="8339" spans="1:2" x14ac:dyDescent="0.3">
      <c r="A8339" t="s">
        <v>8342</v>
      </c>
      <c r="B8339">
        <v>-0.43551138</v>
      </c>
    </row>
    <row r="8340" spans="1:2" x14ac:dyDescent="0.3">
      <c r="A8340" t="s">
        <v>8343</v>
      </c>
      <c r="B8340">
        <v>-1.3155977999999999</v>
      </c>
    </row>
    <row r="8341" spans="1:2" x14ac:dyDescent="0.3">
      <c r="A8341" t="s">
        <v>8344</v>
      </c>
      <c r="B8341">
        <v>-1.5681263999999999</v>
      </c>
    </row>
    <row r="8342" spans="1:2" x14ac:dyDescent="0.3">
      <c r="A8342" t="s">
        <v>8345</v>
      </c>
      <c r="B8342">
        <v>-1.3968176999999999</v>
      </c>
    </row>
    <row r="8343" spans="1:2" x14ac:dyDescent="0.3">
      <c r="A8343" t="s">
        <v>8346</v>
      </c>
      <c r="B8343">
        <v>-0.96985410999999999</v>
      </c>
    </row>
    <row r="8344" spans="1:2" x14ac:dyDescent="0.3">
      <c r="A8344" t="s">
        <v>8347</v>
      </c>
      <c r="B8344">
        <v>-1.1247292</v>
      </c>
    </row>
    <row r="8345" spans="1:2" x14ac:dyDescent="0.3">
      <c r="A8345" t="s">
        <v>8348</v>
      </c>
      <c r="B8345">
        <v>-1.1115345999999999</v>
      </c>
    </row>
    <row r="8346" spans="1:2" x14ac:dyDescent="0.3">
      <c r="A8346" t="s">
        <v>8349</v>
      </c>
      <c r="B8346">
        <v>-2.0561851</v>
      </c>
    </row>
    <row r="8347" spans="1:2" x14ac:dyDescent="0.3">
      <c r="A8347" t="s">
        <v>8350</v>
      </c>
      <c r="B8347">
        <v>-0.88897227000000001</v>
      </c>
    </row>
    <row r="8348" spans="1:2" x14ac:dyDescent="0.3">
      <c r="A8348" t="s">
        <v>8351</v>
      </c>
      <c r="B8348">
        <v>-1.204366</v>
      </c>
    </row>
    <row r="8349" spans="1:2" x14ac:dyDescent="0.3">
      <c r="A8349" t="s">
        <v>8352</v>
      </c>
      <c r="B8349">
        <v>-1.2188486000000001</v>
      </c>
    </row>
    <row r="8350" spans="1:2" x14ac:dyDescent="0.3">
      <c r="A8350" t="s">
        <v>8353</v>
      </c>
      <c r="B8350">
        <v>-1.3663795999999999</v>
      </c>
    </row>
    <row r="8351" spans="1:2" x14ac:dyDescent="0.3">
      <c r="A8351" t="s">
        <v>8354</v>
      </c>
      <c r="B8351">
        <v>-2.1070199999999999</v>
      </c>
    </row>
    <row r="8352" spans="1:2" x14ac:dyDescent="0.3">
      <c r="A8352" t="s">
        <v>8355</v>
      </c>
      <c r="B8352">
        <v>-2.4152412999999999</v>
      </c>
    </row>
    <row r="8353" spans="1:2" x14ac:dyDescent="0.3">
      <c r="A8353" t="s">
        <v>8356</v>
      </c>
      <c r="B8353">
        <v>-1.5589953999999999</v>
      </c>
    </row>
    <row r="8354" spans="1:2" x14ac:dyDescent="0.3">
      <c r="A8354" t="s">
        <v>8357</v>
      </c>
      <c r="B8354">
        <v>-0.23726884000000001</v>
      </c>
    </row>
    <row r="8355" spans="1:2" x14ac:dyDescent="0.3">
      <c r="A8355" t="s">
        <v>8358</v>
      </c>
      <c r="B8355">
        <v>-0.32735199999999998</v>
      </c>
    </row>
    <row r="8356" spans="1:2" x14ac:dyDescent="0.3">
      <c r="A8356" t="s">
        <v>8359</v>
      </c>
      <c r="B8356">
        <v>-1.5247957999999999</v>
      </c>
    </row>
    <row r="8357" spans="1:2" x14ac:dyDescent="0.3">
      <c r="A8357" t="s">
        <v>8360</v>
      </c>
      <c r="B8357">
        <v>-0.28811082999999998</v>
      </c>
    </row>
    <row r="8358" spans="1:2" x14ac:dyDescent="0.3">
      <c r="A8358" t="s">
        <v>8361</v>
      </c>
      <c r="B8358">
        <v>-2.3444938</v>
      </c>
    </row>
    <row r="8359" spans="1:2" x14ac:dyDescent="0.3">
      <c r="A8359" t="s">
        <v>8362</v>
      </c>
      <c r="B8359">
        <v>-1.2212482</v>
      </c>
    </row>
    <row r="8360" spans="1:2" x14ac:dyDescent="0.3">
      <c r="A8360" t="s">
        <v>8363</v>
      </c>
      <c r="B8360">
        <v>-0.98900248999999996</v>
      </c>
    </row>
    <row r="8361" spans="1:2" x14ac:dyDescent="0.3">
      <c r="A8361" t="s">
        <v>8364</v>
      </c>
      <c r="B8361">
        <v>-2.0333507000000002</v>
      </c>
    </row>
    <row r="8362" spans="1:2" x14ac:dyDescent="0.3">
      <c r="A8362" t="s">
        <v>8365</v>
      </c>
      <c r="B8362">
        <v>-1.3399466</v>
      </c>
    </row>
    <row r="8363" spans="1:2" x14ac:dyDescent="0.3">
      <c r="A8363" t="s">
        <v>8366</v>
      </c>
      <c r="B8363">
        <v>-1.1642428</v>
      </c>
    </row>
    <row r="8364" spans="1:2" x14ac:dyDescent="0.3">
      <c r="A8364" t="s">
        <v>8367</v>
      </c>
      <c r="B8364">
        <v>-1.9325346000000001</v>
      </c>
    </row>
    <row r="8365" spans="1:2" x14ac:dyDescent="0.3">
      <c r="A8365" t="s">
        <v>8368</v>
      </c>
      <c r="B8365">
        <v>-2.1752370999999999</v>
      </c>
    </row>
    <row r="8366" spans="1:2" x14ac:dyDescent="0.3">
      <c r="A8366" t="s">
        <v>8369</v>
      </c>
      <c r="B8366">
        <v>-2.0689628999999998</v>
      </c>
    </row>
    <row r="8367" spans="1:2" x14ac:dyDescent="0.3">
      <c r="A8367" t="s">
        <v>8370</v>
      </c>
      <c r="B8367">
        <v>-1.1378572</v>
      </c>
    </row>
    <row r="8368" spans="1:2" x14ac:dyDescent="0.3">
      <c r="A8368" t="s">
        <v>8371</v>
      </c>
      <c r="B8368">
        <v>-1.5753505999999999</v>
      </c>
    </row>
    <row r="8369" spans="1:2" x14ac:dyDescent="0.3">
      <c r="A8369" t="s">
        <v>8372</v>
      </c>
      <c r="B8369">
        <v>-1.3059434999999999</v>
      </c>
    </row>
    <row r="8370" spans="1:2" x14ac:dyDescent="0.3">
      <c r="A8370" t="s">
        <v>8373</v>
      </c>
      <c r="B8370">
        <v>-1.2934854</v>
      </c>
    </row>
    <row r="8371" spans="1:2" x14ac:dyDescent="0.3">
      <c r="A8371" t="s">
        <v>8374</v>
      </c>
      <c r="B8371">
        <v>-0.97618826000000003</v>
      </c>
    </row>
    <row r="8372" spans="1:2" x14ac:dyDescent="0.3">
      <c r="A8372" t="s">
        <v>8375</v>
      </c>
      <c r="B8372">
        <v>-1.5850959</v>
      </c>
    </row>
    <row r="8373" spans="1:2" x14ac:dyDescent="0.3">
      <c r="A8373" t="s">
        <v>8376</v>
      </c>
      <c r="B8373">
        <v>-1.0454699000000001</v>
      </c>
    </row>
    <row r="8374" spans="1:2" x14ac:dyDescent="0.3">
      <c r="A8374" t="s">
        <v>8377</v>
      </c>
      <c r="B8374">
        <v>-1.3948507999999999</v>
      </c>
    </row>
    <row r="8375" spans="1:2" x14ac:dyDescent="0.3">
      <c r="A8375" t="s">
        <v>8378</v>
      </c>
      <c r="B8375">
        <v>-1.0191908999999999</v>
      </c>
    </row>
    <row r="8376" spans="1:2" x14ac:dyDescent="0.3">
      <c r="A8376" t="s">
        <v>8379</v>
      </c>
      <c r="B8376">
        <v>-1.4479690000000001</v>
      </c>
    </row>
    <row r="8377" spans="1:2" x14ac:dyDescent="0.3">
      <c r="A8377" t="s">
        <v>8380</v>
      </c>
      <c r="B8377">
        <v>-0.87087596</v>
      </c>
    </row>
    <row r="8378" spans="1:2" x14ac:dyDescent="0.3">
      <c r="A8378" t="s">
        <v>8381</v>
      </c>
      <c r="B8378">
        <v>-1.9096436000000001</v>
      </c>
    </row>
    <row r="8379" spans="1:2" x14ac:dyDescent="0.3">
      <c r="A8379" t="s">
        <v>8382</v>
      </c>
      <c r="B8379">
        <v>-1.0093124</v>
      </c>
    </row>
    <row r="8380" spans="1:2" x14ac:dyDescent="0.3">
      <c r="A8380" t="s">
        <v>8383</v>
      </c>
      <c r="B8380">
        <v>-0.56263065999999995</v>
      </c>
    </row>
    <row r="8381" spans="1:2" x14ac:dyDescent="0.3">
      <c r="A8381" t="s">
        <v>8384</v>
      </c>
      <c r="B8381">
        <v>-1.3206362</v>
      </c>
    </row>
    <row r="8382" spans="1:2" x14ac:dyDescent="0.3">
      <c r="A8382" t="s">
        <v>8385</v>
      </c>
      <c r="B8382">
        <v>-1.6026581</v>
      </c>
    </row>
    <row r="8383" spans="1:2" x14ac:dyDescent="0.3">
      <c r="A8383" t="s">
        <v>8386</v>
      </c>
      <c r="B8383">
        <v>-1.5468671000000001</v>
      </c>
    </row>
    <row r="8384" spans="1:2" x14ac:dyDescent="0.3">
      <c r="A8384" t="s">
        <v>8387</v>
      </c>
      <c r="B8384">
        <v>-1.0926594999999999</v>
      </c>
    </row>
    <row r="8385" spans="1:2" x14ac:dyDescent="0.3">
      <c r="A8385" t="s">
        <v>8388</v>
      </c>
      <c r="B8385">
        <v>-1.1189528</v>
      </c>
    </row>
    <row r="8386" spans="1:2" x14ac:dyDescent="0.3">
      <c r="A8386" t="s">
        <v>8389</v>
      </c>
      <c r="B8386">
        <v>-1.0328801999999999</v>
      </c>
    </row>
    <row r="8387" spans="1:2" x14ac:dyDescent="0.3">
      <c r="A8387" t="s">
        <v>8390</v>
      </c>
      <c r="B8387">
        <v>-1.4578553000000001</v>
      </c>
    </row>
    <row r="8388" spans="1:2" x14ac:dyDescent="0.3">
      <c r="A8388" t="s">
        <v>8391</v>
      </c>
      <c r="B8388">
        <v>-0.73038272999999998</v>
      </c>
    </row>
    <row r="8389" spans="1:2" x14ac:dyDescent="0.3">
      <c r="A8389" t="s">
        <v>8392</v>
      </c>
      <c r="B8389">
        <v>-1.7328475999999999</v>
      </c>
    </row>
    <row r="8390" spans="1:2" x14ac:dyDescent="0.3">
      <c r="A8390" t="s">
        <v>8393</v>
      </c>
      <c r="B8390">
        <v>-1.1792179</v>
      </c>
    </row>
    <row r="8391" spans="1:2" x14ac:dyDescent="0.3">
      <c r="A8391" t="s">
        <v>8394</v>
      </c>
      <c r="B8391">
        <v>0.22414633</v>
      </c>
    </row>
    <row r="8392" spans="1:2" x14ac:dyDescent="0.3">
      <c r="A8392" t="s">
        <v>8395</v>
      </c>
      <c r="B8392">
        <v>-0.51793672000000002</v>
      </c>
    </row>
    <row r="8393" spans="1:2" x14ac:dyDescent="0.3">
      <c r="A8393" t="s">
        <v>8396</v>
      </c>
      <c r="B8393">
        <v>-1.1349351000000001</v>
      </c>
    </row>
    <row r="8394" spans="1:2" x14ac:dyDescent="0.3">
      <c r="A8394" t="s">
        <v>8397</v>
      </c>
      <c r="B8394">
        <v>-1.1748893</v>
      </c>
    </row>
    <row r="8395" spans="1:2" x14ac:dyDescent="0.3">
      <c r="A8395" t="s">
        <v>8398</v>
      </c>
      <c r="B8395">
        <v>-1.8878998</v>
      </c>
    </row>
    <row r="8396" spans="1:2" x14ac:dyDescent="0.3">
      <c r="A8396" t="s">
        <v>8399</v>
      </c>
      <c r="B8396">
        <v>-1.1294135999999999</v>
      </c>
    </row>
    <row r="8397" spans="1:2" x14ac:dyDescent="0.3">
      <c r="A8397" t="s">
        <v>8400</v>
      </c>
      <c r="B8397">
        <v>-0.56803826999999996</v>
      </c>
    </row>
    <row r="8398" spans="1:2" x14ac:dyDescent="0.3">
      <c r="A8398" t="s">
        <v>8401</v>
      </c>
      <c r="B8398">
        <v>-0.69858726000000004</v>
      </c>
    </row>
    <row r="8399" spans="1:2" x14ac:dyDescent="0.3">
      <c r="A8399" t="s">
        <v>8402</v>
      </c>
      <c r="B8399">
        <v>-1.4900176999999999</v>
      </c>
    </row>
    <row r="8400" spans="1:2" x14ac:dyDescent="0.3">
      <c r="A8400" t="s">
        <v>8403</v>
      </c>
      <c r="B8400">
        <v>-1.3343750000000001</v>
      </c>
    </row>
    <row r="8401" spans="1:2" x14ac:dyDescent="0.3">
      <c r="A8401" t="s">
        <v>8404</v>
      </c>
      <c r="B8401">
        <v>-0.70887058999999997</v>
      </c>
    </row>
    <row r="8402" spans="1:2" x14ac:dyDescent="0.3">
      <c r="A8402" t="s">
        <v>8405</v>
      </c>
      <c r="B8402">
        <v>-1.7405957999999999</v>
      </c>
    </row>
    <row r="8403" spans="1:2" x14ac:dyDescent="0.3">
      <c r="A8403" t="s">
        <v>8406</v>
      </c>
      <c r="B8403">
        <v>-1.2150003</v>
      </c>
    </row>
    <row r="8404" spans="1:2" x14ac:dyDescent="0.3">
      <c r="A8404" t="s">
        <v>8407</v>
      </c>
      <c r="B8404">
        <v>-1.6103016999999999</v>
      </c>
    </row>
    <row r="8405" spans="1:2" x14ac:dyDescent="0.3">
      <c r="A8405" t="s">
        <v>8408</v>
      </c>
      <c r="B8405">
        <v>-1.2672181</v>
      </c>
    </row>
    <row r="8406" spans="1:2" x14ac:dyDescent="0.3">
      <c r="A8406" t="s">
        <v>8409</v>
      </c>
      <c r="B8406">
        <v>-1.9886919000000001</v>
      </c>
    </row>
    <row r="8407" spans="1:2" x14ac:dyDescent="0.3">
      <c r="A8407" t="s">
        <v>8410</v>
      </c>
      <c r="B8407">
        <v>-1.153448</v>
      </c>
    </row>
    <row r="8408" spans="1:2" x14ac:dyDescent="0.3">
      <c r="A8408" t="s">
        <v>8411</v>
      </c>
      <c r="B8408">
        <v>-1.7935767</v>
      </c>
    </row>
    <row r="8409" spans="1:2" x14ac:dyDescent="0.3">
      <c r="A8409" t="s">
        <v>8412</v>
      </c>
      <c r="B8409">
        <v>-1.3779623000000001</v>
      </c>
    </row>
    <row r="8410" spans="1:2" x14ac:dyDescent="0.3">
      <c r="A8410" t="s">
        <v>8413</v>
      </c>
      <c r="B8410">
        <v>-0.28559486000000001</v>
      </c>
    </row>
    <row r="8411" spans="1:2" x14ac:dyDescent="0.3">
      <c r="A8411" t="s">
        <v>8414</v>
      </c>
      <c r="B8411">
        <v>-0.61891344999999998</v>
      </c>
    </row>
    <row r="8412" spans="1:2" x14ac:dyDescent="0.3">
      <c r="A8412" t="s">
        <v>8415</v>
      </c>
      <c r="B8412">
        <v>-1.0235711999999999</v>
      </c>
    </row>
    <row r="8413" spans="1:2" x14ac:dyDescent="0.3">
      <c r="A8413" t="s">
        <v>8416</v>
      </c>
      <c r="B8413">
        <v>-1.1455731</v>
      </c>
    </row>
    <row r="8414" spans="1:2" x14ac:dyDescent="0.3">
      <c r="A8414" t="s">
        <v>8417</v>
      </c>
      <c r="B8414">
        <v>-0.86364070999999998</v>
      </c>
    </row>
    <row r="8415" spans="1:2" x14ac:dyDescent="0.3">
      <c r="A8415" t="s">
        <v>8418</v>
      </c>
      <c r="B8415">
        <v>-1.1615093000000001</v>
      </c>
    </row>
    <row r="8416" spans="1:2" x14ac:dyDescent="0.3">
      <c r="A8416" t="s">
        <v>8419</v>
      </c>
      <c r="B8416">
        <v>-0.93434145999999996</v>
      </c>
    </row>
    <row r="8417" spans="1:2" x14ac:dyDescent="0.3">
      <c r="A8417" t="s">
        <v>8420</v>
      </c>
      <c r="B8417">
        <v>-1.3826635</v>
      </c>
    </row>
    <row r="8418" spans="1:2" x14ac:dyDescent="0.3">
      <c r="A8418" t="s">
        <v>8421</v>
      </c>
      <c r="B8418">
        <v>-1.1232181000000001</v>
      </c>
    </row>
    <row r="8419" spans="1:2" x14ac:dyDescent="0.3">
      <c r="A8419" t="s">
        <v>8422</v>
      </c>
      <c r="B8419">
        <v>-1.2245051</v>
      </c>
    </row>
    <row r="8420" spans="1:2" x14ac:dyDescent="0.3">
      <c r="A8420" t="s">
        <v>8423</v>
      </c>
      <c r="B8420">
        <v>-0.83630800999999999</v>
      </c>
    </row>
    <row r="8421" spans="1:2" x14ac:dyDescent="0.3">
      <c r="A8421" t="s">
        <v>8424</v>
      </c>
      <c r="B8421">
        <v>-2.2948211000000001</v>
      </c>
    </row>
    <row r="8422" spans="1:2" x14ac:dyDescent="0.3">
      <c r="A8422" t="s">
        <v>8425</v>
      </c>
      <c r="B8422">
        <v>-0.64646334000000005</v>
      </c>
    </row>
    <row r="8423" spans="1:2" x14ac:dyDescent="0.3">
      <c r="A8423" t="s">
        <v>8426</v>
      </c>
      <c r="B8423">
        <v>-1.3304305000000001</v>
      </c>
    </row>
    <row r="8424" spans="1:2" x14ac:dyDescent="0.3">
      <c r="A8424" t="s">
        <v>8427</v>
      </c>
      <c r="B8424">
        <v>-1.1211201</v>
      </c>
    </row>
    <row r="8425" spans="1:2" x14ac:dyDescent="0.3">
      <c r="A8425" t="s">
        <v>8428</v>
      </c>
      <c r="B8425">
        <v>-0.72232779999999996</v>
      </c>
    </row>
    <row r="8426" spans="1:2" x14ac:dyDescent="0.3">
      <c r="A8426" t="s">
        <v>8429</v>
      </c>
      <c r="B8426">
        <v>-1.4776328000000001</v>
      </c>
    </row>
    <row r="8427" spans="1:2" x14ac:dyDescent="0.3">
      <c r="A8427" t="s">
        <v>8430</v>
      </c>
      <c r="B8427">
        <v>-1.4321851999999999</v>
      </c>
    </row>
    <row r="8428" spans="1:2" x14ac:dyDescent="0.3">
      <c r="A8428" t="s">
        <v>8431</v>
      </c>
      <c r="B8428">
        <v>-1.9069049</v>
      </c>
    </row>
    <row r="8429" spans="1:2" x14ac:dyDescent="0.3">
      <c r="A8429" t="s">
        <v>8432</v>
      </c>
      <c r="B8429">
        <v>-1.1927570999999999</v>
      </c>
    </row>
    <row r="8430" spans="1:2" x14ac:dyDescent="0.3">
      <c r="A8430" t="s">
        <v>8433</v>
      </c>
      <c r="B8430">
        <v>-1.5585580999999999</v>
      </c>
    </row>
    <row r="8431" spans="1:2" x14ac:dyDescent="0.3">
      <c r="A8431" t="s">
        <v>8434</v>
      </c>
      <c r="B8431">
        <v>-1.4555408000000001</v>
      </c>
    </row>
    <row r="8432" spans="1:2" x14ac:dyDescent="0.3">
      <c r="A8432" t="s">
        <v>8435</v>
      </c>
      <c r="B8432">
        <v>-0.30757307</v>
      </c>
    </row>
    <row r="8433" spans="1:2" x14ac:dyDescent="0.3">
      <c r="A8433" t="s">
        <v>8436</v>
      </c>
      <c r="B8433">
        <v>-1.4454556999999999</v>
      </c>
    </row>
    <row r="8434" spans="1:2" x14ac:dyDescent="0.3">
      <c r="A8434" t="s">
        <v>8437</v>
      </c>
      <c r="B8434">
        <v>-1.3212463999999999</v>
      </c>
    </row>
    <row r="8435" spans="1:2" x14ac:dyDescent="0.3">
      <c r="A8435" t="s">
        <v>8438</v>
      </c>
      <c r="B8435">
        <v>-2.0025167000000001</v>
      </c>
    </row>
    <row r="8436" spans="1:2" x14ac:dyDescent="0.3">
      <c r="A8436" t="s">
        <v>8439</v>
      </c>
      <c r="B8436">
        <v>-0.49566378999999999</v>
      </c>
    </row>
    <row r="8437" spans="1:2" x14ac:dyDescent="0.3">
      <c r="A8437" t="s">
        <v>8440</v>
      </c>
      <c r="B8437">
        <v>-1.5359731999999999</v>
      </c>
    </row>
    <row r="8438" spans="1:2" x14ac:dyDescent="0.3">
      <c r="A8438" t="s">
        <v>8441</v>
      </c>
      <c r="B8438">
        <v>-0.45248429000000001</v>
      </c>
    </row>
    <row r="8439" spans="1:2" x14ac:dyDescent="0.3">
      <c r="A8439" t="s">
        <v>8442</v>
      </c>
      <c r="B8439">
        <v>0.56105039999999995</v>
      </c>
    </row>
    <row r="8440" spans="1:2" x14ac:dyDescent="0.3">
      <c r="A8440" t="s">
        <v>8443</v>
      </c>
      <c r="B8440">
        <v>-1.1822558999999999</v>
      </c>
    </row>
    <row r="8441" spans="1:2" x14ac:dyDescent="0.3">
      <c r="A8441" t="s">
        <v>8444</v>
      </c>
      <c r="B8441">
        <v>-1.4604438</v>
      </c>
    </row>
    <row r="8442" spans="1:2" x14ac:dyDescent="0.3">
      <c r="A8442" t="s">
        <v>8445</v>
      </c>
      <c r="B8442">
        <v>-1.9607273000000001</v>
      </c>
    </row>
    <row r="8443" spans="1:2" x14ac:dyDescent="0.3">
      <c r="A8443" t="s">
        <v>8446</v>
      </c>
      <c r="B8443">
        <v>-0.62018096</v>
      </c>
    </row>
    <row r="8444" spans="1:2" x14ac:dyDescent="0.3">
      <c r="A8444" t="s">
        <v>8447</v>
      </c>
      <c r="B8444">
        <v>-1.3617553</v>
      </c>
    </row>
    <row r="8445" spans="1:2" x14ac:dyDescent="0.3">
      <c r="A8445" t="s">
        <v>8448</v>
      </c>
      <c r="B8445">
        <v>-1.1262496</v>
      </c>
    </row>
    <row r="8446" spans="1:2" x14ac:dyDescent="0.3">
      <c r="A8446" t="s">
        <v>8449</v>
      </c>
      <c r="B8446">
        <v>-2.2209875000000001</v>
      </c>
    </row>
    <row r="8447" spans="1:2" x14ac:dyDescent="0.3">
      <c r="A8447" t="s">
        <v>8450</v>
      </c>
      <c r="B8447">
        <v>-1.3330644</v>
      </c>
    </row>
    <row r="8448" spans="1:2" x14ac:dyDescent="0.3">
      <c r="A8448" t="s">
        <v>8451</v>
      </c>
      <c r="B8448">
        <v>-0.26541568999999998</v>
      </c>
    </row>
    <row r="8449" spans="1:2" x14ac:dyDescent="0.3">
      <c r="A8449" t="s">
        <v>8452</v>
      </c>
      <c r="B8449">
        <v>-1.5189972</v>
      </c>
    </row>
    <row r="8450" spans="1:2" x14ac:dyDescent="0.3">
      <c r="A8450" t="s">
        <v>8453</v>
      </c>
      <c r="B8450">
        <v>-1.816759</v>
      </c>
    </row>
    <row r="8451" spans="1:2" x14ac:dyDescent="0.3">
      <c r="A8451" t="s">
        <v>8454</v>
      </c>
      <c r="B8451">
        <v>-1.0705647</v>
      </c>
    </row>
    <row r="8452" spans="1:2" x14ac:dyDescent="0.3">
      <c r="A8452" t="s">
        <v>8455</v>
      </c>
      <c r="B8452">
        <v>-1.6892756</v>
      </c>
    </row>
    <row r="8453" spans="1:2" x14ac:dyDescent="0.3">
      <c r="A8453" t="s">
        <v>8456</v>
      </c>
      <c r="B8453">
        <v>-1.4014116999999999</v>
      </c>
    </row>
    <row r="8454" spans="1:2" x14ac:dyDescent="0.3">
      <c r="A8454" t="s">
        <v>8457</v>
      </c>
      <c r="B8454">
        <v>-0.57915417000000002</v>
      </c>
    </row>
    <row r="8455" spans="1:2" x14ac:dyDescent="0.3">
      <c r="A8455" t="s">
        <v>8458</v>
      </c>
      <c r="B8455">
        <v>-1.1534656999999999</v>
      </c>
    </row>
    <row r="8456" spans="1:2" x14ac:dyDescent="0.3">
      <c r="A8456" t="s">
        <v>8459</v>
      </c>
      <c r="B8456">
        <v>-0.84831221000000001</v>
      </c>
    </row>
    <row r="8457" spans="1:2" x14ac:dyDescent="0.3">
      <c r="A8457" t="s">
        <v>8460</v>
      </c>
      <c r="B8457">
        <v>-1.6548395</v>
      </c>
    </row>
    <row r="8458" spans="1:2" x14ac:dyDescent="0.3">
      <c r="A8458" t="s">
        <v>8461</v>
      </c>
      <c r="B8458">
        <v>-1.1756188000000001</v>
      </c>
    </row>
    <row r="8459" spans="1:2" x14ac:dyDescent="0.3">
      <c r="A8459" t="s">
        <v>8462</v>
      </c>
      <c r="B8459">
        <v>-1.4259393</v>
      </c>
    </row>
    <row r="8460" spans="1:2" x14ac:dyDescent="0.3">
      <c r="A8460" t="s">
        <v>8463</v>
      </c>
      <c r="B8460">
        <v>-1.3090997</v>
      </c>
    </row>
    <row r="8461" spans="1:2" x14ac:dyDescent="0.3">
      <c r="A8461" t="s">
        <v>8464</v>
      </c>
      <c r="B8461">
        <v>-1.1938956000000001</v>
      </c>
    </row>
    <row r="8462" spans="1:2" x14ac:dyDescent="0.3">
      <c r="A8462" t="s">
        <v>8465</v>
      </c>
      <c r="B8462">
        <v>-1.5225295999999999</v>
      </c>
    </row>
    <row r="8463" spans="1:2" x14ac:dyDescent="0.3">
      <c r="A8463" t="s">
        <v>8466</v>
      </c>
      <c r="B8463">
        <v>0.11055723000000001</v>
      </c>
    </row>
    <row r="8464" spans="1:2" x14ac:dyDescent="0.3">
      <c r="A8464" t="s">
        <v>8467</v>
      </c>
      <c r="B8464">
        <v>-1.2120295999999999</v>
      </c>
    </row>
    <row r="8465" spans="1:2" x14ac:dyDescent="0.3">
      <c r="A8465" t="s">
        <v>8468</v>
      </c>
      <c r="B8465">
        <v>-0.60627065000000002</v>
      </c>
    </row>
    <row r="8466" spans="1:2" x14ac:dyDescent="0.3">
      <c r="A8466" t="s">
        <v>8469</v>
      </c>
      <c r="B8466">
        <v>-1.0743516</v>
      </c>
    </row>
    <row r="8467" spans="1:2" x14ac:dyDescent="0.3">
      <c r="A8467" t="s">
        <v>8470</v>
      </c>
      <c r="B8467">
        <v>-1.3136707999999999</v>
      </c>
    </row>
    <row r="8468" spans="1:2" x14ac:dyDescent="0.3">
      <c r="A8468" t="s">
        <v>8471</v>
      </c>
      <c r="B8468">
        <v>-0.38023393</v>
      </c>
    </row>
    <row r="8469" spans="1:2" x14ac:dyDescent="0.3">
      <c r="A8469" t="s">
        <v>8472</v>
      </c>
      <c r="B8469">
        <v>-1.0681806</v>
      </c>
    </row>
    <row r="8470" spans="1:2" x14ac:dyDescent="0.3">
      <c r="A8470" t="s">
        <v>8473</v>
      </c>
      <c r="B8470">
        <v>-1.1079992999999999</v>
      </c>
    </row>
    <row r="8471" spans="1:2" x14ac:dyDescent="0.3">
      <c r="A8471" t="s">
        <v>8474</v>
      </c>
      <c r="B8471">
        <v>-0.69251916000000002</v>
      </c>
    </row>
    <row r="8472" spans="1:2" x14ac:dyDescent="0.3">
      <c r="A8472" t="s">
        <v>8475</v>
      </c>
      <c r="B8472">
        <v>-1.5900551000000001</v>
      </c>
    </row>
    <row r="8473" spans="1:2" x14ac:dyDescent="0.3">
      <c r="A8473" t="s">
        <v>8476</v>
      </c>
      <c r="B8473">
        <v>-1.0340843</v>
      </c>
    </row>
    <row r="8474" spans="1:2" x14ac:dyDescent="0.3">
      <c r="A8474" t="s">
        <v>8477</v>
      </c>
      <c r="B8474">
        <v>-2.0006593000000001</v>
      </c>
    </row>
    <row r="8475" spans="1:2" x14ac:dyDescent="0.3">
      <c r="A8475" t="s">
        <v>8478</v>
      </c>
      <c r="B8475">
        <v>-1.4978842999999999</v>
      </c>
    </row>
    <row r="8476" spans="1:2" x14ac:dyDescent="0.3">
      <c r="A8476" t="s">
        <v>8479</v>
      </c>
      <c r="B8476">
        <v>-0.75005193999999997</v>
      </c>
    </row>
    <row r="8477" spans="1:2" x14ac:dyDescent="0.3">
      <c r="A8477" t="s">
        <v>8480</v>
      </c>
      <c r="B8477">
        <v>-1.1314289</v>
      </c>
    </row>
    <row r="8478" spans="1:2" x14ac:dyDescent="0.3">
      <c r="A8478" t="s">
        <v>8481</v>
      </c>
      <c r="B8478">
        <v>-1.8571530999999999</v>
      </c>
    </row>
    <row r="8479" spans="1:2" x14ac:dyDescent="0.3">
      <c r="A8479" t="s">
        <v>8482</v>
      </c>
      <c r="B8479">
        <v>-1.1040505</v>
      </c>
    </row>
    <row r="8480" spans="1:2" x14ac:dyDescent="0.3">
      <c r="A8480" t="s">
        <v>8483</v>
      </c>
      <c r="B8480">
        <v>-1.2381873000000001</v>
      </c>
    </row>
    <row r="8481" spans="1:2" x14ac:dyDescent="0.3">
      <c r="A8481" t="s">
        <v>8484</v>
      </c>
      <c r="B8481">
        <v>-1.0694321</v>
      </c>
    </row>
    <row r="8482" spans="1:2" x14ac:dyDescent="0.3">
      <c r="A8482" t="s">
        <v>8485</v>
      </c>
      <c r="B8482">
        <v>-0.81433217999999996</v>
      </c>
    </row>
    <row r="8483" spans="1:2" x14ac:dyDescent="0.3">
      <c r="A8483" t="s">
        <v>8486</v>
      </c>
      <c r="B8483">
        <v>-1.2482868</v>
      </c>
    </row>
    <row r="8484" spans="1:2" x14ac:dyDescent="0.3">
      <c r="A8484" t="s">
        <v>8487</v>
      </c>
      <c r="B8484">
        <v>-1.0275129999999999</v>
      </c>
    </row>
    <row r="8485" spans="1:2" x14ac:dyDescent="0.3">
      <c r="A8485" t="s">
        <v>8488</v>
      </c>
      <c r="B8485">
        <v>-1.4677610000000001</v>
      </c>
    </row>
    <row r="8486" spans="1:2" x14ac:dyDescent="0.3">
      <c r="A8486" t="s">
        <v>8489</v>
      </c>
      <c r="B8486">
        <v>-1.8542521999999999</v>
      </c>
    </row>
    <row r="8487" spans="1:2" x14ac:dyDescent="0.3">
      <c r="A8487" t="s">
        <v>8490</v>
      </c>
      <c r="B8487">
        <v>-1.5926385000000001</v>
      </c>
    </row>
    <row r="8488" spans="1:2" x14ac:dyDescent="0.3">
      <c r="A8488" t="s">
        <v>8491</v>
      </c>
      <c r="B8488">
        <v>-1.7369303</v>
      </c>
    </row>
    <row r="8489" spans="1:2" x14ac:dyDescent="0.3">
      <c r="A8489" t="s">
        <v>8492</v>
      </c>
      <c r="B8489">
        <v>-1.7394646</v>
      </c>
    </row>
    <row r="8490" spans="1:2" x14ac:dyDescent="0.3">
      <c r="A8490" t="s">
        <v>8493</v>
      </c>
      <c r="B8490">
        <v>-2.1857717999999999</v>
      </c>
    </row>
    <row r="8491" spans="1:2" x14ac:dyDescent="0.3">
      <c r="A8491" t="s">
        <v>8494</v>
      </c>
      <c r="B8491">
        <v>-1.8540977999999999</v>
      </c>
    </row>
    <row r="8492" spans="1:2" x14ac:dyDescent="0.3">
      <c r="A8492" t="s">
        <v>8495</v>
      </c>
      <c r="B8492">
        <v>-1.1824878999999999</v>
      </c>
    </row>
    <row r="8493" spans="1:2" x14ac:dyDescent="0.3">
      <c r="A8493" t="s">
        <v>8496</v>
      </c>
      <c r="B8493">
        <v>-1.8000198999999999</v>
      </c>
    </row>
    <row r="8494" spans="1:2" x14ac:dyDescent="0.3">
      <c r="A8494" t="s">
        <v>8497</v>
      </c>
      <c r="B8494">
        <v>-0.84762605999999996</v>
      </c>
    </row>
    <row r="8495" spans="1:2" x14ac:dyDescent="0.3">
      <c r="A8495" t="s">
        <v>8498</v>
      </c>
      <c r="B8495">
        <v>-0.91212903999999995</v>
      </c>
    </row>
    <row r="8496" spans="1:2" x14ac:dyDescent="0.3">
      <c r="A8496" t="s">
        <v>8499</v>
      </c>
      <c r="B8496">
        <v>-2.0507221000000002</v>
      </c>
    </row>
    <row r="8497" spans="1:2" x14ac:dyDescent="0.3">
      <c r="A8497" t="s">
        <v>8500</v>
      </c>
      <c r="B8497">
        <v>-1.1737515000000001</v>
      </c>
    </row>
    <row r="8498" spans="1:2" x14ac:dyDescent="0.3">
      <c r="A8498" t="s">
        <v>8501</v>
      </c>
      <c r="B8498">
        <v>2.1914614000000001</v>
      </c>
    </row>
    <row r="8499" spans="1:2" x14ac:dyDescent="0.3">
      <c r="A8499" t="s">
        <v>8502</v>
      </c>
      <c r="B8499">
        <v>-1.3795485999999999</v>
      </c>
    </row>
    <row r="8500" spans="1:2" x14ac:dyDescent="0.3">
      <c r="A8500" t="s">
        <v>8503</v>
      </c>
      <c r="B8500">
        <v>-1.0687012</v>
      </c>
    </row>
    <row r="8501" spans="1:2" x14ac:dyDescent="0.3">
      <c r="A8501" t="s">
        <v>8504</v>
      </c>
      <c r="B8501">
        <v>-1.1713150000000001</v>
      </c>
    </row>
    <row r="8502" spans="1:2" x14ac:dyDescent="0.3">
      <c r="A8502" t="s">
        <v>8505</v>
      </c>
      <c r="B8502">
        <v>-0.69033102999999996</v>
      </c>
    </row>
    <row r="8503" spans="1:2" x14ac:dyDescent="0.3">
      <c r="A8503" t="s">
        <v>8506</v>
      </c>
      <c r="B8503">
        <v>-1.4912555999999999</v>
      </c>
    </row>
    <row r="8504" spans="1:2" x14ac:dyDescent="0.3">
      <c r="A8504" t="s">
        <v>8507</v>
      </c>
      <c r="B8504">
        <v>-1.9722162999999999</v>
      </c>
    </row>
    <row r="8505" spans="1:2" x14ac:dyDescent="0.3">
      <c r="A8505" t="s">
        <v>8508</v>
      </c>
      <c r="B8505">
        <v>-1.1940786000000001</v>
      </c>
    </row>
    <row r="8506" spans="1:2" x14ac:dyDescent="0.3">
      <c r="A8506" t="s">
        <v>8509</v>
      </c>
      <c r="B8506">
        <v>-1.4615868000000001</v>
      </c>
    </row>
    <row r="8507" spans="1:2" x14ac:dyDescent="0.3">
      <c r="A8507" t="s">
        <v>8510</v>
      </c>
      <c r="B8507">
        <v>-1.5367932</v>
      </c>
    </row>
    <row r="8508" spans="1:2" x14ac:dyDescent="0.3">
      <c r="A8508" t="s">
        <v>8511</v>
      </c>
      <c r="B8508">
        <v>-1.8720565</v>
      </c>
    </row>
    <row r="8509" spans="1:2" x14ac:dyDescent="0.3">
      <c r="A8509" t="s">
        <v>8512</v>
      </c>
      <c r="B8509">
        <v>-1.2232491999999999</v>
      </c>
    </row>
    <row r="8510" spans="1:2" x14ac:dyDescent="0.3">
      <c r="A8510" t="s">
        <v>8513</v>
      </c>
      <c r="B8510">
        <v>-1.5668261999999999</v>
      </c>
    </row>
    <row r="8511" spans="1:2" x14ac:dyDescent="0.3">
      <c r="A8511" t="s">
        <v>8514</v>
      </c>
      <c r="B8511">
        <v>-1.4364823</v>
      </c>
    </row>
    <row r="8512" spans="1:2" x14ac:dyDescent="0.3">
      <c r="A8512" t="s">
        <v>8515</v>
      </c>
      <c r="B8512">
        <v>-0.59548915000000002</v>
      </c>
    </row>
    <row r="8513" spans="1:2" x14ac:dyDescent="0.3">
      <c r="A8513" t="s">
        <v>8516</v>
      </c>
      <c r="B8513">
        <v>-1.6271906</v>
      </c>
    </row>
    <row r="8514" spans="1:2" x14ac:dyDescent="0.3">
      <c r="A8514" t="s">
        <v>8517</v>
      </c>
      <c r="B8514">
        <v>-1.2932892</v>
      </c>
    </row>
    <row r="8515" spans="1:2" x14ac:dyDescent="0.3">
      <c r="A8515" t="s">
        <v>8518</v>
      </c>
      <c r="B8515">
        <v>-1.4562995000000001</v>
      </c>
    </row>
    <row r="8516" spans="1:2" x14ac:dyDescent="0.3">
      <c r="A8516" t="s">
        <v>8519</v>
      </c>
      <c r="B8516">
        <v>-0.90019015000000002</v>
      </c>
    </row>
    <row r="8517" spans="1:2" x14ac:dyDescent="0.3">
      <c r="A8517" t="s">
        <v>8520</v>
      </c>
      <c r="B8517">
        <v>-1.2238781999999999</v>
      </c>
    </row>
    <row r="8518" spans="1:2" x14ac:dyDescent="0.3">
      <c r="A8518" t="s">
        <v>8521</v>
      </c>
      <c r="B8518">
        <v>-1.0335761000000001</v>
      </c>
    </row>
    <row r="8519" spans="1:2" x14ac:dyDescent="0.3">
      <c r="A8519" t="s">
        <v>8522</v>
      </c>
      <c r="B8519">
        <v>-0.80745011</v>
      </c>
    </row>
    <row r="8520" spans="1:2" x14ac:dyDescent="0.3">
      <c r="A8520" t="s">
        <v>8523</v>
      </c>
      <c r="B8520">
        <v>-0.83230393000000003</v>
      </c>
    </row>
    <row r="8521" spans="1:2" x14ac:dyDescent="0.3">
      <c r="A8521" t="s">
        <v>8524</v>
      </c>
      <c r="B8521">
        <v>-1.3644284</v>
      </c>
    </row>
    <row r="8522" spans="1:2" x14ac:dyDescent="0.3">
      <c r="A8522" t="s">
        <v>8525</v>
      </c>
      <c r="B8522">
        <v>-2.1850478999999998</v>
      </c>
    </row>
    <row r="8523" spans="1:2" x14ac:dyDescent="0.3">
      <c r="A8523" t="s">
        <v>8526</v>
      </c>
      <c r="B8523">
        <v>-1.5310048000000001</v>
      </c>
    </row>
    <row r="8524" spans="1:2" x14ac:dyDescent="0.3">
      <c r="A8524" t="s">
        <v>8527</v>
      </c>
      <c r="B8524">
        <v>-1.2335259000000001</v>
      </c>
    </row>
    <row r="8525" spans="1:2" x14ac:dyDescent="0.3">
      <c r="A8525" t="s">
        <v>8528</v>
      </c>
      <c r="B8525">
        <v>-1.7562580000000001</v>
      </c>
    </row>
    <row r="8526" spans="1:2" x14ac:dyDescent="0.3">
      <c r="A8526" t="s">
        <v>8529</v>
      </c>
      <c r="B8526">
        <v>-1.6673073</v>
      </c>
    </row>
    <row r="8527" spans="1:2" x14ac:dyDescent="0.3">
      <c r="A8527" t="s">
        <v>8530</v>
      </c>
      <c r="B8527">
        <v>-1.8096805</v>
      </c>
    </row>
    <row r="8528" spans="1:2" x14ac:dyDescent="0.3">
      <c r="A8528" t="s">
        <v>8531</v>
      </c>
      <c r="B8528">
        <v>-1.4914556000000001</v>
      </c>
    </row>
    <row r="8529" spans="1:2" x14ac:dyDescent="0.3">
      <c r="A8529" t="s">
        <v>8532</v>
      </c>
      <c r="B8529">
        <v>-0.96072276000000001</v>
      </c>
    </row>
    <row r="8530" spans="1:2" x14ac:dyDescent="0.3">
      <c r="A8530" t="s">
        <v>8533</v>
      </c>
      <c r="B8530">
        <v>0.35036539</v>
      </c>
    </row>
    <row r="8531" spans="1:2" x14ac:dyDescent="0.3">
      <c r="A8531" t="s">
        <v>8534</v>
      </c>
      <c r="B8531">
        <v>0.36645951999999998</v>
      </c>
    </row>
    <row r="8532" spans="1:2" x14ac:dyDescent="0.3">
      <c r="A8532" t="s">
        <v>8535</v>
      </c>
      <c r="B8532">
        <v>-1.1910480000000001</v>
      </c>
    </row>
    <row r="8533" spans="1:2" x14ac:dyDescent="0.3">
      <c r="A8533" t="s">
        <v>8536</v>
      </c>
      <c r="B8533">
        <v>-1.1429320000000001</v>
      </c>
    </row>
    <row r="8534" spans="1:2" x14ac:dyDescent="0.3">
      <c r="A8534" t="s">
        <v>8537</v>
      </c>
      <c r="B8534">
        <v>-0.94279215000000005</v>
      </c>
    </row>
    <row r="8535" spans="1:2" x14ac:dyDescent="0.3">
      <c r="A8535" t="s">
        <v>8538</v>
      </c>
      <c r="B8535">
        <v>-1.3607739000000001</v>
      </c>
    </row>
    <row r="8536" spans="1:2" x14ac:dyDescent="0.3">
      <c r="A8536" t="s">
        <v>8539</v>
      </c>
      <c r="B8536">
        <v>-1.7499243</v>
      </c>
    </row>
    <row r="8537" spans="1:2" x14ac:dyDescent="0.3">
      <c r="A8537" t="s">
        <v>8540</v>
      </c>
      <c r="B8537">
        <v>-1.4384728</v>
      </c>
    </row>
    <row r="8538" spans="1:2" x14ac:dyDescent="0.3">
      <c r="A8538" t="s">
        <v>8541</v>
      </c>
      <c r="B8538">
        <v>-1.3432500999999999</v>
      </c>
    </row>
    <row r="8539" spans="1:2" x14ac:dyDescent="0.3">
      <c r="A8539" t="s">
        <v>8542</v>
      </c>
      <c r="B8539">
        <v>-1.2908582</v>
      </c>
    </row>
    <row r="8540" spans="1:2" x14ac:dyDescent="0.3">
      <c r="A8540" t="s">
        <v>8543</v>
      </c>
      <c r="B8540">
        <v>-2.9345772000000001</v>
      </c>
    </row>
    <row r="8541" spans="1:2" x14ac:dyDescent="0.3">
      <c r="A8541" t="s">
        <v>8544</v>
      </c>
      <c r="B8541">
        <v>-2.1254303000000001</v>
      </c>
    </row>
    <row r="8542" spans="1:2" x14ac:dyDescent="0.3">
      <c r="A8542" t="s">
        <v>8545</v>
      </c>
      <c r="B8542">
        <v>-1.0399232</v>
      </c>
    </row>
    <row r="8543" spans="1:2" x14ac:dyDescent="0.3">
      <c r="A8543" t="s">
        <v>8546</v>
      </c>
      <c r="B8543">
        <v>-6.6871107999999999E-2</v>
      </c>
    </row>
    <row r="8544" spans="1:2" x14ac:dyDescent="0.3">
      <c r="A8544" t="s">
        <v>8547</v>
      </c>
      <c r="B8544">
        <v>-1.0466907000000001</v>
      </c>
    </row>
    <row r="8545" spans="1:2" x14ac:dyDescent="0.3">
      <c r="A8545" t="s">
        <v>8548</v>
      </c>
      <c r="B8545">
        <v>-0.80632669000000001</v>
      </c>
    </row>
    <row r="8546" spans="1:2" x14ac:dyDescent="0.3">
      <c r="A8546" t="s">
        <v>8549</v>
      </c>
      <c r="B8546">
        <v>-1.0724701000000001</v>
      </c>
    </row>
    <row r="8547" spans="1:2" x14ac:dyDescent="0.3">
      <c r="A8547" t="s">
        <v>8550</v>
      </c>
      <c r="B8547">
        <v>-1.1524656</v>
      </c>
    </row>
    <row r="8548" spans="1:2" x14ac:dyDescent="0.3">
      <c r="A8548" t="s">
        <v>8551</v>
      </c>
      <c r="B8548">
        <v>-0.71046699999999996</v>
      </c>
    </row>
    <row r="8549" spans="1:2" x14ac:dyDescent="0.3">
      <c r="A8549" t="s">
        <v>8552</v>
      </c>
      <c r="B8549">
        <v>-0.50262943999999998</v>
      </c>
    </row>
    <row r="8550" spans="1:2" x14ac:dyDescent="0.3">
      <c r="A8550" t="s">
        <v>8553</v>
      </c>
      <c r="B8550">
        <v>-0.70084626000000005</v>
      </c>
    </row>
    <row r="8551" spans="1:2" x14ac:dyDescent="0.3">
      <c r="A8551" t="s">
        <v>8554</v>
      </c>
      <c r="B8551">
        <v>-1.2840530999999999</v>
      </c>
    </row>
    <row r="8552" spans="1:2" x14ac:dyDescent="0.3">
      <c r="A8552" t="s">
        <v>8555</v>
      </c>
      <c r="B8552">
        <v>-0.70144627000000004</v>
      </c>
    </row>
    <row r="8553" spans="1:2" x14ac:dyDescent="0.3">
      <c r="A8553" t="s">
        <v>8556</v>
      </c>
      <c r="B8553">
        <v>-1.1551556000000001</v>
      </c>
    </row>
    <row r="8554" spans="1:2" x14ac:dyDescent="0.3">
      <c r="A8554" t="s">
        <v>8557</v>
      </c>
      <c r="B8554">
        <v>-0.43959102</v>
      </c>
    </row>
    <row r="8555" spans="1:2" x14ac:dyDescent="0.3">
      <c r="A8555" t="s">
        <v>8558</v>
      </c>
      <c r="B8555">
        <v>-1.0242513</v>
      </c>
    </row>
    <row r="8556" spans="1:2" x14ac:dyDescent="0.3">
      <c r="A8556" t="s">
        <v>8559</v>
      </c>
      <c r="B8556">
        <v>-1.2956543</v>
      </c>
    </row>
    <row r="8557" spans="1:2" x14ac:dyDescent="0.3">
      <c r="A8557" t="s">
        <v>8560</v>
      </c>
      <c r="B8557">
        <v>-1.0742164999999999</v>
      </c>
    </row>
    <row r="8558" spans="1:2" x14ac:dyDescent="0.3">
      <c r="A8558" t="s">
        <v>8561</v>
      </c>
      <c r="B8558">
        <v>-1.2005682</v>
      </c>
    </row>
    <row r="8559" spans="1:2" x14ac:dyDescent="0.3">
      <c r="A8559" t="s">
        <v>8562</v>
      </c>
      <c r="B8559">
        <v>-0.98716769000000004</v>
      </c>
    </row>
    <row r="8560" spans="1:2" x14ac:dyDescent="0.3">
      <c r="A8560" t="s">
        <v>8563</v>
      </c>
      <c r="B8560">
        <v>-1.2682906</v>
      </c>
    </row>
    <row r="8561" spans="1:2" x14ac:dyDescent="0.3">
      <c r="A8561" t="s">
        <v>8564</v>
      </c>
      <c r="B8561">
        <v>-1.2187216999999999</v>
      </c>
    </row>
    <row r="8562" spans="1:2" x14ac:dyDescent="0.3">
      <c r="A8562" t="s">
        <v>8565</v>
      </c>
      <c r="B8562">
        <v>-1.5233607</v>
      </c>
    </row>
    <row r="8563" spans="1:2" x14ac:dyDescent="0.3">
      <c r="A8563" t="s">
        <v>8566</v>
      </c>
      <c r="B8563">
        <v>-2.2249447</v>
      </c>
    </row>
    <row r="8564" spans="1:2" x14ac:dyDescent="0.3">
      <c r="A8564" t="s">
        <v>8567</v>
      </c>
      <c r="B8564">
        <v>-1.3371614999999999</v>
      </c>
    </row>
    <row r="8565" spans="1:2" x14ac:dyDescent="0.3">
      <c r="A8565" t="s">
        <v>8568</v>
      </c>
      <c r="B8565">
        <v>-1.5083468</v>
      </c>
    </row>
    <row r="8566" spans="1:2" x14ac:dyDescent="0.3">
      <c r="A8566" t="s">
        <v>8569</v>
      </c>
      <c r="B8566">
        <v>-0.86418790999999995</v>
      </c>
    </row>
    <row r="8567" spans="1:2" x14ac:dyDescent="0.3">
      <c r="A8567" t="s">
        <v>8570</v>
      </c>
      <c r="B8567">
        <v>-1.3330001</v>
      </c>
    </row>
    <row r="8568" spans="1:2" x14ac:dyDescent="0.3">
      <c r="A8568" t="s">
        <v>8571</v>
      </c>
      <c r="B8568">
        <v>-1.5660086</v>
      </c>
    </row>
    <row r="8569" spans="1:2" x14ac:dyDescent="0.3">
      <c r="A8569" t="s">
        <v>8572</v>
      </c>
      <c r="B8569">
        <v>-1.4810154</v>
      </c>
    </row>
    <row r="8570" spans="1:2" x14ac:dyDescent="0.3">
      <c r="A8570" t="s">
        <v>8573</v>
      </c>
      <c r="B8570">
        <v>-0.76430852999999999</v>
      </c>
    </row>
    <row r="8571" spans="1:2" x14ac:dyDescent="0.3">
      <c r="A8571" t="s">
        <v>8574</v>
      </c>
      <c r="B8571">
        <v>-0.71339503000000004</v>
      </c>
    </row>
    <row r="8572" spans="1:2" x14ac:dyDescent="0.3">
      <c r="A8572" t="s">
        <v>8575</v>
      </c>
      <c r="B8572">
        <v>-1.7161419</v>
      </c>
    </row>
    <row r="8573" spans="1:2" x14ac:dyDescent="0.3">
      <c r="A8573" t="s">
        <v>8576</v>
      </c>
      <c r="B8573">
        <v>-1.0381161999999999</v>
      </c>
    </row>
    <row r="8574" spans="1:2" x14ac:dyDescent="0.3">
      <c r="A8574" t="s">
        <v>8577</v>
      </c>
      <c r="B8574">
        <v>-1.3475157</v>
      </c>
    </row>
    <row r="8575" spans="1:2" x14ac:dyDescent="0.3">
      <c r="A8575" t="s">
        <v>8578</v>
      </c>
      <c r="B8575">
        <v>1.8326157000000001</v>
      </c>
    </row>
    <row r="8576" spans="1:2" x14ac:dyDescent="0.3">
      <c r="A8576" t="s">
        <v>8579</v>
      </c>
      <c r="B8576">
        <v>1.2337498</v>
      </c>
    </row>
    <row r="8577" spans="1:2" x14ac:dyDescent="0.3">
      <c r="A8577" t="s">
        <v>8580</v>
      </c>
      <c r="B8577">
        <v>-1.3402658999999999</v>
      </c>
    </row>
    <row r="8578" spans="1:2" x14ac:dyDescent="0.3">
      <c r="A8578" t="s">
        <v>8581</v>
      </c>
      <c r="B8578">
        <v>-1.8852916</v>
      </c>
    </row>
    <row r="8579" spans="1:2" x14ac:dyDescent="0.3">
      <c r="A8579" t="s">
        <v>8582</v>
      </c>
      <c r="B8579">
        <v>-1.3584826999999999</v>
      </c>
    </row>
    <row r="8580" spans="1:2" x14ac:dyDescent="0.3">
      <c r="A8580" t="s">
        <v>8583</v>
      </c>
      <c r="B8580">
        <v>-0.56887920999999997</v>
      </c>
    </row>
    <row r="8581" spans="1:2" x14ac:dyDescent="0.3">
      <c r="A8581" t="s">
        <v>8584</v>
      </c>
      <c r="B8581">
        <v>-1.3572280999999999</v>
      </c>
    </row>
    <row r="8582" spans="1:2" x14ac:dyDescent="0.3">
      <c r="A8582" t="s">
        <v>8585</v>
      </c>
      <c r="B8582">
        <v>-1.3439228999999999</v>
      </c>
    </row>
    <row r="8583" spans="1:2" x14ac:dyDescent="0.3">
      <c r="A8583" t="s">
        <v>8586</v>
      </c>
      <c r="B8583">
        <v>-1.4463566000000001</v>
      </c>
    </row>
    <row r="8584" spans="1:2" x14ac:dyDescent="0.3">
      <c r="A8584" t="s">
        <v>8587</v>
      </c>
      <c r="B8584">
        <v>-2.6230383000000002</v>
      </c>
    </row>
    <row r="8585" spans="1:2" x14ac:dyDescent="0.3">
      <c r="A8585" t="s">
        <v>8588</v>
      </c>
      <c r="B8585">
        <v>-1.679576</v>
      </c>
    </row>
    <row r="8586" spans="1:2" x14ac:dyDescent="0.3">
      <c r="A8586" t="s">
        <v>8589</v>
      </c>
      <c r="B8586">
        <v>-1.7331342999999999</v>
      </c>
    </row>
    <row r="8587" spans="1:2" x14ac:dyDescent="0.3">
      <c r="A8587" t="s">
        <v>8590</v>
      </c>
      <c r="B8587">
        <v>-1.270878</v>
      </c>
    </row>
    <row r="8588" spans="1:2" x14ac:dyDescent="0.3">
      <c r="A8588" t="s">
        <v>8591</v>
      </c>
      <c r="B8588">
        <v>-0.92370151</v>
      </c>
    </row>
    <row r="8589" spans="1:2" x14ac:dyDescent="0.3">
      <c r="A8589" t="s">
        <v>8592</v>
      </c>
      <c r="B8589">
        <v>-1.3071786999999999</v>
      </c>
    </row>
    <row r="8590" spans="1:2" x14ac:dyDescent="0.3">
      <c r="A8590" t="s">
        <v>8593</v>
      </c>
      <c r="B8590">
        <v>-1.6708042000000001</v>
      </c>
    </row>
    <row r="8591" spans="1:2" x14ac:dyDescent="0.3">
      <c r="A8591" t="s">
        <v>8594</v>
      </c>
      <c r="B8591">
        <v>-0.37567544000000003</v>
      </c>
    </row>
    <row r="8592" spans="1:2" x14ac:dyDescent="0.3">
      <c r="A8592" t="s">
        <v>8595</v>
      </c>
      <c r="B8592">
        <v>-0.62882125</v>
      </c>
    </row>
    <row r="8593" spans="1:2" x14ac:dyDescent="0.3">
      <c r="A8593" t="s">
        <v>8596</v>
      </c>
      <c r="B8593">
        <v>-1.1870094</v>
      </c>
    </row>
    <row r="8594" spans="1:2" x14ac:dyDescent="0.3">
      <c r="A8594" t="s">
        <v>8597</v>
      </c>
      <c r="B8594">
        <v>-2.0470065000000002</v>
      </c>
    </row>
    <row r="8595" spans="1:2" x14ac:dyDescent="0.3">
      <c r="A8595" t="s">
        <v>8598</v>
      </c>
      <c r="B8595">
        <v>-1.0444690999999999</v>
      </c>
    </row>
    <row r="8596" spans="1:2" x14ac:dyDescent="0.3">
      <c r="A8596" t="s">
        <v>8599</v>
      </c>
      <c r="B8596">
        <v>-1.9015325999999999</v>
      </c>
    </row>
    <row r="8597" spans="1:2" x14ac:dyDescent="0.3">
      <c r="A8597" t="s">
        <v>8600</v>
      </c>
      <c r="B8597">
        <v>-1.4345165</v>
      </c>
    </row>
    <row r="8598" spans="1:2" x14ac:dyDescent="0.3">
      <c r="A8598" t="s">
        <v>8601</v>
      </c>
      <c r="B8598">
        <v>-0.92740107999999999</v>
      </c>
    </row>
    <row r="8599" spans="1:2" x14ac:dyDescent="0.3">
      <c r="A8599" t="s">
        <v>8602</v>
      </c>
      <c r="B8599">
        <v>-0.65044215999999999</v>
      </c>
    </row>
    <row r="8600" spans="1:2" x14ac:dyDescent="0.3">
      <c r="A8600" t="s">
        <v>8603</v>
      </c>
      <c r="B8600">
        <v>-1.4651021</v>
      </c>
    </row>
    <row r="8601" spans="1:2" x14ac:dyDescent="0.3">
      <c r="A8601" t="s">
        <v>8604</v>
      </c>
      <c r="B8601">
        <v>-1.2087184</v>
      </c>
    </row>
    <row r="8602" spans="1:2" x14ac:dyDescent="0.3">
      <c r="A8602" t="s">
        <v>8605</v>
      </c>
      <c r="B8602">
        <v>-1.4970846</v>
      </c>
    </row>
    <row r="8603" spans="1:2" x14ac:dyDescent="0.3">
      <c r="A8603" t="s">
        <v>8606</v>
      </c>
      <c r="B8603">
        <v>-1.1482873</v>
      </c>
    </row>
    <row r="8604" spans="1:2" x14ac:dyDescent="0.3">
      <c r="A8604" t="s">
        <v>8607</v>
      </c>
      <c r="B8604">
        <v>-1.1246100000000001</v>
      </c>
    </row>
    <row r="8605" spans="1:2" x14ac:dyDescent="0.3">
      <c r="A8605" t="s">
        <v>8608</v>
      </c>
      <c r="B8605">
        <v>-1.2338781999999999</v>
      </c>
    </row>
    <row r="8606" spans="1:2" x14ac:dyDescent="0.3">
      <c r="A8606" t="s">
        <v>8609</v>
      </c>
      <c r="B8606">
        <v>-0.96760323999999998</v>
      </c>
    </row>
    <row r="8607" spans="1:2" x14ac:dyDescent="0.3">
      <c r="A8607" t="s">
        <v>8610</v>
      </c>
      <c r="B8607">
        <v>9.9049634999999997E-2</v>
      </c>
    </row>
    <row r="8608" spans="1:2" x14ac:dyDescent="0.3">
      <c r="A8608" t="s">
        <v>8611</v>
      </c>
      <c r="B8608">
        <v>-1.2218078000000001</v>
      </c>
    </row>
    <row r="8609" spans="1:2" x14ac:dyDescent="0.3">
      <c r="A8609" t="s">
        <v>8612</v>
      </c>
      <c r="B8609">
        <v>-1.9779339</v>
      </c>
    </row>
    <row r="8610" spans="1:2" x14ac:dyDescent="0.3">
      <c r="A8610" t="s">
        <v>8613</v>
      </c>
      <c r="B8610">
        <v>-0.64043616999999997</v>
      </c>
    </row>
    <row r="8611" spans="1:2" x14ac:dyDescent="0.3">
      <c r="A8611" t="s">
        <v>8614</v>
      </c>
      <c r="B8611">
        <v>-0.59927615999999995</v>
      </c>
    </row>
    <row r="8612" spans="1:2" x14ac:dyDescent="0.3">
      <c r="A8612" t="s">
        <v>8615</v>
      </c>
      <c r="B8612">
        <v>-1.6882410000000001</v>
      </c>
    </row>
    <row r="8613" spans="1:2" x14ac:dyDescent="0.3">
      <c r="A8613" t="s">
        <v>8616</v>
      </c>
      <c r="B8613">
        <v>-1.5745226000000001</v>
      </c>
    </row>
    <row r="8614" spans="1:2" x14ac:dyDescent="0.3">
      <c r="A8614" t="s">
        <v>8617</v>
      </c>
      <c r="B8614">
        <v>-1.8874728999999999</v>
      </c>
    </row>
    <row r="8615" spans="1:2" x14ac:dyDescent="0.3">
      <c r="A8615" t="s">
        <v>8618</v>
      </c>
      <c r="B8615">
        <v>-1.8617587</v>
      </c>
    </row>
    <row r="8616" spans="1:2" x14ac:dyDescent="0.3">
      <c r="A8616" t="s">
        <v>8619</v>
      </c>
      <c r="B8616">
        <v>-1.3469272999999999</v>
      </c>
    </row>
    <row r="8617" spans="1:2" x14ac:dyDescent="0.3">
      <c r="A8617" t="s">
        <v>8620</v>
      </c>
      <c r="B8617">
        <v>-1.1273034</v>
      </c>
    </row>
    <row r="8618" spans="1:2" x14ac:dyDescent="0.3">
      <c r="A8618" t="s">
        <v>8621</v>
      </c>
      <c r="B8618">
        <v>-2.0483292</v>
      </c>
    </row>
    <row r="8619" spans="1:2" x14ac:dyDescent="0.3">
      <c r="A8619" t="s">
        <v>8622</v>
      </c>
      <c r="B8619">
        <v>-0.66203551000000005</v>
      </c>
    </row>
    <row r="8620" spans="1:2" x14ac:dyDescent="0.3">
      <c r="A8620" t="s">
        <v>8623</v>
      </c>
      <c r="B8620">
        <v>-1.8893481000000001</v>
      </c>
    </row>
    <row r="8621" spans="1:2" x14ac:dyDescent="0.3">
      <c r="A8621" t="s">
        <v>8624</v>
      </c>
      <c r="B8621">
        <v>-1.1651753</v>
      </c>
    </row>
    <row r="8622" spans="1:2" x14ac:dyDescent="0.3">
      <c r="A8622" t="s">
        <v>8625</v>
      </c>
      <c r="B8622">
        <v>-1.3585583999999999</v>
      </c>
    </row>
    <row r="8623" spans="1:2" x14ac:dyDescent="0.3">
      <c r="A8623" t="s">
        <v>8626</v>
      </c>
      <c r="B8623">
        <v>-1.6057176</v>
      </c>
    </row>
    <row r="8624" spans="1:2" x14ac:dyDescent="0.3">
      <c r="A8624" t="s">
        <v>8627</v>
      </c>
      <c r="B8624">
        <v>-1.7301622000000001</v>
      </c>
    </row>
    <row r="8625" spans="1:2" x14ac:dyDescent="0.3">
      <c r="A8625" t="s">
        <v>8628</v>
      </c>
      <c r="B8625">
        <v>-1.1451982999999999</v>
      </c>
    </row>
    <row r="8626" spans="1:2" x14ac:dyDescent="0.3">
      <c r="A8626" t="s">
        <v>8629</v>
      </c>
      <c r="B8626">
        <v>-1.1444243000000001</v>
      </c>
    </row>
    <row r="8627" spans="1:2" x14ac:dyDescent="0.3">
      <c r="A8627" t="s">
        <v>8630</v>
      </c>
      <c r="B8627">
        <v>-1.2354556000000001</v>
      </c>
    </row>
    <row r="8628" spans="1:2" x14ac:dyDescent="0.3">
      <c r="A8628" t="s">
        <v>8631</v>
      </c>
      <c r="B8628">
        <v>-2.9572023999999999</v>
      </c>
    </row>
    <row r="8629" spans="1:2" x14ac:dyDescent="0.3">
      <c r="A8629" t="s">
        <v>8632</v>
      </c>
      <c r="B8629">
        <v>-1.1658219999999999</v>
      </c>
    </row>
    <row r="8630" spans="1:2" x14ac:dyDescent="0.3">
      <c r="A8630" t="s">
        <v>8633</v>
      </c>
      <c r="B8630">
        <v>-0.999274</v>
      </c>
    </row>
    <row r="8631" spans="1:2" x14ac:dyDescent="0.3">
      <c r="A8631" t="s">
        <v>8634</v>
      </c>
      <c r="B8631">
        <v>-1.0759088000000001</v>
      </c>
    </row>
    <row r="8632" spans="1:2" x14ac:dyDescent="0.3">
      <c r="A8632" t="s">
        <v>8635</v>
      </c>
      <c r="B8632">
        <v>-2.0002987000000001</v>
      </c>
    </row>
    <row r="8633" spans="1:2" x14ac:dyDescent="0.3">
      <c r="A8633" t="s">
        <v>8636</v>
      </c>
      <c r="B8633">
        <v>-0.93623597000000003</v>
      </c>
    </row>
    <row r="8634" spans="1:2" x14ac:dyDescent="0.3">
      <c r="A8634" t="s">
        <v>8637</v>
      </c>
      <c r="B8634">
        <v>-1.3455741000000001</v>
      </c>
    </row>
    <row r="8635" spans="1:2" x14ac:dyDescent="0.3">
      <c r="A8635" t="s">
        <v>8638</v>
      </c>
      <c r="B8635">
        <v>-2.1637385</v>
      </c>
    </row>
    <row r="8636" spans="1:2" x14ac:dyDescent="0.3">
      <c r="A8636" t="s">
        <v>8639</v>
      </c>
      <c r="B8636">
        <v>-1.3602323999999999</v>
      </c>
    </row>
    <row r="8637" spans="1:2" x14ac:dyDescent="0.3">
      <c r="A8637" t="s">
        <v>8640</v>
      </c>
      <c r="B8637">
        <v>-1.2263484</v>
      </c>
    </row>
    <row r="8638" spans="1:2" x14ac:dyDescent="0.3">
      <c r="A8638" t="s">
        <v>8641</v>
      </c>
      <c r="B8638">
        <v>-1.3088138</v>
      </c>
    </row>
    <row r="8639" spans="1:2" x14ac:dyDescent="0.3">
      <c r="A8639" t="s">
        <v>8642</v>
      </c>
      <c r="B8639">
        <v>-0.72970930000000001</v>
      </c>
    </row>
    <row r="8640" spans="1:2" x14ac:dyDescent="0.3">
      <c r="A8640" t="s">
        <v>8643</v>
      </c>
      <c r="B8640">
        <v>-1.4045285999999999</v>
      </c>
    </row>
    <row r="8641" spans="1:2" x14ac:dyDescent="0.3">
      <c r="A8641" t="s">
        <v>8644</v>
      </c>
      <c r="B8641">
        <v>-1.7678746000000001</v>
      </c>
    </row>
    <row r="8642" spans="1:2" x14ac:dyDescent="0.3">
      <c r="A8642" t="s">
        <v>8645</v>
      </c>
      <c r="B8642">
        <v>-1.3511801000000001</v>
      </c>
    </row>
    <row r="8643" spans="1:2" x14ac:dyDescent="0.3">
      <c r="A8643" t="s">
        <v>8646</v>
      </c>
      <c r="B8643">
        <v>-1.6874518999999999</v>
      </c>
    </row>
    <row r="8644" spans="1:2" x14ac:dyDescent="0.3">
      <c r="A8644" t="s">
        <v>8647</v>
      </c>
      <c r="B8644">
        <v>-2.4707799000000001</v>
      </c>
    </row>
    <row r="8645" spans="1:2" x14ac:dyDescent="0.3">
      <c r="A8645" t="s">
        <v>8648</v>
      </c>
      <c r="B8645">
        <v>-0.43213838999999998</v>
      </c>
    </row>
    <row r="8646" spans="1:2" x14ac:dyDescent="0.3">
      <c r="A8646" t="s">
        <v>8649</v>
      </c>
      <c r="B8646">
        <v>-1.5668673</v>
      </c>
    </row>
    <row r="8647" spans="1:2" x14ac:dyDescent="0.3">
      <c r="A8647" t="s">
        <v>8650</v>
      </c>
      <c r="B8647">
        <v>-1.192698</v>
      </c>
    </row>
    <row r="8648" spans="1:2" x14ac:dyDescent="0.3">
      <c r="A8648" t="s">
        <v>8651</v>
      </c>
      <c r="B8648">
        <v>-0.88263729000000002</v>
      </c>
    </row>
    <row r="8649" spans="1:2" x14ac:dyDescent="0.3">
      <c r="A8649" t="s">
        <v>8652</v>
      </c>
      <c r="B8649">
        <v>-1.234507</v>
      </c>
    </row>
    <row r="8650" spans="1:2" x14ac:dyDescent="0.3">
      <c r="A8650" t="s">
        <v>8653</v>
      </c>
      <c r="B8650">
        <v>-0.95897684000000005</v>
      </c>
    </row>
    <row r="8651" spans="1:2" x14ac:dyDescent="0.3">
      <c r="A8651" t="s">
        <v>8654</v>
      </c>
      <c r="B8651">
        <v>-1.3366735000000001</v>
      </c>
    </row>
    <row r="8652" spans="1:2" x14ac:dyDescent="0.3">
      <c r="A8652" t="s">
        <v>8655</v>
      </c>
      <c r="B8652">
        <v>-1.2523006000000001</v>
      </c>
    </row>
    <row r="8653" spans="1:2" x14ac:dyDescent="0.3">
      <c r="A8653" t="s">
        <v>8656</v>
      </c>
      <c r="B8653">
        <v>-1.2410821999999999</v>
      </c>
    </row>
    <row r="8654" spans="1:2" x14ac:dyDescent="0.3">
      <c r="A8654" t="s">
        <v>8657</v>
      </c>
      <c r="B8654">
        <v>-0.33438455</v>
      </c>
    </row>
    <row r="8655" spans="1:2" x14ac:dyDescent="0.3">
      <c r="A8655" t="s">
        <v>8658</v>
      </c>
      <c r="B8655">
        <v>-0.74412814000000005</v>
      </c>
    </row>
    <row r="8656" spans="1:2" x14ac:dyDescent="0.3">
      <c r="A8656" t="s">
        <v>8659</v>
      </c>
      <c r="B8656">
        <v>-0.92664952</v>
      </c>
    </row>
    <row r="8657" spans="1:2" x14ac:dyDescent="0.3">
      <c r="A8657" t="s">
        <v>8660</v>
      </c>
      <c r="B8657">
        <v>-1.0536109</v>
      </c>
    </row>
    <row r="8658" spans="1:2" x14ac:dyDescent="0.3">
      <c r="A8658" t="s">
        <v>8661</v>
      </c>
      <c r="B8658">
        <v>-0.95296974000000001</v>
      </c>
    </row>
    <row r="8659" spans="1:2" x14ac:dyDescent="0.3">
      <c r="A8659" t="s">
        <v>8662</v>
      </c>
      <c r="B8659">
        <v>-1.6460892</v>
      </c>
    </row>
    <row r="8660" spans="1:2" x14ac:dyDescent="0.3">
      <c r="A8660" t="s">
        <v>8663</v>
      </c>
      <c r="B8660">
        <v>-1.1592562</v>
      </c>
    </row>
    <row r="8661" spans="1:2" x14ac:dyDescent="0.3">
      <c r="A8661" t="s">
        <v>8664</v>
      </c>
      <c r="B8661">
        <v>-1.0252101</v>
      </c>
    </row>
    <row r="8662" spans="1:2" x14ac:dyDescent="0.3">
      <c r="A8662" t="s">
        <v>8665</v>
      </c>
      <c r="B8662">
        <v>-1.1265303</v>
      </c>
    </row>
    <row r="8663" spans="1:2" x14ac:dyDescent="0.3">
      <c r="A8663" t="s">
        <v>8666</v>
      </c>
      <c r="B8663">
        <v>-1.6368758999999999</v>
      </c>
    </row>
    <row r="8664" spans="1:2" x14ac:dyDescent="0.3">
      <c r="A8664" t="s">
        <v>8667</v>
      </c>
      <c r="B8664">
        <v>-1.2949307000000001</v>
      </c>
    </row>
    <row r="8665" spans="1:2" x14ac:dyDescent="0.3">
      <c r="A8665" t="s">
        <v>8668</v>
      </c>
      <c r="B8665">
        <v>-1.1726760000000001</v>
      </c>
    </row>
    <row r="8666" spans="1:2" x14ac:dyDescent="0.3">
      <c r="A8666" t="s">
        <v>8669</v>
      </c>
      <c r="B8666">
        <v>-0.93144698999999997</v>
      </c>
    </row>
    <row r="8667" spans="1:2" x14ac:dyDescent="0.3">
      <c r="A8667" t="s">
        <v>8670</v>
      </c>
      <c r="B8667">
        <v>-1.6510503000000001</v>
      </c>
    </row>
    <row r="8668" spans="1:2" x14ac:dyDescent="0.3">
      <c r="A8668" t="s">
        <v>8671</v>
      </c>
      <c r="B8668">
        <v>-1.7635555000000001</v>
      </c>
    </row>
    <row r="8669" spans="1:2" x14ac:dyDescent="0.3">
      <c r="A8669" t="s">
        <v>8672</v>
      </c>
      <c r="B8669">
        <v>-0.76511766000000003</v>
      </c>
    </row>
    <row r="8670" spans="1:2" x14ac:dyDescent="0.3">
      <c r="A8670" t="s">
        <v>8673</v>
      </c>
      <c r="B8670">
        <v>-1.5221385000000001</v>
      </c>
    </row>
    <row r="8671" spans="1:2" x14ac:dyDescent="0.3">
      <c r="A8671" t="s">
        <v>8674</v>
      </c>
      <c r="B8671">
        <v>-1.4192939</v>
      </c>
    </row>
    <row r="8672" spans="1:2" x14ac:dyDescent="0.3">
      <c r="A8672" t="s">
        <v>8675</v>
      </c>
      <c r="B8672">
        <v>-1.5953870000000001</v>
      </c>
    </row>
    <row r="8673" spans="1:2" x14ac:dyDescent="0.3">
      <c r="A8673" t="s">
        <v>8676</v>
      </c>
      <c r="B8673">
        <v>-1.7688537</v>
      </c>
    </row>
    <row r="8674" spans="1:2" x14ac:dyDescent="0.3">
      <c r="A8674" t="s">
        <v>8677</v>
      </c>
      <c r="B8674">
        <v>-0.55557349</v>
      </c>
    </row>
    <row r="8675" spans="1:2" x14ac:dyDescent="0.3">
      <c r="A8675" t="s">
        <v>8678</v>
      </c>
      <c r="B8675">
        <v>-0.95562592999999996</v>
      </c>
    </row>
    <row r="8676" spans="1:2" x14ac:dyDescent="0.3">
      <c r="A8676" t="s">
        <v>8679</v>
      </c>
      <c r="B8676">
        <v>-1.0465119000000001</v>
      </c>
    </row>
    <row r="8677" spans="1:2" x14ac:dyDescent="0.3">
      <c r="A8677" t="s">
        <v>8680</v>
      </c>
      <c r="B8677">
        <v>-1.0278233999999999</v>
      </c>
    </row>
    <row r="8678" spans="1:2" x14ac:dyDescent="0.3">
      <c r="A8678" t="s">
        <v>8681</v>
      </c>
      <c r="B8678">
        <v>-0.81917700000000004</v>
      </c>
    </row>
    <row r="8679" spans="1:2" x14ac:dyDescent="0.3">
      <c r="A8679" t="s">
        <v>8682</v>
      </c>
      <c r="B8679">
        <v>-1.4754598999999999</v>
      </c>
    </row>
    <row r="8680" spans="1:2" x14ac:dyDescent="0.3">
      <c r="A8680" t="s">
        <v>8683</v>
      </c>
      <c r="B8680">
        <v>-1.3822597000000001</v>
      </c>
    </row>
    <row r="8681" spans="1:2" x14ac:dyDescent="0.3">
      <c r="A8681" t="s">
        <v>8684</v>
      </c>
      <c r="B8681">
        <v>-1.8961349999999999</v>
      </c>
    </row>
    <row r="8682" spans="1:2" x14ac:dyDescent="0.3">
      <c r="A8682" t="s">
        <v>8685</v>
      </c>
      <c r="B8682">
        <v>-2.3233405999999999</v>
      </c>
    </row>
    <row r="8683" spans="1:2" x14ac:dyDescent="0.3">
      <c r="A8683" t="s">
        <v>8686</v>
      </c>
      <c r="B8683">
        <v>-1.0276216</v>
      </c>
    </row>
    <row r="8684" spans="1:2" x14ac:dyDescent="0.3">
      <c r="A8684" t="s">
        <v>8687</v>
      </c>
      <c r="B8684">
        <v>-1.0027682</v>
      </c>
    </row>
    <row r="8685" spans="1:2" x14ac:dyDescent="0.3">
      <c r="A8685" t="s">
        <v>8688</v>
      </c>
      <c r="B8685">
        <v>-1.7470983</v>
      </c>
    </row>
    <row r="8686" spans="1:2" x14ac:dyDescent="0.3">
      <c r="A8686" t="s">
        <v>8689</v>
      </c>
      <c r="B8686">
        <v>-1.20183</v>
      </c>
    </row>
    <row r="8687" spans="1:2" x14ac:dyDescent="0.3">
      <c r="A8687" t="s">
        <v>8690</v>
      </c>
      <c r="B8687">
        <v>-0.22573813000000001</v>
      </c>
    </row>
    <row r="8688" spans="1:2" x14ac:dyDescent="0.3">
      <c r="A8688" t="s">
        <v>8691</v>
      </c>
      <c r="B8688">
        <v>-1.0090185</v>
      </c>
    </row>
    <row r="8689" spans="1:2" x14ac:dyDescent="0.3">
      <c r="A8689" t="s">
        <v>8692</v>
      </c>
      <c r="B8689">
        <v>-1.5532082</v>
      </c>
    </row>
    <row r="8690" spans="1:2" x14ac:dyDescent="0.3">
      <c r="A8690" t="s">
        <v>8693</v>
      </c>
      <c r="B8690">
        <v>-0.56932417999999996</v>
      </c>
    </row>
    <row r="8691" spans="1:2" x14ac:dyDescent="0.3">
      <c r="A8691" t="s">
        <v>8694</v>
      </c>
      <c r="B8691">
        <v>-1.2420515999999999</v>
      </c>
    </row>
    <row r="8692" spans="1:2" x14ac:dyDescent="0.3">
      <c r="A8692" t="s">
        <v>8695</v>
      </c>
      <c r="B8692">
        <v>-1.5809994000000001</v>
      </c>
    </row>
    <row r="8693" spans="1:2" x14ac:dyDescent="0.3">
      <c r="A8693" t="s">
        <v>8696</v>
      </c>
      <c r="B8693">
        <v>-2.0488376000000001</v>
      </c>
    </row>
    <row r="8694" spans="1:2" x14ac:dyDescent="0.3">
      <c r="A8694" t="s">
        <v>8697</v>
      </c>
      <c r="B8694">
        <v>-1.6653007</v>
      </c>
    </row>
    <row r="8695" spans="1:2" x14ac:dyDescent="0.3">
      <c r="A8695" t="s">
        <v>8698</v>
      </c>
      <c r="B8695">
        <v>-1.2705649000000001</v>
      </c>
    </row>
    <row r="8696" spans="1:2" x14ac:dyDescent="0.3">
      <c r="A8696" t="s">
        <v>8699</v>
      </c>
      <c r="B8696">
        <v>-1.9021374</v>
      </c>
    </row>
    <row r="8697" spans="1:2" x14ac:dyDescent="0.3">
      <c r="A8697" t="s">
        <v>8700</v>
      </c>
      <c r="B8697">
        <v>-1.6630039999999999</v>
      </c>
    </row>
    <row r="8698" spans="1:2" x14ac:dyDescent="0.3">
      <c r="A8698" t="s">
        <v>8701</v>
      </c>
      <c r="B8698">
        <v>-1.4496149</v>
      </c>
    </row>
    <row r="8699" spans="1:2" x14ac:dyDescent="0.3">
      <c r="A8699" t="s">
        <v>8702</v>
      </c>
      <c r="B8699">
        <v>-1.1687067</v>
      </c>
    </row>
    <row r="8700" spans="1:2" x14ac:dyDescent="0.3">
      <c r="A8700" t="s">
        <v>8703</v>
      </c>
      <c r="B8700">
        <v>-1.2382282</v>
      </c>
    </row>
    <row r="8701" spans="1:2" x14ac:dyDescent="0.3">
      <c r="A8701" t="s">
        <v>8704</v>
      </c>
      <c r="B8701">
        <v>-1.6876515999999999</v>
      </c>
    </row>
    <row r="8702" spans="1:2" x14ac:dyDescent="0.3">
      <c r="A8702" t="s">
        <v>8705</v>
      </c>
      <c r="B8702">
        <v>-0.99186392000000001</v>
      </c>
    </row>
    <row r="8703" spans="1:2" x14ac:dyDescent="0.3">
      <c r="A8703" t="s">
        <v>8706</v>
      </c>
      <c r="B8703">
        <v>-1.1359311000000001</v>
      </c>
    </row>
    <row r="8704" spans="1:2" x14ac:dyDescent="0.3">
      <c r="A8704" t="s">
        <v>8707</v>
      </c>
      <c r="B8704">
        <v>-1.2678503999999999</v>
      </c>
    </row>
    <row r="8705" spans="1:2" x14ac:dyDescent="0.3">
      <c r="A8705" t="s">
        <v>8708</v>
      </c>
      <c r="B8705">
        <v>-0.95474643999999997</v>
      </c>
    </row>
    <row r="8706" spans="1:2" x14ac:dyDescent="0.3">
      <c r="A8706" t="s">
        <v>8709</v>
      </c>
      <c r="B8706">
        <v>-0.90613233000000004</v>
      </c>
    </row>
    <row r="8707" spans="1:2" x14ac:dyDescent="0.3">
      <c r="A8707" t="s">
        <v>8710</v>
      </c>
      <c r="B8707">
        <v>-0.76020588</v>
      </c>
    </row>
    <row r="8708" spans="1:2" x14ac:dyDescent="0.3">
      <c r="A8708" t="s">
        <v>8711</v>
      </c>
      <c r="B8708">
        <v>-1.3861551999999999</v>
      </c>
    </row>
    <row r="8709" spans="1:2" x14ac:dyDescent="0.3">
      <c r="A8709" t="s">
        <v>8712</v>
      </c>
      <c r="B8709">
        <v>-1.0861369000000001</v>
      </c>
    </row>
    <row r="8710" spans="1:2" x14ac:dyDescent="0.3">
      <c r="A8710" t="s">
        <v>8713</v>
      </c>
      <c r="B8710">
        <v>-1.6403398</v>
      </c>
    </row>
    <row r="8711" spans="1:2" x14ac:dyDescent="0.3">
      <c r="A8711" t="s">
        <v>8714</v>
      </c>
      <c r="B8711">
        <v>-1.8187770000000001</v>
      </c>
    </row>
    <row r="8712" spans="1:2" x14ac:dyDescent="0.3">
      <c r="A8712" t="s">
        <v>8715</v>
      </c>
      <c r="B8712">
        <v>-0.84619222999999999</v>
      </c>
    </row>
    <row r="8713" spans="1:2" x14ac:dyDescent="0.3">
      <c r="A8713" t="s">
        <v>8716</v>
      </c>
      <c r="B8713">
        <v>-1.5207484</v>
      </c>
    </row>
    <row r="8714" spans="1:2" x14ac:dyDescent="0.3">
      <c r="A8714" t="s">
        <v>8717</v>
      </c>
      <c r="B8714">
        <v>-1.5131920000000001</v>
      </c>
    </row>
    <row r="8715" spans="1:2" x14ac:dyDescent="0.3">
      <c r="A8715" t="s">
        <v>8718</v>
      </c>
      <c r="B8715">
        <v>-1.1968567999999999</v>
      </c>
    </row>
    <row r="8716" spans="1:2" x14ac:dyDescent="0.3">
      <c r="A8716" t="s">
        <v>8719</v>
      </c>
      <c r="B8716">
        <v>-0.90379911000000002</v>
      </c>
    </row>
    <row r="8717" spans="1:2" x14ac:dyDescent="0.3">
      <c r="A8717" t="s">
        <v>8720</v>
      </c>
      <c r="B8717">
        <v>-1.4283408</v>
      </c>
    </row>
    <row r="8718" spans="1:2" x14ac:dyDescent="0.3">
      <c r="A8718" t="s">
        <v>8721</v>
      </c>
      <c r="B8718">
        <v>-1.6040175999999999</v>
      </c>
    </row>
    <row r="8719" spans="1:2" x14ac:dyDescent="0.3">
      <c r="A8719" t="s">
        <v>8722</v>
      </c>
      <c r="B8719">
        <v>-1.6770271999999999</v>
      </c>
    </row>
    <row r="8720" spans="1:2" x14ac:dyDescent="0.3">
      <c r="A8720" t="s">
        <v>8723</v>
      </c>
      <c r="B8720">
        <v>-1.0820399999999999</v>
      </c>
    </row>
    <row r="8721" spans="1:2" x14ac:dyDescent="0.3">
      <c r="A8721" t="s">
        <v>8724</v>
      </c>
      <c r="B8721">
        <v>-1.3618703999999999</v>
      </c>
    </row>
    <row r="8722" spans="1:2" x14ac:dyDescent="0.3">
      <c r="A8722" t="s">
        <v>8725</v>
      </c>
      <c r="B8722">
        <v>-1.5499925000000001</v>
      </c>
    </row>
    <row r="8723" spans="1:2" x14ac:dyDescent="0.3">
      <c r="A8723" t="s">
        <v>8726</v>
      </c>
      <c r="B8723">
        <v>-1.2853644</v>
      </c>
    </row>
    <row r="8724" spans="1:2" x14ac:dyDescent="0.3">
      <c r="A8724" t="s">
        <v>8727</v>
      </c>
      <c r="B8724">
        <v>-1.1633118</v>
      </c>
    </row>
    <row r="8725" spans="1:2" x14ac:dyDescent="0.3">
      <c r="A8725" t="s">
        <v>8728</v>
      </c>
      <c r="B8725">
        <v>-1.3328696</v>
      </c>
    </row>
    <row r="8726" spans="1:2" x14ac:dyDescent="0.3">
      <c r="A8726" t="s">
        <v>8729</v>
      </c>
      <c r="B8726">
        <v>-1.4213944000000001</v>
      </c>
    </row>
    <row r="8727" spans="1:2" x14ac:dyDescent="0.3">
      <c r="A8727" t="s">
        <v>8730</v>
      </c>
      <c r="B8727">
        <v>-1.3526483</v>
      </c>
    </row>
    <row r="8728" spans="1:2" x14ac:dyDescent="0.3">
      <c r="A8728" t="s">
        <v>8731</v>
      </c>
      <c r="B8728">
        <v>-0.98549986000000001</v>
      </c>
    </row>
    <row r="8729" spans="1:2" x14ac:dyDescent="0.3">
      <c r="A8729" t="s">
        <v>8732</v>
      </c>
      <c r="B8729">
        <v>-0.87651665999999995</v>
      </c>
    </row>
    <row r="8730" spans="1:2" x14ac:dyDescent="0.3">
      <c r="A8730" t="s">
        <v>8733</v>
      </c>
      <c r="B8730">
        <v>0.16385736000000001</v>
      </c>
    </row>
    <row r="8731" spans="1:2" x14ac:dyDescent="0.3">
      <c r="A8731" t="s">
        <v>8734</v>
      </c>
      <c r="B8731">
        <v>-0.83784722</v>
      </c>
    </row>
    <row r="8732" spans="1:2" x14ac:dyDescent="0.3">
      <c r="A8732" t="s">
        <v>8735</v>
      </c>
      <c r="B8732">
        <v>-1.5555291</v>
      </c>
    </row>
    <row r="8733" spans="1:2" x14ac:dyDescent="0.3">
      <c r="A8733" t="s">
        <v>8736</v>
      </c>
      <c r="B8733">
        <v>-1.9779561999999999</v>
      </c>
    </row>
    <row r="8734" spans="1:2" x14ac:dyDescent="0.3">
      <c r="A8734" t="s">
        <v>8737</v>
      </c>
      <c r="B8734">
        <v>-1.3498730000000001</v>
      </c>
    </row>
    <row r="8735" spans="1:2" x14ac:dyDescent="0.3">
      <c r="A8735" t="s">
        <v>8738</v>
      </c>
      <c r="B8735">
        <v>-0.99888661000000001</v>
      </c>
    </row>
    <row r="8736" spans="1:2" x14ac:dyDescent="0.3">
      <c r="A8736" t="s">
        <v>8739</v>
      </c>
      <c r="B8736">
        <v>-1.4858867</v>
      </c>
    </row>
    <row r="8737" spans="1:2" x14ac:dyDescent="0.3">
      <c r="A8737" t="s">
        <v>8740</v>
      </c>
      <c r="B8737">
        <v>-0.92848516000000003</v>
      </c>
    </row>
    <row r="8738" spans="1:2" x14ac:dyDescent="0.3">
      <c r="A8738" t="s">
        <v>8741</v>
      </c>
      <c r="B8738">
        <v>-1.3202071</v>
      </c>
    </row>
    <row r="8739" spans="1:2" x14ac:dyDescent="0.3">
      <c r="A8739" t="s">
        <v>8742</v>
      </c>
      <c r="B8739">
        <v>-1.3171432000000001</v>
      </c>
    </row>
    <row r="8740" spans="1:2" x14ac:dyDescent="0.3">
      <c r="A8740" t="s">
        <v>8743</v>
      </c>
      <c r="B8740">
        <v>-0.90376577999999996</v>
      </c>
    </row>
    <row r="8741" spans="1:2" x14ac:dyDescent="0.3">
      <c r="A8741" t="s">
        <v>8744</v>
      </c>
      <c r="B8741">
        <v>-1.1175181000000001</v>
      </c>
    </row>
    <row r="8742" spans="1:2" x14ac:dyDescent="0.3">
      <c r="A8742" t="s">
        <v>8745</v>
      </c>
      <c r="B8742">
        <v>-1.2338659000000001</v>
      </c>
    </row>
    <row r="8743" spans="1:2" x14ac:dyDescent="0.3">
      <c r="A8743" t="s">
        <v>8746</v>
      </c>
      <c r="B8743">
        <v>-0.86299091999999999</v>
      </c>
    </row>
    <row r="8744" spans="1:2" x14ac:dyDescent="0.3">
      <c r="A8744" t="s">
        <v>8747</v>
      </c>
      <c r="B8744">
        <v>-0.76922760999999995</v>
      </c>
    </row>
    <row r="8745" spans="1:2" x14ac:dyDescent="0.3">
      <c r="A8745" t="s">
        <v>8748</v>
      </c>
      <c r="B8745">
        <v>-1.4624553</v>
      </c>
    </row>
    <row r="8746" spans="1:2" x14ac:dyDescent="0.3">
      <c r="A8746" t="s">
        <v>8749</v>
      </c>
      <c r="B8746">
        <v>-1.0986317000000001</v>
      </c>
    </row>
    <row r="8747" spans="1:2" x14ac:dyDescent="0.3">
      <c r="A8747" t="s">
        <v>8750</v>
      </c>
      <c r="B8747">
        <v>-1.7964188999999999</v>
      </c>
    </row>
    <row r="8748" spans="1:2" x14ac:dyDescent="0.3">
      <c r="A8748" t="s">
        <v>8751</v>
      </c>
      <c r="B8748">
        <v>-0.95315366999999995</v>
      </c>
    </row>
    <row r="8749" spans="1:2" x14ac:dyDescent="0.3">
      <c r="A8749" t="s">
        <v>8752</v>
      </c>
      <c r="B8749">
        <v>-1.2581773000000001</v>
      </c>
    </row>
    <row r="8750" spans="1:2" x14ac:dyDescent="0.3">
      <c r="A8750" t="s">
        <v>8753</v>
      </c>
      <c r="B8750">
        <v>-1.5950924</v>
      </c>
    </row>
    <row r="8751" spans="1:2" x14ac:dyDescent="0.3">
      <c r="A8751" t="s">
        <v>8754</v>
      </c>
      <c r="B8751">
        <v>-1.5607085000000001</v>
      </c>
    </row>
    <row r="8752" spans="1:2" x14ac:dyDescent="0.3">
      <c r="A8752" t="s">
        <v>8755</v>
      </c>
      <c r="B8752">
        <v>-1.0579116</v>
      </c>
    </row>
    <row r="8753" spans="1:2" x14ac:dyDescent="0.3">
      <c r="A8753" t="s">
        <v>8756</v>
      </c>
      <c r="B8753">
        <v>-1.9527794999999999</v>
      </c>
    </row>
    <row r="8754" spans="1:2" x14ac:dyDescent="0.3">
      <c r="A8754" t="s">
        <v>8757</v>
      </c>
      <c r="B8754">
        <v>-1.1389403</v>
      </c>
    </row>
    <row r="8755" spans="1:2" x14ac:dyDescent="0.3">
      <c r="A8755" t="s">
        <v>8758</v>
      </c>
      <c r="B8755">
        <v>-0.75809680999999995</v>
      </c>
    </row>
    <row r="8756" spans="1:2" x14ac:dyDescent="0.3">
      <c r="A8756" t="s">
        <v>8759</v>
      </c>
      <c r="B8756">
        <v>-0.74049113</v>
      </c>
    </row>
    <row r="8757" spans="1:2" x14ac:dyDescent="0.3">
      <c r="A8757" t="s">
        <v>8760</v>
      </c>
      <c r="B8757">
        <v>-1.5057845999999999</v>
      </c>
    </row>
    <row r="8758" spans="1:2" x14ac:dyDescent="0.3">
      <c r="A8758" t="s">
        <v>8761</v>
      </c>
      <c r="B8758">
        <v>-1.0900935</v>
      </c>
    </row>
    <row r="8759" spans="1:2" x14ac:dyDescent="0.3">
      <c r="A8759" t="s">
        <v>8762</v>
      </c>
      <c r="B8759">
        <v>-0.82792648000000002</v>
      </c>
    </row>
    <row r="8760" spans="1:2" x14ac:dyDescent="0.3">
      <c r="A8760" t="s">
        <v>8763</v>
      </c>
      <c r="B8760">
        <v>-0.69916447999999998</v>
      </c>
    </row>
    <row r="8761" spans="1:2" x14ac:dyDescent="0.3">
      <c r="A8761" t="s">
        <v>8764</v>
      </c>
      <c r="B8761">
        <v>-1.4536576999999999</v>
      </c>
    </row>
    <row r="8762" spans="1:2" x14ac:dyDescent="0.3">
      <c r="A8762" t="s">
        <v>8765</v>
      </c>
      <c r="B8762">
        <v>-0.96544724999999998</v>
      </c>
    </row>
    <row r="8763" spans="1:2" x14ac:dyDescent="0.3">
      <c r="A8763" t="s">
        <v>8766</v>
      </c>
      <c r="B8763">
        <v>-1.1952863</v>
      </c>
    </row>
    <row r="8764" spans="1:2" x14ac:dyDescent="0.3">
      <c r="A8764" t="s">
        <v>8767</v>
      </c>
      <c r="B8764">
        <v>-1.4645064999999999</v>
      </c>
    </row>
    <row r="8765" spans="1:2" x14ac:dyDescent="0.3">
      <c r="A8765" t="s">
        <v>8768</v>
      </c>
      <c r="B8765">
        <v>-1.3270325000000001</v>
      </c>
    </row>
    <row r="8766" spans="1:2" x14ac:dyDescent="0.3">
      <c r="A8766" t="s">
        <v>8769</v>
      </c>
      <c r="B8766">
        <v>-0.80474040999999996</v>
      </c>
    </row>
    <row r="8767" spans="1:2" x14ac:dyDescent="0.3">
      <c r="A8767" t="s">
        <v>8770</v>
      </c>
      <c r="B8767">
        <v>-1.2906715</v>
      </c>
    </row>
    <row r="8768" spans="1:2" x14ac:dyDescent="0.3">
      <c r="A8768" t="s">
        <v>8771</v>
      </c>
      <c r="B8768">
        <v>-1.0783772</v>
      </c>
    </row>
    <row r="8769" spans="1:2" x14ac:dyDescent="0.3">
      <c r="A8769" t="s">
        <v>8772</v>
      </c>
      <c r="B8769">
        <v>-1.2312817</v>
      </c>
    </row>
    <row r="8770" spans="1:2" x14ac:dyDescent="0.3">
      <c r="A8770" t="s">
        <v>8773</v>
      </c>
      <c r="B8770">
        <v>-1.0713942000000001</v>
      </c>
    </row>
    <row r="8771" spans="1:2" x14ac:dyDescent="0.3">
      <c r="A8771" t="s">
        <v>8774</v>
      </c>
      <c r="B8771">
        <v>-1.0203196999999999</v>
      </c>
    </row>
    <row r="8772" spans="1:2" x14ac:dyDescent="0.3">
      <c r="A8772" t="s">
        <v>8775</v>
      </c>
      <c r="B8772">
        <v>-1.3625223</v>
      </c>
    </row>
    <row r="8773" spans="1:2" x14ac:dyDescent="0.3">
      <c r="A8773" t="s">
        <v>8776</v>
      </c>
      <c r="B8773">
        <v>-1.3377136999999999</v>
      </c>
    </row>
    <row r="8774" spans="1:2" x14ac:dyDescent="0.3">
      <c r="A8774" t="s">
        <v>8777</v>
      </c>
      <c r="B8774">
        <v>-1.300665</v>
      </c>
    </row>
    <row r="8775" spans="1:2" x14ac:dyDescent="0.3">
      <c r="A8775" t="s">
        <v>8778</v>
      </c>
      <c r="B8775">
        <v>-1.7535209</v>
      </c>
    </row>
    <row r="8776" spans="1:2" x14ac:dyDescent="0.3">
      <c r="A8776" t="s">
        <v>8779</v>
      </c>
      <c r="B8776">
        <v>-1.2187250000000001</v>
      </c>
    </row>
    <row r="8777" spans="1:2" x14ac:dyDescent="0.3">
      <c r="A8777" t="s">
        <v>8780</v>
      </c>
      <c r="B8777">
        <v>-0.96485794999999996</v>
      </c>
    </row>
    <row r="8778" spans="1:2" x14ac:dyDescent="0.3">
      <c r="A8778" t="s">
        <v>8781</v>
      </c>
      <c r="B8778">
        <v>-1.5517296</v>
      </c>
    </row>
    <row r="8779" spans="1:2" x14ac:dyDescent="0.3">
      <c r="A8779" t="s">
        <v>8782</v>
      </c>
      <c r="B8779">
        <v>-1.48919</v>
      </c>
    </row>
    <row r="8780" spans="1:2" x14ac:dyDescent="0.3">
      <c r="A8780" t="s">
        <v>8783</v>
      </c>
      <c r="B8780">
        <v>-0.96810454999999995</v>
      </c>
    </row>
    <row r="8781" spans="1:2" x14ac:dyDescent="0.3">
      <c r="A8781" t="s">
        <v>8784</v>
      </c>
      <c r="B8781">
        <v>-1.3615115</v>
      </c>
    </row>
    <row r="8782" spans="1:2" x14ac:dyDescent="0.3">
      <c r="A8782" t="s">
        <v>8785</v>
      </c>
      <c r="B8782">
        <v>-0.28350070999999999</v>
      </c>
    </row>
    <row r="8783" spans="1:2" x14ac:dyDescent="0.3">
      <c r="A8783" t="s">
        <v>8786</v>
      </c>
      <c r="B8783">
        <v>-0.41093697000000001</v>
      </c>
    </row>
    <row r="8784" spans="1:2" x14ac:dyDescent="0.3">
      <c r="A8784" t="s">
        <v>8787</v>
      </c>
      <c r="B8784">
        <v>-0.44598059000000001</v>
      </c>
    </row>
    <row r="8785" spans="1:2" x14ac:dyDescent="0.3">
      <c r="A8785" t="s">
        <v>8788</v>
      </c>
      <c r="B8785">
        <v>-1.1188089000000001</v>
      </c>
    </row>
    <row r="8786" spans="1:2" x14ac:dyDescent="0.3">
      <c r="A8786" t="s">
        <v>8789</v>
      </c>
      <c r="B8786">
        <v>-1.827024</v>
      </c>
    </row>
    <row r="8787" spans="1:2" x14ac:dyDescent="0.3">
      <c r="A8787" t="s">
        <v>8790</v>
      </c>
      <c r="B8787">
        <v>-0.55946408999999997</v>
      </c>
    </row>
    <row r="8788" spans="1:2" x14ac:dyDescent="0.3">
      <c r="A8788" t="s">
        <v>8791</v>
      </c>
      <c r="B8788">
        <v>-1.145942</v>
      </c>
    </row>
    <row r="8789" spans="1:2" x14ac:dyDescent="0.3">
      <c r="A8789" t="s">
        <v>8792</v>
      </c>
      <c r="B8789">
        <v>-1.8996872</v>
      </c>
    </row>
    <row r="8790" spans="1:2" x14ac:dyDescent="0.3">
      <c r="A8790" t="s">
        <v>8793</v>
      </c>
      <c r="B8790">
        <v>-0.87174810000000003</v>
      </c>
    </row>
    <row r="8791" spans="1:2" x14ac:dyDescent="0.3">
      <c r="A8791" t="s">
        <v>8794</v>
      </c>
      <c r="B8791">
        <v>-1.5278821</v>
      </c>
    </row>
    <row r="8792" spans="1:2" x14ac:dyDescent="0.3">
      <c r="A8792" t="s">
        <v>8795</v>
      </c>
      <c r="B8792">
        <v>-1.312443</v>
      </c>
    </row>
    <row r="8793" spans="1:2" x14ac:dyDescent="0.3">
      <c r="A8793" t="s">
        <v>8796</v>
      </c>
      <c r="B8793">
        <v>-1.2227134</v>
      </c>
    </row>
    <row r="8794" spans="1:2" x14ac:dyDescent="0.3">
      <c r="A8794" t="s">
        <v>8797</v>
      </c>
      <c r="B8794">
        <v>-1.2522765</v>
      </c>
    </row>
    <row r="8795" spans="1:2" x14ac:dyDescent="0.3">
      <c r="A8795" t="s">
        <v>8798</v>
      </c>
      <c r="B8795">
        <v>-6.0449173000000002E-2</v>
      </c>
    </row>
    <row r="8796" spans="1:2" x14ac:dyDescent="0.3">
      <c r="A8796" t="s">
        <v>8799</v>
      </c>
      <c r="B8796">
        <v>-1.5184367999999999</v>
      </c>
    </row>
    <row r="8797" spans="1:2" x14ac:dyDescent="0.3">
      <c r="A8797" t="s">
        <v>8800</v>
      </c>
      <c r="B8797">
        <v>-1.0147505999999999</v>
      </c>
    </row>
    <row r="8798" spans="1:2" x14ac:dyDescent="0.3">
      <c r="A8798" t="s">
        <v>8801</v>
      </c>
      <c r="B8798">
        <v>-0.92473090000000002</v>
      </c>
    </row>
    <row r="8799" spans="1:2" x14ac:dyDescent="0.3">
      <c r="A8799" t="s">
        <v>8802</v>
      </c>
      <c r="B8799">
        <v>-1.5058951</v>
      </c>
    </row>
    <row r="8800" spans="1:2" x14ac:dyDescent="0.3">
      <c r="A8800" t="s">
        <v>8803</v>
      </c>
      <c r="B8800">
        <v>-1.0065921</v>
      </c>
    </row>
    <row r="8801" spans="1:2" x14ac:dyDescent="0.3">
      <c r="A8801" t="s">
        <v>8804</v>
      </c>
      <c r="B8801">
        <v>-1.2388912000000001</v>
      </c>
    </row>
    <row r="8802" spans="1:2" x14ac:dyDescent="0.3">
      <c r="A8802" t="s">
        <v>8805</v>
      </c>
      <c r="B8802">
        <v>-0.84146436999999996</v>
      </c>
    </row>
    <row r="8803" spans="1:2" x14ac:dyDescent="0.3">
      <c r="A8803" t="s">
        <v>8806</v>
      </c>
      <c r="B8803">
        <v>-1.4438477999999999</v>
      </c>
    </row>
    <row r="8804" spans="1:2" x14ac:dyDescent="0.3">
      <c r="A8804" t="s">
        <v>8807</v>
      </c>
      <c r="B8804">
        <v>-1.148766</v>
      </c>
    </row>
    <row r="8805" spans="1:2" x14ac:dyDescent="0.3">
      <c r="A8805" t="s">
        <v>8808</v>
      </c>
      <c r="B8805">
        <v>-1.5781449999999999</v>
      </c>
    </row>
    <row r="8806" spans="1:2" x14ac:dyDescent="0.3">
      <c r="A8806" t="s">
        <v>8809</v>
      </c>
      <c r="B8806">
        <v>-0.46549584999999999</v>
      </c>
    </row>
    <row r="8807" spans="1:2" x14ac:dyDescent="0.3">
      <c r="A8807" t="s">
        <v>8810</v>
      </c>
      <c r="B8807">
        <v>-1.1755815999999999</v>
      </c>
    </row>
    <row r="8808" spans="1:2" x14ac:dyDescent="0.3">
      <c r="A8808" t="s">
        <v>8811</v>
      </c>
      <c r="B8808">
        <v>-1.1937092</v>
      </c>
    </row>
    <row r="8809" spans="1:2" x14ac:dyDescent="0.3">
      <c r="A8809" t="s">
        <v>8812</v>
      </c>
      <c r="B8809">
        <v>-1.1919986</v>
      </c>
    </row>
    <row r="8810" spans="1:2" x14ac:dyDescent="0.3">
      <c r="A8810" t="s">
        <v>8813</v>
      </c>
      <c r="B8810">
        <v>-1.4175981</v>
      </c>
    </row>
    <row r="8811" spans="1:2" x14ac:dyDescent="0.3">
      <c r="A8811" t="s">
        <v>8814</v>
      </c>
      <c r="B8811">
        <v>-0.83642057000000003</v>
      </c>
    </row>
    <row r="8812" spans="1:2" x14ac:dyDescent="0.3">
      <c r="A8812" t="s">
        <v>8815</v>
      </c>
      <c r="B8812">
        <v>-1.8540787000000001</v>
      </c>
    </row>
    <row r="8813" spans="1:2" x14ac:dyDescent="0.3">
      <c r="A8813" t="s">
        <v>8816</v>
      </c>
      <c r="B8813">
        <v>-0.67820232000000003</v>
      </c>
    </row>
    <row r="8814" spans="1:2" x14ac:dyDescent="0.3">
      <c r="A8814" t="s">
        <v>8817</v>
      </c>
      <c r="B8814">
        <v>-1.2715871000000001</v>
      </c>
    </row>
    <row r="8815" spans="1:2" x14ac:dyDescent="0.3">
      <c r="A8815" t="s">
        <v>8818</v>
      </c>
      <c r="B8815">
        <v>-0.69221365999999995</v>
      </c>
    </row>
    <row r="8816" spans="1:2" x14ac:dyDescent="0.3">
      <c r="A8816" t="s">
        <v>8819</v>
      </c>
      <c r="B8816">
        <v>-1.1253702999999999</v>
      </c>
    </row>
    <row r="8817" spans="1:2" x14ac:dyDescent="0.3">
      <c r="A8817" t="s">
        <v>8820</v>
      </c>
      <c r="B8817">
        <v>-1.2912655</v>
      </c>
    </row>
    <row r="8818" spans="1:2" x14ac:dyDescent="0.3">
      <c r="A8818" t="s">
        <v>8821</v>
      </c>
      <c r="B8818">
        <v>-0.51483915000000002</v>
      </c>
    </row>
    <row r="8819" spans="1:2" x14ac:dyDescent="0.3">
      <c r="A8819" t="s">
        <v>8822</v>
      </c>
      <c r="B8819">
        <v>-1.2881457000000001</v>
      </c>
    </row>
    <row r="8820" spans="1:2" x14ac:dyDescent="0.3">
      <c r="A8820" t="s">
        <v>8823</v>
      </c>
      <c r="B8820">
        <v>-1.3563696000000001</v>
      </c>
    </row>
    <row r="8821" spans="1:2" x14ac:dyDescent="0.3">
      <c r="A8821" t="s">
        <v>8824</v>
      </c>
      <c r="B8821">
        <v>-1.4389297999999999</v>
      </c>
    </row>
    <row r="8822" spans="1:2" x14ac:dyDescent="0.3">
      <c r="A8822" t="s">
        <v>8825</v>
      </c>
      <c r="B8822">
        <v>-0.74834685999999995</v>
      </c>
    </row>
    <row r="8823" spans="1:2" x14ac:dyDescent="0.3">
      <c r="A8823" t="s">
        <v>8826</v>
      </c>
      <c r="B8823">
        <v>-2.0484078999999999</v>
      </c>
    </row>
    <row r="8824" spans="1:2" x14ac:dyDescent="0.3">
      <c r="A8824" t="s">
        <v>8827</v>
      </c>
      <c r="B8824">
        <v>-0.31181224000000002</v>
      </c>
    </row>
    <row r="8825" spans="1:2" x14ac:dyDescent="0.3">
      <c r="A8825" t="s">
        <v>8828</v>
      </c>
      <c r="B8825">
        <v>-1.5554964</v>
      </c>
    </row>
    <row r="8826" spans="1:2" x14ac:dyDescent="0.3">
      <c r="A8826" t="s">
        <v>8829</v>
      </c>
      <c r="B8826">
        <v>-1.3029276999999999</v>
      </c>
    </row>
    <row r="8827" spans="1:2" x14ac:dyDescent="0.3">
      <c r="A8827" t="s">
        <v>8830</v>
      </c>
      <c r="B8827">
        <v>-1.4530732</v>
      </c>
    </row>
    <row r="8828" spans="1:2" x14ac:dyDescent="0.3">
      <c r="A8828" t="s">
        <v>8831</v>
      </c>
      <c r="B8828">
        <v>-1.4436203999999999</v>
      </c>
    </row>
    <row r="8829" spans="1:2" x14ac:dyDescent="0.3">
      <c r="A8829" t="s">
        <v>8832</v>
      </c>
      <c r="B8829">
        <v>-1.0943185</v>
      </c>
    </row>
    <row r="8830" spans="1:2" x14ac:dyDescent="0.3">
      <c r="A8830" t="s">
        <v>8833</v>
      </c>
      <c r="B8830">
        <v>-0.33197043999999998</v>
      </c>
    </row>
    <row r="8831" spans="1:2" x14ac:dyDescent="0.3">
      <c r="A8831" t="s">
        <v>8834</v>
      </c>
      <c r="B8831">
        <v>-3.7841024000000001E-2</v>
      </c>
    </row>
    <row r="8832" spans="1:2" x14ac:dyDescent="0.3">
      <c r="A8832" t="s">
        <v>8835</v>
      </c>
      <c r="B8832">
        <v>-0.30260746999999999</v>
      </c>
    </row>
    <row r="8833" spans="1:2" x14ac:dyDescent="0.3">
      <c r="A8833" t="s">
        <v>8836</v>
      </c>
      <c r="B8833">
        <v>-0.25627973999999998</v>
      </c>
    </row>
    <row r="8834" spans="1:2" x14ac:dyDescent="0.3">
      <c r="A8834" t="s">
        <v>8837</v>
      </c>
      <c r="B8834">
        <v>-1.031029</v>
      </c>
    </row>
    <row r="8835" spans="1:2" x14ac:dyDescent="0.3">
      <c r="A8835" t="s">
        <v>8838</v>
      </c>
      <c r="B8835">
        <v>-0.78083862000000004</v>
      </c>
    </row>
    <row r="8836" spans="1:2" x14ac:dyDescent="0.3">
      <c r="A8836" t="s">
        <v>8839</v>
      </c>
      <c r="B8836">
        <v>-1.2367606</v>
      </c>
    </row>
    <row r="8837" spans="1:2" x14ac:dyDescent="0.3">
      <c r="A8837" t="s">
        <v>8840</v>
      </c>
      <c r="B8837">
        <v>-1.1998975000000001</v>
      </c>
    </row>
    <row r="8838" spans="1:2" x14ac:dyDescent="0.3">
      <c r="A8838" t="s">
        <v>8841</v>
      </c>
      <c r="B8838">
        <v>-1.5514542</v>
      </c>
    </row>
    <row r="8839" spans="1:2" x14ac:dyDescent="0.3">
      <c r="A8839" t="s">
        <v>8842</v>
      </c>
      <c r="B8839">
        <v>-1.1580223000000001</v>
      </c>
    </row>
    <row r="8840" spans="1:2" x14ac:dyDescent="0.3">
      <c r="A8840" t="s">
        <v>8843</v>
      </c>
      <c r="B8840">
        <v>-1.0092561</v>
      </c>
    </row>
    <row r="8841" spans="1:2" x14ac:dyDescent="0.3">
      <c r="A8841" t="s">
        <v>8844</v>
      </c>
      <c r="B8841">
        <v>-1.4293762000000001</v>
      </c>
    </row>
    <row r="8842" spans="1:2" x14ac:dyDescent="0.3">
      <c r="A8842" t="s">
        <v>8845</v>
      </c>
      <c r="B8842">
        <v>-0.99824053999999995</v>
      </c>
    </row>
    <row r="8843" spans="1:2" x14ac:dyDescent="0.3">
      <c r="A8843" t="s">
        <v>8846</v>
      </c>
      <c r="B8843">
        <v>-0.87224922999999999</v>
      </c>
    </row>
    <row r="8844" spans="1:2" x14ac:dyDescent="0.3">
      <c r="A8844" t="s">
        <v>8847</v>
      </c>
      <c r="B8844">
        <v>-0.56544720999999998</v>
      </c>
    </row>
    <row r="8845" spans="1:2" x14ac:dyDescent="0.3">
      <c r="A8845" t="s">
        <v>8848</v>
      </c>
      <c r="B8845">
        <v>-0.25360373000000003</v>
      </c>
    </row>
    <row r="8846" spans="1:2" x14ac:dyDescent="0.3">
      <c r="A8846" t="s">
        <v>8849</v>
      </c>
      <c r="B8846">
        <v>-1.1038254000000001</v>
      </c>
    </row>
    <row r="8847" spans="1:2" x14ac:dyDescent="0.3">
      <c r="A8847" t="s">
        <v>8850</v>
      </c>
      <c r="B8847">
        <v>-1.9587600000000001</v>
      </c>
    </row>
    <row r="8848" spans="1:2" x14ac:dyDescent="0.3">
      <c r="A8848" t="s">
        <v>8851</v>
      </c>
      <c r="B8848">
        <v>-1.9756305999999999</v>
      </c>
    </row>
    <row r="8849" spans="1:2" x14ac:dyDescent="0.3">
      <c r="A8849" t="s">
        <v>8852</v>
      </c>
      <c r="B8849">
        <v>-1.2217617999999999</v>
      </c>
    </row>
    <row r="8850" spans="1:2" x14ac:dyDescent="0.3">
      <c r="A8850" t="s">
        <v>8853</v>
      </c>
      <c r="B8850">
        <v>-0.71703448999999997</v>
      </c>
    </row>
    <row r="8851" spans="1:2" x14ac:dyDescent="0.3">
      <c r="A8851" t="s">
        <v>8854</v>
      </c>
      <c r="B8851">
        <v>0.36723038000000002</v>
      </c>
    </row>
    <row r="8852" spans="1:2" x14ac:dyDescent="0.3">
      <c r="A8852" t="s">
        <v>8855</v>
      </c>
      <c r="B8852">
        <v>-1.3457364000000001</v>
      </c>
    </row>
    <row r="8853" spans="1:2" x14ac:dyDescent="0.3">
      <c r="A8853" t="s">
        <v>8856</v>
      </c>
      <c r="B8853">
        <v>-1.7912805000000001</v>
      </c>
    </row>
    <row r="8854" spans="1:2" x14ac:dyDescent="0.3">
      <c r="A8854" t="s">
        <v>8857</v>
      </c>
      <c r="B8854">
        <v>-1.164676</v>
      </c>
    </row>
    <row r="8855" spans="1:2" x14ac:dyDescent="0.3">
      <c r="A8855" t="s">
        <v>8858</v>
      </c>
      <c r="B8855">
        <v>-1.8470077</v>
      </c>
    </row>
    <row r="8856" spans="1:2" x14ac:dyDescent="0.3">
      <c r="A8856" t="s">
        <v>8859</v>
      </c>
      <c r="B8856">
        <v>-1.0418727000000001</v>
      </c>
    </row>
    <row r="8857" spans="1:2" x14ac:dyDescent="0.3">
      <c r="A8857" t="s">
        <v>8860</v>
      </c>
      <c r="B8857">
        <v>-0.94203515999999998</v>
      </c>
    </row>
    <row r="8858" spans="1:2" x14ac:dyDescent="0.3">
      <c r="A8858" t="s">
        <v>8861</v>
      </c>
      <c r="B8858">
        <v>-1.2984163</v>
      </c>
    </row>
    <row r="8859" spans="1:2" x14ac:dyDescent="0.3">
      <c r="A8859" t="s">
        <v>8862</v>
      </c>
      <c r="B8859">
        <v>-1.3782312000000001</v>
      </c>
    </row>
    <row r="8860" spans="1:2" x14ac:dyDescent="0.3">
      <c r="A8860" t="s">
        <v>8863</v>
      </c>
      <c r="B8860">
        <v>-1.9644718000000001</v>
      </c>
    </row>
    <row r="8861" spans="1:2" x14ac:dyDescent="0.3">
      <c r="A8861" t="s">
        <v>8864</v>
      </c>
      <c r="B8861">
        <v>-1.5654028</v>
      </c>
    </row>
    <row r="8862" spans="1:2" x14ac:dyDescent="0.3">
      <c r="A8862" t="s">
        <v>8865</v>
      </c>
      <c r="B8862">
        <v>-1.7258975000000001</v>
      </c>
    </row>
    <row r="8863" spans="1:2" x14ac:dyDescent="0.3">
      <c r="A8863" t="s">
        <v>8866</v>
      </c>
      <c r="B8863">
        <v>-1.3176417</v>
      </c>
    </row>
    <row r="8864" spans="1:2" x14ac:dyDescent="0.3">
      <c r="A8864" t="s">
        <v>8867</v>
      </c>
      <c r="B8864">
        <v>-7.4499567000000003E-2</v>
      </c>
    </row>
    <row r="8865" spans="1:2" x14ac:dyDescent="0.3">
      <c r="A8865" t="s">
        <v>8868</v>
      </c>
      <c r="B8865">
        <v>-1.3990328000000001</v>
      </c>
    </row>
    <row r="8866" spans="1:2" x14ac:dyDescent="0.3">
      <c r="A8866" t="s">
        <v>8869</v>
      </c>
      <c r="B8866">
        <v>-0.36464365999999998</v>
      </c>
    </row>
    <row r="8867" spans="1:2" x14ac:dyDescent="0.3">
      <c r="A8867" t="s">
        <v>8870</v>
      </c>
      <c r="B8867">
        <v>-1.4538603999999999</v>
      </c>
    </row>
    <row r="8868" spans="1:2" x14ac:dyDescent="0.3">
      <c r="A8868" t="s">
        <v>8871</v>
      </c>
      <c r="B8868">
        <v>-1.6742769</v>
      </c>
    </row>
    <row r="8869" spans="1:2" x14ac:dyDescent="0.3">
      <c r="A8869" t="s">
        <v>8872</v>
      </c>
      <c r="B8869">
        <v>-1.047544</v>
      </c>
    </row>
    <row r="8870" spans="1:2" x14ac:dyDescent="0.3">
      <c r="A8870" t="s">
        <v>8873</v>
      </c>
      <c r="B8870">
        <v>-0.82184082999999997</v>
      </c>
    </row>
    <row r="8871" spans="1:2" x14ac:dyDescent="0.3">
      <c r="A8871" t="s">
        <v>8874</v>
      </c>
      <c r="B8871">
        <v>-2.2341033000000001</v>
      </c>
    </row>
    <row r="8872" spans="1:2" x14ac:dyDescent="0.3">
      <c r="A8872" t="s">
        <v>8875</v>
      </c>
      <c r="B8872">
        <v>-0.55438876000000004</v>
      </c>
    </row>
    <row r="8873" spans="1:2" x14ac:dyDescent="0.3">
      <c r="A8873" t="s">
        <v>8876</v>
      </c>
      <c r="B8873">
        <v>-1.4776986000000001</v>
      </c>
    </row>
    <row r="8874" spans="1:2" x14ac:dyDescent="0.3">
      <c r="A8874" t="s">
        <v>8877</v>
      </c>
      <c r="B8874">
        <v>-1.2560872000000001</v>
      </c>
    </row>
    <row r="8875" spans="1:2" x14ac:dyDescent="0.3">
      <c r="A8875" t="s">
        <v>8878</v>
      </c>
      <c r="B8875">
        <v>-0.62972740000000005</v>
      </c>
    </row>
    <row r="8876" spans="1:2" x14ac:dyDescent="0.3">
      <c r="A8876" t="s">
        <v>8879</v>
      </c>
      <c r="B8876">
        <v>-1.0691113999999999</v>
      </c>
    </row>
    <row r="8877" spans="1:2" x14ac:dyDescent="0.3">
      <c r="A8877" t="s">
        <v>8880</v>
      </c>
      <c r="B8877">
        <v>-0.96774110000000002</v>
      </c>
    </row>
    <row r="8878" spans="1:2" x14ac:dyDescent="0.3">
      <c r="A8878" t="s">
        <v>8881</v>
      </c>
      <c r="B8878">
        <v>-1.6666481</v>
      </c>
    </row>
    <row r="8879" spans="1:2" x14ac:dyDescent="0.3">
      <c r="A8879" t="s">
        <v>8882</v>
      </c>
      <c r="B8879">
        <v>-2.0508815</v>
      </c>
    </row>
    <row r="8880" spans="1:2" x14ac:dyDescent="0.3">
      <c r="A8880" t="s">
        <v>8883</v>
      </c>
      <c r="B8880">
        <v>0.39916971000000001</v>
      </c>
    </row>
    <row r="8881" spans="1:2" x14ac:dyDescent="0.3">
      <c r="A8881" t="s">
        <v>8884</v>
      </c>
      <c r="B8881">
        <v>-1.6327039000000001</v>
      </c>
    </row>
    <row r="8882" spans="1:2" x14ac:dyDescent="0.3">
      <c r="A8882" t="s">
        <v>8885</v>
      </c>
      <c r="B8882">
        <v>-1.0676545</v>
      </c>
    </row>
    <row r="8883" spans="1:2" x14ac:dyDescent="0.3">
      <c r="A8883" t="s">
        <v>8886</v>
      </c>
      <c r="B8883">
        <v>-1.3524746999999999</v>
      </c>
    </row>
    <row r="8884" spans="1:2" x14ac:dyDescent="0.3">
      <c r="A8884" t="s">
        <v>8887</v>
      </c>
      <c r="B8884">
        <v>-1.1371912</v>
      </c>
    </row>
    <row r="8885" spans="1:2" x14ac:dyDescent="0.3">
      <c r="A8885" t="s">
        <v>8888</v>
      </c>
      <c r="B8885">
        <v>-1.5930985</v>
      </c>
    </row>
    <row r="8886" spans="1:2" x14ac:dyDescent="0.3">
      <c r="A8886" t="s">
        <v>8889</v>
      </c>
      <c r="B8886">
        <v>-1.1482927999999999</v>
      </c>
    </row>
    <row r="8887" spans="1:2" x14ac:dyDescent="0.3">
      <c r="A8887" t="s">
        <v>8890</v>
      </c>
      <c r="B8887">
        <v>-1.138919</v>
      </c>
    </row>
    <row r="8888" spans="1:2" x14ac:dyDescent="0.3">
      <c r="A8888" t="s">
        <v>8891</v>
      </c>
      <c r="B8888">
        <v>-0.86630189999999996</v>
      </c>
    </row>
    <row r="8889" spans="1:2" x14ac:dyDescent="0.3">
      <c r="A8889" t="s">
        <v>8892</v>
      </c>
      <c r="B8889">
        <v>-1.0138155</v>
      </c>
    </row>
    <row r="8890" spans="1:2" x14ac:dyDescent="0.3">
      <c r="A8890" t="s">
        <v>8893</v>
      </c>
      <c r="B8890">
        <v>-1.0013208</v>
      </c>
    </row>
    <row r="8891" spans="1:2" x14ac:dyDescent="0.3">
      <c r="A8891" t="s">
        <v>8894</v>
      </c>
      <c r="B8891">
        <v>-1.2241877999999999</v>
      </c>
    </row>
    <row r="8892" spans="1:2" x14ac:dyDescent="0.3">
      <c r="A8892" t="s">
        <v>8895</v>
      </c>
      <c r="B8892">
        <v>-2.0918500999999998</v>
      </c>
    </row>
    <row r="8893" spans="1:2" x14ac:dyDescent="0.3">
      <c r="A8893" t="s">
        <v>8896</v>
      </c>
      <c r="B8893">
        <v>-1.1171017999999999</v>
      </c>
    </row>
    <row r="8894" spans="1:2" x14ac:dyDescent="0.3">
      <c r="A8894" t="s">
        <v>8897</v>
      </c>
      <c r="B8894">
        <v>-2.1383901000000001</v>
      </c>
    </row>
    <row r="8895" spans="1:2" x14ac:dyDescent="0.3">
      <c r="A8895" t="s">
        <v>8898</v>
      </c>
      <c r="B8895">
        <v>-1.4269247</v>
      </c>
    </row>
    <row r="8896" spans="1:2" x14ac:dyDescent="0.3">
      <c r="A8896" t="s">
        <v>8899</v>
      </c>
      <c r="B8896">
        <v>-1.5018294999999999</v>
      </c>
    </row>
    <row r="8897" spans="1:2" x14ac:dyDescent="0.3">
      <c r="A8897" t="s">
        <v>8900</v>
      </c>
      <c r="B8897">
        <v>-1.0445711</v>
      </c>
    </row>
    <row r="8898" spans="1:2" x14ac:dyDescent="0.3">
      <c r="A8898" t="s">
        <v>8901</v>
      </c>
      <c r="B8898">
        <v>-1.6263751</v>
      </c>
    </row>
    <row r="8899" spans="1:2" x14ac:dyDescent="0.3">
      <c r="A8899" t="s">
        <v>8902</v>
      </c>
      <c r="B8899">
        <v>-1.1671334</v>
      </c>
    </row>
    <row r="8900" spans="1:2" x14ac:dyDescent="0.3">
      <c r="A8900" t="s">
        <v>8903</v>
      </c>
      <c r="B8900">
        <v>-0.98089753999999996</v>
      </c>
    </row>
    <row r="8901" spans="1:2" x14ac:dyDescent="0.3">
      <c r="A8901" t="s">
        <v>8904</v>
      </c>
      <c r="B8901">
        <v>-1.7024238</v>
      </c>
    </row>
    <row r="8902" spans="1:2" x14ac:dyDescent="0.3">
      <c r="A8902" t="s">
        <v>8905</v>
      </c>
      <c r="B8902">
        <v>-0.89092587999999995</v>
      </c>
    </row>
    <row r="8903" spans="1:2" x14ac:dyDescent="0.3">
      <c r="A8903" t="s">
        <v>8906</v>
      </c>
      <c r="B8903">
        <v>0.25458888000000002</v>
      </c>
    </row>
    <row r="8904" spans="1:2" x14ac:dyDescent="0.3">
      <c r="A8904" t="s">
        <v>8907</v>
      </c>
      <c r="B8904">
        <v>-1.2898164000000001</v>
      </c>
    </row>
    <row r="8905" spans="1:2" x14ac:dyDescent="0.3">
      <c r="A8905" t="s">
        <v>8908</v>
      </c>
      <c r="B8905">
        <v>-0.26194233</v>
      </c>
    </row>
    <row r="8906" spans="1:2" x14ac:dyDescent="0.3">
      <c r="A8906" t="s">
        <v>8909</v>
      </c>
      <c r="B8906">
        <v>-1.1726491000000001</v>
      </c>
    </row>
    <row r="8907" spans="1:2" x14ac:dyDescent="0.3">
      <c r="A8907" t="s">
        <v>8910</v>
      </c>
      <c r="B8907">
        <v>-1.06891</v>
      </c>
    </row>
    <row r="8908" spans="1:2" x14ac:dyDescent="0.3">
      <c r="A8908" t="s">
        <v>8911</v>
      </c>
      <c r="B8908">
        <v>-0.66243010999999996</v>
      </c>
    </row>
    <row r="8909" spans="1:2" x14ac:dyDescent="0.3">
      <c r="A8909" t="s">
        <v>8912</v>
      </c>
      <c r="B8909">
        <v>-1.5559911</v>
      </c>
    </row>
    <row r="8910" spans="1:2" x14ac:dyDescent="0.3">
      <c r="A8910" t="s">
        <v>8913</v>
      </c>
      <c r="B8910">
        <v>-1.3169837</v>
      </c>
    </row>
    <row r="8911" spans="1:2" x14ac:dyDescent="0.3">
      <c r="A8911" t="s">
        <v>8914</v>
      </c>
      <c r="B8911">
        <v>-1.3128188000000001</v>
      </c>
    </row>
    <row r="8912" spans="1:2" x14ac:dyDescent="0.3">
      <c r="A8912" t="s">
        <v>8915</v>
      </c>
      <c r="B8912">
        <v>-2.0338099999999999</v>
      </c>
    </row>
    <row r="8913" spans="1:2" x14ac:dyDescent="0.3">
      <c r="A8913" t="s">
        <v>8916</v>
      </c>
      <c r="B8913">
        <v>-1.5722418</v>
      </c>
    </row>
    <row r="8914" spans="1:2" x14ac:dyDescent="0.3">
      <c r="A8914" t="s">
        <v>8917</v>
      </c>
      <c r="B8914">
        <v>-1.9030541000000001</v>
      </c>
    </row>
    <row r="8915" spans="1:2" x14ac:dyDescent="0.3">
      <c r="A8915" t="s">
        <v>8918</v>
      </c>
      <c r="B8915">
        <v>-2.0879907999999999E-2</v>
      </c>
    </row>
    <row r="8916" spans="1:2" x14ac:dyDescent="0.3">
      <c r="A8916" t="s">
        <v>8919</v>
      </c>
      <c r="B8916">
        <v>-0.56512554000000004</v>
      </c>
    </row>
    <row r="8917" spans="1:2" x14ac:dyDescent="0.3">
      <c r="A8917" t="s">
        <v>8920</v>
      </c>
      <c r="B8917">
        <v>-0.96535793999999997</v>
      </c>
    </row>
    <row r="8918" spans="1:2" x14ac:dyDescent="0.3">
      <c r="A8918" t="s">
        <v>8921</v>
      </c>
      <c r="B8918">
        <v>-0.92984992</v>
      </c>
    </row>
    <row r="8919" spans="1:2" x14ac:dyDescent="0.3">
      <c r="A8919" t="s">
        <v>8922</v>
      </c>
      <c r="B8919">
        <v>-1.4057520999999999</v>
      </c>
    </row>
    <row r="8920" spans="1:2" x14ac:dyDescent="0.3">
      <c r="A8920" t="s">
        <v>8923</v>
      </c>
      <c r="B8920">
        <v>-1.3087715</v>
      </c>
    </row>
    <row r="8921" spans="1:2" x14ac:dyDescent="0.3">
      <c r="A8921" t="s">
        <v>8924</v>
      </c>
      <c r="B8921">
        <v>-0.92964243999999996</v>
      </c>
    </row>
    <row r="8922" spans="1:2" x14ac:dyDescent="0.3">
      <c r="A8922" t="s">
        <v>8925</v>
      </c>
      <c r="B8922">
        <v>-1.5569664000000001</v>
      </c>
    </row>
    <row r="8923" spans="1:2" x14ac:dyDescent="0.3">
      <c r="A8923" t="s">
        <v>8926</v>
      </c>
      <c r="B8923">
        <v>-1.5104915999999999</v>
      </c>
    </row>
    <row r="8924" spans="1:2" x14ac:dyDescent="0.3">
      <c r="A8924" t="s">
        <v>8927</v>
      </c>
      <c r="B8924">
        <v>-1.4938228</v>
      </c>
    </row>
    <row r="8925" spans="1:2" x14ac:dyDescent="0.3">
      <c r="A8925" t="s">
        <v>8928</v>
      </c>
      <c r="B8925">
        <v>-1.2192418</v>
      </c>
    </row>
    <row r="8926" spans="1:2" x14ac:dyDescent="0.3">
      <c r="A8926" t="s">
        <v>8929</v>
      </c>
      <c r="B8926">
        <v>-1.3058784999999999</v>
      </c>
    </row>
    <row r="8927" spans="1:2" x14ac:dyDescent="0.3">
      <c r="A8927" t="s">
        <v>8930</v>
      </c>
      <c r="B8927">
        <v>-0.99504128000000003</v>
      </c>
    </row>
    <row r="8928" spans="1:2" x14ac:dyDescent="0.3">
      <c r="A8928" t="s">
        <v>8931</v>
      </c>
      <c r="B8928">
        <v>-1.0281709999999999</v>
      </c>
    </row>
    <row r="8929" spans="1:2" x14ac:dyDescent="0.3">
      <c r="A8929" t="s">
        <v>8932</v>
      </c>
      <c r="B8929">
        <v>-1.2053048</v>
      </c>
    </row>
    <row r="8930" spans="1:2" x14ac:dyDescent="0.3">
      <c r="A8930" t="s">
        <v>8933</v>
      </c>
      <c r="B8930">
        <v>-2.1022322</v>
      </c>
    </row>
    <row r="8931" spans="1:2" x14ac:dyDescent="0.3">
      <c r="A8931" t="s">
        <v>8934</v>
      </c>
      <c r="B8931">
        <v>-1.3516478000000001</v>
      </c>
    </row>
    <row r="8932" spans="1:2" x14ac:dyDescent="0.3">
      <c r="A8932" t="s">
        <v>8935</v>
      </c>
      <c r="B8932">
        <v>-1.6503667</v>
      </c>
    </row>
    <row r="8933" spans="1:2" x14ac:dyDescent="0.3">
      <c r="A8933" t="s">
        <v>8936</v>
      </c>
      <c r="B8933">
        <v>-0.68266269000000002</v>
      </c>
    </row>
    <row r="8934" spans="1:2" x14ac:dyDescent="0.3">
      <c r="A8934" t="s">
        <v>8937</v>
      </c>
      <c r="B8934">
        <v>-1.3810013999999999</v>
      </c>
    </row>
    <row r="8935" spans="1:2" x14ac:dyDescent="0.3">
      <c r="A8935" t="s">
        <v>8938</v>
      </c>
      <c r="B8935">
        <v>-1.0785749</v>
      </c>
    </row>
    <row r="8936" spans="1:2" x14ac:dyDescent="0.3">
      <c r="A8936" t="s">
        <v>8939</v>
      </c>
      <c r="B8936">
        <v>-1.3709640000000001</v>
      </c>
    </row>
    <row r="8937" spans="1:2" x14ac:dyDescent="0.3">
      <c r="A8937" t="s">
        <v>8940</v>
      </c>
      <c r="B8937">
        <v>-0.79441123999999996</v>
      </c>
    </row>
    <row r="8938" spans="1:2" x14ac:dyDescent="0.3">
      <c r="A8938" t="s">
        <v>8941</v>
      </c>
      <c r="B8938">
        <v>-1.5218749</v>
      </c>
    </row>
    <row r="8939" spans="1:2" x14ac:dyDescent="0.3">
      <c r="A8939" t="s">
        <v>8942</v>
      </c>
      <c r="B8939">
        <v>-0.90865905000000002</v>
      </c>
    </row>
    <row r="8940" spans="1:2" x14ac:dyDescent="0.3">
      <c r="A8940" t="s">
        <v>8943</v>
      </c>
      <c r="B8940">
        <v>-1.3523894000000001</v>
      </c>
    </row>
    <row r="8941" spans="1:2" x14ac:dyDescent="0.3">
      <c r="A8941" t="s">
        <v>8944</v>
      </c>
      <c r="B8941">
        <v>-2.3077024000000002</v>
      </c>
    </row>
    <row r="8942" spans="1:2" x14ac:dyDescent="0.3">
      <c r="A8942" t="s">
        <v>8945</v>
      </c>
      <c r="B8942">
        <v>-1.0747008</v>
      </c>
    </row>
    <row r="8943" spans="1:2" x14ac:dyDescent="0.3">
      <c r="A8943" t="s">
        <v>8946</v>
      </c>
      <c r="B8943">
        <v>-1.6348046000000001</v>
      </c>
    </row>
    <row r="8944" spans="1:2" x14ac:dyDescent="0.3">
      <c r="A8944" t="s">
        <v>8947</v>
      </c>
      <c r="B8944">
        <v>-1.6443939000000001</v>
      </c>
    </row>
    <row r="8945" spans="1:2" x14ac:dyDescent="0.3">
      <c r="A8945" t="s">
        <v>8948</v>
      </c>
      <c r="B8945">
        <v>-1.1506704999999999</v>
      </c>
    </row>
    <row r="8946" spans="1:2" x14ac:dyDescent="0.3">
      <c r="A8946" t="s">
        <v>8949</v>
      </c>
      <c r="B8946">
        <v>-1.6111473999999999</v>
      </c>
    </row>
    <row r="8947" spans="1:2" x14ac:dyDescent="0.3">
      <c r="A8947" t="s">
        <v>8950</v>
      </c>
      <c r="B8947">
        <v>-1.3701258000000001</v>
      </c>
    </row>
    <row r="8948" spans="1:2" x14ac:dyDescent="0.3">
      <c r="A8948" t="s">
        <v>8951</v>
      </c>
      <c r="B8948">
        <v>-1.2899176000000001</v>
      </c>
    </row>
    <row r="8949" spans="1:2" x14ac:dyDescent="0.3">
      <c r="A8949" t="s">
        <v>8952</v>
      </c>
      <c r="B8949">
        <v>-1.3955909</v>
      </c>
    </row>
    <row r="8950" spans="1:2" x14ac:dyDescent="0.3">
      <c r="A8950" t="s">
        <v>8953</v>
      </c>
      <c r="B8950">
        <v>-1.3461175000000001</v>
      </c>
    </row>
    <row r="8951" spans="1:2" x14ac:dyDescent="0.3">
      <c r="A8951" t="s">
        <v>8954</v>
      </c>
      <c r="B8951">
        <v>-1.1429349</v>
      </c>
    </row>
    <row r="8952" spans="1:2" x14ac:dyDescent="0.3">
      <c r="A8952" t="s">
        <v>8955</v>
      </c>
      <c r="B8952">
        <v>-1.4715695</v>
      </c>
    </row>
    <row r="8953" spans="1:2" x14ac:dyDescent="0.3">
      <c r="A8953" t="s">
        <v>8956</v>
      </c>
      <c r="B8953">
        <v>-1.7007561</v>
      </c>
    </row>
    <row r="8954" spans="1:2" x14ac:dyDescent="0.3">
      <c r="A8954" t="s">
        <v>8957</v>
      </c>
      <c r="B8954">
        <v>-1.6300657999999999</v>
      </c>
    </row>
    <row r="8955" spans="1:2" x14ac:dyDescent="0.3">
      <c r="A8955" t="s">
        <v>8958</v>
      </c>
      <c r="B8955">
        <v>-1.4832053000000001</v>
      </c>
    </row>
    <row r="8956" spans="1:2" x14ac:dyDescent="0.3">
      <c r="A8956" t="s">
        <v>8959</v>
      </c>
      <c r="B8956">
        <v>-0.65425211000000005</v>
      </c>
    </row>
    <row r="8957" spans="1:2" x14ac:dyDescent="0.3">
      <c r="A8957" t="s">
        <v>8960</v>
      </c>
      <c r="B8957">
        <v>-1.0023877000000001</v>
      </c>
    </row>
    <row r="8958" spans="1:2" x14ac:dyDescent="0.3">
      <c r="A8958" t="s">
        <v>8961</v>
      </c>
      <c r="B8958">
        <v>-1.0927454000000001</v>
      </c>
    </row>
    <row r="8959" spans="1:2" x14ac:dyDescent="0.3">
      <c r="A8959" t="s">
        <v>8962</v>
      </c>
      <c r="B8959">
        <v>-1.5686211000000001</v>
      </c>
    </row>
    <row r="8960" spans="1:2" x14ac:dyDescent="0.3">
      <c r="A8960" t="s">
        <v>8963</v>
      </c>
      <c r="B8960">
        <v>-1.0348864</v>
      </c>
    </row>
    <row r="8961" spans="1:2" x14ac:dyDescent="0.3">
      <c r="A8961" t="s">
        <v>8964</v>
      </c>
      <c r="B8961">
        <v>-1.4990585000000001</v>
      </c>
    </row>
    <row r="8962" spans="1:2" x14ac:dyDescent="0.3">
      <c r="A8962" t="s">
        <v>8965</v>
      </c>
      <c r="B8962">
        <v>-1.8163606999999999</v>
      </c>
    </row>
    <row r="8963" spans="1:2" x14ac:dyDescent="0.3">
      <c r="A8963" t="s">
        <v>8966</v>
      </c>
      <c r="B8963">
        <v>-1.6163768999999999</v>
      </c>
    </row>
    <row r="8964" spans="1:2" x14ac:dyDescent="0.3">
      <c r="A8964" t="s">
        <v>8967</v>
      </c>
      <c r="B8964">
        <v>-2.1776152</v>
      </c>
    </row>
    <row r="8965" spans="1:2" x14ac:dyDescent="0.3">
      <c r="A8965" t="s">
        <v>8968</v>
      </c>
      <c r="B8965">
        <v>-1.2920639</v>
      </c>
    </row>
    <row r="8966" spans="1:2" x14ac:dyDescent="0.3">
      <c r="A8966" t="s">
        <v>8969</v>
      </c>
      <c r="B8966">
        <v>-1.6722991</v>
      </c>
    </row>
    <row r="8967" spans="1:2" x14ac:dyDescent="0.3">
      <c r="A8967" t="s">
        <v>8970</v>
      </c>
      <c r="B8967">
        <v>-1.9466760999999999</v>
      </c>
    </row>
    <row r="8968" spans="1:2" x14ac:dyDescent="0.3">
      <c r="A8968" t="s">
        <v>8971</v>
      </c>
      <c r="B8968">
        <v>-1.8904395000000001</v>
      </c>
    </row>
    <row r="8969" spans="1:2" x14ac:dyDescent="0.3">
      <c r="A8969" t="s">
        <v>8972</v>
      </c>
      <c r="B8969">
        <v>-1.5984046999999999</v>
      </c>
    </row>
    <row r="8970" spans="1:2" x14ac:dyDescent="0.3">
      <c r="A8970" t="s">
        <v>8973</v>
      </c>
      <c r="B8970">
        <v>-1.5850895</v>
      </c>
    </row>
    <row r="8971" spans="1:2" x14ac:dyDescent="0.3">
      <c r="A8971" t="s">
        <v>8974</v>
      </c>
      <c r="B8971">
        <v>-1.4834459</v>
      </c>
    </row>
    <row r="8972" spans="1:2" x14ac:dyDescent="0.3">
      <c r="A8972" t="s">
        <v>8975</v>
      </c>
      <c r="B8972">
        <v>-1.3745769999999999</v>
      </c>
    </row>
    <row r="8973" spans="1:2" x14ac:dyDescent="0.3">
      <c r="A8973" t="s">
        <v>8976</v>
      </c>
      <c r="B8973">
        <v>-1.6999496999999999</v>
      </c>
    </row>
    <row r="8974" spans="1:2" x14ac:dyDescent="0.3">
      <c r="A8974" t="s">
        <v>8977</v>
      </c>
      <c r="B8974">
        <v>-1.5042572000000001</v>
      </c>
    </row>
    <row r="8975" spans="1:2" x14ac:dyDescent="0.3">
      <c r="A8975" t="s">
        <v>8978</v>
      </c>
      <c r="B8975">
        <v>-1.0074633</v>
      </c>
    </row>
    <row r="8976" spans="1:2" x14ac:dyDescent="0.3">
      <c r="A8976" t="s">
        <v>8979</v>
      </c>
      <c r="B8976">
        <v>-1.1194483</v>
      </c>
    </row>
    <row r="8977" spans="1:2" x14ac:dyDescent="0.3">
      <c r="A8977" t="s">
        <v>8980</v>
      </c>
      <c r="B8977">
        <v>-0.68674796000000005</v>
      </c>
    </row>
    <row r="8978" spans="1:2" x14ac:dyDescent="0.3">
      <c r="A8978" t="s">
        <v>8981</v>
      </c>
      <c r="B8978">
        <v>-1.330714</v>
      </c>
    </row>
    <row r="8979" spans="1:2" x14ac:dyDescent="0.3">
      <c r="A8979" t="s">
        <v>8982</v>
      </c>
      <c r="B8979">
        <v>-0.60065778999999997</v>
      </c>
    </row>
    <row r="8980" spans="1:2" x14ac:dyDescent="0.3">
      <c r="A8980" t="s">
        <v>8983</v>
      </c>
      <c r="B8980">
        <v>-1.2044546</v>
      </c>
    </row>
    <row r="8981" spans="1:2" x14ac:dyDescent="0.3">
      <c r="A8981" t="s">
        <v>8984</v>
      </c>
      <c r="B8981">
        <v>-1.5821026</v>
      </c>
    </row>
    <row r="8982" spans="1:2" x14ac:dyDescent="0.3">
      <c r="A8982" t="s">
        <v>8985</v>
      </c>
      <c r="B8982">
        <v>-1.2405675</v>
      </c>
    </row>
    <row r="8983" spans="1:2" x14ac:dyDescent="0.3">
      <c r="A8983" t="s">
        <v>8986</v>
      </c>
      <c r="B8983">
        <v>-1.2720163</v>
      </c>
    </row>
    <row r="8984" spans="1:2" x14ac:dyDescent="0.3">
      <c r="A8984" t="s">
        <v>8987</v>
      </c>
      <c r="B8984">
        <v>-1.3953348000000001</v>
      </c>
    </row>
    <row r="8985" spans="1:2" x14ac:dyDescent="0.3">
      <c r="A8985" t="s">
        <v>8988</v>
      </c>
      <c r="B8985">
        <v>-1.4197533</v>
      </c>
    </row>
    <row r="8986" spans="1:2" x14ac:dyDescent="0.3">
      <c r="A8986" t="s">
        <v>8989</v>
      </c>
      <c r="B8986">
        <v>-0.55297576000000004</v>
      </c>
    </row>
    <row r="8987" spans="1:2" x14ac:dyDescent="0.3">
      <c r="A8987" t="s">
        <v>8990</v>
      </c>
      <c r="B8987">
        <v>-1.1558238000000001</v>
      </c>
    </row>
    <row r="8988" spans="1:2" x14ac:dyDescent="0.3">
      <c r="A8988" t="s">
        <v>8991</v>
      </c>
      <c r="B8988">
        <v>-1.3365593</v>
      </c>
    </row>
    <row r="8989" spans="1:2" x14ac:dyDescent="0.3">
      <c r="A8989" t="s">
        <v>8992</v>
      </c>
      <c r="B8989">
        <v>-1.4470348</v>
      </c>
    </row>
    <row r="8990" spans="1:2" x14ac:dyDescent="0.3">
      <c r="A8990" t="s">
        <v>8993</v>
      </c>
      <c r="B8990">
        <v>-1.2663819000000001</v>
      </c>
    </row>
    <row r="8991" spans="1:2" x14ac:dyDescent="0.3">
      <c r="A8991" t="s">
        <v>8994</v>
      </c>
      <c r="B8991">
        <v>-0.99518806000000004</v>
      </c>
    </row>
    <row r="8992" spans="1:2" x14ac:dyDescent="0.3">
      <c r="A8992" t="s">
        <v>8995</v>
      </c>
      <c r="B8992">
        <v>-1.4825094999999999</v>
      </c>
    </row>
    <row r="8993" spans="1:2" x14ac:dyDescent="0.3">
      <c r="A8993" t="s">
        <v>8996</v>
      </c>
      <c r="B8993">
        <v>-1.390021</v>
      </c>
    </row>
    <row r="8994" spans="1:2" x14ac:dyDescent="0.3">
      <c r="A8994" t="s">
        <v>8997</v>
      </c>
      <c r="B8994">
        <v>-0.60446544999999996</v>
      </c>
    </row>
    <row r="8995" spans="1:2" x14ac:dyDescent="0.3">
      <c r="A8995" t="s">
        <v>8998</v>
      </c>
      <c r="B8995">
        <v>-0.72077985</v>
      </c>
    </row>
    <row r="8996" spans="1:2" x14ac:dyDescent="0.3">
      <c r="A8996" t="s">
        <v>8999</v>
      </c>
      <c r="B8996">
        <v>-0.45462658</v>
      </c>
    </row>
    <row r="8997" spans="1:2" x14ac:dyDescent="0.3">
      <c r="A8997" t="s">
        <v>9000</v>
      </c>
      <c r="B8997">
        <v>1.0006264</v>
      </c>
    </row>
    <row r="8998" spans="1:2" x14ac:dyDescent="0.3">
      <c r="A8998" t="s">
        <v>9001</v>
      </c>
      <c r="B8998">
        <v>-0.78275603999999999</v>
      </c>
    </row>
    <row r="8999" spans="1:2" x14ac:dyDescent="0.3">
      <c r="A8999" t="s">
        <v>9002</v>
      </c>
      <c r="B8999">
        <v>-1.1585519</v>
      </c>
    </row>
    <row r="9000" spans="1:2" x14ac:dyDescent="0.3">
      <c r="A9000" t="s">
        <v>9003</v>
      </c>
      <c r="B9000">
        <v>1.0616680000000001</v>
      </c>
    </row>
    <row r="9001" spans="1:2" x14ac:dyDescent="0.3">
      <c r="A9001" t="s">
        <v>9004</v>
      </c>
      <c r="B9001">
        <v>2.0996248999999998</v>
      </c>
    </row>
    <row r="9002" spans="1:2" x14ac:dyDescent="0.3">
      <c r="A9002" t="s">
        <v>9005</v>
      </c>
      <c r="B9002">
        <v>-1.1738055000000001</v>
      </c>
    </row>
    <row r="9003" spans="1:2" x14ac:dyDescent="0.3">
      <c r="A9003" t="s">
        <v>9006</v>
      </c>
      <c r="B9003">
        <v>-1.3427886</v>
      </c>
    </row>
    <row r="9004" spans="1:2" x14ac:dyDescent="0.3">
      <c r="A9004" t="s">
        <v>9007</v>
      </c>
      <c r="B9004">
        <v>-1.2012666999999999</v>
      </c>
    </row>
    <row r="9005" spans="1:2" x14ac:dyDescent="0.3">
      <c r="A9005" t="s">
        <v>9008</v>
      </c>
      <c r="B9005">
        <v>-1.4682268000000001</v>
      </c>
    </row>
    <row r="9006" spans="1:2" x14ac:dyDescent="0.3">
      <c r="A9006" t="s">
        <v>9009</v>
      </c>
      <c r="B9006">
        <v>-2.0309905000000001</v>
      </c>
    </row>
    <row r="9007" spans="1:2" x14ac:dyDescent="0.3">
      <c r="A9007" t="s">
        <v>9010</v>
      </c>
      <c r="B9007">
        <v>-2.3564742000000001</v>
      </c>
    </row>
    <row r="9008" spans="1:2" x14ac:dyDescent="0.3">
      <c r="A9008" t="s">
        <v>9011</v>
      </c>
      <c r="B9008">
        <v>-1.3447355000000001</v>
      </c>
    </row>
    <row r="9009" spans="1:2" x14ac:dyDescent="0.3">
      <c r="A9009" t="s">
        <v>9012</v>
      </c>
      <c r="B9009">
        <v>-2.0368835000000001</v>
      </c>
    </row>
    <row r="9010" spans="1:2" x14ac:dyDescent="0.3">
      <c r="A9010" t="s">
        <v>9013</v>
      </c>
      <c r="B9010">
        <v>-1.1293545</v>
      </c>
    </row>
    <row r="9011" spans="1:2" x14ac:dyDescent="0.3">
      <c r="A9011" t="s">
        <v>9014</v>
      </c>
      <c r="B9011">
        <v>-1.655057</v>
      </c>
    </row>
    <row r="9012" spans="1:2" x14ac:dyDescent="0.3">
      <c r="A9012" t="s">
        <v>9015</v>
      </c>
      <c r="B9012">
        <v>-0.45532358000000001</v>
      </c>
    </row>
    <row r="9013" spans="1:2" x14ac:dyDescent="0.3">
      <c r="A9013" t="s">
        <v>9016</v>
      </c>
      <c r="B9013">
        <v>-1.4604439</v>
      </c>
    </row>
    <row r="9014" spans="1:2" x14ac:dyDescent="0.3">
      <c r="A9014" t="s">
        <v>9017</v>
      </c>
      <c r="B9014">
        <v>-1.2830575</v>
      </c>
    </row>
    <row r="9015" spans="1:2" x14ac:dyDescent="0.3">
      <c r="A9015" t="s">
        <v>9018</v>
      </c>
      <c r="B9015">
        <v>-1.5950607999999999</v>
      </c>
    </row>
    <row r="9016" spans="1:2" x14ac:dyDescent="0.3">
      <c r="A9016" t="s">
        <v>9019</v>
      </c>
      <c r="B9016">
        <v>-1.3280761999999999</v>
      </c>
    </row>
    <row r="9017" spans="1:2" x14ac:dyDescent="0.3">
      <c r="A9017" t="s">
        <v>9020</v>
      </c>
      <c r="B9017">
        <v>-1.65004</v>
      </c>
    </row>
    <row r="9018" spans="1:2" x14ac:dyDescent="0.3">
      <c r="A9018" t="s">
        <v>9021</v>
      </c>
      <c r="B9018">
        <v>-1.3506387</v>
      </c>
    </row>
    <row r="9019" spans="1:2" x14ac:dyDescent="0.3">
      <c r="A9019" t="s">
        <v>9022</v>
      </c>
      <c r="B9019">
        <v>-1.4639119</v>
      </c>
    </row>
    <row r="9020" spans="1:2" x14ac:dyDescent="0.3">
      <c r="A9020" t="s">
        <v>9023</v>
      </c>
      <c r="B9020">
        <v>-2.0473393</v>
      </c>
    </row>
    <row r="9021" spans="1:2" x14ac:dyDescent="0.3">
      <c r="A9021" t="s">
        <v>9024</v>
      </c>
      <c r="B9021">
        <v>-1.5098064</v>
      </c>
    </row>
    <row r="9022" spans="1:2" x14ac:dyDescent="0.3">
      <c r="A9022" t="s">
        <v>9025</v>
      </c>
      <c r="B9022">
        <v>-1.7017515000000001</v>
      </c>
    </row>
    <row r="9023" spans="1:2" x14ac:dyDescent="0.3">
      <c r="A9023" t="s">
        <v>9026</v>
      </c>
      <c r="B9023">
        <v>-0.83950986999999999</v>
      </c>
    </row>
    <row r="9024" spans="1:2" x14ac:dyDescent="0.3">
      <c r="A9024" t="s">
        <v>9027</v>
      </c>
      <c r="B9024">
        <v>-1.2506600000000001</v>
      </c>
    </row>
    <row r="9025" spans="1:2" x14ac:dyDescent="0.3">
      <c r="A9025" t="s">
        <v>9028</v>
      </c>
      <c r="B9025">
        <v>-1.1477527000000001</v>
      </c>
    </row>
    <row r="9026" spans="1:2" x14ac:dyDescent="0.3">
      <c r="A9026" t="s">
        <v>9029</v>
      </c>
      <c r="B9026">
        <v>-1.1535465</v>
      </c>
    </row>
    <row r="9027" spans="1:2" x14ac:dyDescent="0.3">
      <c r="A9027" t="s">
        <v>9030</v>
      </c>
      <c r="B9027">
        <v>-1.3637397</v>
      </c>
    </row>
    <row r="9028" spans="1:2" x14ac:dyDescent="0.3">
      <c r="A9028" t="s">
        <v>9031</v>
      </c>
      <c r="B9028">
        <v>-2.0218905999999999</v>
      </c>
    </row>
    <row r="9029" spans="1:2" x14ac:dyDescent="0.3">
      <c r="A9029" t="s">
        <v>9032</v>
      </c>
      <c r="B9029">
        <v>-1.2231131</v>
      </c>
    </row>
    <row r="9030" spans="1:2" x14ac:dyDescent="0.3">
      <c r="A9030" t="s">
        <v>9033</v>
      </c>
      <c r="B9030">
        <v>-1.3511301</v>
      </c>
    </row>
    <row r="9031" spans="1:2" x14ac:dyDescent="0.3">
      <c r="A9031" t="s">
        <v>9034</v>
      </c>
      <c r="B9031">
        <v>1.0690664999999999</v>
      </c>
    </row>
    <row r="9032" spans="1:2" x14ac:dyDescent="0.3">
      <c r="A9032" t="s">
        <v>9035</v>
      </c>
      <c r="B9032">
        <v>-1.1554951</v>
      </c>
    </row>
    <row r="9033" spans="1:2" x14ac:dyDescent="0.3">
      <c r="A9033" t="s">
        <v>9036</v>
      </c>
      <c r="B9033">
        <v>-1.1963794000000001</v>
      </c>
    </row>
    <row r="9034" spans="1:2" x14ac:dyDescent="0.3">
      <c r="A9034" t="s">
        <v>9037</v>
      </c>
      <c r="B9034">
        <v>-0.64696675999999997</v>
      </c>
    </row>
    <row r="9035" spans="1:2" x14ac:dyDescent="0.3">
      <c r="A9035" t="s">
        <v>9038</v>
      </c>
      <c r="B9035">
        <v>-0.87230978999999997</v>
      </c>
    </row>
    <row r="9036" spans="1:2" x14ac:dyDescent="0.3">
      <c r="A9036" t="s">
        <v>9039</v>
      </c>
      <c r="B9036">
        <v>-1.0309983</v>
      </c>
    </row>
    <row r="9037" spans="1:2" x14ac:dyDescent="0.3">
      <c r="A9037" t="s">
        <v>9040</v>
      </c>
      <c r="B9037">
        <v>-0.87085683000000003</v>
      </c>
    </row>
    <row r="9038" spans="1:2" x14ac:dyDescent="0.3">
      <c r="A9038" t="s">
        <v>9041</v>
      </c>
      <c r="B9038">
        <v>-1.6954035999999999</v>
      </c>
    </row>
    <row r="9039" spans="1:2" x14ac:dyDescent="0.3">
      <c r="A9039" t="s">
        <v>9042</v>
      </c>
      <c r="B9039">
        <v>-0.97027258999999999</v>
      </c>
    </row>
    <row r="9040" spans="1:2" x14ac:dyDescent="0.3">
      <c r="A9040" t="s">
        <v>9043</v>
      </c>
      <c r="B9040">
        <v>-7.2950484999999995E-2</v>
      </c>
    </row>
    <row r="9041" spans="1:2" x14ac:dyDescent="0.3">
      <c r="A9041" t="s">
        <v>9044</v>
      </c>
      <c r="B9041">
        <v>-1.2675847</v>
      </c>
    </row>
    <row r="9042" spans="1:2" x14ac:dyDescent="0.3">
      <c r="A9042" t="s">
        <v>9045</v>
      </c>
      <c r="B9042">
        <v>-1.6786094</v>
      </c>
    </row>
    <row r="9043" spans="1:2" x14ac:dyDescent="0.3">
      <c r="A9043" t="s">
        <v>9046</v>
      </c>
      <c r="B9043">
        <v>-1.3092074</v>
      </c>
    </row>
    <row r="9044" spans="1:2" x14ac:dyDescent="0.3">
      <c r="A9044" t="s">
        <v>9047</v>
      </c>
      <c r="B9044">
        <v>-1.4831098</v>
      </c>
    </row>
    <row r="9045" spans="1:2" x14ac:dyDescent="0.3">
      <c r="A9045" t="s">
        <v>9048</v>
      </c>
      <c r="B9045">
        <v>-1.1485358999999999</v>
      </c>
    </row>
    <row r="9046" spans="1:2" x14ac:dyDescent="0.3">
      <c r="A9046" t="s">
        <v>9049</v>
      </c>
      <c r="B9046">
        <v>-0.86387517000000003</v>
      </c>
    </row>
    <row r="9047" spans="1:2" x14ac:dyDescent="0.3">
      <c r="A9047" t="s">
        <v>9050</v>
      </c>
      <c r="B9047">
        <v>-1.2990473</v>
      </c>
    </row>
    <row r="9048" spans="1:2" x14ac:dyDescent="0.3">
      <c r="A9048" t="s">
        <v>9051</v>
      </c>
      <c r="B9048">
        <v>-1.4951707999999999</v>
      </c>
    </row>
    <row r="9049" spans="1:2" x14ac:dyDescent="0.3">
      <c r="A9049" t="s">
        <v>9052</v>
      </c>
      <c r="B9049">
        <v>-1.6094672999999999</v>
      </c>
    </row>
    <row r="9050" spans="1:2" x14ac:dyDescent="0.3">
      <c r="A9050" t="s">
        <v>9053</v>
      </c>
      <c r="B9050">
        <v>-1.4530539</v>
      </c>
    </row>
    <row r="9051" spans="1:2" x14ac:dyDescent="0.3">
      <c r="A9051" t="s">
        <v>9054</v>
      </c>
      <c r="B9051">
        <v>-1.6232234000000001</v>
      </c>
    </row>
    <row r="9052" spans="1:2" x14ac:dyDescent="0.3">
      <c r="A9052" t="s">
        <v>9055</v>
      </c>
      <c r="B9052">
        <v>-1.1548768</v>
      </c>
    </row>
    <row r="9053" spans="1:2" x14ac:dyDescent="0.3">
      <c r="A9053" t="s">
        <v>9056</v>
      </c>
      <c r="B9053">
        <v>-1.7027237</v>
      </c>
    </row>
    <row r="9054" spans="1:2" x14ac:dyDescent="0.3">
      <c r="A9054" t="s">
        <v>9057</v>
      </c>
      <c r="B9054">
        <v>-1.5393397</v>
      </c>
    </row>
    <row r="9055" spans="1:2" x14ac:dyDescent="0.3">
      <c r="A9055" t="s">
        <v>9058</v>
      </c>
      <c r="B9055">
        <v>-0.34995394000000002</v>
      </c>
    </row>
    <row r="9056" spans="1:2" x14ac:dyDescent="0.3">
      <c r="A9056" t="s">
        <v>9059</v>
      </c>
      <c r="B9056">
        <v>-1.2934505000000001</v>
      </c>
    </row>
    <row r="9057" spans="1:2" x14ac:dyDescent="0.3">
      <c r="A9057" t="s">
        <v>9060</v>
      </c>
      <c r="B9057">
        <v>-2.1373023</v>
      </c>
    </row>
    <row r="9058" spans="1:2" x14ac:dyDescent="0.3">
      <c r="A9058" t="s">
        <v>9061</v>
      </c>
      <c r="B9058">
        <v>-1.4926454</v>
      </c>
    </row>
    <row r="9059" spans="1:2" x14ac:dyDescent="0.3">
      <c r="A9059" t="s">
        <v>9062</v>
      </c>
      <c r="B9059">
        <v>-1.0071391999999999</v>
      </c>
    </row>
    <row r="9060" spans="1:2" x14ac:dyDescent="0.3">
      <c r="A9060" t="s">
        <v>9063</v>
      </c>
      <c r="B9060">
        <v>-1.3922737000000001</v>
      </c>
    </row>
    <row r="9061" spans="1:2" x14ac:dyDescent="0.3">
      <c r="A9061" t="s">
        <v>9064</v>
      </c>
      <c r="B9061">
        <v>-1.4023711999999999</v>
      </c>
    </row>
    <row r="9062" spans="1:2" x14ac:dyDescent="0.3">
      <c r="A9062" t="s">
        <v>9065</v>
      </c>
      <c r="B9062">
        <v>-1.9709890999999999</v>
      </c>
    </row>
    <row r="9063" spans="1:2" x14ac:dyDescent="0.3">
      <c r="A9063" t="s">
        <v>9066</v>
      </c>
      <c r="B9063">
        <v>-2.3593798000000001</v>
      </c>
    </row>
    <row r="9064" spans="1:2" x14ac:dyDescent="0.3">
      <c r="A9064" t="s">
        <v>9067</v>
      </c>
      <c r="B9064">
        <v>-1.4163239000000001</v>
      </c>
    </row>
    <row r="9065" spans="1:2" x14ac:dyDescent="0.3">
      <c r="A9065" t="s">
        <v>9068</v>
      </c>
      <c r="B9065">
        <v>-1.1017492</v>
      </c>
    </row>
    <row r="9066" spans="1:2" x14ac:dyDescent="0.3">
      <c r="A9066" t="s">
        <v>9069</v>
      </c>
      <c r="B9066">
        <v>-1.5395540000000001</v>
      </c>
    </row>
    <row r="9067" spans="1:2" x14ac:dyDescent="0.3">
      <c r="A9067" t="s">
        <v>9070</v>
      </c>
      <c r="B9067">
        <v>-1.8351801000000001</v>
      </c>
    </row>
    <row r="9068" spans="1:2" x14ac:dyDescent="0.3">
      <c r="A9068" t="s">
        <v>9071</v>
      </c>
      <c r="B9068">
        <v>-1.8322239</v>
      </c>
    </row>
    <row r="9069" spans="1:2" x14ac:dyDescent="0.3">
      <c r="A9069" t="s">
        <v>9072</v>
      </c>
      <c r="B9069">
        <v>-1.5217263999999999</v>
      </c>
    </row>
    <row r="9070" spans="1:2" x14ac:dyDescent="0.3">
      <c r="A9070" t="s">
        <v>9073</v>
      </c>
      <c r="B9070">
        <v>-1.5392980000000001</v>
      </c>
    </row>
    <row r="9071" spans="1:2" x14ac:dyDescent="0.3">
      <c r="A9071" t="s">
        <v>9074</v>
      </c>
      <c r="B9071">
        <v>-1.8876461</v>
      </c>
    </row>
    <row r="9072" spans="1:2" x14ac:dyDescent="0.3">
      <c r="A9072" t="s">
        <v>9075</v>
      </c>
      <c r="B9072">
        <v>-1.4893357</v>
      </c>
    </row>
    <row r="9073" spans="1:2" x14ac:dyDescent="0.3">
      <c r="A9073" t="s">
        <v>9076</v>
      </c>
      <c r="B9073">
        <v>-1.6044406</v>
      </c>
    </row>
    <row r="9074" spans="1:2" x14ac:dyDescent="0.3">
      <c r="A9074" t="s">
        <v>9077</v>
      </c>
      <c r="B9074">
        <v>-1.3935601</v>
      </c>
    </row>
    <row r="9075" spans="1:2" x14ac:dyDescent="0.3">
      <c r="A9075" t="s">
        <v>9078</v>
      </c>
      <c r="B9075">
        <v>-1.3404536</v>
      </c>
    </row>
    <row r="9076" spans="1:2" x14ac:dyDescent="0.3">
      <c r="A9076" t="s">
        <v>9079</v>
      </c>
      <c r="B9076">
        <v>-0.59575734999999996</v>
      </c>
    </row>
    <row r="9077" spans="1:2" x14ac:dyDescent="0.3">
      <c r="A9077" t="s">
        <v>9080</v>
      </c>
      <c r="B9077">
        <v>-1.1092027</v>
      </c>
    </row>
    <row r="9078" spans="1:2" x14ac:dyDescent="0.3">
      <c r="A9078" t="s">
        <v>9081</v>
      </c>
      <c r="B9078">
        <v>-1.0232848000000001</v>
      </c>
    </row>
    <row r="9079" spans="1:2" x14ac:dyDescent="0.3">
      <c r="A9079" t="s">
        <v>9082</v>
      </c>
      <c r="B9079">
        <v>-1.812397</v>
      </c>
    </row>
    <row r="9080" spans="1:2" x14ac:dyDescent="0.3">
      <c r="A9080" t="s">
        <v>9083</v>
      </c>
      <c r="B9080">
        <v>-1.1440709</v>
      </c>
    </row>
    <row r="9081" spans="1:2" x14ac:dyDescent="0.3">
      <c r="A9081" t="s">
        <v>9084</v>
      </c>
      <c r="B9081">
        <v>-1.7079403</v>
      </c>
    </row>
    <row r="9082" spans="1:2" x14ac:dyDescent="0.3">
      <c r="A9082" t="s">
        <v>9085</v>
      </c>
      <c r="B9082">
        <v>-1.1266872999999999</v>
      </c>
    </row>
    <row r="9083" spans="1:2" x14ac:dyDescent="0.3">
      <c r="A9083" t="s">
        <v>9086</v>
      </c>
      <c r="B9083">
        <v>-0.28040187999999999</v>
      </c>
    </row>
    <row r="9084" spans="1:2" x14ac:dyDescent="0.3">
      <c r="A9084" t="s">
        <v>9087</v>
      </c>
      <c r="B9084">
        <v>-0.46683236</v>
      </c>
    </row>
    <row r="9085" spans="1:2" x14ac:dyDescent="0.3">
      <c r="A9085" t="s">
        <v>9088</v>
      </c>
      <c r="B9085">
        <v>-1.5900323000000001</v>
      </c>
    </row>
    <row r="9086" spans="1:2" x14ac:dyDescent="0.3">
      <c r="A9086" t="s">
        <v>9089</v>
      </c>
      <c r="B9086">
        <v>-1.5312037000000001</v>
      </c>
    </row>
    <row r="9087" spans="1:2" x14ac:dyDescent="0.3">
      <c r="A9087" t="s">
        <v>9090</v>
      </c>
      <c r="B9087">
        <v>-1.121008</v>
      </c>
    </row>
    <row r="9088" spans="1:2" x14ac:dyDescent="0.3">
      <c r="A9088" t="s">
        <v>9091</v>
      </c>
      <c r="B9088">
        <v>-0.93589549000000005</v>
      </c>
    </row>
    <row r="9089" spans="1:2" x14ac:dyDescent="0.3">
      <c r="A9089" t="s">
        <v>9092</v>
      </c>
      <c r="B9089">
        <v>-1.2861290999999999</v>
      </c>
    </row>
    <row r="9090" spans="1:2" x14ac:dyDescent="0.3">
      <c r="A9090" t="s">
        <v>9093</v>
      </c>
      <c r="B9090">
        <v>1.1375875</v>
      </c>
    </row>
    <row r="9091" spans="1:2" x14ac:dyDescent="0.3">
      <c r="A9091" t="s">
        <v>9094</v>
      </c>
      <c r="B9091">
        <v>-1.5599611</v>
      </c>
    </row>
    <row r="9092" spans="1:2" x14ac:dyDescent="0.3">
      <c r="A9092" t="s">
        <v>9095</v>
      </c>
      <c r="B9092">
        <v>-1.1690373000000001</v>
      </c>
    </row>
    <row r="9093" spans="1:2" x14ac:dyDescent="0.3">
      <c r="A9093" t="s">
        <v>9096</v>
      </c>
      <c r="B9093">
        <v>-1.0896227000000001</v>
      </c>
    </row>
    <row r="9094" spans="1:2" x14ac:dyDescent="0.3">
      <c r="A9094" t="s">
        <v>9097</v>
      </c>
      <c r="B9094">
        <v>-0.78639612999999997</v>
      </c>
    </row>
    <row r="9095" spans="1:2" x14ac:dyDescent="0.3">
      <c r="A9095" t="s">
        <v>9098</v>
      </c>
      <c r="B9095">
        <v>-1.1898964999999999</v>
      </c>
    </row>
    <row r="9096" spans="1:2" x14ac:dyDescent="0.3">
      <c r="A9096" t="s">
        <v>9099</v>
      </c>
      <c r="B9096">
        <v>-0.55181583000000001</v>
      </c>
    </row>
    <row r="9097" spans="1:2" x14ac:dyDescent="0.3">
      <c r="A9097" t="s">
        <v>9100</v>
      </c>
      <c r="B9097">
        <v>-1.1543388000000001</v>
      </c>
    </row>
    <row r="9098" spans="1:2" x14ac:dyDescent="0.3">
      <c r="A9098" t="s">
        <v>9101</v>
      </c>
      <c r="B9098">
        <v>-1.2171816</v>
      </c>
    </row>
    <row r="9099" spans="1:2" x14ac:dyDescent="0.3">
      <c r="A9099" t="s">
        <v>9102</v>
      </c>
      <c r="B9099">
        <v>-0.62340870000000004</v>
      </c>
    </row>
    <row r="9100" spans="1:2" x14ac:dyDescent="0.3">
      <c r="A9100" t="s">
        <v>9103</v>
      </c>
      <c r="B9100">
        <v>-1.0345354</v>
      </c>
    </row>
    <row r="9101" spans="1:2" x14ac:dyDescent="0.3">
      <c r="A9101" t="s">
        <v>9104</v>
      </c>
      <c r="B9101">
        <v>-1.3675774000000001</v>
      </c>
    </row>
    <row r="9102" spans="1:2" x14ac:dyDescent="0.3">
      <c r="A9102" t="s">
        <v>9105</v>
      </c>
      <c r="B9102">
        <v>-1.6733434</v>
      </c>
    </row>
    <row r="9103" spans="1:2" x14ac:dyDescent="0.3">
      <c r="A9103" t="s">
        <v>9106</v>
      </c>
      <c r="B9103">
        <v>-0.99965356999999999</v>
      </c>
    </row>
    <row r="9104" spans="1:2" x14ac:dyDescent="0.3">
      <c r="A9104" t="s">
        <v>9107</v>
      </c>
      <c r="B9104">
        <v>-0.98167413999999997</v>
      </c>
    </row>
    <row r="9105" spans="1:2" x14ac:dyDescent="0.3">
      <c r="A9105" t="s">
        <v>9108</v>
      </c>
      <c r="B9105">
        <v>-1.2037466000000001</v>
      </c>
    </row>
    <row r="9106" spans="1:2" x14ac:dyDescent="0.3">
      <c r="A9106" t="s">
        <v>9109</v>
      </c>
      <c r="B9106">
        <v>-0.86782040999999999</v>
      </c>
    </row>
    <row r="9107" spans="1:2" x14ac:dyDescent="0.3">
      <c r="A9107" t="s">
        <v>9110</v>
      </c>
      <c r="B9107">
        <v>-1.0003138</v>
      </c>
    </row>
    <row r="9108" spans="1:2" x14ac:dyDescent="0.3">
      <c r="A9108" t="s">
        <v>9111</v>
      </c>
      <c r="B9108">
        <v>-1.11961</v>
      </c>
    </row>
    <row r="9109" spans="1:2" x14ac:dyDescent="0.3">
      <c r="A9109" t="s">
        <v>9112</v>
      </c>
      <c r="B9109">
        <v>-1.1132603000000001</v>
      </c>
    </row>
    <row r="9110" spans="1:2" x14ac:dyDescent="0.3">
      <c r="A9110" t="s">
        <v>9113</v>
      </c>
      <c r="B9110">
        <v>-0.34956035000000002</v>
      </c>
    </row>
    <row r="9111" spans="1:2" x14ac:dyDescent="0.3">
      <c r="A9111" t="s">
        <v>9114</v>
      </c>
      <c r="B9111">
        <v>-0.59897495999999995</v>
      </c>
    </row>
    <row r="9112" spans="1:2" x14ac:dyDescent="0.3">
      <c r="A9112" t="s">
        <v>9115</v>
      </c>
      <c r="B9112">
        <v>-1.7723230999999999</v>
      </c>
    </row>
    <row r="9113" spans="1:2" x14ac:dyDescent="0.3">
      <c r="A9113" t="s">
        <v>9116</v>
      </c>
      <c r="B9113">
        <v>-1.2321861999999999</v>
      </c>
    </row>
    <row r="9114" spans="1:2" x14ac:dyDescent="0.3">
      <c r="A9114" t="s">
        <v>9117</v>
      </c>
      <c r="B9114">
        <v>-1.5625960999999999</v>
      </c>
    </row>
    <row r="9115" spans="1:2" x14ac:dyDescent="0.3">
      <c r="A9115" t="s">
        <v>9118</v>
      </c>
      <c r="B9115">
        <v>-1.0406411</v>
      </c>
    </row>
    <row r="9116" spans="1:2" x14ac:dyDescent="0.3">
      <c r="A9116" t="s">
        <v>9119</v>
      </c>
      <c r="B9116">
        <v>-0.53633337000000003</v>
      </c>
    </row>
    <row r="9117" spans="1:2" x14ac:dyDescent="0.3">
      <c r="A9117" t="s">
        <v>9120</v>
      </c>
      <c r="B9117">
        <v>-1.6782333</v>
      </c>
    </row>
    <row r="9118" spans="1:2" x14ac:dyDescent="0.3">
      <c r="A9118" t="s">
        <v>9121</v>
      </c>
      <c r="B9118">
        <v>-0.77766535000000003</v>
      </c>
    </row>
    <row r="9119" spans="1:2" x14ac:dyDescent="0.3">
      <c r="A9119" t="s">
        <v>9122</v>
      </c>
      <c r="B9119">
        <v>-1.4776849999999999</v>
      </c>
    </row>
    <row r="9120" spans="1:2" x14ac:dyDescent="0.3">
      <c r="A9120" t="s">
        <v>9123</v>
      </c>
      <c r="B9120">
        <v>0.39495028999999998</v>
      </c>
    </row>
    <row r="9121" spans="1:2" x14ac:dyDescent="0.3">
      <c r="A9121" t="s">
        <v>9124</v>
      </c>
      <c r="B9121">
        <v>0.22094917</v>
      </c>
    </row>
    <row r="9122" spans="1:2" x14ac:dyDescent="0.3">
      <c r="A9122" t="s">
        <v>9125</v>
      </c>
      <c r="B9122">
        <v>0.74055488000000003</v>
      </c>
    </row>
    <row r="9123" spans="1:2" x14ac:dyDescent="0.3">
      <c r="A9123" t="s">
        <v>9126</v>
      </c>
      <c r="B9123">
        <v>-1.5215068</v>
      </c>
    </row>
    <row r="9124" spans="1:2" x14ac:dyDescent="0.3">
      <c r="A9124" t="s">
        <v>9127</v>
      </c>
      <c r="B9124">
        <v>-1.1191362</v>
      </c>
    </row>
    <row r="9125" spans="1:2" x14ac:dyDescent="0.3">
      <c r="A9125" t="s">
        <v>9128</v>
      </c>
      <c r="B9125">
        <v>-1.7114711</v>
      </c>
    </row>
    <row r="9126" spans="1:2" x14ac:dyDescent="0.3">
      <c r="A9126" t="s">
        <v>9129</v>
      </c>
      <c r="B9126">
        <v>-0.78062794999999996</v>
      </c>
    </row>
    <row r="9127" spans="1:2" x14ac:dyDescent="0.3">
      <c r="A9127" t="s">
        <v>9130</v>
      </c>
      <c r="B9127">
        <v>-1.4741514</v>
      </c>
    </row>
    <row r="9128" spans="1:2" x14ac:dyDescent="0.3">
      <c r="A9128" t="s">
        <v>9131</v>
      </c>
      <c r="B9128">
        <v>-1.0596829000000001</v>
      </c>
    </row>
    <row r="9129" spans="1:2" x14ac:dyDescent="0.3">
      <c r="A9129" t="s">
        <v>9132</v>
      </c>
      <c r="B9129">
        <v>-2.2273309999999999</v>
      </c>
    </row>
    <row r="9130" spans="1:2" x14ac:dyDescent="0.3">
      <c r="A9130" t="s">
        <v>9133</v>
      </c>
      <c r="B9130">
        <v>-1.9230446999999999</v>
      </c>
    </row>
    <row r="9131" spans="1:2" x14ac:dyDescent="0.3">
      <c r="A9131" t="s">
        <v>9134</v>
      </c>
      <c r="B9131">
        <v>-1.6458086999999999</v>
      </c>
    </row>
    <row r="9132" spans="1:2" x14ac:dyDescent="0.3">
      <c r="A9132" t="s">
        <v>9135</v>
      </c>
      <c r="B9132">
        <v>-2.1984840999999999</v>
      </c>
    </row>
    <row r="9133" spans="1:2" x14ac:dyDescent="0.3">
      <c r="A9133" t="s">
        <v>9136</v>
      </c>
      <c r="B9133">
        <v>-0.75832856000000004</v>
      </c>
    </row>
    <row r="9134" spans="1:2" x14ac:dyDescent="0.3">
      <c r="A9134" t="s">
        <v>9137</v>
      </c>
      <c r="B9134">
        <v>-1.0105991999999999</v>
      </c>
    </row>
    <row r="9135" spans="1:2" x14ac:dyDescent="0.3">
      <c r="A9135" t="s">
        <v>9138</v>
      </c>
      <c r="B9135">
        <v>-1.4697437</v>
      </c>
    </row>
    <row r="9136" spans="1:2" x14ac:dyDescent="0.3">
      <c r="A9136" t="s">
        <v>9139</v>
      </c>
      <c r="B9136">
        <v>-0.95046576000000005</v>
      </c>
    </row>
    <row r="9137" spans="1:2" x14ac:dyDescent="0.3">
      <c r="A9137" t="s">
        <v>9140</v>
      </c>
      <c r="B9137">
        <v>-1.2340504999999999</v>
      </c>
    </row>
    <row r="9138" spans="1:2" x14ac:dyDescent="0.3">
      <c r="A9138" t="s">
        <v>9141</v>
      </c>
      <c r="B9138">
        <v>-1.1628573</v>
      </c>
    </row>
    <row r="9139" spans="1:2" x14ac:dyDescent="0.3">
      <c r="A9139" t="s">
        <v>9142</v>
      </c>
      <c r="B9139">
        <v>-2.1616124999999999</v>
      </c>
    </row>
    <row r="9140" spans="1:2" x14ac:dyDescent="0.3">
      <c r="A9140" t="s">
        <v>9143</v>
      </c>
      <c r="B9140">
        <v>-1.3802905999999999</v>
      </c>
    </row>
    <row r="9141" spans="1:2" x14ac:dyDescent="0.3">
      <c r="A9141" t="s">
        <v>9144</v>
      </c>
      <c r="B9141">
        <v>-1.1725144000000001</v>
      </c>
    </row>
    <row r="9142" spans="1:2" x14ac:dyDescent="0.3">
      <c r="A9142" t="s">
        <v>9145</v>
      </c>
      <c r="B9142">
        <v>-1.089291</v>
      </c>
    </row>
    <row r="9143" spans="1:2" x14ac:dyDescent="0.3">
      <c r="A9143" t="s">
        <v>9146</v>
      </c>
      <c r="B9143">
        <v>-1.2053457000000001</v>
      </c>
    </row>
    <row r="9144" spans="1:2" x14ac:dyDescent="0.3">
      <c r="A9144" t="s">
        <v>9147</v>
      </c>
      <c r="B9144">
        <v>-1.1597634999999999</v>
      </c>
    </row>
    <row r="9145" spans="1:2" x14ac:dyDescent="0.3">
      <c r="A9145" t="s">
        <v>9148</v>
      </c>
      <c r="B9145">
        <v>-1.1829639999999999</v>
      </c>
    </row>
    <row r="9146" spans="1:2" x14ac:dyDescent="0.3">
      <c r="A9146" t="s">
        <v>9149</v>
      </c>
      <c r="B9146">
        <v>-1.3425176999999999</v>
      </c>
    </row>
    <row r="9147" spans="1:2" x14ac:dyDescent="0.3">
      <c r="A9147" t="s">
        <v>9150</v>
      </c>
      <c r="B9147">
        <v>-0.60642437000000005</v>
      </c>
    </row>
    <row r="9148" spans="1:2" x14ac:dyDescent="0.3">
      <c r="A9148" t="s">
        <v>9151</v>
      </c>
      <c r="B9148">
        <v>-1.2529891</v>
      </c>
    </row>
    <row r="9149" spans="1:2" x14ac:dyDescent="0.3">
      <c r="A9149" t="s">
        <v>9152</v>
      </c>
      <c r="B9149">
        <v>-1.6268822999999999</v>
      </c>
    </row>
    <row r="9150" spans="1:2" x14ac:dyDescent="0.3">
      <c r="A9150" t="s">
        <v>9153</v>
      </c>
      <c r="B9150">
        <v>-1.0470713</v>
      </c>
    </row>
    <row r="9151" spans="1:2" x14ac:dyDescent="0.3">
      <c r="A9151" t="s">
        <v>9154</v>
      </c>
      <c r="B9151">
        <v>-1.6669027999999999</v>
      </c>
    </row>
    <row r="9152" spans="1:2" x14ac:dyDescent="0.3">
      <c r="A9152" t="s">
        <v>9155</v>
      </c>
      <c r="B9152">
        <v>-1.5193334000000001</v>
      </c>
    </row>
    <row r="9153" spans="1:2" x14ac:dyDescent="0.3">
      <c r="A9153" t="s">
        <v>9156</v>
      </c>
      <c r="B9153">
        <v>-1.0809169000000001</v>
      </c>
    </row>
    <row r="9154" spans="1:2" x14ac:dyDescent="0.3">
      <c r="A9154" t="s">
        <v>9157</v>
      </c>
      <c r="B9154">
        <v>-1.7285629</v>
      </c>
    </row>
    <row r="9155" spans="1:2" x14ac:dyDescent="0.3">
      <c r="A9155" t="s">
        <v>9158</v>
      </c>
      <c r="B9155">
        <v>-1.1329655999999999</v>
      </c>
    </row>
    <row r="9156" spans="1:2" x14ac:dyDescent="0.3">
      <c r="A9156" t="s">
        <v>9159</v>
      </c>
      <c r="B9156">
        <v>-1.2010761999999999</v>
      </c>
    </row>
    <row r="9157" spans="1:2" x14ac:dyDescent="0.3">
      <c r="A9157" t="s">
        <v>9160</v>
      </c>
      <c r="B9157">
        <v>-1.4029039000000001</v>
      </c>
    </row>
    <row r="9158" spans="1:2" x14ac:dyDescent="0.3">
      <c r="A9158" t="s">
        <v>9161</v>
      </c>
      <c r="B9158">
        <v>-1.4723769</v>
      </c>
    </row>
    <row r="9159" spans="1:2" x14ac:dyDescent="0.3">
      <c r="A9159" t="s">
        <v>9162</v>
      </c>
      <c r="B9159">
        <v>-0.66161247999999995</v>
      </c>
    </row>
    <row r="9160" spans="1:2" x14ac:dyDescent="0.3">
      <c r="A9160" t="s">
        <v>9163</v>
      </c>
      <c r="B9160">
        <v>-1.3442734000000001</v>
      </c>
    </row>
    <row r="9161" spans="1:2" x14ac:dyDescent="0.3">
      <c r="A9161" t="s">
        <v>9164</v>
      </c>
      <c r="B9161">
        <v>-1.6201478</v>
      </c>
    </row>
    <row r="9162" spans="1:2" x14ac:dyDescent="0.3">
      <c r="A9162" t="s">
        <v>9165</v>
      </c>
      <c r="B9162">
        <v>-1.1467925000000001</v>
      </c>
    </row>
    <row r="9163" spans="1:2" x14ac:dyDescent="0.3">
      <c r="A9163" t="s">
        <v>9166</v>
      </c>
      <c r="B9163">
        <v>0.14817569</v>
      </c>
    </row>
    <row r="9164" spans="1:2" x14ac:dyDescent="0.3">
      <c r="A9164" t="s">
        <v>9167</v>
      </c>
      <c r="B9164">
        <v>-0.95790052999999997</v>
      </c>
    </row>
    <row r="9165" spans="1:2" x14ac:dyDescent="0.3">
      <c r="A9165" t="s">
        <v>9168</v>
      </c>
      <c r="B9165">
        <v>-5.0952332000000003E-2</v>
      </c>
    </row>
    <row r="9166" spans="1:2" x14ac:dyDescent="0.3">
      <c r="A9166" t="s">
        <v>9169</v>
      </c>
      <c r="B9166">
        <v>-1.8670263</v>
      </c>
    </row>
    <row r="9167" spans="1:2" x14ac:dyDescent="0.3">
      <c r="A9167" t="s">
        <v>9170</v>
      </c>
      <c r="B9167">
        <v>-1.2241934999999999</v>
      </c>
    </row>
    <row r="9168" spans="1:2" x14ac:dyDescent="0.3">
      <c r="A9168" t="s">
        <v>9171</v>
      </c>
      <c r="B9168">
        <v>-1.4088681999999999</v>
      </c>
    </row>
    <row r="9169" spans="1:2" x14ac:dyDescent="0.3">
      <c r="A9169" t="s">
        <v>9172</v>
      </c>
      <c r="B9169">
        <v>-1.8850962</v>
      </c>
    </row>
    <row r="9170" spans="1:2" x14ac:dyDescent="0.3">
      <c r="A9170" t="s">
        <v>9173</v>
      </c>
      <c r="B9170">
        <v>-1.5083158999999999</v>
      </c>
    </row>
    <row r="9171" spans="1:2" x14ac:dyDescent="0.3">
      <c r="A9171" t="s">
        <v>9174</v>
      </c>
      <c r="B9171">
        <v>-0.70337654999999999</v>
      </c>
    </row>
    <row r="9172" spans="1:2" x14ac:dyDescent="0.3">
      <c r="A9172" t="s">
        <v>9175</v>
      </c>
      <c r="B9172">
        <v>-1.4155325000000001</v>
      </c>
    </row>
    <row r="9173" spans="1:2" x14ac:dyDescent="0.3">
      <c r="A9173" t="s">
        <v>9176</v>
      </c>
      <c r="B9173">
        <v>-0.94099489000000003</v>
      </c>
    </row>
    <row r="9174" spans="1:2" x14ac:dyDescent="0.3">
      <c r="A9174" t="s">
        <v>9177</v>
      </c>
      <c r="B9174">
        <v>-0.69756956999999997</v>
      </c>
    </row>
    <row r="9175" spans="1:2" x14ac:dyDescent="0.3">
      <c r="A9175" t="s">
        <v>9178</v>
      </c>
      <c r="B9175">
        <v>-1.4492125</v>
      </c>
    </row>
    <row r="9176" spans="1:2" x14ac:dyDescent="0.3">
      <c r="A9176" t="s">
        <v>9179</v>
      </c>
      <c r="B9176">
        <v>-0.70997710000000003</v>
      </c>
    </row>
    <row r="9177" spans="1:2" x14ac:dyDescent="0.3">
      <c r="A9177" t="s">
        <v>9180</v>
      </c>
      <c r="B9177">
        <v>-0.94609763999999996</v>
      </c>
    </row>
    <row r="9178" spans="1:2" x14ac:dyDescent="0.3">
      <c r="A9178" t="s">
        <v>9181</v>
      </c>
      <c r="B9178">
        <v>-1.7036191999999999</v>
      </c>
    </row>
    <row r="9179" spans="1:2" x14ac:dyDescent="0.3">
      <c r="A9179" t="s">
        <v>9182</v>
      </c>
      <c r="B9179">
        <v>-0.76952628000000001</v>
      </c>
    </row>
    <row r="9180" spans="1:2" x14ac:dyDescent="0.3">
      <c r="A9180" t="s">
        <v>9183</v>
      </c>
      <c r="B9180">
        <v>-1.1648524</v>
      </c>
    </row>
    <row r="9181" spans="1:2" x14ac:dyDescent="0.3">
      <c r="A9181" t="s">
        <v>9184</v>
      </c>
      <c r="B9181">
        <v>-0.41560005</v>
      </c>
    </row>
    <row r="9182" spans="1:2" x14ac:dyDescent="0.3">
      <c r="A9182" t="s">
        <v>9185</v>
      </c>
      <c r="B9182">
        <v>-0.66714797999999997</v>
      </c>
    </row>
    <row r="9183" spans="1:2" x14ac:dyDescent="0.3">
      <c r="A9183" t="s">
        <v>9186</v>
      </c>
      <c r="B9183">
        <v>-1.6695184000000001</v>
      </c>
    </row>
    <row r="9184" spans="1:2" x14ac:dyDescent="0.3">
      <c r="A9184" t="s">
        <v>9187</v>
      </c>
      <c r="B9184">
        <v>-1.1247248999999999</v>
      </c>
    </row>
    <row r="9185" spans="1:2" x14ac:dyDescent="0.3">
      <c r="A9185" t="s">
        <v>9188</v>
      </c>
      <c r="B9185">
        <v>-0.87204846999999996</v>
      </c>
    </row>
    <row r="9186" spans="1:2" x14ac:dyDescent="0.3">
      <c r="A9186" t="s">
        <v>9189</v>
      </c>
      <c r="B9186">
        <v>-1.3690533</v>
      </c>
    </row>
    <row r="9187" spans="1:2" x14ac:dyDescent="0.3">
      <c r="A9187" t="s">
        <v>9190</v>
      </c>
      <c r="B9187">
        <v>-1.1848055</v>
      </c>
    </row>
    <row r="9188" spans="1:2" x14ac:dyDescent="0.3">
      <c r="A9188" t="s">
        <v>9191</v>
      </c>
      <c r="B9188">
        <v>-0.58246945000000006</v>
      </c>
    </row>
    <row r="9189" spans="1:2" x14ac:dyDescent="0.3">
      <c r="A9189" t="s">
        <v>9192</v>
      </c>
      <c r="B9189">
        <v>-1.2505234000000001</v>
      </c>
    </row>
    <row r="9190" spans="1:2" x14ac:dyDescent="0.3">
      <c r="A9190" t="s">
        <v>9193</v>
      </c>
      <c r="B9190">
        <v>-0.44269070999999999</v>
      </c>
    </row>
    <row r="9191" spans="1:2" x14ac:dyDescent="0.3">
      <c r="A9191" t="s">
        <v>9194</v>
      </c>
      <c r="B9191">
        <v>-1.6460324</v>
      </c>
    </row>
    <row r="9192" spans="1:2" x14ac:dyDescent="0.3">
      <c r="A9192" t="s">
        <v>9195</v>
      </c>
      <c r="B9192">
        <v>-0.81085591000000001</v>
      </c>
    </row>
    <row r="9193" spans="1:2" x14ac:dyDescent="0.3">
      <c r="A9193" t="s">
        <v>9196</v>
      </c>
      <c r="B9193">
        <v>-0.86094963999999996</v>
      </c>
    </row>
    <row r="9194" spans="1:2" x14ac:dyDescent="0.3">
      <c r="A9194" t="s">
        <v>9197</v>
      </c>
      <c r="B9194">
        <v>-0.12725844</v>
      </c>
    </row>
    <row r="9195" spans="1:2" x14ac:dyDescent="0.3">
      <c r="A9195" t="s">
        <v>9198</v>
      </c>
      <c r="B9195">
        <v>-1.0841034000000001</v>
      </c>
    </row>
    <row r="9196" spans="1:2" x14ac:dyDescent="0.3">
      <c r="A9196" t="s">
        <v>9199</v>
      </c>
      <c r="B9196">
        <v>-1.501854</v>
      </c>
    </row>
    <row r="9197" spans="1:2" x14ac:dyDescent="0.3">
      <c r="A9197" t="s">
        <v>9200</v>
      </c>
      <c r="B9197">
        <v>-0.86813576999999997</v>
      </c>
    </row>
    <row r="9198" spans="1:2" x14ac:dyDescent="0.3">
      <c r="A9198" t="s">
        <v>9201</v>
      </c>
      <c r="B9198">
        <v>-1.6807375</v>
      </c>
    </row>
    <row r="9199" spans="1:2" x14ac:dyDescent="0.3">
      <c r="A9199" t="s">
        <v>9202</v>
      </c>
      <c r="B9199">
        <v>-1.0778029</v>
      </c>
    </row>
    <row r="9200" spans="1:2" x14ac:dyDescent="0.3">
      <c r="A9200" t="s">
        <v>9203</v>
      </c>
      <c r="B9200">
        <v>-1.4421165</v>
      </c>
    </row>
    <row r="9201" spans="1:2" x14ac:dyDescent="0.3">
      <c r="A9201" t="s">
        <v>9204</v>
      </c>
      <c r="B9201">
        <v>-1.2656501</v>
      </c>
    </row>
    <row r="9202" spans="1:2" x14ac:dyDescent="0.3">
      <c r="A9202" t="s">
        <v>9205</v>
      </c>
      <c r="B9202">
        <v>-1.0235835</v>
      </c>
    </row>
    <row r="9203" spans="1:2" x14ac:dyDescent="0.3">
      <c r="A9203" t="s">
        <v>9206</v>
      </c>
      <c r="B9203">
        <v>-1.4003030000000001</v>
      </c>
    </row>
    <row r="9204" spans="1:2" x14ac:dyDescent="0.3">
      <c r="A9204" t="s">
        <v>9207</v>
      </c>
      <c r="B9204">
        <v>-1.6543060999999999</v>
      </c>
    </row>
    <row r="9205" spans="1:2" x14ac:dyDescent="0.3">
      <c r="A9205" t="s">
        <v>9208</v>
      </c>
      <c r="B9205">
        <v>-1.2394940999999999</v>
      </c>
    </row>
    <row r="9206" spans="1:2" x14ac:dyDescent="0.3">
      <c r="A9206" t="s">
        <v>9209</v>
      </c>
      <c r="B9206">
        <v>-1.3429593</v>
      </c>
    </row>
    <row r="9207" spans="1:2" x14ac:dyDescent="0.3">
      <c r="A9207" t="s">
        <v>9210</v>
      </c>
      <c r="B9207">
        <v>-1.5132312000000001</v>
      </c>
    </row>
    <row r="9208" spans="1:2" x14ac:dyDescent="0.3">
      <c r="A9208" t="s">
        <v>9211</v>
      </c>
      <c r="B9208">
        <v>-1.0116624000000001</v>
      </c>
    </row>
    <row r="9209" spans="1:2" x14ac:dyDescent="0.3">
      <c r="A9209" t="s">
        <v>9212</v>
      </c>
      <c r="B9209">
        <v>-0.6835928</v>
      </c>
    </row>
    <row r="9210" spans="1:2" x14ac:dyDescent="0.3">
      <c r="A9210" t="s">
        <v>9213</v>
      </c>
      <c r="B9210">
        <v>-0.92173435999999997</v>
      </c>
    </row>
    <row r="9211" spans="1:2" x14ac:dyDescent="0.3">
      <c r="A9211" t="s">
        <v>9214</v>
      </c>
      <c r="B9211">
        <v>-0.74978420999999995</v>
      </c>
    </row>
    <row r="9212" spans="1:2" x14ac:dyDescent="0.3">
      <c r="A9212" t="s">
        <v>9215</v>
      </c>
      <c r="B9212">
        <v>-1.3033585999999999</v>
      </c>
    </row>
    <row r="9213" spans="1:2" x14ac:dyDescent="0.3">
      <c r="A9213" t="s">
        <v>9216</v>
      </c>
      <c r="B9213">
        <v>-0.9959095</v>
      </c>
    </row>
    <row r="9214" spans="1:2" x14ac:dyDescent="0.3">
      <c r="A9214" t="s">
        <v>9217</v>
      </c>
      <c r="B9214">
        <v>-1.9956134999999999</v>
      </c>
    </row>
    <row r="9215" spans="1:2" x14ac:dyDescent="0.3">
      <c r="A9215" t="s">
        <v>9218</v>
      </c>
      <c r="B9215">
        <v>-1.8031763999999999</v>
      </c>
    </row>
    <row r="9216" spans="1:2" x14ac:dyDescent="0.3">
      <c r="A9216" t="s">
        <v>9219</v>
      </c>
      <c r="B9216">
        <v>-0.95423495999999997</v>
      </c>
    </row>
    <row r="9217" spans="1:2" x14ac:dyDescent="0.3">
      <c r="A9217" t="s">
        <v>9220</v>
      </c>
      <c r="B9217">
        <v>-1.5074364</v>
      </c>
    </row>
    <row r="9218" spans="1:2" x14ac:dyDescent="0.3">
      <c r="A9218" t="s">
        <v>9221</v>
      </c>
      <c r="B9218">
        <v>-1.1641467000000001</v>
      </c>
    </row>
    <row r="9219" spans="1:2" x14ac:dyDescent="0.3">
      <c r="A9219" t="s">
        <v>9222</v>
      </c>
      <c r="B9219">
        <v>-0.46488109999999999</v>
      </c>
    </row>
    <row r="9220" spans="1:2" x14ac:dyDescent="0.3">
      <c r="A9220" t="s">
        <v>9223</v>
      </c>
      <c r="B9220">
        <v>-1.6386699</v>
      </c>
    </row>
    <row r="9221" spans="1:2" x14ac:dyDescent="0.3">
      <c r="A9221" t="s">
        <v>9224</v>
      </c>
      <c r="B9221">
        <v>-1.3201558</v>
      </c>
    </row>
    <row r="9222" spans="1:2" x14ac:dyDescent="0.3">
      <c r="A9222" t="s">
        <v>9225</v>
      </c>
      <c r="B9222">
        <v>-1.9424300999999999</v>
      </c>
    </row>
    <row r="9223" spans="1:2" x14ac:dyDescent="0.3">
      <c r="A9223" t="s">
        <v>9226</v>
      </c>
      <c r="B9223">
        <v>-1.1968041</v>
      </c>
    </row>
    <row r="9224" spans="1:2" x14ac:dyDescent="0.3">
      <c r="A9224" t="s">
        <v>9227</v>
      </c>
      <c r="B9224">
        <v>-1.3833344999999999</v>
      </c>
    </row>
    <row r="9225" spans="1:2" x14ac:dyDescent="0.3">
      <c r="A9225" t="s">
        <v>9228</v>
      </c>
      <c r="B9225">
        <v>-1.0565275000000001</v>
      </c>
    </row>
    <row r="9226" spans="1:2" x14ac:dyDescent="0.3">
      <c r="A9226" t="s">
        <v>9229</v>
      </c>
      <c r="B9226">
        <v>-1.4725207</v>
      </c>
    </row>
    <row r="9227" spans="1:2" x14ac:dyDescent="0.3">
      <c r="A9227" t="s">
        <v>9230</v>
      </c>
      <c r="B9227">
        <v>-1.0754011000000001</v>
      </c>
    </row>
    <row r="9228" spans="1:2" x14ac:dyDescent="0.3">
      <c r="A9228" t="s">
        <v>9231</v>
      </c>
      <c r="B9228">
        <v>-1.2039982</v>
      </c>
    </row>
    <row r="9229" spans="1:2" x14ac:dyDescent="0.3">
      <c r="A9229" t="s">
        <v>9232</v>
      </c>
      <c r="B9229">
        <v>-1.0801316999999999</v>
      </c>
    </row>
    <row r="9230" spans="1:2" x14ac:dyDescent="0.3">
      <c r="A9230" t="s">
        <v>9233</v>
      </c>
      <c r="B9230">
        <v>-0.93440860999999997</v>
      </c>
    </row>
    <row r="9231" spans="1:2" x14ac:dyDescent="0.3">
      <c r="A9231" t="s">
        <v>9234</v>
      </c>
      <c r="B9231">
        <v>-1.3003893</v>
      </c>
    </row>
    <row r="9232" spans="1:2" x14ac:dyDescent="0.3">
      <c r="A9232" t="s">
        <v>9235</v>
      </c>
      <c r="B9232">
        <v>-1.5804453999999999</v>
      </c>
    </row>
    <row r="9233" spans="1:2" x14ac:dyDescent="0.3">
      <c r="A9233" t="s">
        <v>9236</v>
      </c>
      <c r="B9233">
        <v>-1.0168983</v>
      </c>
    </row>
    <row r="9234" spans="1:2" x14ac:dyDescent="0.3">
      <c r="A9234" t="s">
        <v>9237</v>
      </c>
      <c r="B9234">
        <v>-0.96274901999999996</v>
      </c>
    </row>
    <row r="9235" spans="1:2" x14ac:dyDescent="0.3">
      <c r="A9235" t="s">
        <v>9238</v>
      </c>
      <c r="B9235">
        <v>-0.96205766000000004</v>
      </c>
    </row>
    <row r="9236" spans="1:2" x14ac:dyDescent="0.3">
      <c r="A9236" t="s">
        <v>9239</v>
      </c>
      <c r="B9236">
        <v>-2.3505612999999999</v>
      </c>
    </row>
    <row r="9237" spans="1:2" x14ac:dyDescent="0.3">
      <c r="A9237" t="s">
        <v>9240</v>
      </c>
      <c r="B9237">
        <v>-1.6349058999999999</v>
      </c>
    </row>
    <row r="9238" spans="1:2" x14ac:dyDescent="0.3">
      <c r="A9238" t="s">
        <v>9241</v>
      </c>
      <c r="B9238">
        <v>-1.4081174999999999</v>
      </c>
    </row>
    <row r="9239" spans="1:2" x14ac:dyDescent="0.3">
      <c r="A9239" t="s">
        <v>9242</v>
      </c>
      <c r="B9239">
        <v>-1.2538518000000001</v>
      </c>
    </row>
    <row r="9240" spans="1:2" x14ac:dyDescent="0.3">
      <c r="A9240" t="s">
        <v>9243</v>
      </c>
      <c r="B9240">
        <v>-1.5219331</v>
      </c>
    </row>
    <row r="9241" spans="1:2" x14ac:dyDescent="0.3">
      <c r="A9241" t="s">
        <v>9244</v>
      </c>
      <c r="B9241">
        <v>-1.7465497000000001</v>
      </c>
    </row>
    <row r="9242" spans="1:2" x14ac:dyDescent="0.3">
      <c r="A9242" t="s">
        <v>9245</v>
      </c>
      <c r="B9242">
        <v>-2.1203042999999999</v>
      </c>
    </row>
    <row r="9243" spans="1:2" x14ac:dyDescent="0.3">
      <c r="A9243" t="s">
        <v>9246</v>
      </c>
      <c r="B9243">
        <v>-1.7346136999999999</v>
      </c>
    </row>
    <row r="9244" spans="1:2" x14ac:dyDescent="0.3">
      <c r="A9244" t="s">
        <v>9247</v>
      </c>
      <c r="B9244">
        <v>-0.85259138000000001</v>
      </c>
    </row>
    <row r="9245" spans="1:2" x14ac:dyDescent="0.3">
      <c r="A9245" t="s">
        <v>9248</v>
      </c>
      <c r="B9245">
        <v>-1.0091285000000001</v>
      </c>
    </row>
    <row r="9246" spans="1:2" x14ac:dyDescent="0.3">
      <c r="A9246" t="s">
        <v>9249</v>
      </c>
      <c r="B9246">
        <v>-2.2080559000000002</v>
      </c>
    </row>
    <row r="9247" spans="1:2" x14ac:dyDescent="0.3">
      <c r="A9247" t="s">
        <v>9250</v>
      </c>
      <c r="B9247">
        <v>-1.0374312999999999</v>
      </c>
    </row>
    <row r="9248" spans="1:2" x14ac:dyDescent="0.3">
      <c r="A9248" t="s">
        <v>9251</v>
      </c>
      <c r="B9248">
        <v>-1.4559325000000001</v>
      </c>
    </row>
    <row r="9249" spans="1:2" x14ac:dyDescent="0.3">
      <c r="A9249" t="s">
        <v>9252</v>
      </c>
      <c r="B9249">
        <v>-1.0797810999999999</v>
      </c>
    </row>
    <row r="9250" spans="1:2" x14ac:dyDescent="0.3">
      <c r="A9250" t="s">
        <v>9253</v>
      </c>
      <c r="B9250">
        <v>-0.68848555</v>
      </c>
    </row>
    <row r="9251" spans="1:2" x14ac:dyDescent="0.3">
      <c r="A9251" t="s">
        <v>9254</v>
      </c>
      <c r="B9251">
        <v>-2.0905933999999999</v>
      </c>
    </row>
    <row r="9252" spans="1:2" x14ac:dyDescent="0.3">
      <c r="A9252" t="s">
        <v>9255</v>
      </c>
      <c r="B9252">
        <v>-1.3974868</v>
      </c>
    </row>
    <row r="9253" spans="1:2" x14ac:dyDescent="0.3">
      <c r="A9253" t="s">
        <v>9256</v>
      </c>
      <c r="B9253">
        <v>-0.97376216000000004</v>
      </c>
    </row>
    <row r="9254" spans="1:2" x14ac:dyDescent="0.3">
      <c r="A9254" t="s">
        <v>9257</v>
      </c>
      <c r="B9254">
        <v>-1.4383915</v>
      </c>
    </row>
    <row r="9255" spans="1:2" x14ac:dyDescent="0.3">
      <c r="A9255" t="s">
        <v>9258</v>
      </c>
      <c r="B9255">
        <v>-0.75716207000000002</v>
      </c>
    </row>
    <row r="9256" spans="1:2" x14ac:dyDescent="0.3">
      <c r="A9256" t="s">
        <v>9259</v>
      </c>
      <c r="B9256">
        <v>-1.2066976</v>
      </c>
    </row>
    <row r="9257" spans="1:2" x14ac:dyDescent="0.3">
      <c r="A9257" t="s">
        <v>9260</v>
      </c>
      <c r="B9257">
        <v>-2.5001350000000002</v>
      </c>
    </row>
    <row r="9258" spans="1:2" x14ac:dyDescent="0.3">
      <c r="A9258" t="s">
        <v>9261</v>
      </c>
      <c r="B9258">
        <v>-1.0469739</v>
      </c>
    </row>
    <row r="9259" spans="1:2" x14ac:dyDescent="0.3">
      <c r="A9259" t="s">
        <v>9262</v>
      </c>
      <c r="B9259">
        <v>-1.9880582</v>
      </c>
    </row>
    <row r="9260" spans="1:2" x14ac:dyDescent="0.3">
      <c r="A9260" t="s">
        <v>9263</v>
      </c>
      <c r="B9260">
        <v>-1.6498588999999999</v>
      </c>
    </row>
    <row r="9261" spans="1:2" x14ac:dyDescent="0.3">
      <c r="A9261" t="s">
        <v>9264</v>
      </c>
      <c r="B9261">
        <v>-0.83768872999999999</v>
      </c>
    </row>
    <row r="9262" spans="1:2" x14ac:dyDescent="0.3">
      <c r="A9262" t="s">
        <v>9265</v>
      </c>
      <c r="B9262">
        <v>-1.3044357</v>
      </c>
    </row>
    <row r="9263" spans="1:2" x14ac:dyDescent="0.3">
      <c r="A9263" t="s">
        <v>9266</v>
      </c>
      <c r="B9263">
        <v>-1.1788432</v>
      </c>
    </row>
    <row r="9264" spans="1:2" x14ac:dyDescent="0.3">
      <c r="A9264" t="s">
        <v>9267</v>
      </c>
      <c r="B9264">
        <v>-1.8106256999999999</v>
      </c>
    </row>
    <row r="9265" spans="1:2" x14ac:dyDescent="0.3">
      <c r="A9265" t="s">
        <v>9268</v>
      </c>
      <c r="B9265">
        <v>-0.98709994000000001</v>
      </c>
    </row>
    <row r="9266" spans="1:2" x14ac:dyDescent="0.3">
      <c r="A9266" t="s">
        <v>9269</v>
      </c>
      <c r="B9266">
        <v>-1.2649371</v>
      </c>
    </row>
    <row r="9267" spans="1:2" x14ac:dyDescent="0.3">
      <c r="A9267" t="s">
        <v>9270</v>
      </c>
      <c r="B9267">
        <v>-1.5607241000000001</v>
      </c>
    </row>
    <row r="9268" spans="1:2" x14ac:dyDescent="0.3">
      <c r="A9268" t="s">
        <v>9271</v>
      </c>
      <c r="B9268">
        <v>-0.98553564999999999</v>
      </c>
    </row>
    <row r="9269" spans="1:2" x14ac:dyDescent="0.3">
      <c r="A9269" t="s">
        <v>9272</v>
      </c>
      <c r="B9269">
        <v>-1.8071432000000001</v>
      </c>
    </row>
    <row r="9270" spans="1:2" x14ac:dyDescent="0.3">
      <c r="A9270" t="s">
        <v>9273</v>
      </c>
      <c r="B9270">
        <v>-2.0385659</v>
      </c>
    </row>
    <row r="9271" spans="1:2" x14ac:dyDescent="0.3">
      <c r="A9271" t="s">
        <v>9274</v>
      </c>
      <c r="B9271">
        <v>-0.96879462999999999</v>
      </c>
    </row>
    <row r="9272" spans="1:2" x14ac:dyDescent="0.3">
      <c r="A9272" t="s">
        <v>9275</v>
      </c>
      <c r="B9272">
        <v>8.7997126999999994E-2</v>
      </c>
    </row>
    <row r="9273" spans="1:2" x14ac:dyDescent="0.3">
      <c r="A9273" t="s">
        <v>9276</v>
      </c>
      <c r="B9273">
        <v>-1.4086274999999999</v>
      </c>
    </row>
    <row r="9274" spans="1:2" x14ac:dyDescent="0.3">
      <c r="A9274" t="s">
        <v>9277</v>
      </c>
      <c r="B9274">
        <v>-1.3151206</v>
      </c>
    </row>
    <row r="9275" spans="1:2" x14ac:dyDescent="0.3">
      <c r="A9275" t="s">
        <v>9278</v>
      </c>
      <c r="B9275">
        <v>-1.0234656</v>
      </c>
    </row>
    <row r="9276" spans="1:2" x14ac:dyDescent="0.3">
      <c r="A9276" t="s">
        <v>9279</v>
      </c>
      <c r="B9276">
        <v>-1.5898943999999999</v>
      </c>
    </row>
    <row r="9277" spans="1:2" x14ac:dyDescent="0.3">
      <c r="A9277" t="s">
        <v>9280</v>
      </c>
      <c r="B9277">
        <v>-1.1363411999999999</v>
      </c>
    </row>
    <row r="9278" spans="1:2" x14ac:dyDescent="0.3">
      <c r="A9278" t="s">
        <v>9281</v>
      </c>
      <c r="B9278">
        <v>-0.58565520999999998</v>
      </c>
    </row>
    <row r="9279" spans="1:2" x14ac:dyDescent="0.3">
      <c r="A9279" t="s">
        <v>9282</v>
      </c>
      <c r="B9279">
        <v>-1.1846471000000001</v>
      </c>
    </row>
    <row r="9280" spans="1:2" x14ac:dyDescent="0.3">
      <c r="A9280" t="s">
        <v>9283</v>
      </c>
      <c r="B9280">
        <v>-1.4267924999999999</v>
      </c>
    </row>
    <row r="9281" spans="1:2" x14ac:dyDescent="0.3">
      <c r="A9281" t="s">
        <v>9284</v>
      </c>
      <c r="B9281">
        <v>-1.0801755</v>
      </c>
    </row>
    <row r="9282" spans="1:2" x14ac:dyDescent="0.3">
      <c r="A9282" t="s">
        <v>9285</v>
      </c>
      <c r="B9282">
        <v>-1.5034278000000001</v>
      </c>
    </row>
    <row r="9283" spans="1:2" x14ac:dyDescent="0.3">
      <c r="A9283" t="s">
        <v>9286</v>
      </c>
      <c r="B9283">
        <v>-1.388158</v>
      </c>
    </row>
    <row r="9284" spans="1:2" x14ac:dyDescent="0.3">
      <c r="A9284" t="s">
        <v>9287</v>
      </c>
      <c r="B9284">
        <v>-1.7142278</v>
      </c>
    </row>
    <row r="9285" spans="1:2" x14ac:dyDescent="0.3">
      <c r="A9285" t="s">
        <v>9288</v>
      </c>
      <c r="B9285">
        <v>-1.6270696</v>
      </c>
    </row>
    <row r="9286" spans="1:2" x14ac:dyDescent="0.3">
      <c r="A9286" t="s">
        <v>9289</v>
      </c>
      <c r="B9286">
        <v>-0.94412414</v>
      </c>
    </row>
    <row r="9287" spans="1:2" x14ac:dyDescent="0.3">
      <c r="A9287" t="s">
        <v>9290</v>
      </c>
      <c r="B9287">
        <v>-0.82263956000000005</v>
      </c>
    </row>
    <row r="9288" spans="1:2" x14ac:dyDescent="0.3">
      <c r="A9288" t="s">
        <v>9291</v>
      </c>
      <c r="B9288">
        <v>-0.38317934999999997</v>
      </c>
    </row>
    <row r="9289" spans="1:2" x14ac:dyDescent="0.3">
      <c r="A9289" t="s">
        <v>9292</v>
      </c>
      <c r="B9289">
        <v>-0.96331199999999995</v>
      </c>
    </row>
    <row r="9290" spans="1:2" x14ac:dyDescent="0.3">
      <c r="A9290" t="s">
        <v>9293</v>
      </c>
      <c r="B9290">
        <v>-1.3276416</v>
      </c>
    </row>
    <row r="9291" spans="1:2" x14ac:dyDescent="0.3">
      <c r="A9291" t="s">
        <v>9294</v>
      </c>
      <c r="B9291">
        <v>-1.0535926</v>
      </c>
    </row>
    <row r="9292" spans="1:2" x14ac:dyDescent="0.3">
      <c r="A9292" t="s">
        <v>9295</v>
      </c>
      <c r="B9292">
        <v>-0.88615122000000002</v>
      </c>
    </row>
    <row r="9293" spans="1:2" x14ac:dyDescent="0.3">
      <c r="A9293" t="s">
        <v>9296</v>
      </c>
      <c r="B9293">
        <v>-1.1694382000000001</v>
      </c>
    </row>
    <row r="9294" spans="1:2" x14ac:dyDescent="0.3">
      <c r="A9294" t="s">
        <v>9297</v>
      </c>
      <c r="B9294">
        <v>-1.4553993999999999</v>
      </c>
    </row>
    <row r="9295" spans="1:2" x14ac:dyDescent="0.3">
      <c r="A9295" t="s">
        <v>9298</v>
      </c>
      <c r="B9295">
        <v>-1.7881035000000001</v>
      </c>
    </row>
    <row r="9296" spans="1:2" x14ac:dyDescent="0.3">
      <c r="A9296" t="s">
        <v>9299</v>
      </c>
      <c r="B9296">
        <v>-1.7782262</v>
      </c>
    </row>
    <row r="9297" spans="1:2" x14ac:dyDescent="0.3">
      <c r="A9297" t="s">
        <v>9300</v>
      </c>
      <c r="B9297">
        <v>-1.3434391999999999</v>
      </c>
    </row>
    <row r="9298" spans="1:2" x14ac:dyDescent="0.3">
      <c r="A9298" t="s">
        <v>9301</v>
      </c>
      <c r="B9298">
        <v>-1.5998535</v>
      </c>
    </row>
    <row r="9299" spans="1:2" x14ac:dyDescent="0.3">
      <c r="A9299" t="s">
        <v>9302</v>
      </c>
      <c r="B9299">
        <v>-0.24552514</v>
      </c>
    </row>
    <row r="9300" spans="1:2" x14ac:dyDescent="0.3">
      <c r="A9300" t="s">
        <v>9303</v>
      </c>
      <c r="B9300">
        <v>-1.1621330000000001</v>
      </c>
    </row>
    <row r="9301" spans="1:2" x14ac:dyDescent="0.3">
      <c r="A9301" t="s">
        <v>9304</v>
      </c>
      <c r="B9301">
        <v>-1.1228066000000001</v>
      </c>
    </row>
    <row r="9302" spans="1:2" x14ac:dyDescent="0.3">
      <c r="A9302" t="s">
        <v>9305</v>
      </c>
      <c r="B9302">
        <v>-1.079658</v>
      </c>
    </row>
    <row r="9303" spans="1:2" x14ac:dyDescent="0.3">
      <c r="A9303" t="s">
        <v>9306</v>
      </c>
      <c r="B9303">
        <v>-1.6169589</v>
      </c>
    </row>
    <row r="9304" spans="1:2" x14ac:dyDescent="0.3">
      <c r="A9304" t="s">
        <v>9307</v>
      </c>
      <c r="B9304">
        <v>-2.0529581000000001</v>
      </c>
    </row>
    <row r="9305" spans="1:2" x14ac:dyDescent="0.3">
      <c r="A9305" t="s">
        <v>9308</v>
      </c>
      <c r="B9305">
        <v>-0.52632471000000003</v>
      </c>
    </row>
    <row r="9306" spans="1:2" x14ac:dyDescent="0.3">
      <c r="A9306" t="s">
        <v>9309</v>
      </c>
      <c r="B9306">
        <v>-1.6866642000000001</v>
      </c>
    </row>
    <row r="9307" spans="1:2" x14ac:dyDescent="0.3">
      <c r="A9307" t="s">
        <v>9310</v>
      </c>
      <c r="B9307">
        <v>-1.4931075</v>
      </c>
    </row>
    <row r="9308" spans="1:2" x14ac:dyDescent="0.3">
      <c r="A9308" t="s">
        <v>9311</v>
      </c>
      <c r="B9308">
        <v>-1.6380015000000001</v>
      </c>
    </row>
    <row r="9309" spans="1:2" x14ac:dyDescent="0.3">
      <c r="A9309" t="s">
        <v>9312</v>
      </c>
      <c r="B9309">
        <v>-1.6240445999999999</v>
      </c>
    </row>
    <row r="9310" spans="1:2" x14ac:dyDescent="0.3">
      <c r="A9310" t="s">
        <v>9313</v>
      </c>
      <c r="B9310">
        <v>-1.6233346</v>
      </c>
    </row>
    <row r="9311" spans="1:2" x14ac:dyDescent="0.3">
      <c r="A9311" t="s">
        <v>9314</v>
      </c>
      <c r="B9311">
        <v>-1.821731</v>
      </c>
    </row>
    <row r="9312" spans="1:2" x14ac:dyDescent="0.3">
      <c r="A9312" t="s">
        <v>9315</v>
      </c>
      <c r="B9312">
        <v>-1.0680634</v>
      </c>
    </row>
    <row r="9313" spans="1:2" x14ac:dyDescent="0.3">
      <c r="A9313" t="s">
        <v>9316</v>
      </c>
      <c r="B9313">
        <v>-0.99040468000000004</v>
      </c>
    </row>
    <row r="9314" spans="1:2" x14ac:dyDescent="0.3">
      <c r="A9314" t="s">
        <v>9317</v>
      </c>
      <c r="B9314">
        <v>-1.7227302</v>
      </c>
    </row>
    <row r="9315" spans="1:2" x14ac:dyDescent="0.3">
      <c r="A9315" t="s">
        <v>9318</v>
      </c>
      <c r="B9315">
        <v>-1.2130084000000001</v>
      </c>
    </row>
    <row r="9316" spans="1:2" x14ac:dyDescent="0.3">
      <c r="A9316" t="s">
        <v>9319</v>
      </c>
      <c r="B9316">
        <v>-1.8666286000000001</v>
      </c>
    </row>
    <row r="9317" spans="1:2" x14ac:dyDescent="0.3">
      <c r="A9317" t="s">
        <v>9320</v>
      </c>
      <c r="B9317">
        <v>-0.49640389000000001</v>
      </c>
    </row>
    <row r="9318" spans="1:2" x14ac:dyDescent="0.3">
      <c r="A9318" t="s">
        <v>9321</v>
      </c>
      <c r="B9318">
        <v>-0.92200979000000005</v>
      </c>
    </row>
    <row r="9319" spans="1:2" x14ac:dyDescent="0.3">
      <c r="A9319" t="s">
        <v>9322</v>
      </c>
      <c r="B9319">
        <v>-0.97498114999999996</v>
      </c>
    </row>
    <row r="9320" spans="1:2" x14ac:dyDescent="0.3">
      <c r="A9320" t="s">
        <v>9323</v>
      </c>
      <c r="B9320">
        <v>-1.2519939</v>
      </c>
    </row>
    <row r="9321" spans="1:2" x14ac:dyDescent="0.3">
      <c r="A9321" t="s">
        <v>9324</v>
      </c>
      <c r="B9321">
        <v>-1.0434216000000001</v>
      </c>
    </row>
    <row r="9322" spans="1:2" x14ac:dyDescent="0.3">
      <c r="A9322" t="s">
        <v>9325</v>
      </c>
      <c r="B9322">
        <v>-1.6136036</v>
      </c>
    </row>
    <row r="9323" spans="1:2" x14ac:dyDescent="0.3">
      <c r="A9323" t="s">
        <v>9326</v>
      </c>
      <c r="B9323">
        <v>-0.48037606999999999</v>
      </c>
    </row>
    <row r="9324" spans="1:2" x14ac:dyDescent="0.3">
      <c r="A9324" t="s">
        <v>9327</v>
      </c>
      <c r="B9324">
        <v>-1.6390716999999999</v>
      </c>
    </row>
    <row r="9325" spans="1:2" x14ac:dyDescent="0.3">
      <c r="A9325" t="s">
        <v>9328</v>
      </c>
      <c r="B9325">
        <v>-0.70036918000000004</v>
      </c>
    </row>
    <row r="9326" spans="1:2" x14ac:dyDescent="0.3">
      <c r="A9326" t="s">
        <v>9329</v>
      </c>
      <c r="B9326">
        <v>-0.6637189</v>
      </c>
    </row>
    <row r="9327" spans="1:2" x14ac:dyDescent="0.3">
      <c r="A9327" t="s">
        <v>9330</v>
      </c>
      <c r="B9327">
        <v>-1.0010209000000001</v>
      </c>
    </row>
    <row r="9328" spans="1:2" x14ac:dyDescent="0.3">
      <c r="A9328" t="s">
        <v>9331</v>
      </c>
      <c r="B9328">
        <v>-1.3869031999999999</v>
      </c>
    </row>
    <row r="9329" spans="1:2" x14ac:dyDescent="0.3">
      <c r="A9329" t="s">
        <v>9332</v>
      </c>
      <c r="B9329">
        <v>-1.5015399</v>
      </c>
    </row>
    <row r="9330" spans="1:2" x14ac:dyDescent="0.3">
      <c r="A9330" t="s">
        <v>9333</v>
      </c>
      <c r="B9330">
        <v>-1.0603399</v>
      </c>
    </row>
    <row r="9331" spans="1:2" x14ac:dyDescent="0.3">
      <c r="A9331" t="s">
        <v>9334</v>
      </c>
      <c r="B9331">
        <v>-1.6532393999999999</v>
      </c>
    </row>
    <row r="9332" spans="1:2" x14ac:dyDescent="0.3">
      <c r="A9332" t="s">
        <v>9335</v>
      </c>
      <c r="B9332">
        <v>-2.2914085000000002</v>
      </c>
    </row>
    <row r="9333" spans="1:2" x14ac:dyDescent="0.3">
      <c r="A9333" t="s">
        <v>9336</v>
      </c>
      <c r="B9333">
        <v>-1.8026664999999999</v>
      </c>
    </row>
    <row r="9334" spans="1:2" x14ac:dyDescent="0.3">
      <c r="A9334" t="s">
        <v>9337</v>
      </c>
      <c r="B9334">
        <v>-0.42881753</v>
      </c>
    </row>
    <row r="9335" spans="1:2" x14ac:dyDescent="0.3">
      <c r="A9335" t="s">
        <v>9338</v>
      </c>
      <c r="B9335">
        <v>-0.68502574000000005</v>
      </c>
    </row>
    <row r="9336" spans="1:2" x14ac:dyDescent="0.3">
      <c r="A9336" t="s">
        <v>9339</v>
      </c>
      <c r="B9336">
        <v>-0.88283882999999996</v>
      </c>
    </row>
    <row r="9337" spans="1:2" x14ac:dyDescent="0.3">
      <c r="A9337" t="s">
        <v>9340</v>
      </c>
      <c r="B9337">
        <v>-1.3074417</v>
      </c>
    </row>
    <row r="9338" spans="1:2" x14ac:dyDescent="0.3">
      <c r="A9338" t="s">
        <v>9341</v>
      </c>
      <c r="B9338">
        <v>-0.76384359000000002</v>
      </c>
    </row>
    <row r="9339" spans="1:2" x14ac:dyDescent="0.3">
      <c r="A9339" t="s">
        <v>9342</v>
      </c>
      <c r="B9339">
        <v>-1.2057015</v>
      </c>
    </row>
    <row r="9340" spans="1:2" x14ac:dyDescent="0.3">
      <c r="A9340" t="s">
        <v>9343</v>
      </c>
      <c r="B9340">
        <v>-1.0643848</v>
      </c>
    </row>
    <row r="9341" spans="1:2" x14ac:dyDescent="0.3">
      <c r="A9341" t="s">
        <v>9344</v>
      </c>
      <c r="B9341">
        <v>-1.2158434</v>
      </c>
    </row>
    <row r="9342" spans="1:2" x14ac:dyDescent="0.3">
      <c r="A9342" t="s">
        <v>9345</v>
      </c>
      <c r="B9342">
        <v>-1.2521994999999999</v>
      </c>
    </row>
    <row r="9343" spans="1:2" x14ac:dyDescent="0.3">
      <c r="A9343" t="s">
        <v>9346</v>
      </c>
      <c r="B9343">
        <v>-1.0136193</v>
      </c>
    </row>
    <row r="9344" spans="1:2" x14ac:dyDescent="0.3">
      <c r="A9344" t="s">
        <v>9347</v>
      </c>
      <c r="B9344">
        <v>-2.1475431999999999</v>
      </c>
    </row>
    <row r="9345" spans="1:2" x14ac:dyDescent="0.3">
      <c r="A9345" t="s">
        <v>9348</v>
      </c>
      <c r="B9345">
        <v>-1.4255639</v>
      </c>
    </row>
    <row r="9346" spans="1:2" x14ac:dyDescent="0.3">
      <c r="A9346" t="s">
        <v>9349</v>
      </c>
      <c r="B9346">
        <v>-0.65669679000000003</v>
      </c>
    </row>
    <row r="9347" spans="1:2" x14ac:dyDescent="0.3">
      <c r="A9347" t="s">
        <v>9350</v>
      </c>
      <c r="B9347">
        <v>-0.96583090000000005</v>
      </c>
    </row>
    <row r="9348" spans="1:2" x14ac:dyDescent="0.3">
      <c r="A9348" t="s">
        <v>9351</v>
      </c>
      <c r="B9348">
        <v>-1.4014876999999999</v>
      </c>
    </row>
    <row r="9349" spans="1:2" x14ac:dyDescent="0.3">
      <c r="A9349" t="s">
        <v>9352</v>
      </c>
      <c r="B9349">
        <v>-1.0710001</v>
      </c>
    </row>
    <row r="9350" spans="1:2" x14ac:dyDescent="0.3">
      <c r="A9350" t="s">
        <v>9353</v>
      </c>
      <c r="B9350">
        <v>-1.0525663000000001</v>
      </c>
    </row>
    <row r="9351" spans="1:2" x14ac:dyDescent="0.3">
      <c r="A9351" t="s">
        <v>9354</v>
      </c>
      <c r="B9351">
        <v>-1.4851608999999999</v>
      </c>
    </row>
    <row r="9352" spans="1:2" x14ac:dyDescent="0.3">
      <c r="A9352" t="s">
        <v>9355</v>
      </c>
      <c r="B9352">
        <v>-0.97334451</v>
      </c>
    </row>
    <row r="9353" spans="1:2" x14ac:dyDescent="0.3">
      <c r="A9353" t="s">
        <v>9356</v>
      </c>
      <c r="B9353">
        <v>-0.74503399999999997</v>
      </c>
    </row>
    <row r="9354" spans="1:2" x14ac:dyDescent="0.3">
      <c r="A9354" t="s">
        <v>9357</v>
      </c>
      <c r="B9354">
        <v>-0.62932716</v>
      </c>
    </row>
    <row r="9355" spans="1:2" x14ac:dyDescent="0.3">
      <c r="A9355" t="s">
        <v>9358</v>
      </c>
      <c r="B9355">
        <v>-0.80303754000000005</v>
      </c>
    </row>
    <row r="9356" spans="1:2" x14ac:dyDescent="0.3">
      <c r="A9356" t="s">
        <v>9359</v>
      </c>
      <c r="B9356">
        <v>-1.0256099000000001</v>
      </c>
    </row>
    <row r="9357" spans="1:2" x14ac:dyDescent="0.3">
      <c r="A9357" t="s">
        <v>9360</v>
      </c>
      <c r="B9357">
        <v>-1.0827829</v>
      </c>
    </row>
    <row r="9358" spans="1:2" x14ac:dyDescent="0.3">
      <c r="A9358" t="s">
        <v>9361</v>
      </c>
      <c r="B9358">
        <v>-2.2990637</v>
      </c>
    </row>
    <row r="9359" spans="1:2" x14ac:dyDescent="0.3">
      <c r="A9359" t="s">
        <v>9362</v>
      </c>
      <c r="B9359">
        <v>-1.3907757999999999</v>
      </c>
    </row>
    <row r="9360" spans="1:2" x14ac:dyDescent="0.3">
      <c r="A9360" t="s">
        <v>9363</v>
      </c>
      <c r="B9360">
        <v>-1.3320151</v>
      </c>
    </row>
    <row r="9361" spans="1:2" x14ac:dyDescent="0.3">
      <c r="A9361" t="s">
        <v>9364</v>
      </c>
      <c r="B9361">
        <v>-1.4689729</v>
      </c>
    </row>
    <row r="9362" spans="1:2" x14ac:dyDescent="0.3">
      <c r="A9362" t="s">
        <v>9365</v>
      </c>
      <c r="B9362">
        <v>-1.4392210000000001</v>
      </c>
    </row>
    <row r="9363" spans="1:2" x14ac:dyDescent="0.3">
      <c r="A9363" t="s">
        <v>9366</v>
      </c>
      <c r="B9363">
        <v>-0.82810821000000001</v>
      </c>
    </row>
    <row r="9364" spans="1:2" x14ac:dyDescent="0.3">
      <c r="A9364" t="s">
        <v>9367</v>
      </c>
      <c r="B9364">
        <v>-1.5464823000000001</v>
      </c>
    </row>
    <row r="9365" spans="1:2" x14ac:dyDescent="0.3">
      <c r="A9365" t="s">
        <v>9368</v>
      </c>
      <c r="B9365">
        <v>-1.1825654999999999</v>
      </c>
    </row>
    <row r="9366" spans="1:2" x14ac:dyDescent="0.3">
      <c r="A9366" t="s">
        <v>9369</v>
      </c>
      <c r="B9366">
        <v>-0.89873384000000001</v>
      </c>
    </row>
    <row r="9367" spans="1:2" x14ac:dyDescent="0.3">
      <c r="A9367" t="s">
        <v>9370</v>
      </c>
      <c r="B9367">
        <v>-1.1641689</v>
      </c>
    </row>
    <row r="9368" spans="1:2" x14ac:dyDescent="0.3">
      <c r="A9368" t="s">
        <v>9371</v>
      </c>
      <c r="B9368">
        <v>-1.1784171000000001</v>
      </c>
    </row>
    <row r="9369" spans="1:2" x14ac:dyDescent="0.3">
      <c r="A9369" t="s">
        <v>9372</v>
      </c>
      <c r="B9369">
        <v>-0.75198215000000002</v>
      </c>
    </row>
    <row r="9370" spans="1:2" x14ac:dyDescent="0.3">
      <c r="A9370" t="s">
        <v>9373</v>
      </c>
      <c r="B9370">
        <v>-1.5294132</v>
      </c>
    </row>
    <row r="9371" spans="1:2" x14ac:dyDescent="0.3">
      <c r="A9371" t="s">
        <v>9374</v>
      </c>
      <c r="B9371">
        <v>-1.6768460999999999</v>
      </c>
    </row>
    <row r="9372" spans="1:2" x14ac:dyDescent="0.3">
      <c r="A9372" t="s">
        <v>9375</v>
      </c>
      <c r="B9372">
        <v>-1.2155057</v>
      </c>
    </row>
    <row r="9373" spans="1:2" x14ac:dyDescent="0.3">
      <c r="A9373" t="s">
        <v>9376</v>
      </c>
      <c r="B9373">
        <v>-1.3495043</v>
      </c>
    </row>
    <row r="9374" spans="1:2" x14ac:dyDescent="0.3">
      <c r="A9374" t="s">
        <v>9377</v>
      </c>
      <c r="B9374">
        <v>-1.1751223</v>
      </c>
    </row>
    <row r="9375" spans="1:2" x14ac:dyDescent="0.3">
      <c r="A9375" t="s">
        <v>9378</v>
      </c>
      <c r="B9375">
        <v>-1.8619675</v>
      </c>
    </row>
    <row r="9376" spans="1:2" x14ac:dyDescent="0.3">
      <c r="A9376" t="s">
        <v>9379</v>
      </c>
      <c r="B9376">
        <v>-1.6815483</v>
      </c>
    </row>
    <row r="9377" spans="1:2" x14ac:dyDescent="0.3">
      <c r="A9377" t="s">
        <v>9380</v>
      </c>
      <c r="B9377">
        <v>-1.5259986999999999</v>
      </c>
    </row>
    <row r="9378" spans="1:2" x14ac:dyDescent="0.3">
      <c r="A9378" t="s">
        <v>9381</v>
      </c>
      <c r="B9378">
        <v>-1.2446371000000001</v>
      </c>
    </row>
    <row r="9379" spans="1:2" x14ac:dyDescent="0.3">
      <c r="A9379" t="s">
        <v>9382</v>
      </c>
      <c r="B9379">
        <v>-1.418207</v>
      </c>
    </row>
    <row r="9380" spans="1:2" x14ac:dyDescent="0.3">
      <c r="A9380" t="s">
        <v>9383</v>
      </c>
      <c r="B9380">
        <v>-1.2641556</v>
      </c>
    </row>
    <row r="9381" spans="1:2" x14ac:dyDescent="0.3">
      <c r="A9381" t="s">
        <v>9384</v>
      </c>
      <c r="B9381">
        <v>-0.87985778000000003</v>
      </c>
    </row>
    <row r="9382" spans="1:2" x14ac:dyDescent="0.3">
      <c r="A9382" t="s">
        <v>9385</v>
      </c>
      <c r="B9382">
        <v>-1.5489116999999999</v>
      </c>
    </row>
    <row r="9383" spans="1:2" x14ac:dyDescent="0.3">
      <c r="A9383" t="s">
        <v>9386</v>
      </c>
      <c r="B9383">
        <v>-0.97368971999999998</v>
      </c>
    </row>
    <row r="9384" spans="1:2" x14ac:dyDescent="0.3">
      <c r="A9384" t="s">
        <v>9387</v>
      </c>
      <c r="B9384">
        <v>-1.3793061</v>
      </c>
    </row>
    <row r="9385" spans="1:2" x14ac:dyDescent="0.3">
      <c r="A9385" t="s">
        <v>9388</v>
      </c>
      <c r="B9385">
        <v>-1.0674091000000001</v>
      </c>
    </row>
    <row r="9386" spans="1:2" x14ac:dyDescent="0.3">
      <c r="A9386" t="s">
        <v>9389</v>
      </c>
      <c r="B9386">
        <v>-1.0487283999999999</v>
      </c>
    </row>
    <row r="9387" spans="1:2" x14ac:dyDescent="0.3">
      <c r="A9387" t="s">
        <v>9390</v>
      </c>
      <c r="B9387">
        <v>-1.0026606</v>
      </c>
    </row>
    <row r="9388" spans="1:2" x14ac:dyDescent="0.3">
      <c r="A9388" t="s">
        <v>9391</v>
      </c>
      <c r="B9388">
        <v>-1.4636952999999999</v>
      </c>
    </row>
    <row r="9389" spans="1:2" x14ac:dyDescent="0.3">
      <c r="A9389" t="s">
        <v>9392</v>
      </c>
      <c r="B9389">
        <v>-1.4093568000000001</v>
      </c>
    </row>
    <row r="9390" spans="1:2" x14ac:dyDescent="0.3">
      <c r="A9390" t="s">
        <v>9393</v>
      </c>
      <c r="B9390">
        <v>-1.7927685</v>
      </c>
    </row>
    <row r="9391" spans="1:2" x14ac:dyDescent="0.3">
      <c r="A9391" t="s">
        <v>9394</v>
      </c>
      <c r="B9391">
        <v>-0.73557488999999998</v>
      </c>
    </row>
    <row r="9392" spans="1:2" x14ac:dyDescent="0.3">
      <c r="A9392" t="s">
        <v>9395</v>
      </c>
      <c r="B9392">
        <v>-1.8137878000000001</v>
      </c>
    </row>
    <row r="9393" spans="1:2" x14ac:dyDescent="0.3">
      <c r="A9393" t="s">
        <v>9396</v>
      </c>
      <c r="B9393">
        <v>-1.5094802</v>
      </c>
    </row>
    <row r="9394" spans="1:2" x14ac:dyDescent="0.3">
      <c r="A9394" t="s">
        <v>9397</v>
      </c>
      <c r="B9394">
        <v>-1.6939803</v>
      </c>
    </row>
    <row r="9395" spans="1:2" x14ac:dyDescent="0.3">
      <c r="A9395" t="s">
        <v>9398</v>
      </c>
      <c r="B9395">
        <v>-1.642773</v>
      </c>
    </row>
    <row r="9396" spans="1:2" x14ac:dyDescent="0.3">
      <c r="A9396" t="s">
        <v>9399</v>
      </c>
      <c r="B9396">
        <v>-1.1004058999999999</v>
      </c>
    </row>
    <row r="9397" spans="1:2" x14ac:dyDescent="0.3">
      <c r="A9397" t="s">
        <v>9400</v>
      </c>
      <c r="B9397">
        <v>-0.99331508000000002</v>
      </c>
    </row>
    <row r="9398" spans="1:2" x14ac:dyDescent="0.3">
      <c r="A9398" t="s">
        <v>9401</v>
      </c>
      <c r="B9398">
        <v>-0.58746591999999997</v>
      </c>
    </row>
    <row r="9399" spans="1:2" x14ac:dyDescent="0.3">
      <c r="A9399" t="s">
        <v>9402</v>
      </c>
      <c r="B9399">
        <v>-0.86731150999999995</v>
      </c>
    </row>
    <row r="9400" spans="1:2" x14ac:dyDescent="0.3">
      <c r="A9400" t="s">
        <v>9403</v>
      </c>
      <c r="B9400">
        <v>-1.5929511999999999</v>
      </c>
    </row>
    <row r="9401" spans="1:2" x14ac:dyDescent="0.3">
      <c r="A9401" t="s">
        <v>9404</v>
      </c>
      <c r="B9401">
        <v>-1.0320811000000001</v>
      </c>
    </row>
    <row r="9402" spans="1:2" x14ac:dyDescent="0.3">
      <c r="A9402" t="s">
        <v>9405</v>
      </c>
      <c r="B9402">
        <v>-1.2247425000000001</v>
      </c>
    </row>
    <row r="9403" spans="1:2" x14ac:dyDescent="0.3">
      <c r="A9403" t="s">
        <v>9406</v>
      </c>
      <c r="B9403">
        <v>-1.5304835000000001</v>
      </c>
    </row>
    <row r="9404" spans="1:2" x14ac:dyDescent="0.3">
      <c r="A9404" t="s">
        <v>9407</v>
      </c>
      <c r="B9404">
        <v>-1.9183348</v>
      </c>
    </row>
    <row r="9405" spans="1:2" x14ac:dyDescent="0.3">
      <c r="A9405" t="s">
        <v>9408</v>
      </c>
      <c r="B9405">
        <v>-1.7025707000000001</v>
      </c>
    </row>
    <row r="9406" spans="1:2" x14ac:dyDescent="0.3">
      <c r="A9406" t="s">
        <v>9409</v>
      </c>
      <c r="B9406">
        <v>-1.5478312000000001</v>
      </c>
    </row>
    <row r="9407" spans="1:2" x14ac:dyDescent="0.3">
      <c r="A9407" t="s">
        <v>9410</v>
      </c>
      <c r="B9407">
        <v>-0.32819934000000001</v>
      </c>
    </row>
    <row r="9408" spans="1:2" x14ac:dyDescent="0.3">
      <c r="A9408" t="s">
        <v>9411</v>
      </c>
      <c r="B9408">
        <v>-0.57188037000000003</v>
      </c>
    </row>
    <row r="9409" spans="1:2" x14ac:dyDescent="0.3">
      <c r="A9409" t="s">
        <v>9412</v>
      </c>
      <c r="B9409">
        <v>-2.0764898000000001</v>
      </c>
    </row>
    <row r="9410" spans="1:2" x14ac:dyDescent="0.3">
      <c r="A9410" t="s">
        <v>9413</v>
      </c>
      <c r="B9410">
        <v>-1.8693126</v>
      </c>
    </row>
    <row r="9411" spans="1:2" x14ac:dyDescent="0.3">
      <c r="A9411" t="s">
        <v>9414</v>
      </c>
      <c r="B9411">
        <v>-1.1242772999999999</v>
      </c>
    </row>
    <row r="9412" spans="1:2" x14ac:dyDescent="0.3">
      <c r="A9412" t="s">
        <v>9415</v>
      </c>
      <c r="B9412">
        <v>-0.58339395999999999</v>
      </c>
    </row>
    <row r="9413" spans="1:2" x14ac:dyDescent="0.3">
      <c r="A9413" t="s">
        <v>9416</v>
      </c>
      <c r="B9413">
        <v>-1.033806</v>
      </c>
    </row>
    <row r="9414" spans="1:2" x14ac:dyDescent="0.3">
      <c r="A9414" t="s">
        <v>9417</v>
      </c>
      <c r="B9414">
        <v>-1.9238571</v>
      </c>
    </row>
    <row r="9415" spans="1:2" x14ac:dyDescent="0.3">
      <c r="A9415" t="s">
        <v>9418</v>
      </c>
      <c r="B9415">
        <v>-1.6467525999999999</v>
      </c>
    </row>
    <row r="9416" spans="1:2" x14ac:dyDescent="0.3">
      <c r="A9416" t="s">
        <v>9419</v>
      </c>
      <c r="B9416">
        <v>-1.3106563</v>
      </c>
    </row>
    <row r="9417" spans="1:2" x14ac:dyDescent="0.3">
      <c r="A9417" t="s">
        <v>9420</v>
      </c>
      <c r="B9417">
        <v>-1.3812282</v>
      </c>
    </row>
    <row r="9418" spans="1:2" x14ac:dyDescent="0.3">
      <c r="A9418" t="s">
        <v>9421</v>
      </c>
      <c r="B9418">
        <v>-1.8287697000000001</v>
      </c>
    </row>
    <row r="9419" spans="1:2" x14ac:dyDescent="0.3">
      <c r="A9419" t="s">
        <v>9422</v>
      </c>
      <c r="B9419">
        <v>-1.444339</v>
      </c>
    </row>
    <row r="9420" spans="1:2" x14ac:dyDescent="0.3">
      <c r="A9420" t="s">
        <v>9423</v>
      </c>
      <c r="B9420">
        <v>-1.5399163</v>
      </c>
    </row>
    <row r="9421" spans="1:2" x14ac:dyDescent="0.3">
      <c r="A9421" t="s">
        <v>9424</v>
      </c>
      <c r="B9421">
        <v>-0.96370317000000005</v>
      </c>
    </row>
    <row r="9422" spans="1:2" x14ac:dyDescent="0.3">
      <c r="A9422" t="s">
        <v>9425</v>
      </c>
      <c r="B9422">
        <v>-1.1765843</v>
      </c>
    </row>
    <row r="9423" spans="1:2" x14ac:dyDescent="0.3">
      <c r="A9423" t="s">
        <v>9426</v>
      </c>
      <c r="B9423">
        <v>-0.63574348000000003</v>
      </c>
    </row>
    <row r="9424" spans="1:2" x14ac:dyDescent="0.3">
      <c r="A9424" t="s">
        <v>9427</v>
      </c>
      <c r="B9424">
        <v>-1.9332123999999999</v>
      </c>
    </row>
    <row r="9425" spans="1:2" x14ac:dyDescent="0.3">
      <c r="A9425" t="s">
        <v>9428</v>
      </c>
      <c r="B9425">
        <v>-1.8492203</v>
      </c>
    </row>
    <row r="9426" spans="1:2" x14ac:dyDescent="0.3">
      <c r="A9426" t="s">
        <v>9429</v>
      </c>
      <c r="B9426">
        <v>-1.2597522000000001</v>
      </c>
    </row>
    <row r="9427" spans="1:2" x14ac:dyDescent="0.3">
      <c r="A9427" t="s">
        <v>9430</v>
      </c>
      <c r="B9427">
        <v>-1.8562406</v>
      </c>
    </row>
    <row r="9428" spans="1:2" x14ac:dyDescent="0.3">
      <c r="A9428" t="s">
        <v>9431</v>
      </c>
      <c r="B9428">
        <v>-0.37541825000000001</v>
      </c>
    </row>
    <row r="9429" spans="1:2" x14ac:dyDescent="0.3">
      <c r="A9429" t="s">
        <v>9432</v>
      </c>
      <c r="B9429">
        <v>-2.0905543999999998</v>
      </c>
    </row>
    <row r="9430" spans="1:2" x14ac:dyDescent="0.3">
      <c r="A9430" t="s">
        <v>9433</v>
      </c>
      <c r="B9430">
        <v>-1.2207089</v>
      </c>
    </row>
    <row r="9431" spans="1:2" x14ac:dyDescent="0.3">
      <c r="A9431" t="s">
        <v>9434</v>
      </c>
      <c r="B9431">
        <v>-1.623766</v>
      </c>
    </row>
    <row r="9432" spans="1:2" x14ac:dyDescent="0.3">
      <c r="A9432" t="s">
        <v>9435</v>
      </c>
      <c r="B9432">
        <v>-1.1620950000000001</v>
      </c>
    </row>
    <row r="9433" spans="1:2" x14ac:dyDescent="0.3">
      <c r="A9433" t="s">
        <v>9436</v>
      </c>
      <c r="B9433">
        <v>-2.5551792999999998</v>
      </c>
    </row>
    <row r="9434" spans="1:2" x14ac:dyDescent="0.3">
      <c r="A9434" t="s">
        <v>9437</v>
      </c>
      <c r="B9434">
        <v>-2.1293796</v>
      </c>
    </row>
    <row r="9435" spans="1:2" x14ac:dyDescent="0.3">
      <c r="A9435" t="s">
        <v>9438</v>
      </c>
      <c r="B9435">
        <v>-0.94610021</v>
      </c>
    </row>
    <row r="9436" spans="1:2" x14ac:dyDescent="0.3">
      <c r="A9436" t="s">
        <v>9439</v>
      </c>
      <c r="B9436">
        <v>-2.3931018000000002</v>
      </c>
    </row>
    <row r="9437" spans="1:2" x14ac:dyDescent="0.3">
      <c r="A9437" t="s">
        <v>9440</v>
      </c>
      <c r="B9437">
        <v>-1.6515975000000001</v>
      </c>
    </row>
    <row r="9438" spans="1:2" x14ac:dyDescent="0.3">
      <c r="A9438" t="s">
        <v>9441</v>
      </c>
      <c r="B9438">
        <v>-1.165727</v>
      </c>
    </row>
    <row r="9439" spans="1:2" x14ac:dyDescent="0.3">
      <c r="A9439" t="s">
        <v>9442</v>
      </c>
      <c r="B9439">
        <v>-0.90518467000000002</v>
      </c>
    </row>
    <row r="9440" spans="1:2" x14ac:dyDescent="0.3">
      <c r="A9440" t="s">
        <v>9443</v>
      </c>
      <c r="B9440">
        <v>-1.3421307</v>
      </c>
    </row>
    <row r="9441" spans="1:2" x14ac:dyDescent="0.3">
      <c r="A9441" t="s">
        <v>9444</v>
      </c>
      <c r="B9441">
        <v>-1.1036250000000001</v>
      </c>
    </row>
    <row r="9442" spans="1:2" x14ac:dyDescent="0.3">
      <c r="A9442" t="s">
        <v>9445</v>
      </c>
      <c r="B9442">
        <v>0.23199991</v>
      </c>
    </row>
    <row r="9443" spans="1:2" x14ac:dyDescent="0.3">
      <c r="A9443" t="s">
        <v>9446</v>
      </c>
      <c r="B9443">
        <v>-0.93614059000000005</v>
      </c>
    </row>
    <row r="9444" spans="1:2" x14ac:dyDescent="0.3">
      <c r="A9444" t="s">
        <v>9447</v>
      </c>
      <c r="B9444">
        <v>-1.3120822000000001</v>
      </c>
    </row>
    <row r="9445" spans="1:2" x14ac:dyDescent="0.3">
      <c r="A9445" t="s">
        <v>9448</v>
      </c>
      <c r="B9445">
        <v>-2.3944249000000002</v>
      </c>
    </row>
    <row r="9446" spans="1:2" x14ac:dyDescent="0.3">
      <c r="A9446" t="s">
        <v>9449</v>
      </c>
      <c r="B9446">
        <v>-1.8860490999999999</v>
      </c>
    </row>
    <row r="9447" spans="1:2" x14ac:dyDescent="0.3">
      <c r="A9447" t="s">
        <v>9450</v>
      </c>
      <c r="B9447">
        <v>-1.4300735</v>
      </c>
    </row>
    <row r="9448" spans="1:2" x14ac:dyDescent="0.3">
      <c r="A9448" t="s">
        <v>9451</v>
      </c>
      <c r="B9448">
        <v>-1.3616971</v>
      </c>
    </row>
    <row r="9449" spans="1:2" x14ac:dyDescent="0.3">
      <c r="A9449" t="s">
        <v>9452</v>
      </c>
      <c r="B9449">
        <v>-0.43858102999999998</v>
      </c>
    </row>
    <row r="9450" spans="1:2" x14ac:dyDescent="0.3">
      <c r="A9450" t="s">
        <v>9453</v>
      </c>
      <c r="B9450">
        <v>-1.5000495</v>
      </c>
    </row>
    <row r="9451" spans="1:2" x14ac:dyDescent="0.3">
      <c r="A9451" t="s">
        <v>9454</v>
      </c>
      <c r="B9451">
        <v>-0.17248371000000001</v>
      </c>
    </row>
    <row r="9452" spans="1:2" x14ac:dyDescent="0.3">
      <c r="A9452" t="s">
        <v>9455</v>
      </c>
      <c r="B9452">
        <v>-2.1139652999999998</v>
      </c>
    </row>
    <row r="9453" spans="1:2" x14ac:dyDescent="0.3">
      <c r="A9453" t="s">
        <v>9456</v>
      </c>
      <c r="B9453">
        <v>-1.6564635000000001</v>
      </c>
    </row>
    <row r="9454" spans="1:2" x14ac:dyDescent="0.3">
      <c r="A9454" t="s">
        <v>9457</v>
      </c>
      <c r="B9454">
        <v>-0.72758743000000003</v>
      </c>
    </row>
    <row r="9455" spans="1:2" x14ac:dyDescent="0.3">
      <c r="A9455" t="s">
        <v>9458</v>
      </c>
      <c r="B9455">
        <v>-0.76433448999999998</v>
      </c>
    </row>
    <row r="9456" spans="1:2" x14ac:dyDescent="0.3">
      <c r="A9456" t="s">
        <v>9459</v>
      </c>
      <c r="B9456">
        <v>-1.1495986</v>
      </c>
    </row>
    <row r="9457" spans="1:2" x14ac:dyDescent="0.3">
      <c r="A9457" t="s">
        <v>9460</v>
      </c>
      <c r="B9457">
        <v>-1.8246671000000001</v>
      </c>
    </row>
    <row r="9458" spans="1:2" x14ac:dyDescent="0.3">
      <c r="A9458" t="s">
        <v>9461</v>
      </c>
      <c r="B9458">
        <v>-0.85841394000000004</v>
      </c>
    </row>
    <row r="9459" spans="1:2" x14ac:dyDescent="0.3">
      <c r="A9459" t="s">
        <v>9462</v>
      </c>
      <c r="B9459">
        <v>-1.2112579999999999</v>
      </c>
    </row>
    <row r="9460" spans="1:2" x14ac:dyDescent="0.3">
      <c r="A9460" t="s">
        <v>9463</v>
      </c>
      <c r="B9460">
        <v>-1.0706134</v>
      </c>
    </row>
    <row r="9461" spans="1:2" x14ac:dyDescent="0.3">
      <c r="A9461" t="s">
        <v>9464</v>
      </c>
      <c r="B9461">
        <v>-1.5145336</v>
      </c>
    </row>
    <row r="9462" spans="1:2" x14ac:dyDescent="0.3">
      <c r="A9462" t="s">
        <v>9465</v>
      </c>
      <c r="B9462">
        <v>-0.55213312000000003</v>
      </c>
    </row>
    <row r="9463" spans="1:2" x14ac:dyDescent="0.3">
      <c r="A9463" t="s">
        <v>9466</v>
      </c>
      <c r="B9463">
        <v>-1.9695813</v>
      </c>
    </row>
    <row r="9464" spans="1:2" x14ac:dyDescent="0.3">
      <c r="A9464" t="s">
        <v>9467</v>
      </c>
      <c r="B9464">
        <v>-1.0360049</v>
      </c>
    </row>
    <row r="9465" spans="1:2" x14ac:dyDescent="0.3">
      <c r="A9465" t="s">
        <v>9468</v>
      </c>
      <c r="B9465">
        <v>-1.3103528</v>
      </c>
    </row>
    <row r="9466" spans="1:2" x14ac:dyDescent="0.3">
      <c r="A9466" t="s">
        <v>9469</v>
      </c>
      <c r="B9466">
        <v>-1.1759221</v>
      </c>
    </row>
    <row r="9467" spans="1:2" x14ac:dyDescent="0.3">
      <c r="A9467" t="s">
        <v>9470</v>
      </c>
      <c r="B9467">
        <v>-0.80985072000000002</v>
      </c>
    </row>
    <row r="9468" spans="1:2" x14ac:dyDescent="0.3">
      <c r="A9468" t="s">
        <v>9471</v>
      </c>
      <c r="B9468">
        <v>-2.6879249000000001</v>
      </c>
    </row>
    <row r="9469" spans="1:2" x14ac:dyDescent="0.3">
      <c r="A9469" t="s">
        <v>9472</v>
      </c>
      <c r="B9469">
        <v>-1.3086483</v>
      </c>
    </row>
    <row r="9470" spans="1:2" x14ac:dyDescent="0.3">
      <c r="A9470" t="s">
        <v>9473</v>
      </c>
      <c r="B9470">
        <v>-1.3569897</v>
      </c>
    </row>
    <row r="9471" spans="1:2" x14ac:dyDescent="0.3">
      <c r="A9471" t="s">
        <v>9474</v>
      </c>
      <c r="B9471">
        <v>-2.1872330999999998</v>
      </c>
    </row>
    <row r="9472" spans="1:2" x14ac:dyDescent="0.3">
      <c r="A9472" t="s">
        <v>9475</v>
      </c>
      <c r="B9472">
        <v>-0.27166181</v>
      </c>
    </row>
    <row r="9473" spans="1:2" x14ac:dyDescent="0.3">
      <c r="A9473" t="s">
        <v>9476</v>
      </c>
      <c r="B9473">
        <v>-0.43714871999999999</v>
      </c>
    </row>
    <row r="9474" spans="1:2" x14ac:dyDescent="0.3">
      <c r="A9474" t="s">
        <v>9477</v>
      </c>
      <c r="B9474">
        <v>-1.2424796</v>
      </c>
    </row>
    <row r="9475" spans="1:2" x14ac:dyDescent="0.3">
      <c r="A9475" t="s">
        <v>9478</v>
      </c>
      <c r="B9475">
        <v>-1.403602</v>
      </c>
    </row>
    <row r="9476" spans="1:2" x14ac:dyDescent="0.3">
      <c r="A9476" t="s">
        <v>9479</v>
      </c>
      <c r="B9476">
        <v>-0.63494328</v>
      </c>
    </row>
    <row r="9477" spans="1:2" x14ac:dyDescent="0.3">
      <c r="A9477" t="s">
        <v>9480</v>
      </c>
      <c r="B9477">
        <v>-1.6485650999999999</v>
      </c>
    </row>
    <row r="9478" spans="1:2" x14ac:dyDescent="0.3">
      <c r="A9478" t="s">
        <v>9481</v>
      </c>
      <c r="B9478">
        <v>-1.1376170999999999</v>
      </c>
    </row>
    <row r="9479" spans="1:2" x14ac:dyDescent="0.3">
      <c r="A9479" t="s">
        <v>9482</v>
      </c>
      <c r="B9479">
        <v>-1.5772933</v>
      </c>
    </row>
    <row r="9480" spans="1:2" x14ac:dyDescent="0.3">
      <c r="A9480" t="s">
        <v>9483</v>
      </c>
      <c r="B9480">
        <v>-1.0758612999999999</v>
      </c>
    </row>
    <row r="9481" spans="1:2" x14ac:dyDescent="0.3">
      <c r="A9481" t="s">
        <v>9484</v>
      </c>
      <c r="B9481">
        <v>-1.8353455000000001</v>
      </c>
    </row>
    <row r="9482" spans="1:2" x14ac:dyDescent="0.3">
      <c r="A9482" t="s">
        <v>9485</v>
      </c>
      <c r="B9482">
        <v>-1.2823906</v>
      </c>
    </row>
    <row r="9483" spans="1:2" x14ac:dyDescent="0.3">
      <c r="A9483" t="s">
        <v>9486</v>
      </c>
      <c r="B9483">
        <v>-0.86604806000000001</v>
      </c>
    </row>
    <row r="9484" spans="1:2" x14ac:dyDescent="0.3">
      <c r="A9484" t="s">
        <v>9487</v>
      </c>
      <c r="B9484">
        <v>-1.2118789999999999</v>
      </c>
    </row>
    <row r="9485" spans="1:2" x14ac:dyDescent="0.3">
      <c r="A9485" t="s">
        <v>9488</v>
      </c>
      <c r="B9485">
        <v>-1.6332275999999999</v>
      </c>
    </row>
    <row r="9486" spans="1:2" x14ac:dyDescent="0.3">
      <c r="A9486" t="s">
        <v>9489</v>
      </c>
      <c r="B9486">
        <v>-2.2432984999999999</v>
      </c>
    </row>
    <row r="9487" spans="1:2" x14ac:dyDescent="0.3">
      <c r="A9487" t="s">
        <v>9490</v>
      </c>
      <c r="B9487">
        <v>-1.1525458</v>
      </c>
    </row>
    <row r="9488" spans="1:2" x14ac:dyDescent="0.3">
      <c r="A9488" t="s">
        <v>9491</v>
      </c>
      <c r="B9488">
        <v>-0.89158298000000002</v>
      </c>
    </row>
    <row r="9489" spans="1:2" x14ac:dyDescent="0.3">
      <c r="A9489" t="s">
        <v>9492</v>
      </c>
      <c r="B9489">
        <v>-0.11196436</v>
      </c>
    </row>
    <row r="9490" spans="1:2" x14ac:dyDescent="0.3">
      <c r="A9490" t="s">
        <v>9493</v>
      </c>
      <c r="B9490">
        <v>-1.1274090000000001</v>
      </c>
    </row>
    <row r="9491" spans="1:2" x14ac:dyDescent="0.3">
      <c r="A9491" t="s">
        <v>9494</v>
      </c>
      <c r="B9491">
        <v>4.8278146000000001E-2</v>
      </c>
    </row>
    <row r="9492" spans="1:2" x14ac:dyDescent="0.3">
      <c r="A9492" t="s">
        <v>9495</v>
      </c>
      <c r="B9492">
        <v>-1.3993542000000001</v>
      </c>
    </row>
    <row r="9493" spans="1:2" x14ac:dyDescent="0.3">
      <c r="A9493" t="s">
        <v>9496</v>
      </c>
      <c r="B9493">
        <v>-1.7017933999999999</v>
      </c>
    </row>
    <row r="9494" spans="1:2" x14ac:dyDescent="0.3">
      <c r="A9494" t="s">
        <v>9497</v>
      </c>
      <c r="B9494">
        <v>-2.0824733000000002</v>
      </c>
    </row>
    <row r="9495" spans="1:2" x14ac:dyDescent="0.3">
      <c r="A9495" t="s">
        <v>9498</v>
      </c>
      <c r="B9495">
        <v>-1.4474605</v>
      </c>
    </row>
    <row r="9496" spans="1:2" x14ac:dyDescent="0.3">
      <c r="A9496" t="s">
        <v>9499</v>
      </c>
      <c r="B9496">
        <v>-0.21127604999999999</v>
      </c>
    </row>
    <row r="9497" spans="1:2" x14ac:dyDescent="0.3">
      <c r="A9497" t="s">
        <v>9500</v>
      </c>
      <c r="B9497">
        <v>-0.93525616</v>
      </c>
    </row>
    <row r="9498" spans="1:2" x14ac:dyDescent="0.3">
      <c r="A9498" t="s">
        <v>9501</v>
      </c>
      <c r="B9498">
        <v>0.57966034</v>
      </c>
    </row>
    <row r="9499" spans="1:2" x14ac:dyDescent="0.3">
      <c r="A9499" t="s">
        <v>9502</v>
      </c>
      <c r="B9499">
        <v>-1.4036097000000001</v>
      </c>
    </row>
    <row r="9500" spans="1:2" x14ac:dyDescent="0.3">
      <c r="A9500" t="s">
        <v>9503</v>
      </c>
      <c r="B9500">
        <v>-1.6950392000000001</v>
      </c>
    </row>
    <row r="9501" spans="1:2" x14ac:dyDescent="0.3">
      <c r="A9501" t="s">
        <v>9504</v>
      </c>
      <c r="B9501">
        <v>-0.47870497000000001</v>
      </c>
    </row>
    <row r="9502" spans="1:2" x14ac:dyDescent="0.3">
      <c r="A9502" t="s">
        <v>9505</v>
      </c>
      <c r="B9502">
        <v>-1.5239822000000001</v>
      </c>
    </row>
    <row r="9503" spans="1:2" x14ac:dyDescent="0.3">
      <c r="A9503" t="s">
        <v>9506</v>
      </c>
      <c r="B9503">
        <v>-0.69903525</v>
      </c>
    </row>
    <row r="9504" spans="1:2" x14ac:dyDescent="0.3">
      <c r="A9504" t="s">
        <v>9507</v>
      </c>
      <c r="B9504">
        <v>0.15758251000000001</v>
      </c>
    </row>
    <row r="9505" spans="1:2" x14ac:dyDescent="0.3">
      <c r="A9505" t="s">
        <v>9508</v>
      </c>
      <c r="B9505">
        <v>-0.75516375000000002</v>
      </c>
    </row>
    <row r="9506" spans="1:2" x14ac:dyDescent="0.3">
      <c r="A9506" t="s">
        <v>9509</v>
      </c>
      <c r="B9506">
        <v>-0.55752425999999999</v>
      </c>
    </row>
    <row r="9507" spans="1:2" x14ac:dyDescent="0.3">
      <c r="A9507" t="s">
        <v>9510</v>
      </c>
      <c r="B9507">
        <v>-2.189098</v>
      </c>
    </row>
    <row r="9508" spans="1:2" x14ac:dyDescent="0.3">
      <c r="A9508" t="s">
        <v>9511</v>
      </c>
      <c r="B9508">
        <v>-0.87257766000000003</v>
      </c>
    </row>
    <row r="9509" spans="1:2" x14ac:dyDescent="0.3">
      <c r="A9509" t="s">
        <v>9512</v>
      </c>
      <c r="B9509">
        <v>-1.4278571</v>
      </c>
    </row>
    <row r="9510" spans="1:2" x14ac:dyDescent="0.3">
      <c r="A9510" t="s">
        <v>9513</v>
      </c>
      <c r="B9510">
        <v>-1.2437202999999999</v>
      </c>
    </row>
    <row r="9511" spans="1:2" x14ac:dyDescent="0.3">
      <c r="A9511" t="s">
        <v>9514</v>
      </c>
      <c r="B9511">
        <v>-0.62375362000000001</v>
      </c>
    </row>
    <row r="9512" spans="1:2" x14ac:dyDescent="0.3">
      <c r="A9512" t="s">
        <v>9515</v>
      </c>
      <c r="B9512">
        <v>-1.6528966</v>
      </c>
    </row>
    <row r="9513" spans="1:2" x14ac:dyDescent="0.3">
      <c r="A9513" t="s">
        <v>9516</v>
      </c>
      <c r="B9513">
        <v>-0.85307959</v>
      </c>
    </row>
    <row r="9514" spans="1:2" x14ac:dyDescent="0.3">
      <c r="A9514" t="s">
        <v>9517</v>
      </c>
      <c r="B9514">
        <v>-1.3850834000000001</v>
      </c>
    </row>
    <row r="9515" spans="1:2" x14ac:dyDescent="0.3">
      <c r="A9515" t="s">
        <v>9518</v>
      </c>
      <c r="B9515">
        <v>-0.44311679999999998</v>
      </c>
    </row>
    <row r="9516" spans="1:2" x14ac:dyDescent="0.3">
      <c r="A9516" t="s">
        <v>9519</v>
      </c>
      <c r="B9516">
        <v>-1.4035137</v>
      </c>
    </row>
    <row r="9517" spans="1:2" x14ac:dyDescent="0.3">
      <c r="A9517" t="s">
        <v>9520</v>
      </c>
      <c r="B9517">
        <v>-1.1507807999999999</v>
      </c>
    </row>
    <row r="9518" spans="1:2" x14ac:dyDescent="0.3">
      <c r="A9518" t="s">
        <v>9521</v>
      </c>
      <c r="B9518">
        <v>-1.1942368000000001</v>
      </c>
    </row>
    <row r="9519" spans="1:2" x14ac:dyDescent="0.3">
      <c r="A9519" t="s">
        <v>9522</v>
      </c>
      <c r="B9519">
        <v>-1.3304925999999999</v>
      </c>
    </row>
    <row r="9520" spans="1:2" x14ac:dyDescent="0.3">
      <c r="A9520" t="s">
        <v>9523</v>
      </c>
      <c r="B9520">
        <v>-0.60180328000000005</v>
      </c>
    </row>
    <row r="9521" spans="1:2" x14ac:dyDescent="0.3">
      <c r="A9521" t="s">
        <v>9524</v>
      </c>
      <c r="B9521">
        <v>-1.7129449000000001</v>
      </c>
    </row>
    <row r="9522" spans="1:2" x14ac:dyDescent="0.3">
      <c r="A9522" t="s">
        <v>9525</v>
      </c>
      <c r="B9522">
        <v>-1.2577826000000001</v>
      </c>
    </row>
    <row r="9523" spans="1:2" x14ac:dyDescent="0.3">
      <c r="A9523" t="s">
        <v>9526</v>
      </c>
      <c r="B9523">
        <v>-1.5152878999999999</v>
      </c>
    </row>
    <row r="9524" spans="1:2" x14ac:dyDescent="0.3">
      <c r="A9524" t="s">
        <v>9527</v>
      </c>
      <c r="B9524">
        <v>-0.70324023000000002</v>
      </c>
    </row>
    <row r="9525" spans="1:2" x14ac:dyDescent="0.3">
      <c r="A9525" t="s">
        <v>9528</v>
      </c>
      <c r="B9525">
        <v>-1.0791242999999999</v>
      </c>
    </row>
    <row r="9526" spans="1:2" x14ac:dyDescent="0.3">
      <c r="A9526" t="s">
        <v>9529</v>
      </c>
      <c r="B9526">
        <v>-1.4280809000000001</v>
      </c>
    </row>
    <row r="9527" spans="1:2" x14ac:dyDescent="0.3">
      <c r="A9527" t="s">
        <v>9530</v>
      </c>
      <c r="B9527">
        <v>-1.1584083000000001</v>
      </c>
    </row>
    <row r="9528" spans="1:2" x14ac:dyDescent="0.3">
      <c r="A9528" t="s">
        <v>9531</v>
      </c>
      <c r="B9528">
        <v>-1.0344958</v>
      </c>
    </row>
    <row r="9529" spans="1:2" x14ac:dyDescent="0.3">
      <c r="A9529" t="s">
        <v>9532</v>
      </c>
      <c r="B9529">
        <v>-2.2539644999999999</v>
      </c>
    </row>
    <row r="9530" spans="1:2" x14ac:dyDescent="0.3">
      <c r="A9530" t="s">
        <v>9533</v>
      </c>
      <c r="B9530">
        <v>-2.1274194</v>
      </c>
    </row>
    <row r="9531" spans="1:2" x14ac:dyDescent="0.3">
      <c r="A9531" t="s">
        <v>9534</v>
      </c>
      <c r="B9531">
        <v>1.0000203000000001</v>
      </c>
    </row>
    <row r="9532" spans="1:2" x14ac:dyDescent="0.3">
      <c r="A9532" t="s">
        <v>9535</v>
      </c>
      <c r="B9532">
        <v>0.73966683</v>
      </c>
    </row>
    <row r="9533" spans="1:2" x14ac:dyDescent="0.3">
      <c r="A9533" t="s">
        <v>9536</v>
      </c>
      <c r="B9533">
        <v>-1.0991327</v>
      </c>
    </row>
    <row r="9534" spans="1:2" x14ac:dyDescent="0.3">
      <c r="A9534" t="s">
        <v>9537</v>
      </c>
      <c r="B9534">
        <v>-2.4799802999999998</v>
      </c>
    </row>
    <row r="9535" spans="1:2" x14ac:dyDescent="0.3">
      <c r="A9535" t="s">
        <v>9538</v>
      </c>
      <c r="B9535">
        <v>-0.92997023000000001</v>
      </c>
    </row>
    <row r="9536" spans="1:2" x14ac:dyDescent="0.3">
      <c r="A9536" t="s">
        <v>9539</v>
      </c>
      <c r="B9536">
        <v>-1.4050209</v>
      </c>
    </row>
    <row r="9537" spans="1:2" x14ac:dyDescent="0.3">
      <c r="A9537" t="s">
        <v>9540</v>
      </c>
      <c r="B9537">
        <v>-1.0709384</v>
      </c>
    </row>
    <row r="9538" spans="1:2" x14ac:dyDescent="0.3">
      <c r="A9538" t="s">
        <v>9541</v>
      </c>
      <c r="B9538">
        <v>-1.3107787</v>
      </c>
    </row>
    <row r="9539" spans="1:2" x14ac:dyDescent="0.3">
      <c r="A9539" t="s">
        <v>9542</v>
      </c>
      <c r="B9539">
        <v>-1.2359671999999999</v>
      </c>
    </row>
    <row r="9540" spans="1:2" x14ac:dyDescent="0.3">
      <c r="A9540" t="s">
        <v>9543</v>
      </c>
      <c r="B9540">
        <v>-2.1956017000000001</v>
      </c>
    </row>
    <row r="9541" spans="1:2" x14ac:dyDescent="0.3">
      <c r="A9541" t="s">
        <v>9544</v>
      </c>
      <c r="B9541">
        <v>-2.0071476000000001</v>
      </c>
    </row>
    <row r="9542" spans="1:2" x14ac:dyDescent="0.3">
      <c r="A9542" t="s">
        <v>9545</v>
      </c>
      <c r="B9542">
        <v>-0.90201655999999997</v>
      </c>
    </row>
    <row r="9543" spans="1:2" x14ac:dyDescent="0.3">
      <c r="A9543" t="s">
        <v>9546</v>
      </c>
      <c r="B9543">
        <v>-0.91270393000000005</v>
      </c>
    </row>
    <row r="9544" spans="1:2" x14ac:dyDescent="0.3">
      <c r="A9544" t="s">
        <v>9547</v>
      </c>
      <c r="B9544">
        <v>-1.4285768999999999</v>
      </c>
    </row>
    <row r="9545" spans="1:2" x14ac:dyDescent="0.3">
      <c r="A9545" t="s">
        <v>9548</v>
      </c>
      <c r="B9545">
        <v>-0.89512362999999995</v>
      </c>
    </row>
    <row r="9546" spans="1:2" x14ac:dyDescent="0.3">
      <c r="A9546" t="s">
        <v>9549</v>
      </c>
      <c r="B9546">
        <v>-1.2929482000000001</v>
      </c>
    </row>
    <row r="9547" spans="1:2" x14ac:dyDescent="0.3">
      <c r="A9547" t="s">
        <v>9550</v>
      </c>
      <c r="B9547">
        <v>-1.2458572000000001</v>
      </c>
    </row>
    <row r="9548" spans="1:2" x14ac:dyDescent="0.3">
      <c r="A9548" t="s">
        <v>9551</v>
      </c>
      <c r="B9548">
        <v>-1.0926640000000001</v>
      </c>
    </row>
    <row r="9549" spans="1:2" x14ac:dyDescent="0.3">
      <c r="A9549" t="s">
        <v>9552</v>
      </c>
      <c r="B9549">
        <v>-2.1326721000000002</v>
      </c>
    </row>
    <row r="9550" spans="1:2" x14ac:dyDescent="0.3">
      <c r="A9550" t="s">
        <v>9553</v>
      </c>
      <c r="B9550">
        <v>-0.50078124999999996</v>
      </c>
    </row>
    <row r="9551" spans="1:2" x14ac:dyDescent="0.3">
      <c r="A9551" t="s">
        <v>9554</v>
      </c>
      <c r="B9551">
        <v>-1.6409383</v>
      </c>
    </row>
    <row r="9552" spans="1:2" x14ac:dyDescent="0.3">
      <c r="A9552" t="s">
        <v>9555</v>
      </c>
      <c r="B9552">
        <v>-1.895818</v>
      </c>
    </row>
    <row r="9553" spans="1:2" x14ac:dyDescent="0.3">
      <c r="A9553" t="s">
        <v>9556</v>
      </c>
      <c r="B9553">
        <v>-0.87054122</v>
      </c>
    </row>
    <row r="9554" spans="1:2" x14ac:dyDescent="0.3">
      <c r="A9554" t="s">
        <v>9557</v>
      </c>
      <c r="B9554">
        <v>-1.4472828</v>
      </c>
    </row>
    <row r="9555" spans="1:2" x14ac:dyDescent="0.3">
      <c r="A9555" t="s">
        <v>9558</v>
      </c>
      <c r="B9555">
        <v>-0.91162058999999995</v>
      </c>
    </row>
    <row r="9556" spans="1:2" x14ac:dyDescent="0.3">
      <c r="A9556" t="s">
        <v>9559</v>
      </c>
      <c r="B9556">
        <v>-1.1456516000000001</v>
      </c>
    </row>
    <row r="9557" spans="1:2" x14ac:dyDescent="0.3">
      <c r="A9557" t="s">
        <v>9560</v>
      </c>
      <c r="B9557">
        <v>-1.2732654000000001</v>
      </c>
    </row>
    <row r="9558" spans="1:2" x14ac:dyDescent="0.3">
      <c r="A9558" t="s">
        <v>9561</v>
      </c>
      <c r="B9558">
        <v>-1.0466196999999999</v>
      </c>
    </row>
    <row r="9559" spans="1:2" x14ac:dyDescent="0.3">
      <c r="A9559" t="s">
        <v>9562</v>
      </c>
      <c r="B9559">
        <v>-1.4986815</v>
      </c>
    </row>
    <row r="9560" spans="1:2" x14ac:dyDescent="0.3">
      <c r="A9560" t="s">
        <v>9563</v>
      </c>
      <c r="B9560">
        <v>-1.2442337000000001</v>
      </c>
    </row>
    <row r="9561" spans="1:2" x14ac:dyDescent="0.3">
      <c r="A9561" t="s">
        <v>9564</v>
      </c>
      <c r="B9561">
        <v>-1.8261267000000001</v>
      </c>
    </row>
    <row r="9562" spans="1:2" x14ac:dyDescent="0.3">
      <c r="A9562" t="s">
        <v>9565</v>
      </c>
      <c r="B9562">
        <v>-1.5833231000000001</v>
      </c>
    </row>
    <row r="9563" spans="1:2" x14ac:dyDescent="0.3">
      <c r="A9563" t="s">
        <v>9566</v>
      </c>
      <c r="B9563">
        <v>-1.114223</v>
      </c>
    </row>
    <row r="9564" spans="1:2" x14ac:dyDescent="0.3">
      <c r="A9564" t="s">
        <v>9567</v>
      </c>
      <c r="B9564">
        <v>-1.6123532</v>
      </c>
    </row>
    <row r="9565" spans="1:2" x14ac:dyDescent="0.3">
      <c r="A9565" t="s">
        <v>9568</v>
      </c>
      <c r="B9565">
        <v>-0.95339876000000001</v>
      </c>
    </row>
    <row r="9566" spans="1:2" x14ac:dyDescent="0.3">
      <c r="A9566" t="s">
        <v>9569</v>
      </c>
      <c r="B9566">
        <v>-1.2795353</v>
      </c>
    </row>
    <row r="9567" spans="1:2" x14ac:dyDescent="0.3">
      <c r="A9567" t="s">
        <v>9570</v>
      </c>
      <c r="B9567">
        <v>-1.4625606</v>
      </c>
    </row>
    <row r="9568" spans="1:2" x14ac:dyDescent="0.3">
      <c r="A9568" t="s">
        <v>9571</v>
      </c>
      <c r="B9568">
        <v>-1.9488064</v>
      </c>
    </row>
    <row r="9569" spans="1:2" x14ac:dyDescent="0.3">
      <c r="A9569" t="s">
        <v>9572</v>
      </c>
      <c r="B9569">
        <v>-1.1683933</v>
      </c>
    </row>
    <row r="9570" spans="1:2" x14ac:dyDescent="0.3">
      <c r="A9570" t="s">
        <v>9573</v>
      </c>
      <c r="B9570">
        <v>-2.0104207000000001</v>
      </c>
    </row>
    <row r="9571" spans="1:2" x14ac:dyDescent="0.3">
      <c r="A9571" t="s">
        <v>9574</v>
      </c>
      <c r="B9571">
        <v>-1.7503531000000001</v>
      </c>
    </row>
    <row r="9572" spans="1:2" x14ac:dyDescent="0.3">
      <c r="A9572" t="s">
        <v>9575</v>
      </c>
      <c r="B9572">
        <v>-0.88629891000000005</v>
      </c>
    </row>
    <row r="9573" spans="1:2" x14ac:dyDescent="0.3">
      <c r="A9573" t="s">
        <v>9576</v>
      </c>
      <c r="B9573">
        <v>-0.30927557999999999</v>
      </c>
    </row>
    <row r="9574" spans="1:2" x14ac:dyDescent="0.3">
      <c r="A9574" t="s">
        <v>9577</v>
      </c>
      <c r="B9574">
        <v>-1.3719193000000001</v>
      </c>
    </row>
    <row r="9575" spans="1:2" x14ac:dyDescent="0.3">
      <c r="A9575" t="s">
        <v>9578</v>
      </c>
      <c r="B9575">
        <v>-2.0153558999999999</v>
      </c>
    </row>
    <row r="9576" spans="1:2" x14ac:dyDescent="0.3">
      <c r="A9576" t="s">
        <v>9579</v>
      </c>
      <c r="B9576">
        <v>-1.5666221</v>
      </c>
    </row>
    <row r="9577" spans="1:2" x14ac:dyDescent="0.3">
      <c r="A9577" t="s">
        <v>9580</v>
      </c>
      <c r="B9577">
        <v>-1.2233521999999999</v>
      </c>
    </row>
    <row r="9578" spans="1:2" x14ac:dyDescent="0.3">
      <c r="A9578" t="s">
        <v>9581</v>
      </c>
      <c r="B9578">
        <v>-1.5017583000000001</v>
      </c>
    </row>
    <row r="9579" spans="1:2" x14ac:dyDescent="0.3">
      <c r="A9579" t="s">
        <v>9582</v>
      </c>
      <c r="B9579">
        <v>-1.9776157999999999</v>
      </c>
    </row>
    <row r="9580" spans="1:2" x14ac:dyDescent="0.3">
      <c r="A9580" t="s">
        <v>9583</v>
      </c>
      <c r="B9580">
        <v>-1.3053212999999999</v>
      </c>
    </row>
    <row r="9581" spans="1:2" x14ac:dyDescent="0.3">
      <c r="A9581" t="s">
        <v>9584</v>
      </c>
      <c r="B9581">
        <v>-1.1304293000000001</v>
      </c>
    </row>
    <row r="9582" spans="1:2" x14ac:dyDescent="0.3">
      <c r="A9582" t="s">
        <v>9585</v>
      </c>
      <c r="B9582">
        <v>-0.90139431999999997</v>
      </c>
    </row>
    <row r="9583" spans="1:2" x14ac:dyDescent="0.3">
      <c r="A9583" t="s">
        <v>9586</v>
      </c>
      <c r="B9583">
        <v>-1.550187</v>
      </c>
    </row>
    <row r="9584" spans="1:2" x14ac:dyDescent="0.3">
      <c r="A9584" t="s">
        <v>9587</v>
      </c>
      <c r="B9584">
        <v>-1.0904058999999999</v>
      </c>
    </row>
    <row r="9585" spans="1:2" x14ac:dyDescent="0.3">
      <c r="A9585" t="s">
        <v>9588</v>
      </c>
      <c r="B9585">
        <v>-1.0001287000000001</v>
      </c>
    </row>
    <row r="9586" spans="1:2" x14ac:dyDescent="0.3">
      <c r="A9586" t="s">
        <v>9589</v>
      </c>
      <c r="B9586">
        <v>-2.1774507999999999</v>
      </c>
    </row>
    <row r="9587" spans="1:2" x14ac:dyDescent="0.3">
      <c r="A9587" t="s">
        <v>9590</v>
      </c>
      <c r="B9587">
        <v>-1.4235336000000001</v>
      </c>
    </row>
    <row r="9588" spans="1:2" x14ac:dyDescent="0.3">
      <c r="A9588" t="s">
        <v>9591</v>
      </c>
      <c r="B9588">
        <v>-0.93569457</v>
      </c>
    </row>
    <row r="9589" spans="1:2" x14ac:dyDescent="0.3">
      <c r="A9589" t="s">
        <v>9592</v>
      </c>
      <c r="B9589">
        <v>-1.4075845</v>
      </c>
    </row>
    <row r="9590" spans="1:2" x14ac:dyDescent="0.3">
      <c r="A9590" t="s">
        <v>9593</v>
      </c>
      <c r="B9590">
        <v>-1.5122259</v>
      </c>
    </row>
    <row r="9591" spans="1:2" x14ac:dyDescent="0.3">
      <c r="A9591" t="s">
        <v>9594</v>
      </c>
      <c r="B9591">
        <v>-1.9333313999999999</v>
      </c>
    </row>
    <row r="9592" spans="1:2" x14ac:dyDescent="0.3">
      <c r="A9592" t="s">
        <v>9595</v>
      </c>
      <c r="B9592">
        <v>-1.7834243999999999</v>
      </c>
    </row>
    <row r="9593" spans="1:2" x14ac:dyDescent="0.3">
      <c r="A9593" t="s">
        <v>9596</v>
      </c>
      <c r="B9593">
        <v>-1.3210561999999999</v>
      </c>
    </row>
    <row r="9594" spans="1:2" x14ac:dyDescent="0.3">
      <c r="A9594" t="s">
        <v>9597</v>
      </c>
      <c r="B9594">
        <v>-0.96485381999999997</v>
      </c>
    </row>
    <row r="9595" spans="1:2" x14ac:dyDescent="0.3">
      <c r="A9595" t="s">
        <v>9598</v>
      </c>
      <c r="B9595">
        <v>-2.0268663999999998</v>
      </c>
    </row>
    <row r="9596" spans="1:2" x14ac:dyDescent="0.3">
      <c r="A9596" t="s">
        <v>9599</v>
      </c>
      <c r="B9596">
        <v>-0.94574475000000002</v>
      </c>
    </row>
    <row r="9597" spans="1:2" x14ac:dyDescent="0.3">
      <c r="A9597" t="s">
        <v>9600</v>
      </c>
      <c r="B9597">
        <v>-0.94824211999999997</v>
      </c>
    </row>
    <row r="9598" spans="1:2" x14ac:dyDescent="0.3">
      <c r="A9598" t="s">
        <v>9601</v>
      </c>
      <c r="B9598">
        <v>-2.1440332999999998</v>
      </c>
    </row>
    <row r="9599" spans="1:2" x14ac:dyDescent="0.3">
      <c r="A9599" t="s">
        <v>9602</v>
      </c>
      <c r="B9599">
        <v>-1.1598761</v>
      </c>
    </row>
    <row r="9600" spans="1:2" x14ac:dyDescent="0.3">
      <c r="A9600" t="s">
        <v>9603</v>
      </c>
      <c r="B9600">
        <v>-1.4862483</v>
      </c>
    </row>
    <row r="9601" spans="1:2" x14ac:dyDescent="0.3">
      <c r="A9601" t="s">
        <v>9604</v>
      </c>
      <c r="B9601">
        <v>-0.91010157000000003</v>
      </c>
    </row>
    <row r="9602" spans="1:2" x14ac:dyDescent="0.3">
      <c r="A9602" t="s">
        <v>9605</v>
      </c>
      <c r="B9602">
        <v>-1.8348472</v>
      </c>
    </row>
    <row r="9603" spans="1:2" x14ac:dyDescent="0.3">
      <c r="A9603" t="s">
        <v>9606</v>
      </c>
      <c r="B9603">
        <v>-1.6131694999999999</v>
      </c>
    </row>
    <row r="9604" spans="1:2" x14ac:dyDescent="0.3">
      <c r="A9604" t="s">
        <v>9607</v>
      </c>
      <c r="B9604">
        <v>-1.6994657</v>
      </c>
    </row>
    <row r="9605" spans="1:2" x14ac:dyDescent="0.3">
      <c r="A9605" t="s">
        <v>9608</v>
      </c>
      <c r="B9605">
        <v>-1.8537598</v>
      </c>
    </row>
    <row r="9606" spans="1:2" x14ac:dyDescent="0.3">
      <c r="A9606" t="s">
        <v>9609</v>
      </c>
      <c r="B9606">
        <v>-1.4224839</v>
      </c>
    </row>
    <row r="9607" spans="1:2" x14ac:dyDescent="0.3">
      <c r="A9607" t="s">
        <v>9610</v>
      </c>
      <c r="B9607">
        <v>-1.5640289000000001</v>
      </c>
    </row>
    <row r="9608" spans="1:2" x14ac:dyDescent="0.3">
      <c r="A9608" t="s">
        <v>9611</v>
      </c>
      <c r="B9608">
        <v>-1.242297</v>
      </c>
    </row>
    <row r="9609" spans="1:2" x14ac:dyDescent="0.3">
      <c r="A9609" t="s">
        <v>9612</v>
      </c>
      <c r="B9609">
        <v>-1.2919792999999999</v>
      </c>
    </row>
    <row r="9610" spans="1:2" x14ac:dyDescent="0.3">
      <c r="A9610" t="s">
        <v>9613</v>
      </c>
      <c r="B9610">
        <v>-1.588649</v>
      </c>
    </row>
    <row r="9611" spans="1:2" x14ac:dyDescent="0.3">
      <c r="A9611" t="s">
        <v>9614</v>
      </c>
      <c r="B9611">
        <v>-1.6399807</v>
      </c>
    </row>
    <row r="9612" spans="1:2" x14ac:dyDescent="0.3">
      <c r="A9612" t="s">
        <v>9615</v>
      </c>
      <c r="B9612">
        <v>-1.0092114000000001</v>
      </c>
    </row>
    <row r="9613" spans="1:2" x14ac:dyDescent="0.3">
      <c r="A9613" t="s">
        <v>9616</v>
      </c>
      <c r="B9613">
        <v>-1.3381683</v>
      </c>
    </row>
    <row r="9614" spans="1:2" x14ac:dyDescent="0.3">
      <c r="A9614" t="s">
        <v>9617</v>
      </c>
      <c r="B9614">
        <v>-1.6148362000000001</v>
      </c>
    </row>
    <row r="9615" spans="1:2" x14ac:dyDescent="0.3">
      <c r="A9615" t="s">
        <v>9618</v>
      </c>
      <c r="B9615">
        <v>-0.61515078999999995</v>
      </c>
    </row>
    <row r="9616" spans="1:2" x14ac:dyDescent="0.3">
      <c r="A9616" t="s">
        <v>9619</v>
      </c>
      <c r="B9616">
        <v>-1.1613872999999999</v>
      </c>
    </row>
    <row r="9617" spans="1:2" x14ac:dyDescent="0.3">
      <c r="A9617" t="s">
        <v>9620</v>
      </c>
      <c r="B9617">
        <v>-1.2106842</v>
      </c>
    </row>
    <row r="9618" spans="1:2" x14ac:dyDescent="0.3">
      <c r="A9618" t="s">
        <v>9621</v>
      </c>
      <c r="B9618">
        <v>-1.0145841</v>
      </c>
    </row>
    <row r="9619" spans="1:2" x14ac:dyDescent="0.3">
      <c r="A9619" t="s">
        <v>9622</v>
      </c>
      <c r="B9619">
        <v>-1.7783279999999999</v>
      </c>
    </row>
    <row r="9620" spans="1:2" x14ac:dyDescent="0.3">
      <c r="A9620" t="s">
        <v>9623</v>
      </c>
      <c r="B9620">
        <v>-1.0342903999999999</v>
      </c>
    </row>
    <row r="9621" spans="1:2" x14ac:dyDescent="0.3">
      <c r="A9621" t="s">
        <v>9624</v>
      </c>
      <c r="B9621">
        <v>-1.3344800000000001</v>
      </c>
    </row>
    <row r="9622" spans="1:2" x14ac:dyDescent="0.3">
      <c r="A9622" t="s">
        <v>9625</v>
      </c>
      <c r="B9622">
        <v>-1.5659259999999999</v>
      </c>
    </row>
    <row r="9623" spans="1:2" x14ac:dyDescent="0.3">
      <c r="A9623" t="s">
        <v>9626</v>
      </c>
      <c r="B9623">
        <v>-1.3219703</v>
      </c>
    </row>
    <row r="9624" spans="1:2" x14ac:dyDescent="0.3">
      <c r="A9624" t="s">
        <v>9627</v>
      </c>
      <c r="B9624">
        <v>-2.0235778999999998</v>
      </c>
    </row>
    <row r="9625" spans="1:2" x14ac:dyDescent="0.3">
      <c r="A9625" t="s">
        <v>9628</v>
      </c>
      <c r="B9625">
        <v>-1.7788520999999999</v>
      </c>
    </row>
    <row r="9626" spans="1:2" x14ac:dyDescent="0.3">
      <c r="A9626" t="s">
        <v>9629</v>
      </c>
      <c r="B9626">
        <v>-1.2953996000000001</v>
      </c>
    </row>
    <row r="9627" spans="1:2" x14ac:dyDescent="0.3">
      <c r="A9627" t="s">
        <v>9630</v>
      </c>
      <c r="B9627">
        <v>-1.6472891000000001</v>
      </c>
    </row>
    <row r="9628" spans="1:2" x14ac:dyDescent="0.3">
      <c r="A9628" t="s">
        <v>9631</v>
      </c>
      <c r="B9628">
        <v>-1.3978333999999999</v>
      </c>
    </row>
    <row r="9629" spans="1:2" x14ac:dyDescent="0.3">
      <c r="A9629" t="s">
        <v>9632</v>
      </c>
      <c r="B9629">
        <v>-1.7079435000000001</v>
      </c>
    </row>
    <row r="9630" spans="1:2" x14ac:dyDescent="0.3">
      <c r="A9630" t="s">
        <v>9633</v>
      </c>
      <c r="B9630">
        <v>-1.3766453000000001</v>
      </c>
    </row>
    <row r="9631" spans="1:2" x14ac:dyDescent="0.3">
      <c r="A9631" t="s">
        <v>9634</v>
      </c>
      <c r="B9631">
        <v>-1.0660631</v>
      </c>
    </row>
    <row r="9632" spans="1:2" x14ac:dyDescent="0.3">
      <c r="A9632" t="s">
        <v>9635</v>
      </c>
      <c r="B9632">
        <v>-0.91202364000000002</v>
      </c>
    </row>
    <row r="9633" spans="1:2" x14ac:dyDescent="0.3">
      <c r="A9633" t="s">
        <v>9636</v>
      </c>
      <c r="B9633">
        <v>-1.4710979</v>
      </c>
    </row>
    <row r="9634" spans="1:2" x14ac:dyDescent="0.3">
      <c r="A9634" t="s">
        <v>9637</v>
      </c>
      <c r="B9634">
        <v>-0.35917508999999997</v>
      </c>
    </row>
    <row r="9635" spans="1:2" x14ac:dyDescent="0.3">
      <c r="A9635" t="s">
        <v>9638</v>
      </c>
      <c r="B9635">
        <v>-1.1347136</v>
      </c>
    </row>
    <row r="9636" spans="1:2" x14ac:dyDescent="0.3">
      <c r="A9636" t="s">
        <v>9639</v>
      </c>
      <c r="B9636">
        <v>-0.92854462999999998</v>
      </c>
    </row>
    <row r="9637" spans="1:2" x14ac:dyDescent="0.3">
      <c r="A9637" t="s">
        <v>9640</v>
      </c>
      <c r="B9637">
        <v>-0.98164300999999998</v>
      </c>
    </row>
    <row r="9638" spans="1:2" x14ac:dyDescent="0.3">
      <c r="A9638" t="s">
        <v>9641</v>
      </c>
      <c r="B9638">
        <v>-0.13564539</v>
      </c>
    </row>
    <row r="9639" spans="1:2" x14ac:dyDescent="0.3">
      <c r="A9639" t="s">
        <v>9642</v>
      </c>
      <c r="B9639">
        <v>-0.83198678000000004</v>
      </c>
    </row>
    <row r="9640" spans="1:2" x14ac:dyDescent="0.3">
      <c r="A9640" t="s">
        <v>9643</v>
      </c>
      <c r="B9640">
        <v>-0.68687239</v>
      </c>
    </row>
    <row r="9641" spans="1:2" x14ac:dyDescent="0.3">
      <c r="A9641" t="s">
        <v>9644</v>
      </c>
      <c r="B9641">
        <v>-2.6778572</v>
      </c>
    </row>
    <row r="9642" spans="1:2" x14ac:dyDescent="0.3">
      <c r="A9642" t="s">
        <v>9645</v>
      </c>
      <c r="B9642">
        <v>-1.4078181999999999</v>
      </c>
    </row>
    <row r="9643" spans="1:2" x14ac:dyDescent="0.3">
      <c r="A9643" t="s">
        <v>9646</v>
      </c>
      <c r="B9643">
        <v>-1.1776612</v>
      </c>
    </row>
    <row r="9644" spans="1:2" x14ac:dyDescent="0.3">
      <c r="A9644" t="s">
        <v>9647</v>
      </c>
      <c r="B9644">
        <v>-1.2388330999999999</v>
      </c>
    </row>
    <row r="9645" spans="1:2" x14ac:dyDescent="0.3">
      <c r="A9645" t="s">
        <v>9648</v>
      </c>
      <c r="B9645">
        <v>-0.39192914000000001</v>
      </c>
    </row>
    <row r="9646" spans="1:2" x14ac:dyDescent="0.3">
      <c r="A9646" t="s">
        <v>9649</v>
      </c>
      <c r="B9646">
        <v>-0.95962343000000005</v>
      </c>
    </row>
    <row r="9647" spans="1:2" x14ac:dyDescent="0.3">
      <c r="A9647" t="s">
        <v>9650</v>
      </c>
      <c r="B9647">
        <v>-1.8045928</v>
      </c>
    </row>
    <row r="9648" spans="1:2" x14ac:dyDescent="0.3">
      <c r="A9648" t="s">
        <v>9651</v>
      </c>
      <c r="B9648">
        <v>-0.89411077000000005</v>
      </c>
    </row>
    <row r="9649" spans="1:2" x14ac:dyDescent="0.3">
      <c r="A9649" t="s">
        <v>9652</v>
      </c>
      <c r="B9649">
        <v>-1.6884988000000001</v>
      </c>
    </row>
    <row r="9650" spans="1:2" x14ac:dyDescent="0.3">
      <c r="A9650" t="s">
        <v>9653</v>
      </c>
      <c r="B9650">
        <v>-1.7129344</v>
      </c>
    </row>
    <row r="9651" spans="1:2" x14ac:dyDescent="0.3">
      <c r="A9651" t="s">
        <v>9654</v>
      </c>
      <c r="B9651">
        <v>-0.98198430999999997</v>
      </c>
    </row>
    <row r="9652" spans="1:2" x14ac:dyDescent="0.3">
      <c r="A9652" t="s">
        <v>9655</v>
      </c>
      <c r="B9652">
        <v>-0.57604761000000004</v>
      </c>
    </row>
    <row r="9653" spans="1:2" x14ac:dyDescent="0.3">
      <c r="A9653" t="s">
        <v>9656</v>
      </c>
      <c r="B9653">
        <v>-1.7397719</v>
      </c>
    </row>
    <row r="9654" spans="1:2" x14ac:dyDescent="0.3">
      <c r="A9654" t="s">
        <v>9657</v>
      </c>
      <c r="B9654">
        <v>-1.2146378</v>
      </c>
    </row>
    <row r="9655" spans="1:2" x14ac:dyDescent="0.3">
      <c r="A9655" t="s">
        <v>9658</v>
      </c>
      <c r="B9655">
        <v>-2.1070975999999999</v>
      </c>
    </row>
    <row r="9656" spans="1:2" x14ac:dyDescent="0.3">
      <c r="A9656" t="s">
        <v>9659</v>
      </c>
      <c r="B9656">
        <v>-1.7157292</v>
      </c>
    </row>
    <row r="9657" spans="1:2" x14ac:dyDescent="0.3">
      <c r="A9657" t="s">
        <v>9660</v>
      </c>
      <c r="B9657">
        <v>-1.1270524</v>
      </c>
    </row>
    <row r="9658" spans="1:2" x14ac:dyDescent="0.3">
      <c r="A9658" t="s">
        <v>9661</v>
      </c>
      <c r="B9658">
        <v>-1.7119435000000001</v>
      </c>
    </row>
    <row r="9659" spans="1:2" x14ac:dyDescent="0.3">
      <c r="A9659" t="s">
        <v>9662</v>
      </c>
      <c r="B9659">
        <v>-1.7301704</v>
      </c>
    </row>
    <row r="9660" spans="1:2" x14ac:dyDescent="0.3">
      <c r="A9660" t="s">
        <v>9663</v>
      </c>
      <c r="B9660">
        <v>-1.0704357</v>
      </c>
    </row>
    <row r="9661" spans="1:2" x14ac:dyDescent="0.3">
      <c r="A9661" t="s">
        <v>9664</v>
      </c>
      <c r="B9661">
        <v>-1.2861686000000001</v>
      </c>
    </row>
    <row r="9662" spans="1:2" x14ac:dyDescent="0.3">
      <c r="A9662" t="s">
        <v>9665</v>
      </c>
      <c r="B9662">
        <v>-0.99453311</v>
      </c>
    </row>
    <row r="9663" spans="1:2" x14ac:dyDescent="0.3">
      <c r="A9663" t="s">
        <v>9666</v>
      </c>
      <c r="B9663">
        <v>-1.5381279000000001</v>
      </c>
    </row>
    <row r="9664" spans="1:2" x14ac:dyDescent="0.3">
      <c r="A9664" t="s">
        <v>9667</v>
      </c>
      <c r="B9664">
        <v>-1.4678465000000001</v>
      </c>
    </row>
    <row r="9665" spans="1:2" x14ac:dyDescent="0.3">
      <c r="A9665" t="s">
        <v>9668</v>
      </c>
      <c r="B9665">
        <v>-1.5582195999999999</v>
      </c>
    </row>
    <row r="9666" spans="1:2" x14ac:dyDescent="0.3">
      <c r="A9666" t="s">
        <v>9669</v>
      </c>
      <c r="B9666">
        <v>-0.66189907999999997</v>
      </c>
    </row>
    <row r="9667" spans="1:2" x14ac:dyDescent="0.3">
      <c r="A9667" t="s">
        <v>9670</v>
      </c>
      <c r="B9667">
        <v>-1.2690404</v>
      </c>
    </row>
    <row r="9668" spans="1:2" x14ac:dyDescent="0.3">
      <c r="A9668" t="s">
        <v>9671</v>
      </c>
      <c r="B9668">
        <v>-0.99566807000000002</v>
      </c>
    </row>
    <row r="9669" spans="1:2" x14ac:dyDescent="0.3">
      <c r="A9669" t="s">
        <v>9672</v>
      </c>
      <c r="B9669">
        <v>-0.96406663000000004</v>
      </c>
    </row>
    <row r="9670" spans="1:2" x14ac:dyDescent="0.3">
      <c r="A9670" t="s">
        <v>9673</v>
      </c>
      <c r="B9670">
        <v>-0.69167025999999998</v>
      </c>
    </row>
    <row r="9671" spans="1:2" x14ac:dyDescent="0.3">
      <c r="A9671" t="s">
        <v>9674</v>
      </c>
      <c r="B9671">
        <v>-1.1942273000000001</v>
      </c>
    </row>
    <row r="9672" spans="1:2" x14ac:dyDescent="0.3">
      <c r="A9672" t="s">
        <v>9675</v>
      </c>
      <c r="B9672">
        <v>-0.75176514000000005</v>
      </c>
    </row>
    <row r="9673" spans="1:2" x14ac:dyDescent="0.3">
      <c r="A9673" t="s">
        <v>9676</v>
      </c>
      <c r="B9673">
        <v>-1.4956647000000001</v>
      </c>
    </row>
    <row r="9674" spans="1:2" x14ac:dyDescent="0.3">
      <c r="A9674" t="s">
        <v>9677</v>
      </c>
      <c r="B9674">
        <v>-1.5202563</v>
      </c>
    </row>
    <row r="9675" spans="1:2" x14ac:dyDescent="0.3">
      <c r="A9675" t="s">
        <v>9678</v>
      </c>
      <c r="B9675">
        <v>-1.1795825</v>
      </c>
    </row>
    <row r="9676" spans="1:2" x14ac:dyDescent="0.3">
      <c r="A9676" t="s">
        <v>9679</v>
      </c>
      <c r="B9676">
        <v>-1.4403505000000001</v>
      </c>
    </row>
    <row r="9677" spans="1:2" x14ac:dyDescent="0.3">
      <c r="A9677" t="s">
        <v>9680</v>
      </c>
      <c r="B9677">
        <v>-2.0923940000000001</v>
      </c>
    </row>
    <row r="9678" spans="1:2" x14ac:dyDescent="0.3">
      <c r="A9678" t="s">
        <v>9681</v>
      </c>
      <c r="B9678">
        <v>-1.703746</v>
      </c>
    </row>
    <row r="9679" spans="1:2" x14ac:dyDescent="0.3">
      <c r="A9679" t="s">
        <v>9682</v>
      </c>
      <c r="B9679">
        <v>-0.67084390999999999</v>
      </c>
    </row>
    <row r="9680" spans="1:2" x14ac:dyDescent="0.3">
      <c r="A9680" t="s">
        <v>9683</v>
      </c>
      <c r="B9680">
        <v>-1.8278992999999999</v>
      </c>
    </row>
    <row r="9681" spans="1:2" x14ac:dyDescent="0.3">
      <c r="A9681" t="s">
        <v>9684</v>
      </c>
      <c r="B9681">
        <v>-1.5905834999999999</v>
      </c>
    </row>
    <row r="9682" spans="1:2" x14ac:dyDescent="0.3">
      <c r="A9682" t="s">
        <v>9685</v>
      </c>
      <c r="B9682">
        <v>-1.2601271999999999</v>
      </c>
    </row>
    <row r="9683" spans="1:2" x14ac:dyDescent="0.3">
      <c r="A9683" t="s">
        <v>9686</v>
      </c>
      <c r="B9683">
        <v>0.14164441</v>
      </c>
    </row>
    <row r="9684" spans="1:2" x14ac:dyDescent="0.3">
      <c r="A9684" t="s">
        <v>9687</v>
      </c>
      <c r="B9684">
        <v>-0.47475556000000002</v>
      </c>
    </row>
    <row r="9685" spans="1:2" x14ac:dyDescent="0.3">
      <c r="A9685" t="s">
        <v>9688</v>
      </c>
      <c r="B9685">
        <v>-0.86206446000000003</v>
      </c>
    </row>
    <row r="9686" spans="1:2" x14ac:dyDescent="0.3">
      <c r="A9686" t="s">
        <v>9689</v>
      </c>
      <c r="B9686">
        <v>-1.0112346999999999</v>
      </c>
    </row>
    <row r="9687" spans="1:2" x14ac:dyDescent="0.3">
      <c r="A9687" t="s">
        <v>9690</v>
      </c>
      <c r="B9687">
        <v>-1.8156110999999999</v>
      </c>
    </row>
    <row r="9688" spans="1:2" x14ac:dyDescent="0.3">
      <c r="A9688" t="s">
        <v>9691</v>
      </c>
      <c r="B9688">
        <v>-1.1297317</v>
      </c>
    </row>
    <row r="9689" spans="1:2" x14ac:dyDescent="0.3">
      <c r="A9689" t="s">
        <v>9692</v>
      </c>
      <c r="B9689">
        <v>-1.3342185</v>
      </c>
    </row>
    <row r="9690" spans="1:2" x14ac:dyDescent="0.3">
      <c r="A9690" t="s">
        <v>9693</v>
      </c>
      <c r="B9690">
        <v>-0.73091302999999996</v>
      </c>
    </row>
    <row r="9691" spans="1:2" x14ac:dyDescent="0.3">
      <c r="A9691" t="s">
        <v>9694</v>
      </c>
      <c r="B9691">
        <v>-1.2599996</v>
      </c>
    </row>
    <row r="9692" spans="1:2" x14ac:dyDescent="0.3">
      <c r="A9692" t="s">
        <v>9695</v>
      </c>
      <c r="B9692">
        <v>-0.79908782</v>
      </c>
    </row>
    <row r="9693" spans="1:2" x14ac:dyDescent="0.3">
      <c r="A9693" t="s">
        <v>9696</v>
      </c>
      <c r="B9693">
        <v>-0.87985290000000005</v>
      </c>
    </row>
    <row r="9694" spans="1:2" x14ac:dyDescent="0.3">
      <c r="A9694" t="s">
        <v>9697</v>
      </c>
      <c r="B9694">
        <v>-1.0613758</v>
      </c>
    </row>
    <row r="9695" spans="1:2" x14ac:dyDescent="0.3">
      <c r="A9695" t="s">
        <v>9698</v>
      </c>
      <c r="B9695">
        <v>-1.0061561000000001</v>
      </c>
    </row>
    <row r="9696" spans="1:2" x14ac:dyDescent="0.3">
      <c r="A9696" t="s">
        <v>9699</v>
      </c>
      <c r="B9696">
        <v>-1.2388262000000001</v>
      </c>
    </row>
    <row r="9697" spans="1:2" x14ac:dyDescent="0.3">
      <c r="A9697" t="s">
        <v>9700</v>
      </c>
      <c r="B9697">
        <v>-1.8383102</v>
      </c>
    </row>
    <row r="9698" spans="1:2" x14ac:dyDescent="0.3">
      <c r="A9698" t="s">
        <v>9701</v>
      </c>
      <c r="B9698">
        <v>-0.71436347</v>
      </c>
    </row>
    <row r="9699" spans="1:2" x14ac:dyDescent="0.3">
      <c r="A9699" t="s">
        <v>9702</v>
      </c>
      <c r="B9699">
        <v>-1.8070360000000001</v>
      </c>
    </row>
    <row r="9700" spans="1:2" x14ac:dyDescent="0.3">
      <c r="A9700" t="s">
        <v>9703</v>
      </c>
      <c r="B9700">
        <v>-1.4636252000000001</v>
      </c>
    </row>
    <row r="9701" spans="1:2" x14ac:dyDescent="0.3">
      <c r="A9701" t="s">
        <v>9704</v>
      </c>
      <c r="B9701">
        <v>-1.5842012000000001</v>
      </c>
    </row>
    <row r="9702" spans="1:2" x14ac:dyDescent="0.3">
      <c r="A9702" t="s">
        <v>9705</v>
      </c>
      <c r="B9702">
        <v>-1.8017059</v>
      </c>
    </row>
    <row r="9703" spans="1:2" x14ac:dyDescent="0.3">
      <c r="A9703" t="s">
        <v>9706</v>
      </c>
      <c r="B9703">
        <v>-2.0131282000000001</v>
      </c>
    </row>
    <row r="9704" spans="1:2" x14ac:dyDescent="0.3">
      <c r="A9704" t="s">
        <v>9707</v>
      </c>
      <c r="B9704">
        <v>-1.5653166000000001</v>
      </c>
    </row>
    <row r="9705" spans="1:2" x14ac:dyDescent="0.3">
      <c r="A9705" t="s">
        <v>9708</v>
      </c>
      <c r="B9705">
        <v>-1.5884651999999999</v>
      </c>
    </row>
    <row r="9706" spans="1:2" x14ac:dyDescent="0.3">
      <c r="A9706" t="s">
        <v>9709</v>
      </c>
      <c r="B9706">
        <v>-1.227425</v>
      </c>
    </row>
    <row r="9707" spans="1:2" x14ac:dyDescent="0.3">
      <c r="A9707" t="s">
        <v>9710</v>
      </c>
      <c r="B9707">
        <v>-1.7110033</v>
      </c>
    </row>
    <row r="9708" spans="1:2" x14ac:dyDescent="0.3">
      <c r="A9708" t="s">
        <v>9711</v>
      </c>
      <c r="B9708">
        <v>-0.97264353999999997</v>
      </c>
    </row>
    <row r="9709" spans="1:2" x14ac:dyDescent="0.3">
      <c r="A9709" t="s">
        <v>9712</v>
      </c>
      <c r="B9709">
        <v>-1.1463823</v>
      </c>
    </row>
    <row r="9710" spans="1:2" x14ac:dyDescent="0.3">
      <c r="A9710" t="s">
        <v>9713</v>
      </c>
      <c r="B9710">
        <v>-0.48721676000000003</v>
      </c>
    </row>
    <row r="9711" spans="1:2" x14ac:dyDescent="0.3">
      <c r="A9711" t="s">
        <v>9714</v>
      </c>
      <c r="B9711">
        <v>-0.97892173000000005</v>
      </c>
    </row>
    <row r="9712" spans="1:2" x14ac:dyDescent="0.3">
      <c r="A9712" t="s">
        <v>9715</v>
      </c>
      <c r="B9712">
        <v>-1.4469266999999999</v>
      </c>
    </row>
    <row r="9713" spans="1:2" x14ac:dyDescent="0.3">
      <c r="A9713" t="s">
        <v>9716</v>
      </c>
      <c r="B9713">
        <v>-0.97388852999999997</v>
      </c>
    </row>
    <row r="9714" spans="1:2" x14ac:dyDescent="0.3">
      <c r="A9714" t="s">
        <v>9717</v>
      </c>
      <c r="B9714">
        <v>-1.2424253000000001</v>
      </c>
    </row>
    <row r="9715" spans="1:2" x14ac:dyDescent="0.3">
      <c r="A9715" t="s">
        <v>9718</v>
      </c>
      <c r="B9715">
        <v>-1.4497462000000001</v>
      </c>
    </row>
    <row r="9716" spans="1:2" x14ac:dyDescent="0.3">
      <c r="A9716" t="s">
        <v>9719</v>
      </c>
      <c r="B9716">
        <v>-1.0876543000000001</v>
      </c>
    </row>
    <row r="9717" spans="1:2" x14ac:dyDescent="0.3">
      <c r="A9717" t="s">
        <v>9720</v>
      </c>
      <c r="B9717">
        <v>-1.5427500999999999</v>
      </c>
    </row>
    <row r="9718" spans="1:2" x14ac:dyDescent="0.3">
      <c r="A9718" t="s">
        <v>9721</v>
      </c>
      <c r="B9718">
        <v>-1.7615898999999999</v>
      </c>
    </row>
    <row r="9719" spans="1:2" x14ac:dyDescent="0.3">
      <c r="A9719" t="s">
        <v>9722</v>
      </c>
      <c r="B9719">
        <v>-1.0978631000000001</v>
      </c>
    </row>
    <row r="9720" spans="1:2" x14ac:dyDescent="0.3">
      <c r="A9720" t="s">
        <v>9723</v>
      </c>
      <c r="B9720">
        <v>-1.6473293</v>
      </c>
    </row>
    <row r="9721" spans="1:2" x14ac:dyDescent="0.3">
      <c r="A9721" t="s">
        <v>9724</v>
      </c>
      <c r="B9721">
        <v>-1.3246203000000001</v>
      </c>
    </row>
    <row r="9722" spans="1:2" x14ac:dyDescent="0.3">
      <c r="A9722" t="s">
        <v>9725</v>
      </c>
      <c r="B9722">
        <v>-0.49923793</v>
      </c>
    </row>
    <row r="9723" spans="1:2" x14ac:dyDescent="0.3">
      <c r="A9723" t="s">
        <v>9726</v>
      </c>
      <c r="B9723">
        <v>-1.0679831</v>
      </c>
    </row>
    <row r="9724" spans="1:2" x14ac:dyDescent="0.3">
      <c r="A9724" t="s">
        <v>9727</v>
      </c>
      <c r="B9724">
        <v>-2.0814903</v>
      </c>
    </row>
    <row r="9725" spans="1:2" x14ac:dyDescent="0.3">
      <c r="A9725" t="s">
        <v>9728</v>
      </c>
      <c r="B9725">
        <v>-1.1992834999999999</v>
      </c>
    </row>
    <row r="9726" spans="1:2" x14ac:dyDescent="0.3">
      <c r="A9726" t="s">
        <v>9729</v>
      </c>
      <c r="B9726">
        <v>-1.3678813000000001</v>
      </c>
    </row>
    <row r="9727" spans="1:2" x14ac:dyDescent="0.3">
      <c r="A9727" t="s">
        <v>9730</v>
      </c>
      <c r="B9727">
        <v>-1.6024053</v>
      </c>
    </row>
    <row r="9728" spans="1:2" x14ac:dyDescent="0.3">
      <c r="A9728" t="s">
        <v>9731</v>
      </c>
      <c r="B9728">
        <v>-1.1682815</v>
      </c>
    </row>
    <row r="9729" spans="1:2" x14ac:dyDescent="0.3">
      <c r="A9729" t="s">
        <v>9732</v>
      </c>
      <c r="B9729">
        <v>-0.57351618000000004</v>
      </c>
    </row>
    <row r="9730" spans="1:2" x14ac:dyDescent="0.3">
      <c r="A9730" t="s">
        <v>9733</v>
      </c>
      <c r="B9730">
        <v>-1.2343557999999999</v>
      </c>
    </row>
    <row r="9731" spans="1:2" x14ac:dyDescent="0.3">
      <c r="A9731" t="s">
        <v>9734</v>
      </c>
      <c r="B9731">
        <v>-1.5262091</v>
      </c>
    </row>
    <row r="9732" spans="1:2" x14ac:dyDescent="0.3">
      <c r="A9732" t="s">
        <v>9735</v>
      </c>
      <c r="B9732">
        <v>-2.2690434000000002</v>
      </c>
    </row>
    <row r="9733" spans="1:2" x14ac:dyDescent="0.3">
      <c r="A9733" t="s">
        <v>9736</v>
      </c>
      <c r="B9733">
        <v>-0.38323186999999997</v>
      </c>
    </row>
    <row r="9734" spans="1:2" x14ac:dyDescent="0.3">
      <c r="A9734" t="s">
        <v>9737</v>
      </c>
      <c r="B9734">
        <v>-1.9946098999999999</v>
      </c>
    </row>
    <row r="9735" spans="1:2" x14ac:dyDescent="0.3">
      <c r="A9735" t="s">
        <v>9738</v>
      </c>
      <c r="B9735">
        <v>-1.7295700000000001</v>
      </c>
    </row>
    <row r="9736" spans="1:2" x14ac:dyDescent="0.3">
      <c r="A9736" t="s">
        <v>9739</v>
      </c>
      <c r="B9736">
        <v>-1.0870782000000001</v>
      </c>
    </row>
    <row r="9737" spans="1:2" x14ac:dyDescent="0.3">
      <c r="A9737" t="s">
        <v>9740</v>
      </c>
      <c r="B9737">
        <v>-0.96888940000000001</v>
      </c>
    </row>
    <row r="9738" spans="1:2" x14ac:dyDescent="0.3">
      <c r="A9738" t="s">
        <v>9741</v>
      </c>
      <c r="B9738">
        <v>-1.0893562999999999</v>
      </c>
    </row>
    <row r="9739" spans="1:2" x14ac:dyDescent="0.3">
      <c r="A9739" t="s">
        <v>9742</v>
      </c>
      <c r="B9739">
        <v>-1.7819160999999999</v>
      </c>
    </row>
    <row r="9740" spans="1:2" x14ac:dyDescent="0.3">
      <c r="A9740" t="s">
        <v>9743</v>
      </c>
      <c r="B9740">
        <v>-1.4809456000000001</v>
      </c>
    </row>
    <row r="9741" spans="1:2" x14ac:dyDescent="0.3">
      <c r="A9741" t="s">
        <v>9744</v>
      </c>
      <c r="B9741">
        <v>-1.1537432000000001</v>
      </c>
    </row>
    <row r="9742" spans="1:2" x14ac:dyDescent="0.3">
      <c r="A9742" t="s">
        <v>9745</v>
      </c>
      <c r="B9742">
        <v>-1.3137618</v>
      </c>
    </row>
    <row r="9743" spans="1:2" x14ac:dyDescent="0.3">
      <c r="A9743" t="s">
        <v>9746</v>
      </c>
      <c r="B9743">
        <v>-1.5435456999999999</v>
      </c>
    </row>
    <row r="9744" spans="1:2" x14ac:dyDescent="0.3">
      <c r="A9744" t="s">
        <v>9747</v>
      </c>
      <c r="B9744">
        <v>-1.3991401000000001</v>
      </c>
    </row>
    <row r="9745" spans="1:2" x14ac:dyDescent="0.3">
      <c r="A9745" t="s">
        <v>9748</v>
      </c>
      <c r="B9745">
        <v>-1.1141203</v>
      </c>
    </row>
    <row r="9746" spans="1:2" x14ac:dyDescent="0.3">
      <c r="A9746" t="s">
        <v>9749</v>
      </c>
      <c r="B9746">
        <v>-1.7850522</v>
      </c>
    </row>
    <row r="9747" spans="1:2" x14ac:dyDescent="0.3">
      <c r="A9747" t="s">
        <v>9750</v>
      </c>
      <c r="B9747">
        <v>-0.84949021000000002</v>
      </c>
    </row>
    <row r="9748" spans="1:2" x14ac:dyDescent="0.3">
      <c r="A9748" t="s">
        <v>9751</v>
      </c>
      <c r="B9748">
        <v>-1.0383479</v>
      </c>
    </row>
    <row r="9749" spans="1:2" x14ac:dyDescent="0.3">
      <c r="A9749" t="s">
        <v>9752</v>
      </c>
      <c r="B9749">
        <v>-1.3878573999999999</v>
      </c>
    </row>
    <row r="9750" spans="1:2" x14ac:dyDescent="0.3">
      <c r="A9750" t="s">
        <v>9753</v>
      </c>
      <c r="B9750">
        <v>-1.7368349999999999</v>
      </c>
    </row>
    <row r="9751" spans="1:2" x14ac:dyDescent="0.3">
      <c r="A9751" t="s">
        <v>9754</v>
      </c>
      <c r="B9751">
        <v>-0.67450191999999998</v>
      </c>
    </row>
    <row r="9752" spans="1:2" x14ac:dyDescent="0.3">
      <c r="A9752" t="s">
        <v>9755</v>
      </c>
      <c r="B9752">
        <v>-1.1564129999999999</v>
      </c>
    </row>
    <row r="9753" spans="1:2" x14ac:dyDescent="0.3">
      <c r="A9753" t="s">
        <v>9756</v>
      </c>
      <c r="B9753">
        <v>-0.96639575</v>
      </c>
    </row>
    <row r="9754" spans="1:2" x14ac:dyDescent="0.3">
      <c r="A9754" t="s">
        <v>9757</v>
      </c>
      <c r="B9754">
        <v>-1.4306781</v>
      </c>
    </row>
    <row r="9755" spans="1:2" x14ac:dyDescent="0.3">
      <c r="A9755" t="s">
        <v>9758</v>
      </c>
      <c r="B9755">
        <v>-1.0144063000000001</v>
      </c>
    </row>
    <row r="9756" spans="1:2" x14ac:dyDescent="0.3">
      <c r="A9756" t="s">
        <v>9759</v>
      </c>
      <c r="B9756">
        <v>-1.155688</v>
      </c>
    </row>
    <row r="9757" spans="1:2" x14ac:dyDescent="0.3">
      <c r="A9757" t="s">
        <v>9760</v>
      </c>
      <c r="B9757">
        <v>-1.7237610000000001</v>
      </c>
    </row>
    <row r="9758" spans="1:2" x14ac:dyDescent="0.3">
      <c r="A9758" t="s">
        <v>9761</v>
      </c>
      <c r="B9758">
        <v>-1.1137166999999999</v>
      </c>
    </row>
    <row r="9759" spans="1:2" x14ac:dyDescent="0.3">
      <c r="A9759" t="s">
        <v>9762</v>
      </c>
      <c r="B9759">
        <v>-0.7037641</v>
      </c>
    </row>
    <row r="9760" spans="1:2" x14ac:dyDescent="0.3">
      <c r="A9760" t="s">
        <v>9763</v>
      </c>
      <c r="B9760">
        <v>-0.59818614000000003</v>
      </c>
    </row>
    <row r="9761" spans="1:2" x14ac:dyDescent="0.3">
      <c r="A9761" t="s">
        <v>9764</v>
      </c>
      <c r="B9761">
        <v>-1.3709604</v>
      </c>
    </row>
    <row r="9762" spans="1:2" x14ac:dyDescent="0.3">
      <c r="A9762" t="s">
        <v>9765</v>
      </c>
      <c r="B9762">
        <v>-2.0650778999999999</v>
      </c>
    </row>
    <row r="9763" spans="1:2" x14ac:dyDescent="0.3">
      <c r="A9763" t="s">
        <v>9766</v>
      </c>
      <c r="B9763">
        <v>-1.6251587000000001</v>
      </c>
    </row>
    <row r="9764" spans="1:2" x14ac:dyDescent="0.3">
      <c r="A9764" t="s">
        <v>9767</v>
      </c>
      <c r="B9764">
        <v>-0.87292124000000004</v>
      </c>
    </row>
    <row r="9765" spans="1:2" x14ac:dyDescent="0.3">
      <c r="A9765" t="s">
        <v>9768</v>
      </c>
      <c r="B9765">
        <v>-1.3001278000000001</v>
      </c>
    </row>
    <row r="9766" spans="1:2" x14ac:dyDescent="0.3">
      <c r="A9766" t="s">
        <v>9769</v>
      </c>
      <c r="B9766">
        <v>-1.5807308</v>
      </c>
    </row>
    <row r="9767" spans="1:2" x14ac:dyDescent="0.3">
      <c r="A9767" t="s">
        <v>9770</v>
      </c>
      <c r="B9767">
        <v>-1.5206256</v>
      </c>
    </row>
    <row r="9768" spans="1:2" x14ac:dyDescent="0.3">
      <c r="A9768" t="s">
        <v>9771</v>
      </c>
      <c r="B9768">
        <v>-1.1957475</v>
      </c>
    </row>
    <row r="9769" spans="1:2" x14ac:dyDescent="0.3">
      <c r="A9769" t="s">
        <v>9772</v>
      </c>
      <c r="B9769">
        <v>-1.3897657999999999</v>
      </c>
    </row>
    <row r="9770" spans="1:2" x14ac:dyDescent="0.3">
      <c r="A9770" t="s">
        <v>9773</v>
      </c>
      <c r="B9770">
        <v>-1.2998251999999999</v>
      </c>
    </row>
    <row r="9771" spans="1:2" x14ac:dyDescent="0.3">
      <c r="A9771" t="s">
        <v>9774</v>
      </c>
      <c r="B9771">
        <v>-1.3381898000000001</v>
      </c>
    </row>
    <row r="9772" spans="1:2" x14ac:dyDescent="0.3">
      <c r="A9772" t="s">
        <v>9775</v>
      </c>
      <c r="B9772">
        <v>-1.4458061</v>
      </c>
    </row>
    <row r="9773" spans="1:2" x14ac:dyDescent="0.3">
      <c r="A9773" t="s">
        <v>9776</v>
      </c>
      <c r="B9773">
        <v>-2.1231293</v>
      </c>
    </row>
    <row r="9774" spans="1:2" x14ac:dyDescent="0.3">
      <c r="A9774" t="s">
        <v>9777</v>
      </c>
      <c r="B9774">
        <v>-1.2375754000000001</v>
      </c>
    </row>
    <row r="9775" spans="1:2" x14ac:dyDescent="0.3">
      <c r="A9775" t="s">
        <v>9778</v>
      </c>
      <c r="B9775">
        <v>-1.6559808</v>
      </c>
    </row>
    <row r="9776" spans="1:2" x14ac:dyDescent="0.3">
      <c r="A9776" t="s">
        <v>9779</v>
      </c>
      <c r="B9776">
        <v>-0.66538030000000004</v>
      </c>
    </row>
    <row r="9777" spans="1:2" x14ac:dyDescent="0.3">
      <c r="A9777" t="s">
        <v>9780</v>
      </c>
      <c r="B9777">
        <v>-1.797234</v>
      </c>
    </row>
    <row r="9778" spans="1:2" x14ac:dyDescent="0.3">
      <c r="A9778" t="s">
        <v>9781</v>
      </c>
      <c r="B9778">
        <v>-0.86050130999999996</v>
      </c>
    </row>
    <row r="9779" spans="1:2" x14ac:dyDescent="0.3">
      <c r="A9779" t="s">
        <v>9782</v>
      </c>
      <c r="B9779">
        <v>-0.95486740000000003</v>
      </c>
    </row>
    <row r="9780" spans="1:2" x14ac:dyDescent="0.3">
      <c r="A9780" t="s">
        <v>9783</v>
      </c>
      <c r="B9780">
        <v>0.28476084000000002</v>
      </c>
    </row>
    <row r="9781" spans="1:2" x14ac:dyDescent="0.3">
      <c r="A9781" t="s">
        <v>9784</v>
      </c>
      <c r="B9781">
        <v>-0.85442819999999997</v>
      </c>
    </row>
    <row r="9782" spans="1:2" x14ac:dyDescent="0.3">
      <c r="A9782" t="s">
        <v>9785</v>
      </c>
      <c r="B9782">
        <v>-0.43512730999999999</v>
      </c>
    </row>
    <row r="9783" spans="1:2" x14ac:dyDescent="0.3">
      <c r="A9783" t="s">
        <v>9786</v>
      </c>
      <c r="B9783">
        <v>-1.3466545000000001</v>
      </c>
    </row>
    <row r="9784" spans="1:2" x14ac:dyDescent="0.3">
      <c r="A9784" t="s">
        <v>9787</v>
      </c>
      <c r="B9784">
        <v>-2.3346357000000002</v>
      </c>
    </row>
    <row r="9785" spans="1:2" x14ac:dyDescent="0.3">
      <c r="A9785" t="s">
        <v>9788</v>
      </c>
      <c r="B9785">
        <v>-1.9197687999999999</v>
      </c>
    </row>
    <row r="9786" spans="1:2" x14ac:dyDescent="0.3">
      <c r="A9786" t="s">
        <v>9789</v>
      </c>
      <c r="B9786">
        <v>-1.4780879</v>
      </c>
    </row>
    <row r="9787" spans="1:2" x14ac:dyDescent="0.3">
      <c r="A9787" t="s">
        <v>9790</v>
      </c>
      <c r="B9787">
        <v>-1.3902109</v>
      </c>
    </row>
    <row r="9788" spans="1:2" x14ac:dyDescent="0.3">
      <c r="A9788" t="s">
        <v>9791</v>
      </c>
      <c r="B9788">
        <v>-2.7033676999999998</v>
      </c>
    </row>
    <row r="9789" spans="1:2" x14ac:dyDescent="0.3">
      <c r="A9789" t="s">
        <v>9792</v>
      </c>
      <c r="B9789">
        <v>-1.7002343</v>
      </c>
    </row>
    <row r="9790" spans="1:2" x14ac:dyDescent="0.3">
      <c r="A9790" t="s">
        <v>9793</v>
      </c>
      <c r="B9790">
        <v>-1.3896493000000001</v>
      </c>
    </row>
    <row r="9791" spans="1:2" x14ac:dyDescent="0.3">
      <c r="A9791" t="s">
        <v>9794</v>
      </c>
      <c r="B9791">
        <v>-1.1028127999999999</v>
      </c>
    </row>
    <row r="9792" spans="1:2" x14ac:dyDescent="0.3">
      <c r="A9792" t="s">
        <v>9795</v>
      </c>
      <c r="B9792">
        <v>-0.99024519</v>
      </c>
    </row>
    <row r="9793" spans="1:2" x14ac:dyDescent="0.3">
      <c r="A9793" t="s">
        <v>9796</v>
      </c>
      <c r="B9793">
        <v>-0.77061939000000002</v>
      </c>
    </row>
    <row r="9794" spans="1:2" x14ac:dyDescent="0.3">
      <c r="A9794" t="s">
        <v>9797</v>
      </c>
      <c r="B9794">
        <v>-0.81838571000000004</v>
      </c>
    </row>
    <row r="9795" spans="1:2" x14ac:dyDescent="0.3">
      <c r="A9795" t="s">
        <v>9798</v>
      </c>
      <c r="B9795">
        <v>-1.1245144</v>
      </c>
    </row>
    <row r="9796" spans="1:2" x14ac:dyDescent="0.3">
      <c r="A9796" t="s">
        <v>9799</v>
      </c>
      <c r="B9796">
        <v>-1.3874983000000001</v>
      </c>
    </row>
    <row r="9797" spans="1:2" x14ac:dyDescent="0.3">
      <c r="A9797" t="s">
        <v>9800</v>
      </c>
      <c r="B9797">
        <v>-1.8080159</v>
      </c>
    </row>
    <row r="9798" spans="1:2" x14ac:dyDescent="0.3">
      <c r="A9798" t="s">
        <v>9801</v>
      </c>
      <c r="B9798">
        <v>-2.0263583999999999</v>
      </c>
    </row>
    <row r="9799" spans="1:2" x14ac:dyDescent="0.3">
      <c r="A9799" t="s">
        <v>9802</v>
      </c>
      <c r="B9799">
        <v>-0.39192055999999997</v>
      </c>
    </row>
    <row r="9800" spans="1:2" x14ac:dyDescent="0.3">
      <c r="A9800" t="s">
        <v>9803</v>
      </c>
      <c r="B9800">
        <v>-0.60888907000000003</v>
      </c>
    </row>
    <row r="9801" spans="1:2" x14ac:dyDescent="0.3">
      <c r="A9801" t="s">
        <v>9804</v>
      </c>
      <c r="B9801">
        <v>-1.3620675</v>
      </c>
    </row>
    <row r="9802" spans="1:2" x14ac:dyDescent="0.3">
      <c r="A9802" t="s">
        <v>9805</v>
      </c>
      <c r="B9802">
        <v>-0.96842697</v>
      </c>
    </row>
    <row r="9803" spans="1:2" x14ac:dyDescent="0.3">
      <c r="A9803" t="s">
        <v>9806</v>
      </c>
      <c r="B9803">
        <v>-1.4394066999999999</v>
      </c>
    </row>
    <row r="9804" spans="1:2" x14ac:dyDescent="0.3">
      <c r="A9804" t="s">
        <v>9807</v>
      </c>
      <c r="B9804">
        <v>-0.73909073000000003</v>
      </c>
    </row>
    <row r="9805" spans="1:2" x14ac:dyDescent="0.3">
      <c r="A9805" t="s">
        <v>9808</v>
      </c>
      <c r="B9805">
        <v>-0.92638964999999995</v>
      </c>
    </row>
    <row r="9806" spans="1:2" x14ac:dyDescent="0.3">
      <c r="A9806" t="s">
        <v>9809</v>
      </c>
      <c r="B9806">
        <v>-1.9088982999999999</v>
      </c>
    </row>
    <row r="9807" spans="1:2" x14ac:dyDescent="0.3">
      <c r="A9807" t="s">
        <v>9810</v>
      </c>
      <c r="B9807">
        <v>-1.0776737000000001</v>
      </c>
    </row>
    <row r="9808" spans="1:2" x14ac:dyDescent="0.3">
      <c r="A9808" t="s">
        <v>9811</v>
      </c>
      <c r="B9808">
        <v>-0.97304725000000003</v>
      </c>
    </row>
    <row r="9809" spans="1:2" x14ac:dyDescent="0.3">
      <c r="A9809" t="s">
        <v>9812</v>
      </c>
      <c r="B9809">
        <v>-0.70525165999999995</v>
      </c>
    </row>
    <row r="9810" spans="1:2" x14ac:dyDescent="0.3">
      <c r="A9810" t="s">
        <v>9813</v>
      </c>
      <c r="B9810">
        <v>-1.8821553</v>
      </c>
    </row>
    <row r="9811" spans="1:2" x14ac:dyDescent="0.3">
      <c r="A9811" t="s">
        <v>9814</v>
      </c>
      <c r="B9811">
        <v>-1.0663697999999999</v>
      </c>
    </row>
    <row r="9812" spans="1:2" x14ac:dyDescent="0.3">
      <c r="A9812" t="s">
        <v>9815</v>
      </c>
      <c r="B9812">
        <v>-0.41398453000000002</v>
      </c>
    </row>
    <row r="9813" spans="1:2" x14ac:dyDescent="0.3">
      <c r="A9813" t="s">
        <v>9816</v>
      </c>
      <c r="B9813">
        <v>-0.98732301</v>
      </c>
    </row>
    <row r="9814" spans="1:2" x14ac:dyDescent="0.3">
      <c r="A9814" t="s">
        <v>9817</v>
      </c>
      <c r="B9814">
        <v>-0.91322243000000003</v>
      </c>
    </row>
    <row r="9815" spans="1:2" x14ac:dyDescent="0.3">
      <c r="A9815" t="s">
        <v>9818</v>
      </c>
      <c r="B9815">
        <v>-1.4514323</v>
      </c>
    </row>
    <row r="9816" spans="1:2" x14ac:dyDescent="0.3">
      <c r="A9816" t="s">
        <v>9819</v>
      </c>
      <c r="B9816">
        <v>-1.2250316999999999</v>
      </c>
    </row>
    <row r="9817" spans="1:2" x14ac:dyDescent="0.3">
      <c r="A9817" t="s">
        <v>9820</v>
      </c>
      <c r="B9817">
        <v>-1.0928027</v>
      </c>
    </row>
    <row r="9818" spans="1:2" x14ac:dyDescent="0.3">
      <c r="A9818" t="s">
        <v>9821</v>
      </c>
      <c r="B9818">
        <v>-1.4608996000000001</v>
      </c>
    </row>
    <row r="9819" spans="1:2" x14ac:dyDescent="0.3">
      <c r="A9819" t="s">
        <v>9822</v>
      </c>
      <c r="B9819">
        <v>-1.1675853</v>
      </c>
    </row>
    <row r="9820" spans="1:2" x14ac:dyDescent="0.3">
      <c r="A9820" t="s">
        <v>9823</v>
      </c>
      <c r="B9820">
        <v>-0.97494910999999995</v>
      </c>
    </row>
    <row r="9821" spans="1:2" x14ac:dyDescent="0.3">
      <c r="A9821" t="s">
        <v>9824</v>
      </c>
      <c r="B9821">
        <v>-1.4156287000000001</v>
      </c>
    </row>
    <row r="9822" spans="1:2" x14ac:dyDescent="0.3">
      <c r="A9822" t="s">
        <v>9825</v>
      </c>
      <c r="B9822">
        <v>-0.79420358000000002</v>
      </c>
    </row>
    <row r="9823" spans="1:2" x14ac:dyDescent="0.3">
      <c r="A9823" t="s">
        <v>9826</v>
      </c>
      <c r="B9823">
        <v>-1.0714881999999999</v>
      </c>
    </row>
    <row r="9824" spans="1:2" x14ac:dyDescent="0.3">
      <c r="A9824" t="s">
        <v>9827</v>
      </c>
      <c r="B9824">
        <v>-0.92595596999999996</v>
      </c>
    </row>
    <row r="9825" spans="1:2" x14ac:dyDescent="0.3">
      <c r="A9825" t="s">
        <v>9828</v>
      </c>
      <c r="B9825">
        <v>-1.1895690999999999</v>
      </c>
    </row>
    <row r="9826" spans="1:2" x14ac:dyDescent="0.3">
      <c r="A9826" t="s">
        <v>9829</v>
      </c>
      <c r="B9826">
        <v>-1.1352587999999999</v>
      </c>
    </row>
    <row r="9827" spans="1:2" x14ac:dyDescent="0.3">
      <c r="A9827" t="s">
        <v>9830</v>
      </c>
      <c r="B9827">
        <v>-1.0074801</v>
      </c>
    </row>
    <row r="9828" spans="1:2" x14ac:dyDescent="0.3">
      <c r="A9828" t="s">
        <v>9831</v>
      </c>
      <c r="B9828">
        <v>-1.2675585</v>
      </c>
    </row>
    <row r="9829" spans="1:2" x14ac:dyDescent="0.3">
      <c r="A9829" t="s">
        <v>9832</v>
      </c>
      <c r="B9829">
        <v>-0.80251490999999997</v>
      </c>
    </row>
    <row r="9830" spans="1:2" x14ac:dyDescent="0.3">
      <c r="A9830" t="s">
        <v>9833</v>
      </c>
      <c r="B9830">
        <v>-0.92423909000000004</v>
      </c>
    </row>
    <row r="9831" spans="1:2" x14ac:dyDescent="0.3">
      <c r="A9831" t="s">
        <v>9834</v>
      </c>
      <c r="B9831">
        <v>-1.7613996999999999</v>
      </c>
    </row>
    <row r="9832" spans="1:2" x14ac:dyDescent="0.3">
      <c r="A9832" t="s">
        <v>9835</v>
      </c>
      <c r="B9832">
        <v>-2.1694550000000001</v>
      </c>
    </row>
    <row r="9833" spans="1:2" x14ac:dyDescent="0.3">
      <c r="A9833" t="s">
        <v>9836</v>
      </c>
      <c r="B9833">
        <v>-1.5458114000000001</v>
      </c>
    </row>
    <row r="9834" spans="1:2" x14ac:dyDescent="0.3">
      <c r="A9834" t="s">
        <v>9837</v>
      </c>
      <c r="B9834">
        <v>-1.1287676</v>
      </c>
    </row>
    <row r="9835" spans="1:2" x14ac:dyDescent="0.3">
      <c r="A9835" t="s">
        <v>9838</v>
      </c>
      <c r="B9835">
        <v>-0.64466519</v>
      </c>
    </row>
    <row r="9836" spans="1:2" x14ac:dyDescent="0.3">
      <c r="A9836" t="s">
        <v>9839</v>
      </c>
      <c r="B9836">
        <v>-1.6300652</v>
      </c>
    </row>
    <row r="9837" spans="1:2" x14ac:dyDescent="0.3">
      <c r="A9837" t="s">
        <v>9840</v>
      </c>
      <c r="B9837">
        <v>-1.7638756</v>
      </c>
    </row>
    <row r="9838" spans="1:2" x14ac:dyDescent="0.3">
      <c r="A9838" t="s">
        <v>9841</v>
      </c>
      <c r="B9838">
        <v>-1.3766874</v>
      </c>
    </row>
    <row r="9839" spans="1:2" x14ac:dyDescent="0.3">
      <c r="A9839" t="s">
        <v>9842</v>
      </c>
      <c r="B9839">
        <v>-1.8867543</v>
      </c>
    </row>
    <row r="9840" spans="1:2" x14ac:dyDescent="0.3">
      <c r="A9840" t="s">
        <v>9843</v>
      </c>
      <c r="B9840">
        <v>-2.2656828999999998</v>
      </c>
    </row>
    <row r="9841" spans="1:2" x14ac:dyDescent="0.3">
      <c r="A9841" t="s">
        <v>9844</v>
      </c>
      <c r="B9841">
        <v>-1.6982609</v>
      </c>
    </row>
    <row r="9842" spans="1:2" x14ac:dyDescent="0.3">
      <c r="A9842" t="s">
        <v>9845</v>
      </c>
      <c r="B9842">
        <v>-1.2715232000000001</v>
      </c>
    </row>
    <row r="9843" spans="1:2" x14ac:dyDescent="0.3">
      <c r="A9843" t="s">
        <v>9846</v>
      </c>
      <c r="B9843">
        <v>-0.49364606</v>
      </c>
    </row>
    <row r="9844" spans="1:2" x14ac:dyDescent="0.3">
      <c r="A9844" t="s">
        <v>9847</v>
      </c>
      <c r="B9844">
        <v>-1.3231596999999999</v>
      </c>
    </row>
    <row r="9845" spans="1:2" x14ac:dyDescent="0.3">
      <c r="A9845" t="s">
        <v>9848</v>
      </c>
      <c r="B9845">
        <v>-1.3624290999999999</v>
      </c>
    </row>
    <row r="9846" spans="1:2" x14ac:dyDescent="0.3">
      <c r="A9846" t="s">
        <v>9849</v>
      </c>
      <c r="B9846">
        <v>-1.1352789000000001</v>
      </c>
    </row>
    <row r="9847" spans="1:2" x14ac:dyDescent="0.3">
      <c r="A9847" t="s">
        <v>9850</v>
      </c>
      <c r="B9847">
        <v>-1.2696536</v>
      </c>
    </row>
    <row r="9848" spans="1:2" x14ac:dyDescent="0.3">
      <c r="A9848" t="s">
        <v>9851</v>
      </c>
      <c r="B9848">
        <v>-0.92529468999999998</v>
      </c>
    </row>
    <row r="9849" spans="1:2" x14ac:dyDescent="0.3">
      <c r="A9849" t="s">
        <v>9852</v>
      </c>
      <c r="B9849">
        <v>-6.6624828999999997E-2</v>
      </c>
    </row>
    <row r="9850" spans="1:2" x14ac:dyDescent="0.3">
      <c r="A9850" t="s">
        <v>9853</v>
      </c>
      <c r="B9850">
        <v>-0.79899109000000001</v>
      </c>
    </row>
    <row r="9851" spans="1:2" x14ac:dyDescent="0.3">
      <c r="A9851" t="s">
        <v>9854</v>
      </c>
      <c r="B9851">
        <v>-1.3806757000000001</v>
      </c>
    </row>
    <row r="9852" spans="1:2" x14ac:dyDescent="0.3">
      <c r="A9852" t="s">
        <v>9855</v>
      </c>
      <c r="B9852">
        <v>-1.2910276999999999</v>
      </c>
    </row>
    <row r="9853" spans="1:2" x14ac:dyDescent="0.3">
      <c r="A9853" t="s">
        <v>9856</v>
      </c>
      <c r="B9853">
        <v>-0.51221384999999997</v>
      </c>
    </row>
    <row r="9854" spans="1:2" x14ac:dyDescent="0.3">
      <c r="A9854" t="s">
        <v>9857</v>
      </c>
      <c r="B9854">
        <v>-1.8902287</v>
      </c>
    </row>
    <row r="9855" spans="1:2" x14ac:dyDescent="0.3">
      <c r="A9855" t="s">
        <v>9858</v>
      </c>
      <c r="B9855">
        <v>-1.3144307</v>
      </c>
    </row>
    <row r="9856" spans="1:2" x14ac:dyDescent="0.3">
      <c r="A9856" t="s">
        <v>9859</v>
      </c>
      <c r="B9856">
        <v>-1.118071</v>
      </c>
    </row>
    <row r="9857" spans="1:2" x14ac:dyDescent="0.3">
      <c r="A9857" t="s">
        <v>9860</v>
      </c>
      <c r="B9857">
        <v>-0.60599901</v>
      </c>
    </row>
    <row r="9858" spans="1:2" x14ac:dyDescent="0.3">
      <c r="A9858" t="s">
        <v>9861</v>
      </c>
      <c r="B9858">
        <v>-1.6648240000000001</v>
      </c>
    </row>
    <row r="9859" spans="1:2" x14ac:dyDescent="0.3">
      <c r="A9859" t="s">
        <v>9862</v>
      </c>
      <c r="B9859">
        <v>-0.76853346</v>
      </c>
    </row>
    <row r="9860" spans="1:2" x14ac:dyDescent="0.3">
      <c r="A9860" t="s">
        <v>9863</v>
      </c>
      <c r="B9860">
        <v>-0.68452088</v>
      </c>
    </row>
    <row r="9861" spans="1:2" x14ac:dyDescent="0.3">
      <c r="A9861" t="s">
        <v>9864</v>
      </c>
      <c r="B9861">
        <v>-1.4054427</v>
      </c>
    </row>
    <row r="9862" spans="1:2" x14ac:dyDescent="0.3">
      <c r="A9862" t="s">
        <v>9865</v>
      </c>
      <c r="B9862">
        <v>-1.4101729999999999</v>
      </c>
    </row>
    <row r="9863" spans="1:2" x14ac:dyDescent="0.3">
      <c r="A9863" t="s">
        <v>9866</v>
      </c>
      <c r="B9863">
        <v>-1.1211228</v>
      </c>
    </row>
    <row r="9864" spans="1:2" x14ac:dyDescent="0.3">
      <c r="A9864" t="s">
        <v>9867</v>
      </c>
      <c r="B9864">
        <v>-1.6135406000000001</v>
      </c>
    </row>
    <row r="9865" spans="1:2" x14ac:dyDescent="0.3">
      <c r="A9865" t="s">
        <v>9868</v>
      </c>
      <c r="B9865">
        <v>-0.85388691000000005</v>
      </c>
    </row>
    <row r="9866" spans="1:2" x14ac:dyDescent="0.3">
      <c r="A9866" t="s">
        <v>9869</v>
      </c>
      <c r="B9866">
        <v>-0.97493781999999996</v>
      </c>
    </row>
    <row r="9867" spans="1:2" x14ac:dyDescent="0.3">
      <c r="A9867" t="s">
        <v>9870</v>
      </c>
      <c r="B9867">
        <v>-1.2106334999999999</v>
      </c>
    </row>
    <row r="9868" spans="1:2" x14ac:dyDescent="0.3">
      <c r="A9868" t="s">
        <v>9871</v>
      </c>
      <c r="B9868">
        <v>-1.0792861</v>
      </c>
    </row>
    <row r="9869" spans="1:2" x14ac:dyDescent="0.3">
      <c r="A9869" t="s">
        <v>9872</v>
      </c>
      <c r="B9869">
        <v>-0.62473339999999999</v>
      </c>
    </row>
    <row r="9870" spans="1:2" x14ac:dyDescent="0.3">
      <c r="A9870" t="s">
        <v>9873</v>
      </c>
      <c r="B9870">
        <v>-1.0897987</v>
      </c>
    </row>
    <row r="9871" spans="1:2" x14ac:dyDescent="0.3">
      <c r="A9871" t="s">
        <v>9874</v>
      </c>
      <c r="B9871">
        <v>-1.2138812000000001</v>
      </c>
    </row>
    <row r="9872" spans="1:2" x14ac:dyDescent="0.3">
      <c r="A9872" t="s">
        <v>9875</v>
      </c>
      <c r="B9872">
        <v>-1.6458724</v>
      </c>
    </row>
    <row r="9873" spans="1:2" x14ac:dyDescent="0.3">
      <c r="A9873" t="s">
        <v>9876</v>
      </c>
      <c r="B9873">
        <v>-1.8925342999999999</v>
      </c>
    </row>
    <row r="9874" spans="1:2" x14ac:dyDescent="0.3">
      <c r="A9874" t="s">
        <v>9877</v>
      </c>
      <c r="B9874">
        <v>-1.6960489999999999</v>
      </c>
    </row>
    <row r="9875" spans="1:2" x14ac:dyDescent="0.3">
      <c r="A9875" t="s">
        <v>9878</v>
      </c>
      <c r="B9875">
        <v>-1.6094828999999999</v>
      </c>
    </row>
    <row r="9876" spans="1:2" x14ac:dyDescent="0.3">
      <c r="A9876" t="s">
        <v>9879</v>
      </c>
      <c r="B9876">
        <v>-1.1994574</v>
      </c>
    </row>
    <row r="9877" spans="1:2" x14ac:dyDescent="0.3">
      <c r="A9877" t="s">
        <v>9880</v>
      </c>
      <c r="B9877">
        <v>-1.2660488000000001</v>
      </c>
    </row>
    <row r="9878" spans="1:2" x14ac:dyDescent="0.3">
      <c r="A9878" t="s">
        <v>9881</v>
      </c>
      <c r="B9878">
        <v>-0.87171049</v>
      </c>
    </row>
    <row r="9879" spans="1:2" x14ac:dyDescent="0.3">
      <c r="A9879" t="s">
        <v>9882</v>
      </c>
      <c r="B9879">
        <v>-0.72813355999999996</v>
      </c>
    </row>
    <row r="9880" spans="1:2" x14ac:dyDescent="0.3">
      <c r="A9880" t="s">
        <v>9883</v>
      </c>
      <c r="B9880">
        <v>-0.81414706999999997</v>
      </c>
    </row>
    <row r="9881" spans="1:2" x14ac:dyDescent="0.3">
      <c r="A9881" t="s">
        <v>9884</v>
      </c>
      <c r="B9881">
        <v>-1.5951337000000001</v>
      </c>
    </row>
    <row r="9882" spans="1:2" x14ac:dyDescent="0.3">
      <c r="A9882" t="s">
        <v>9885</v>
      </c>
      <c r="B9882">
        <v>-1.699962</v>
      </c>
    </row>
    <row r="9883" spans="1:2" x14ac:dyDescent="0.3">
      <c r="A9883" t="s">
        <v>9886</v>
      </c>
      <c r="B9883">
        <v>-1.3343216</v>
      </c>
    </row>
    <row r="9884" spans="1:2" x14ac:dyDescent="0.3">
      <c r="A9884" t="s">
        <v>9887</v>
      </c>
      <c r="B9884">
        <v>-0.94041423000000002</v>
      </c>
    </row>
    <row r="9885" spans="1:2" x14ac:dyDescent="0.3">
      <c r="A9885" t="s">
        <v>9888</v>
      </c>
      <c r="B9885">
        <v>-0.41080839000000002</v>
      </c>
    </row>
    <row r="9886" spans="1:2" x14ac:dyDescent="0.3">
      <c r="A9886" t="s">
        <v>9889</v>
      </c>
      <c r="B9886">
        <v>-0.77551676999999997</v>
      </c>
    </row>
    <row r="9887" spans="1:2" x14ac:dyDescent="0.3">
      <c r="A9887" t="s">
        <v>9890</v>
      </c>
      <c r="B9887">
        <v>-0.97909267</v>
      </c>
    </row>
    <row r="9888" spans="1:2" x14ac:dyDescent="0.3">
      <c r="A9888" t="s">
        <v>9891</v>
      </c>
      <c r="B9888">
        <v>-1.2842498</v>
      </c>
    </row>
    <row r="9889" spans="1:2" x14ac:dyDescent="0.3">
      <c r="A9889" t="s">
        <v>9892</v>
      </c>
      <c r="B9889">
        <v>-1.6624336</v>
      </c>
    </row>
    <row r="9890" spans="1:2" x14ac:dyDescent="0.3">
      <c r="A9890" t="s">
        <v>9893</v>
      </c>
      <c r="B9890">
        <v>-1.4126924000000001</v>
      </c>
    </row>
    <row r="9891" spans="1:2" x14ac:dyDescent="0.3">
      <c r="A9891" t="s">
        <v>9894</v>
      </c>
      <c r="B9891">
        <v>-1.3690515999999999</v>
      </c>
    </row>
    <row r="9892" spans="1:2" x14ac:dyDescent="0.3">
      <c r="A9892" t="s">
        <v>9895</v>
      </c>
      <c r="B9892">
        <v>-0.56651333999999998</v>
      </c>
    </row>
    <row r="9893" spans="1:2" x14ac:dyDescent="0.3">
      <c r="A9893" t="s">
        <v>9896</v>
      </c>
      <c r="B9893">
        <v>-1.9181999000000001</v>
      </c>
    </row>
    <row r="9894" spans="1:2" x14ac:dyDescent="0.3">
      <c r="A9894" t="s">
        <v>9897</v>
      </c>
      <c r="B9894">
        <v>-0.73049006000000005</v>
      </c>
    </row>
    <row r="9895" spans="1:2" x14ac:dyDescent="0.3">
      <c r="A9895" t="s">
        <v>9898</v>
      </c>
      <c r="B9895">
        <v>-1.3383829</v>
      </c>
    </row>
    <row r="9896" spans="1:2" x14ac:dyDescent="0.3">
      <c r="A9896" t="s">
        <v>9899</v>
      </c>
      <c r="B9896">
        <v>-1.7684500000000001</v>
      </c>
    </row>
    <row r="9897" spans="1:2" x14ac:dyDescent="0.3">
      <c r="A9897" t="s">
        <v>9900</v>
      </c>
      <c r="B9897">
        <v>-1.8017592</v>
      </c>
    </row>
    <row r="9898" spans="1:2" x14ac:dyDescent="0.3">
      <c r="A9898" t="s">
        <v>9901</v>
      </c>
      <c r="B9898">
        <v>-1.0751259</v>
      </c>
    </row>
    <row r="9899" spans="1:2" x14ac:dyDescent="0.3">
      <c r="A9899" t="s">
        <v>9902</v>
      </c>
      <c r="B9899">
        <v>-1.2643993</v>
      </c>
    </row>
    <row r="9900" spans="1:2" x14ac:dyDescent="0.3">
      <c r="A9900" t="s">
        <v>9903</v>
      </c>
      <c r="B9900">
        <v>-1.1907639000000001</v>
      </c>
    </row>
    <row r="9901" spans="1:2" x14ac:dyDescent="0.3">
      <c r="A9901" t="s">
        <v>9904</v>
      </c>
      <c r="B9901">
        <v>-1.417252</v>
      </c>
    </row>
    <row r="9902" spans="1:2" x14ac:dyDescent="0.3">
      <c r="A9902" t="s">
        <v>9905</v>
      </c>
      <c r="B9902">
        <v>-1.7496069999999999</v>
      </c>
    </row>
    <row r="9903" spans="1:2" x14ac:dyDescent="0.3">
      <c r="A9903" t="s">
        <v>9906</v>
      </c>
      <c r="B9903">
        <v>-0.38765156000000001</v>
      </c>
    </row>
    <row r="9904" spans="1:2" x14ac:dyDescent="0.3">
      <c r="A9904" t="s">
        <v>9907</v>
      </c>
      <c r="B9904">
        <v>-1.0435114000000001</v>
      </c>
    </row>
    <row r="9905" spans="1:2" x14ac:dyDescent="0.3">
      <c r="A9905" t="s">
        <v>9908</v>
      </c>
      <c r="B9905">
        <v>-0.13913448</v>
      </c>
    </row>
    <row r="9906" spans="1:2" x14ac:dyDescent="0.3">
      <c r="A9906" t="s">
        <v>9909</v>
      </c>
      <c r="B9906">
        <v>-1.4093595999999999</v>
      </c>
    </row>
    <row r="9907" spans="1:2" x14ac:dyDescent="0.3">
      <c r="A9907" t="s">
        <v>9910</v>
      </c>
      <c r="B9907">
        <v>-1.1886840999999999</v>
      </c>
    </row>
    <row r="9908" spans="1:2" x14ac:dyDescent="0.3">
      <c r="A9908" t="s">
        <v>9911</v>
      </c>
      <c r="B9908">
        <v>-1.7923032000000001</v>
      </c>
    </row>
    <row r="9909" spans="1:2" x14ac:dyDescent="0.3">
      <c r="A9909" t="s">
        <v>9912</v>
      </c>
      <c r="B9909">
        <v>-1.4913793</v>
      </c>
    </row>
    <row r="9910" spans="1:2" x14ac:dyDescent="0.3">
      <c r="A9910" t="s">
        <v>9913</v>
      </c>
      <c r="B9910">
        <v>-2.2496860999999999</v>
      </c>
    </row>
    <row r="9911" spans="1:2" x14ac:dyDescent="0.3">
      <c r="A9911" t="s">
        <v>9914</v>
      </c>
      <c r="B9911">
        <v>-1.0341229000000001</v>
      </c>
    </row>
    <row r="9912" spans="1:2" x14ac:dyDescent="0.3">
      <c r="A9912" t="s">
        <v>9915</v>
      </c>
      <c r="B9912">
        <v>-1.5810244</v>
      </c>
    </row>
    <row r="9913" spans="1:2" x14ac:dyDescent="0.3">
      <c r="A9913" t="s">
        <v>9916</v>
      </c>
      <c r="B9913">
        <v>-1.3956831000000001</v>
      </c>
    </row>
    <row r="9914" spans="1:2" x14ac:dyDescent="0.3">
      <c r="A9914" t="s">
        <v>9917</v>
      </c>
      <c r="B9914">
        <v>1.2268979</v>
      </c>
    </row>
    <row r="9915" spans="1:2" x14ac:dyDescent="0.3">
      <c r="A9915" t="s">
        <v>9918</v>
      </c>
      <c r="B9915">
        <v>-1.8037816</v>
      </c>
    </row>
    <row r="9916" spans="1:2" x14ac:dyDescent="0.3">
      <c r="A9916" t="s">
        <v>9919</v>
      </c>
      <c r="B9916">
        <v>-1.2684040999999999</v>
      </c>
    </row>
    <row r="9917" spans="1:2" x14ac:dyDescent="0.3">
      <c r="A9917" t="s">
        <v>9920</v>
      </c>
      <c r="B9917">
        <v>-2.2865529000000002</v>
      </c>
    </row>
    <row r="9918" spans="1:2" x14ac:dyDescent="0.3">
      <c r="A9918" t="s">
        <v>9921</v>
      </c>
      <c r="B9918">
        <v>-1.3307065</v>
      </c>
    </row>
    <row r="9919" spans="1:2" x14ac:dyDescent="0.3">
      <c r="A9919" t="s">
        <v>9922</v>
      </c>
      <c r="B9919">
        <v>-0.97439246999999996</v>
      </c>
    </row>
    <row r="9920" spans="1:2" x14ac:dyDescent="0.3">
      <c r="A9920" t="s">
        <v>9923</v>
      </c>
      <c r="B9920">
        <v>-1.7946241999999999</v>
      </c>
    </row>
    <row r="9921" spans="1:2" x14ac:dyDescent="0.3">
      <c r="A9921" t="s">
        <v>9924</v>
      </c>
      <c r="B9921">
        <v>-1.5480100000000001</v>
      </c>
    </row>
    <row r="9922" spans="1:2" x14ac:dyDescent="0.3">
      <c r="A9922" t="s">
        <v>9925</v>
      </c>
      <c r="B9922">
        <v>-1.0017213</v>
      </c>
    </row>
    <row r="9923" spans="1:2" x14ac:dyDescent="0.3">
      <c r="A9923" t="s">
        <v>9926</v>
      </c>
      <c r="B9923">
        <v>-0.56714891999999995</v>
      </c>
    </row>
    <row r="9924" spans="1:2" x14ac:dyDescent="0.3">
      <c r="A9924" t="s">
        <v>9927</v>
      </c>
      <c r="B9924">
        <v>0.29216887000000002</v>
      </c>
    </row>
    <row r="9925" spans="1:2" x14ac:dyDescent="0.3">
      <c r="A9925" t="s">
        <v>9928</v>
      </c>
      <c r="B9925">
        <v>-1.4363082</v>
      </c>
    </row>
    <row r="9926" spans="1:2" x14ac:dyDescent="0.3">
      <c r="A9926" t="s">
        <v>9929</v>
      </c>
      <c r="B9926">
        <v>-1.1437519</v>
      </c>
    </row>
    <row r="9927" spans="1:2" x14ac:dyDescent="0.3">
      <c r="A9927" t="s">
        <v>9930</v>
      </c>
      <c r="B9927">
        <v>-2.0678907999999998</v>
      </c>
    </row>
    <row r="9928" spans="1:2" x14ac:dyDescent="0.3">
      <c r="A9928" t="s">
        <v>9931</v>
      </c>
      <c r="B9928">
        <v>-1.8570979999999999</v>
      </c>
    </row>
    <row r="9929" spans="1:2" x14ac:dyDescent="0.3">
      <c r="A9929" t="s">
        <v>9932</v>
      </c>
      <c r="B9929">
        <v>-1.1658081</v>
      </c>
    </row>
    <row r="9930" spans="1:2" x14ac:dyDescent="0.3">
      <c r="A9930" t="s">
        <v>9933</v>
      </c>
      <c r="B9930">
        <v>-1.6616728000000001</v>
      </c>
    </row>
    <row r="9931" spans="1:2" x14ac:dyDescent="0.3">
      <c r="A9931" t="s">
        <v>9934</v>
      </c>
      <c r="B9931">
        <v>-1.648342</v>
      </c>
    </row>
    <row r="9932" spans="1:2" x14ac:dyDescent="0.3">
      <c r="A9932" t="s">
        <v>9935</v>
      </c>
      <c r="B9932">
        <v>-1.3010588999999999</v>
      </c>
    </row>
    <row r="9933" spans="1:2" x14ac:dyDescent="0.3">
      <c r="A9933" t="s">
        <v>9936</v>
      </c>
      <c r="B9933">
        <v>0.16292776</v>
      </c>
    </row>
    <row r="9934" spans="1:2" x14ac:dyDescent="0.3">
      <c r="A9934" t="s">
        <v>9937</v>
      </c>
      <c r="B9934">
        <v>-0.89371601000000001</v>
      </c>
    </row>
    <row r="9935" spans="1:2" x14ac:dyDescent="0.3">
      <c r="A9935" t="s">
        <v>9938</v>
      </c>
      <c r="B9935">
        <v>-1.1095360999999999</v>
      </c>
    </row>
    <row r="9936" spans="1:2" x14ac:dyDescent="0.3">
      <c r="A9936" t="s">
        <v>9939</v>
      </c>
      <c r="B9936">
        <v>9.1188899000000004E-2</v>
      </c>
    </row>
    <row r="9937" spans="1:2" x14ac:dyDescent="0.3">
      <c r="A9937" t="s">
        <v>9940</v>
      </c>
      <c r="B9937">
        <v>-1.1876215999999999</v>
      </c>
    </row>
    <row r="9938" spans="1:2" x14ac:dyDescent="0.3">
      <c r="A9938" t="s">
        <v>9941</v>
      </c>
      <c r="B9938">
        <v>-0.2394443</v>
      </c>
    </row>
    <row r="9939" spans="1:2" x14ac:dyDescent="0.3">
      <c r="A9939" t="s">
        <v>9942</v>
      </c>
      <c r="B9939">
        <v>-1.0425447000000001</v>
      </c>
    </row>
    <row r="9940" spans="1:2" x14ac:dyDescent="0.3">
      <c r="A9940" t="s">
        <v>9943</v>
      </c>
      <c r="B9940">
        <v>-0.37284374999999997</v>
      </c>
    </row>
    <row r="9941" spans="1:2" x14ac:dyDescent="0.3">
      <c r="A9941" t="s">
        <v>9944</v>
      </c>
      <c r="B9941">
        <v>-1.3866738999999999</v>
      </c>
    </row>
    <row r="9942" spans="1:2" x14ac:dyDescent="0.3">
      <c r="A9942" t="s">
        <v>9945</v>
      </c>
      <c r="B9942">
        <v>-1.2729271</v>
      </c>
    </row>
    <row r="9943" spans="1:2" x14ac:dyDescent="0.3">
      <c r="A9943" t="s">
        <v>9946</v>
      </c>
      <c r="B9943">
        <v>-1.5096033</v>
      </c>
    </row>
    <row r="9944" spans="1:2" x14ac:dyDescent="0.3">
      <c r="A9944" t="s">
        <v>9947</v>
      </c>
      <c r="B9944">
        <v>-0.99170079</v>
      </c>
    </row>
    <row r="9945" spans="1:2" x14ac:dyDescent="0.3">
      <c r="A9945" t="s">
        <v>9948</v>
      </c>
      <c r="B9945">
        <v>-0.82740599000000004</v>
      </c>
    </row>
    <row r="9946" spans="1:2" x14ac:dyDescent="0.3">
      <c r="A9946" t="s">
        <v>9949</v>
      </c>
      <c r="B9946">
        <v>-0.73247017999999997</v>
      </c>
    </row>
    <row r="9947" spans="1:2" x14ac:dyDescent="0.3">
      <c r="A9947" t="s">
        <v>9950</v>
      </c>
      <c r="B9947">
        <v>-1.091631</v>
      </c>
    </row>
    <row r="9948" spans="1:2" x14ac:dyDescent="0.3">
      <c r="A9948" t="s">
        <v>9951</v>
      </c>
      <c r="B9948">
        <v>-0.78721425</v>
      </c>
    </row>
    <row r="9949" spans="1:2" x14ac:dyDescent="0.3">
      <c r="A9949" t="s">
        <v>9952</v>
      </c>
      <c r="B9949">
        <v>-1.4879891000000001</v>
      </c>
    </row>
    <row r="9950" spans="1:2" x14ac:dyDescent="0.3">
      <c r="A9950" t="s">
        <v>9953</v>
      </c>
      <c r="B9950">
        <v>-1.8229591000000001</v>
      </c>
    </row>
    <row r="9951" spans="1:2" x14ac:dyDescent="0.3">
      <c r="A9951" t="s">
        <v>9954</v>
      </c>
      <c r="B9951">
        <v>-1.282216</v>
      </c>
    </row>
    <row r="9952" spans="1:2" x14ac:dyDescent="0.3">
      <c r="A9952" t="s">
        <v>9955</v>
      </c>
      <c r="B9952">
        <v>-1.3452024</v>
      </c>
    </row>
    <row r="9953" spans="1:2" x14ac:dyDescent="0.3">
      <c r="A9953" t="s">
        <v>9956</v>
      </c>
      <c r="B9953">
        <v>-1.2619594000000001</v>
      </c>
    </row>
    <row r="9954" spans="1:2" x14ac:dyDescent="0.3">
      <c r="A9954" t="s">
        <v>9957</v>
      </c>
      <c r="B9954">
        <v>-2.4283467000000001</v>
      </c>
    </row>
    <row r="9955" spans="1:2" x14ac:dyDescent="0.3">
      <c r="A9955" t="s">
        <v>9958</v>
      </c>
      <c r="B9955">
        <v>-1.3699119</v>
      </c>
    </row>
    <row r="9956" spans="1:2" x14ac:dyDescent="0.3">
      <c r="A9956" t="s">
        <v>9959</v>
      </c>
      <c r="B9956">
        <v>-0.51146376999999998</v>
      </c>
    </row>
    <row r="9957" spans="1:2" x14ac:dyDescent="0.3">
      <c r="A9957" t="s">
        <v>9960</v>
      </c>
      <c r="B9957">
        <v>1.253517</v>
      </c>
    </row>
    <row r="9958" spans="1:2" x14ac:dyDescent="0.3">
      <c r="A9958" t="s">
        <v>9961</v>
      </c>
      <c r="B9958">
        <v>-0.54060847000000001</v>
      </c>
    </row>
    <row r="9959" spans="1:2" x14ac:dyDescent="0.3">
      <c r="A9959" t="s">
        <v>9962</v>
      </c>
      <c r="B9959">
        <v>-1.5843773999999999</v>
      </c>
    </row>
    <row r="9960" spans="1:2" x14ac:dyDescent="0.3">
      <c r="A9960" t="s">
        <v>9963</v>
      </c>
      <c r="B9960">
        <v>-1.2981697000000001</v>
      </c>
    </row>
    <row r="9961" spans="1:2" x14ac:dyDescent="0.3">
      <c r="A9961" t="s">
        <v>9964</v>
      </c>
      <c r="B9961">
        <v>-1.3102688</v>
      </c>
    </row>
    <row r="9962" spans="1:2" x14ac:dyDescent="0.3">
      <c r="A9962" t="s">
        <v>9965</v>
      </c>
      <c r="B9962">
        <v>-1.2848408</v>
      </c>
    </row>
    <row r="9963" spans="1:2" x14ac:dyDescent="0.3">
      <c r="A9963" t="s">
        <v>9966</v>
      </c>
      <c r="B9963">
        <v>-1.3576505000000001</v>
      </c>
    </row>
    <row r="9964" spans="1:2" x14ac:dyDescent="0.3">
      <c r="A9964" t="s">
        <v>9967</v>
      </c>
      <c r="B9964">
        <v>-1.1605426999999999</v>
      </c>
    </row>
    <row r="9965" spans="1:2" x14ac:dyDescent="0.3">
      <c r="A9965" t="s">
        <v>9968</v>
      </c>
      <c r="B9965">
        <v>-1.4036511</v>
      </c>
    </row>
    <row r="9966" spans="1:2" x14ac:dyDescent="0.3">
      <c r="A9966" t="s">
        <v>9969</v>
      </c>
      <c r="B9966">
        <v>-1.0471463999999999</v>
      </c>
    </row>
    <row r="9967" spans="1:2" x14ac:dyDescent="0.3">
      <c r="A9967" t="s">
        <v>9970</v>
      </c>
      <c r="B9967">
        <v>-1.0446</v>
      </c>
    </row>
    <row r="9968" spans="1:2" x14ac:dyDescent="0.3">
      <c r="A9968" t="s">
        <v>9971</v>
      </c>
      <c r="B9968">
        <v>-0.83490980999999997</v>
      </c>
    </row>
    <row r="9969" spans="1:2" x14ac:dyDescent="0.3">
      <c r="A9969" t="s">
        <v>9972</v>
      </c>
      <c r="B9969">
        <v>-1.2334559</v>
      </c>
    </row>
    <row r="9970" spans="1:2" x14ac:dyDescent="0.3">
      <c r="A9970" t="s">
        <v>9973</v>
      </c>
      <c r="B9970">
        <v>-1.6048715</v>
      </c>
    </row>
    <row r="9971" spans="1:2" x14ac:dyDescent="0.3">
      <c r="A9971" t="s">
        <v>9974</v>
      </c>
      <c r="B9971">
        <v>-1.3560033</v>
      </c>
    </row>
    <row r="9972" spans="1:2" x14ac:dyDescent="0.3">
      <c r="A9972" t="s">
        <v>9975</v>
      </c>
      <c r="B9972">
        <v>-1.0693661999999999</v>
      </c>
    </row>
    <row r="9973" spans="1:2" x14ac:dyDescent="0.3">
      <c r="A9973" t="s">
        <v>9976</v>
      </c>
      <c r="B9973">
        <v>-1.2482165999999999</v>
      </c>
    </row>
    <row r="9974" spans="1:2" x14ac:dyDescent="0.3">
      <c r="A9974" t="s">
        <v>9977</v>
      </c>
      <c r="B9974">
        <v>-1.3680378</v>
      </c>
    </row>
    <row r="9975" spans="1:2" x14ac:dyDescent="0.3">
      <c r="A9975" t="s">
        <v>9978</v>
      </c>
      <c r="B9975">
        <v>-1.7954858</v>
      </c>
    </row>
    <row r="9976" spans="1:2" x14ac:dyDescent="0.3">
      <c r="A9976" t="s">
        <v>9979</v>
      </c>
      <c r="B9976">
        <v>0.21573902</v>
      </c>
    </row>
    <row r="9977" spans="1:2" x14ac:dyDescent="0.3">
      <c r="A9977" t="s">
        <v>9980</v>
      </c>
      <c r="B9977">
        <v>-0.59755970999999997</v>
      </c>
    </row>
    <row r="9978" spans="1:2" x14ac:dyDescent="0.3">
      <c r="A9978" t="s">
        <v>9981</v>
      </c>
      <c r="B9978">
        <v>-1.2804439000000001</v>
      </c>
    </row>
    <row r="9979" spans="1:2" x14ac:dyDescent="0.3">
      <c r="A9979" t="s">
        <v>9982</v>
      </c>
      <c r="B9979">
        <v>-1.0946072</v>
      </c>
    </row>
    <row r="9980" spans="1:2" x14ac:dyDescent="0.3">
      <c r="A9980" t="s">
        <v>9983</v>
      </c>
      <c r="B9980">
        <v>-0.36334815999999998</v>
      </c>
    </row>
    <row r="9981" spans="1:2" x14ac:dyDescent="0.3">
      <c r="A9981" t="s">
        <v>9984</v>
      </c>
      <c r="B9981">
        <v>-1.1686254</v>
      </c>
    </row>
    <row r="9982" spans="1:2" x14ac:dyDescent="0.3">
      <c r="A9982" t="s">
        <v>9985</v>
      </c>
      <c r="B9982">
        <v>-0.68659433999999997</v>
      </c>
    </row>
    <row r="9983" spans="1:2" x14ac:dyDescent="0.3">
      <c r="A9983" t="s">
        <v>9986</v>
      </c>
      <c r="B9983">
        <v>-2.1720136999999999</v>
      </c>
    </row>
    <row r="9984" spans="1:2" x14ac:dyDescent="0.3">
      <c r="A9984" t="s">
        <v>9987</v>
      </c>
      <c r="B9984">
        <v>-1.0704701999999999</v>
      </c>
    </row>
    <row r="9985" spans="1:2" x14ac:dyDescent="0.3">
      <c r="A9985" t="s">
        <v>9988</v>
      </c>
      <c r="B9985">
        <v>-1.0534136000000001</v>
      </c>
    </row>
    <row r="9986" spans="1:2" x14ac:dyDescent="0.3">
      <c r="A9986" t="s">
        <v>9989</v>
      </c>
      <c r="B9986">
        <v>-2.0990714000000001</v>
      </c>
    </row>
    <row r="9987" spans="1:2" x14ac:dyDescent="0.3">
      <c r="A9987" t="s">
        <v>9990</v>
      </c>
      <c r="B9987">
        <v>-1.1458375000000001</v>
      </c>
    </row>
    <row r="9988" spans="1:2" x14ac:dyDescent="0.3">
      <c r="A9988" t="s">
        <v>9991</v>
      </c>
      <c r="B9988">
        <v>-0.79194507000000003</v>
      </c>
    </row>
    <row r="9989" spans="1:2" x14ac:dyDescent="0.3">
      <c r="A9989" t="s">
        <v>9992</v>
      </c>
      <c r="B9989">
        <v>-1.2974117999999999</v>
      </c>
    </row>
    <row r="9990" spans="1:2" x14ac:dyDescent="0.3">
      <c r="A9990" t="s">
        <v>9993</v>
      </c>
      <c r="B9990">
        <v>-1.4455372</v>
      </c>
    </row>
    <row r="9991" spans="1:2" x14ac:dyDescent="0.3">
      <c r="A9991" t="s">
        <v>9994</v>
      </c>
      <c r="B9991">
        <v>-1.3375641</v>
      </c>
    </row>
    <row r="9992" spans="1:2" x14ac:dyDescent="0.3">
      <c r="A9992" t="s">
        <v>9995</v>
      </c>
      <c r="B9992">
        <v>-1.800082</v>
      </c>
    </row>
    <row r="9993" spans="1:2" x14ac:dyDescent="0.3">
      <c r="A9993" t="s">
        <v>9996</v>
      </c>
      <c r="B9993">
        <v>-1.2197144</v>
      </c>
    </row>
    <row r="9994" spans="1:2" x14ac:dyDescent="0.3">
      <c r="A9994" t="s">
        <v>9997</v>
      </c>
      <c r="B9994">
        <v>-1.5620293000000001</v>
      </c>
    </row>
    <row r="9995" spans="1:2" x14ac:dyDescent="0.3">
      <c r="A9995" t="s">
        <v>9998</v>
      </c>
      <c r="B9995">
        <v>-0.47120693000000002</v>
      </c>
    </row>
    <row r="9996" spans="1:2" x14ac:dyDescent="0.3">
      <c r="A9996" t="s">
        <v>9999</v>
      </c>
      <c r="B9996">
        <v>-1.7012210999999999</v>
      </c>
    </row>
    <row r="9997" spans="1:2" x14ac:dyDescent="0.3">
      <c r="A9997" t="s">
        <v>10000</v>
      </c>
      <c r="B9997">
        <v>-2.0753992000000001</v>
      </c>
    </row>
    <row r="9998" spans="1:2" x14ac:dyDescent="0.3">
      <c r="A9998" t="s">
        <v>10001</v>
      </c>
      <c r="B9998">
        <v>-1.5110983</v>
      </c>
    </row>
    <row r="9999" spans="1:2" x14ac:dyDescent="0.3">
      <c r="A9999" t="s">
        <v>10002</v>
      </c>
      <c r="B9999">
        <v>-1.6695271</v>
      </c>
    </row>
    <row r="10000" spans="1:2" x14ac:dyDescent="0.3">
      <c r="A10000" t="s">
        <v>10003</v>
      </c>
      <c r="B10000">
        <v>-1.1370486</v>
      </c>
    </row>
    <row r="10001" spans="1:2" x14ac:dyDescent="0.3">
      <c r="A10001" t="s">
        <v>10004</v>
      </c>
      <c r="B10001">
        <v>-1.2491515</v>
      </c>
    </row>
    <row r="10002" spans="1:2" x14ac:dyDescent="0.3">
      <c r="A10002" t="s">
        <v>10005</v>
      </c>
      <c r="B10002">
        <v>-2.035317</v>
      </c>
    </row>
    <row r="10003" spans="1:2" x14ac:dyDescent="0.3">
      <c r="A10003" t="s">
        <v>10006</v>
      </c>
      <c r="B10003">
        <v>-1.4378365</v>
      </c>
    </row>
    <row r="10004" spans="1:2" x14ac:dyDescent="0.3">
      <c r="A10004" t="s">
        <v>10007</v>
      </c>
      <c r="B10004">
        <v>-1.1308739999999999</v>
      </c>
    </row>
    <row r="10005" spans="1:2" x14ac:dyDescent="0.3">
      <c r="A10005" t="s">
        <v>10008</v>
      </c>
      <c r="B10005">
        <v>-1.2176400999999999</v>
      </c>
    </row>
    <row r="10006" spans="1:2" x14ac:dyDescent="0.3">
      <c r="A10006" t="s">
        <v>10009</v>
      </c>
      <c r="B10006">
        <v>-1.3669922000000001</v>
      </c>
    </row>
    <row r="10007" spans="1:2" x14ac:dyDescent="0.3">
      <c r="A10007" t="s">
        <v>10010</v>
      </c>
      <c r="B10007">
        <v>-0.43383490000000002</v>
      </c>
    </row>
    <row r="10008" spans="1:2" x14ac:dyDescent="0.3">
      <c r="A10008" t="s">
        <v>10011</v>
      </c>
      <c r="B10008">
        <v>-1.8429758000000001</v>
      </c>
    </row>
    <row r="10009" spans="1:2" x14ac:dyDescent="0.3">
      <c r="A10009" t="s">
        <v>10012</v>
      </c>
      <c r="B10009">
        <v>-1.8841197999999999</v>
      </c>
    </row>
    <row r="10010" spans="1:2" x14ac:dyDescent="0.3">
      <c r="A10010" t="s">
        <v>10013</v>
      </c>
      <c r="B10010">
        <v>-0.81461888000000005</v>
      </c>
    </row>
    <row r="10011" spans="1:2" x14ac:dyDescent="0.3">
      <c r="A10011" t="s">
        <v>10014</v>
      </c>
      <c r="B10011">
        <v>-1.1797548</v>
      </c>
    </row>
    <row r="10012" spans="1:2" x14ac:dyDescent="0.3">
      <c r="A10012" t="s">
        <v>10015</v>
      </c>
      <c r="B10012">
        <v>-1.6004792000000001</v>
      </c>
    </row>
    <row r="10013" spans="1:2" x14ac:dyDescent="0.3">
      <c r="A10013" t="s">
        <v>10016</v>
      </c>
      <c r="B10013">
        <v>-0.89911845000000001</v>
      </c>
    </row>
    <row r="10014" spans="1:2" x14ac:dyDescent="0.3">
      <c r="A10014" t="s">
        <v>10017</v>
      </c>
      <c r="B10014">
        <v>-1.3321480999999999</v>
      </c>
    </row>
    <row r="10015" spans="1:2" x14ac:dyDescent="0.3">
      <c r="A10015" t="s">
        <v>10018</v>
      </c>
      <c r="B10015">
        <v>-0.10303540999999999</v>
      </c>
    </row>
    <row r="10016" spans="1:2" x14ac:dyDescent="0.3">
      <c r="A10016" t="s">
        <v>10019</v>
      </c>
      <c r="B10016">
        <v>-1.3188508999999999</v>
      </c>
    </row>
    <row r="10017" spans="1:2" x14ac:dyDescent="0.3">
      <c r="A10017" t="s">
        <v>10020</v>
      </c>
      <c r="B10017">
        <v>-1.821372</v>
      </c>
    </row>
    <row r="10018" spans="1:2" x14ac:dyDescent="0.3">
      <c r="A10018" t="s">
        <v>10021</v>
      </c>
      <c r="B10018">
        <v>-0.99124818999999997</v>
      </c>
    </row>
    <row r="10019" spans="1:2" x14ac:dyDescent="0.3">
      <c r="A10019" t="s">
        <v>10022</v>
      </c>
      <c r="B10019">
        <v>-0.44680193000000001</v>
      </c>
    </row>
    <row r="10020" spans="1:2" x14ac:dyDescent="0.3">
      <c r="A10020" t="s">
        <v>10023</v>
      </c>
      <c r="B10020">
        <v>-1.2426269999999999</v>
      </c>
    </row>
    <row r="10021" spans="1:2" x14ac:dyDescent="0.3">
      <c r="A10021" t="s">
        <v>10024</v>
      </c>
      <c r="B10021">
        <v>-1.1858329000000001</v>
      </c>
    </row>
    <row r="10022" spans="1:2" x14ac:dyDescent="0.3">
      <c r="A10022" t="s">
        <v>10025</v>
      </c>
      <c r="B10022">
        <v>-0.77749679999999999</v>
      </c>
    </row>
    <row r="10023" spans="1:2" x14ac:dyDescent="0.3">
      <c r="A10023" t="s">
        <v>10026</v>
      </c>
      <c r="B10023">
        <v>-0.81654035000000003</v>
      </c>
    </row>
    <row r="10024" spans="1:2" x14ac:dyDescent="0.3">
      <c r="A10024" t="s">
        <v>10027</v>
      </c>
      <c r="B10024">
        <v>-1.3557977000000001</v>
      </c>
    </row>
    <row r="10025" spans="1:2" x14ac:dyDescent="0.3">
      <c r="A10025" t="s">
        <v>10028</v>
      </c>
      <c r="B10025">
        <v>-0.14193217</v>
      </c>
    </row>
    <row r="10026" spans="1:2" x14ac:dyDescent="0.3">
      <c r="A10026" t="s">
        <v>10029</v>
      </c>
      <c r="B10026">
        <v>-1.1188752</v>
      </c>
    </row>
    <row r="10027" spans="1:2" x14ac:dyDescent="0.3">
      <c r="A10027" t="s">
        <v>10030</v>
      </c>
      <c r="B10027">
        <v>-0.70084911000000005</v>
      </c>
    </row>
    <row r="10028" spans="1:2" x14ac:dyDescent="0.3">
      <c r="A10028" t="s">
        <v>10031</v>
      </c>
      <c r="B10028">
        <v>-0.86784510000000004</v>
      </c>
    </row>
    <row r="10029" spans="1:2" x14ac:dyDescent="0.3">
      <c r="A10029" t="s">
        <v>10032</v>
      </c>
      <c r="B10029">
        <v>-0.98134661000000001</v>
      </c>
    </row>
    <row r="10030" spans="1:2" x14ac:dyDescent="0.3">
      <c r="A10030" t="s">
        <v>10033</v>
      </c>
      <c r="B10030">
        <v>-1.2716794</v>
      </c>
    </row>
    <row r="10031" spans="1:2" x14ac:dyDescent="0.3">
      <c r="A10031" t="s">
        <v>10034</v>
      </c>
      <c r="B10031">
        <v>-0.96727582999999995</v>
      </c>
    </row>
    <row r="10032" spans="1:2" x14ac:dyDescent="0.3">
      <c r="A10032" t="s">
        <v>10035</v>
      </c>
      <c r="B10032">
        <v>-1.0801103999999999</v>
      </c>
    </row>
    <row r="10033" spans="1:2" x14ac:dyDescent="0.3">
      <c r="A10033" t="s">
        <v>10036</v>
      </c>
      <c r="B10033">
        <v>-2.2233782999999998</v>
      </c>
    </row>
    <row r="10034" spans="1:2" x14ac:dyDescent="0.3">
      <c r="A10034" t="s">
        <v>10037</v>
      </c>
      <c r="B10034">
        <v>-1.1444768000000001</v>
      </c>
    </row>
    <row r="10035" spans="1:2" x14ac:dyDescent="0.3">
      <c r="A10035" t="s">
        <v>10038</v>
      </c>
      <c r="B10035">
        <v>-1.2812285999999999</v>
      </c>
    </row>
    <row r="10036" spans="1:2" x14ac:dyDescent="0.3">
      <c r="A10036" t="s">
        <v>10039</v>
      </c>
      <c r="B10036">
        <v>-0.89424888000000002</v>
      </c>
    </row>
    <row r="10037" spans="1:2" x14ac:dyDescent="0.3">
      <c r="A10037" t="s">
        <v>10040</v>
      </c>
      <c r="B10037">
        <v>-0.93281038000000005</v>
      </c>
    </row>
    <row r="10038" spans="1:2" x14ac:dyDescent="0.3">
      <c r="A10038" t="s">
        <v>10041</v>
      </c>
      <c r="B10038">
        <v>-0.99948917999999998</v>
      </c>
    </row>
    <row r="10039" spans="1:2" x14ac:dyDescent="0.3">
      <c r="A10039" t="s">
        <v>10042</v>
      </c>
      <c r="B10039">
        <v>-1.8349958</v>
      </c>
    </row>
    <row r="10040" spans="1:2" x14ac:dyDescent="0.3">
      <c r="A10040" t="s">
        <v>10043</v>
      </c>
      <c r="B10040">
        <v>-1.2767037999999999</v>
      </c>
    </row>
    <row r="10041" spans="1:2" x14ac:dyDescent="0.3">
      <c r="A10041" t="s">
        <v>10044</v>
      </c>
      <c r="B10041">
        <v>-0.84550303000000004</v>
      </c>
    </row>
    <row r="10042" spans="1:2" x14ac:dyDescent="0.3">
      <c r="A10042" t="s">
        <v>10045</v>
      </c>
      <c r="B10042">
        <v>-0.99516671000000001</v>
      </c>
    </row>
    <row r="10043" spans="1:2" x14ac:dyDescent="0.3">
      <c r="A10043" t="s">
        <v>10046</v>
      </c>
      <c r="B10043">
        <v>-1.1062909999999999</v>
      </c>
    </row>
    <row r="10044" spans="1:2" x14ac:dyDescent="0.3">
      <c r="A10044" t="s">
        <v>10047</v>
      </c>
      <c r="B10044">
        <v>-0.75109040000000005</v>
      </c>
    </row>
    <row r="10045" spans="1:2" x14ac:dyDescent="0.3">
      <c r="A10045" t="s">
        <v>10048</v>
      </c>
      <c r="B10045">
        <v>-0.62265899999999996</v>
      </c>
    </row>
    <row r="10046" spans="1:2" x14ac:dyDescent="0.3">
      <c r="A10046" t="s">
        <v>10049</v>
      </c>
      <c r="B10046">
        <v>-1.719001</v>
      </c>
    </row>
    <row r="10047" spans="1:2" x14ac:dyDescent="0.3">
      <c r="A10047" t="s">
        <v>10050</v>
      </c>
      <c r="B10047">
        <v>-5.1394663E-2</v>
      </c>
    </row>
    <row r="10048" spans="1:2" x14ac:dyDescent="0.3">
      <c r="A10048" t="s">
        <v>10051</v>
      </c>
      <c r="B10048">
        <v>-1.4324558000000001</v>
      </c>
    </row>
    <row r="10049" spans="1:2" x14ac:dyDescent="0.3">
      <c r="A10049" t="s">
        <v>10052</v>
      </c>
      <c r="B10049">
        <v>-1.7776765000000001</v>
      </c>
    </row>
    <row r="10050" spans="1:2" x14ac:dyDescent="0.3">
      <c r="A10050" t="s">
        <v>10053</v>
      </c>
      <c r="B10050">
        <v>-1.7907096</v>
      </c>
    </row>
    <row r="10051" spans="1:2" x14ac:dyDescent="0.3">
      <c r="A10051" t="s">
        <v>10054</v>
      </c>
      <c r="B10051">
        <v>-1.2675198000000001</v>
      </c>
    </row>
    <row r="10052" spans="1:2" x14ac:dyDescent="0.3">
      <c r="A10052" t="s">
        <v>10055</v>
      </c>
      <c r="B10052">
        <v>-1.1632788000000001</v>
      </c>
    </row>
    <row r="10053" spans="1:2" x14ac:dyDescent="0.3">
      <c r="A10053" t="s">
        <v>10056</v>
      </c>
      <c r="B10053">
        <v>-1.3993404</v>
      </c>
    </row>
    <row r="10054" spans="1:2" x14ac:dyDescent="0.3">
      <c r="A10054" t="s">
        <v>10057</v>
      </c>
      <c r="B10054">
        <v>-1.5930762000000001</v>
      </c>
    </row>
    <row r="10055" spans="1:2" x14ac:dyDescent="0.3">
      <c r="A10055" t="s">
        <v>10058</v>
      </c>
      <c r="B10055">
        <v>-1.0354543</v>
      </c>
    </row>
    <row r="10056" spans="1:2" x14ac:dyDescent="0.3">
      <c r="A10056" t="s">
        <v>10059</v>
      </c>
      <c r="B10056">
        <v>-0.93352314999999997</v>
      </c>
    </row>
    <row r="10057" spans="1:2" x14ac:dyDescent="0.3">
      <c r="A10057" t="s">
        <v>10060</v>
      </c>
      <c r="B10057">
        <v>-1.0629888999999999</v>
      </c>
    </row>
    <row r="10058" spans="1:2" x14ac:dyDescent="0.3">
      <c r="A10058" t="s">
        <v>10061</v>
      </c>
      <c r="B10058">
        <v>-1.1621722999999999</v>
      </c>
    </row>
    <row r="10059" spans="1:2" x14ac:dyDescent="0.3">
      <c r="A10059" t="s">
        <v>10062</v>
      </c>
      <c r="B10059">
        <v>-1.3632457</v>
      </c>
    </row>
    <row r="10060" spans="1:2" x14ac:dyDescent="0.3">
      <c r="A10060" t="s">
        <v>10063</v>
      </c>
      <c r="B10060">
        <v>-1.1240330999999999</v>
      </c>
    </row>
    <row r="10061" spans="1:2" x14ac:dyDescent="0.3">
      <c r="A10061" t="s">
        <v>10064</v>
      </c>
      <c r="B10061">
        <v>-1.3079346000000001</v>
      </c>
    </row>
    <row r="10062" spans="1:2" x14ac:dyDescent="0.3">
      <c r="A10062" t="s">
        <v>10065</v>
      </c>
      <c r="B10062">
        <v>-0.94672962000000005</v>
      </c>
    </row>
    <row r="10063" spans="1:2" x14ac:dyDescent="0.3">
      <c r="A10063" t="s">
        <v>10066</v>
      </c>
      <c r="B10063">
        <v>-0.88910120000000004</v>
      </c>
    </row>
    <row r="10064" spans="1:2" x14ac:dyDescent="0.3">
      <c r="A10064" t="s">
        <v>10067</v>
      </c>
      <c r="B10064">
        <v>-0.79219930999999999</v>
      </c>
    </row>
    <row r="10065" spans="1:2" x14ac:dyDescent="0.3">
      <c r="A10065" t="s">
        <v>10068</v>
      </c>
      <c r="B10065">
        <v>-1.5386702000000001</v>
      </c>
    </row>
    <row r="10066" spans="1:2" x14ac:dyDescent="0.3">
      <c r="A10066" t="s">
        <v>10069</v>
      </c>
      <c r="B10066">
        <v>-1.2787215999999999</v>
      </c>
    </row>
    <row r="10067" spans="1:2" x14ac:dyDescent="0.3">
      <c r="A10067" t="s">
        <v>10070</v>
      </c>
      <c r="B10067">
        <v>-9.7950020999999998E-2</v>
      </c>
    </row>
    <row r="10068" spans="1:2" x14ac:dyDescent="0.3">
      <c r="A10068" t="s">
        <v>10071</v>
      </c>
      <c r="B10068">
        <v>-1.121731</v>
      </c>
    </row>
    <row r="10069" spans="1:2" x14ac:dyDescent="0.3">
      <c r="A10069" t="s">
        <v>10072</v>
      </c>
      <c r="B10069">
        <v>-1.7045996000000001</v>
      </c>
    </row>
    <row r="10070" spans="1:2" x14ac:dyDescent="0.3">
      <c r="A10070" t="s">
        <v>10073</v>
      </c>
      <c r="B10070">
        <v>-1.8502940999999999</v>
      </c>
    </row>
    <row r="10071" spans="1:2" x14ac:dyDescent="0.3">
      <c r="A10071" t="s">
        <v>10074</v>
      </c>
      <c r="B10071">
        <v>-1.352895</v>
      </c>
    </row>
    <row r="10072" spans="1:2" x14ac:dyDescent="0.3">
      <c r="A10072" t="s">
        <v>10075</v>
      </c>
      <c r="B10072">
        <v>-1.6355712</v>
      </c>
    </row>
    <row r="10073" spans="1:2" x14ac:dyDescent="0.3">
      <c r="A10073" t="s">
        <v>10076</v>
      </c>
      <c r="B10073">
        <v>-1.1015499</v>
      </c>
    </row>
    <row r="10074" spans="1:2" x14ac:dyDescent="0.3">
      <c r="A10074" t="s">
        <v>10077</v>
      </c>
      <c r="B10074">
        <v>-1.2244461</v>
      </c>
    </row>
    <row r="10075" spans="1:2" x14ac:dyDescent="0.3">
      <c r="A10075" t="s">
        <v>10078</v>
      </c>
      <c r="B10075">
        <v>-1.519085</v>
      </c>
    </row>
    <row r="10076" spans="1:2" x14ac:dyDescent="0.3">
      <c r="A10076" t="s">
        <v>10079</v>
      </c>
      <c r="B10076">
        <v>-1.0940041</v>
      </c>
    </row>
    <row r="10077" spans="1:2" x14ac:dyDescent="0.3">
      <c r="A10077" t="s">
        <v>10080</v>
      </c>
      <c r="B10077">
        <v>-0.66812408000000001</v>
      </c>
    </row>
    <row r="10078" spans="1:2" x14ac:dyDescent="0.3">
      <c r="A10078" t="s">
        <v>10081</v>
      </c>
      <c r="B10078">
        <v>-9.5088857999999998E-2</v>
      </c>
    </row>
    <row r="10079" spans="1:2" x14ac:dyDescent="0.3">
      <c r="A10079" t="s">
        <v>10082</v>
      </c>
      <c r="B10079">
        <v>1.2456484000000001</v>
      </c>
    </row>
    <row r="10080" spans="1:2" x14ac:dyDescent="0.3">
      <c r="A10080" t="s">
        <v>10083</v>
      </c>
      <c r="B10080">
        <v>-1.1333238000000001</v>
      </c>
    </row>
    <row r="10081" spans="1:2" x14ac:dyDescent="0.3">
      <c r="A10081" t="s">
        <v>10084</v>
      </c>
      <c r="B10081">
        <v>-1.4974626</v>
      </c>
    </row>
    <row r="10082" spans="1:2" x14ac:dyDescent="0.3">
      <c r="A10082" t="s">
        <v>10085</v>
      </c>
      <c r="B10082">
        <v>-1.8580352</v>
      </c>
    </row>
    <row r="10083" spans="1:2" x14ac:dyDescent="0.3">
      <c r="A10083" t="s">
        <v>10086</v>
      </c>
      <c r="B10083">
        <v>-1.6669201</v>
      </c>
    </row>
    <row r="10084" spans="1:2" x14ac:dyDescent="0.3">
      <c r="A10084" t="s">
        <v>10087</v>
      </c>
      <c r="B10084">
        <v>-0.86027043999999997</v>
      </c>
    </row>
    <row r="10085" spans="1:2" x14ac:dyDescent="0.3">
      <c r="A10085" t="s">
        <v>10088</v>
      </c>
      <c r="B10085">
        <v>-0.92983779</v>
      </c>
    </row>
    <row r="10086" spans="1:2" x14ac:dyDescent="0.3">
      <c r="A10086" t="s">
        <v>10089</v>
      </c>
      <c r="B10086">
        <v>-1.2597601</v>
      </c>
    </row>
    <row r="10087" spans="1:2" x14ac:dyDescent="0.3">
      <c r="A10087" t="s">
        <v>10090</v>
      </c>
      <c r="B10087">
        <v>-2.7370963000000001</v>
      </c>
    </row>
    <row r="10088" spans="1:2" x14ac:dyDescent="0.3">
      <c r="A10088" t="s">
        <v>10091</v>
      </c>
      <c r="B10088">
        <v>-1.9117907000000001</v>
      </c>
    </row>
    <row r="10089" spans="1:2" x14ac:dyDescent="0.3">
      <c r="A10089" t="s">
        <v>10092</v>
      </c>
      <c r="B10089">
        <v>-0.53276248000000004</v>
      </c>
    </row>
    <row r="10090" spans="1:2" x14ac:dyDescent="0.3">
      <c r="A10090" t="s">
        <v>10093</v>
      </c>
      <c r="B10090">
        <v>-1.2073254</v>
      </c>
    </row>
    <row r="10091" spans="1:2" x14ac:dyDescent="0.3">
      <c r="A10091" t="s">
        <v>10094</v>
      </c>
      <c r="B10091">
        <v>-0.92017031999999999</v>
      </c>
    </row>
    <row r="10092" spans="1:2" x14ac:dyDescent="0.3">
      <c r="A10092" t="s">
        <v>10095</v>
      </c>
      <c r="B10092">
        <v>-1.5142973</v>
      </c>
    </row>
    <row r="10093" spans="1:2" x14ac:dyDescent="0.3">
      <c r="A10093" t="s">
        <v>10096</v>
      </c>
      <c r="B10093">
        <v>-7.7362477999999998E-2</v>
      </c>
    </row>
    <row r="10094" spans="1:2" x14ac:dyDescent="0.3">
      <c r="A10094" t="s">
        <v>10097</v>
      </c>
      <c r="B10094">
        <v>-1.3372636</v>
      </c>
    </row>
    <row r="10095" spans="1:2" x14ac:dyDescent="0.3">
      <c r="A10095" t="s">
        <v>10098</v>
      </c>
      <c r="B10095">
        <v>-1.1889034000000001</v>
      </c>
    </row>
    <row r="10096" spans="1:2" x14ac:dyDescent="0.3">
      <c r="A10096" t="s">
        <v>10099</v>
      </c>
      <c r="B10096">
        <v>-1.1740550999999999</v>
      </c>
    </row>
    <row r="10097" spans="1:2" x14ac:dyDescent="0.3">
      <c r="A10097" t="s">
        <v>10100</v>
      </c>
      <c r="B10097">
        <v>-1.3295646000000001</v>
      </c>
    </row>
    <row r="10098" spans="1:2" x14ac:dyDescent="0.3">
      <c r="A10098" t="s">
        <v>10101</v>
      </c>
      <c r="B10098">
        <v>-1.6779702999999999</v>
      </c>
    </row>
    <row r="10099" spans="1:2" x14ac:dyDescent="0.3">
      <c r="A10099" t="s">
        <v>10102</v>
      </c>
      <c r="B10099">
        <v>-1.1616645000000001</v>
      </c>
    </row>
    <row r="10100" spans="1:2" x14ac:dyDescent="0.3">
      <c r="A10100" t="s">
        <v>10103</v>
      </c>
      <c r="B10100">
        <v>-0.91199112000000004</v>
      </c>
    </row>
    <row r="10101" spans="1:2" x14ac:dyDescent="0.3">
      <c r="A10101" t="s">
        <v>10104</v>
      </c>
      <c r="B10101">
        <v>-2.3488782000000001</v>
      </c>
    </row>
    <row r="10102" spans="1:2" x14ac:dyDescent="0.3">
      <c r="A10102" t="s">
        <v>10105</v>
      </c>
      <c r="B10102">
        <v>-1.2157566</v>
      </c>
    </row>
    <row r="10103" spans="1:2" x14ac:dyDescent="0.3">
      <c r="A10103" t="s">
        <v>10106</v>
      </c>
      <c r="B10103">
        <v>-0.78157224000000003</v>
      </c>
    </row>
    <row r="10104" spans="1:2" x14ac:dyDescent="0.3">
      <c r="A10104" t="s">
        <v>10107</v>
      </c>
      <c r="B10104">
        <v>-1.2654946</v>
      </c>
    </row>
    <row r="10105" spans="1:2" x14ac:dyDescent="0.3">
      <c r="A10105" t="s">
        <v>10108</v>
      </c>
      <c r="B10105">
        <v>-0.95619027999999995</v>
      </c>
    </row>
    <row r="10106" spans="1:2" x14ac:dyDescent="0.3">
      <c r="A10106" t="s">
        <v>10109</v>
      </c>
      <c r="B10106">
        <v>-0.96184068</v>
      </c>
    </row>
    <row r="10107" spans="1:2" x14ac:dyDescent="0.3">
      <c r="A10107" t="s">
        <v>10110</v>
      </c>
      <c r="B10107">
        <v>-0.58778271999999998</v>
      </c>
    </row>
    <row r="10108" spans="1:2" x14ac:dyDescent="0.3">
      <c r="A10108" t="s">
        <v>10111</v>
      </c>
      <c r="B10108">
        <v>-1.6133644</v>
      </c>
    </row>
    <row r="10109" spans="1:2" x14ac:dyDescent="0.3">
      <c r="A10109" t="s">
        <v>10112</v>
      </c>
      <c r="B10109">
        <v>-2.2674797999999998</v>
      </c>
    </row>
    <row r="10110" spans="1:2" x14ac:dyDescent="0.3">
      <c r="A10110" t="s">
        <v>10113</v>
      </c>
      <c r="B10110">
        <v>-1.2524154000000001</v>
      </c>
    </row>
    <row r="10111" spans="1:2" x14ac:dyDescent="0.3">
      <c r="A10111" t="s">
        <v>10114</v>
      </c>
      <c r="B10111">
        <v>-1.2863929000000001</v>
      </c>
    </row>
    <row r="10112" spans="1:2" x14ac:dyDescent="0.3">
      <c r="A10112" t="s">
        <v>10115</v>
      </c>
      <c r="B10112">
        <v>-1.6953316</v>
      </c>
    </row>
    <row r="10113" spans="1:2" x14ac:dyDescent="0.3">
      <c r="A10113" t="s">
        <v>10116</v>
      </c>
      <c r="B10113">
        <v>-1.1447312999999999</v>
      </c>
    </row>
    <row r="10114" spans="1:2" x14ac:dyDescent="0.3">
      <c r="A10114" t="s">
        <v>10117</v>
      </c>
      <c r="B10114">
        <v>-0.85313181999999999</v>
      </c>
    </row>
    <row r="10115" spans="1:2" x14ac:dyDescent="0.3">
      <c r="A10115" t="s">
        <v>10118</v>
      </c>
      <c r="B10115">
        <v>-1.2620254</v>
      </c>
    </row>
    <row r="10116" spans="1:2" x14ac:dyDescent="0.3">
      <c r="A10116" t="s">
        <v>10119</v>
      </c>
      <c r="B10116">
        <v>-1.2994281000000001</v>
      </c>
    </row>
    <row r="10117" spans="1:2" x14ac:dyDescent="0.3">
      <c r="A10117" t="s">
        <v>10120</v>
      </c>
      <c r="B10117">
        <v>-0.75500464</v>
      </c>
    </row>
    <row r="10118" spans="1:2" x14ac:dyDescent="0.3">
      <c r="A10118" t="s">
        <v>10121</v>
      </c>
      <c r="B10118">
        <v>-0.72655349999999996</v>
      </c>
    </row>
    <row r="10119" spans="1:2" x14ac:dyDescent="0.3">
      <c r="A10119" t="s">
        <v>10122</v>
      </c>
      <c r="B10119">
        <v>-2.6228406</v>
      </c>
    </row>
    <row r="10120" spans="1:2" x14ac:dyDescent="0.3">
      <c r="A10120" t="s">
        <v>10123</v>
      </c>
      <c r="B10120">
        <v>-0.50826422999999998</v>
      </c>
    </row>
    <row r="10121" spans="1:2" x14ac:dyDescent="0.3">
      <c r="A10121" t="s">
        <v>10124</v>
      </c>
      <c r="B10121">
        <v>-0.69735058000000005</v>
      </c>
    </row>
    <row r="10122" spans="1:2" x14ac:dyDescent="0.3">
      <c r="A10122" t="s">
        <v>10125</v>
      </c>
      <c r="B10122">
        <v>-1.3478908999999999</v>
      </c>
    </row>
    <row r="10123" spans="1:2" x14ac:dyDescent="0.3">
      <c r="A10123" t="s">
        <v>10126</v>
      </c>
      <c r="B10123">
        <v>-1.1029054</v>
      </c>
    </row>
    <row r="10124" spans="1:2" x14ac:dyDescent="0.3">
      <c r="A10124" t="s">
        <v>10127</v>
      </c>
      <c r="B10124">
        <v>-0.89453875000000005</v>
      </c>
    </row>
    <row r="10125" spans="1:2" x14ac:dyDescent="0.3">
      <c r="A10125" t="s">
        <v>10128</v>
      </c>
      <c r="B10125">
        <v>-1.5579925999999999</v>
      </c>
    </row>
    <row r="10126" spans="1:2" x14ac:dyDescent="0.3">
      <c r="A10126" t="s">
        <v>10129</v>
      </c>
      <c r="B10126">
        <v>-1.0759088000000001</v>
      </c>
    </row>
    <row r="10127" spans="1:2" x14ac:dyDescent="0.3">
      <c r="A10127" t="s">
        <v>10130</v>
      </c>
      <c r="B10127">
        <v>-1.182774</v>
      </c>
    </row>
    <row r="10128" spans="1:2" x14ac:dyDescent="0.3">
      <c r="A10128" t="s">
        <v>10131</v>
      </c>
      <c r="B10128">
        <v>-1.2667339</v>
      </c>
    </row>
    <row r="10129" spans="1:2" x14ac:dyDescent="0.3">
      <c r="A10129" t="s">
        <v>10132</v>
      </c>
      <c r="B10129">
        <v>-0.84006022000000002</v>
      </c>
    </row>
    <row r="10130" spans="1:2" x14ac:dyDescent="0.3">
      <c r="A10130" t="s">
        <v>10133</v>
      </c>
      <c r="B10130">
        <v>-1.4376167</v>
      </c>
    </row>
    <row r="10131" spans="1:2" x14ac:dyDescent="0.3">
      <c r="A10131" t="s">
        <v>10134</v>
      </c>
      <c r="B10131">
        <v>-1.2922305000000001</v>
      </c>
    </row>
    <row r="10132" spans="1:2" x14ac:dyDescent="0.3">
      <c r="A10132" t="s">
        <v>10135</v>
      </c>
      <c r="B10132">
        <v>-1.1248195000000001</v>
      </c>
    </row>
    <row r="10133" spans="1:2" x14ac:dyDescent="0.3">
      <c r="A10133" t="s">
        <v>10136</v>
      </c>
      <c r="B10133">
        <v>-1.8524955999999999</v>
      </c>
    </row>
    <row r="10134" spans="1:2" x14ac:dyDescent="0.3">
      <c r="A10134" t="s">
        <v>10137</v>
      </c>
      <c r="B10134">
        <v>-1.1719153</v>
      </c>
    </row>
    <row r="10135" spans="1:2" x14ac:dyDescent="0.3">
      <c r="A10135" t="s">
        <v>10138</v>
      </c>
      <c r="B10135">
        <v>-1.77888</v>
      </c>
    </row>
    <row r="10136" spans="1:2" x14ac:dyDescent="0.3">
      <c r="A10136" t="s">
        <v>10139</v>
      </c>
      <c r="B10136">
        <v>-0.55255405999999996</v>
      </c>
    </row>
    <row r="10137" spans="1:2" x14ac:dyDescent="0.3">
      <c r="A10137" t="s">
        <v>10140</v>
      </c>
      <c r="B10137">
        <v>-2.1366119000000001</v>
      </c>
    </row>
    <row r="10138" spans="1:2" x14ac:dyDescent="0.3">
      <c r="A10138" t="s">
        <v>10141</v>
      </c>
      <c r="B10138">
        <v>-1.5806423000000001</v>
      </c>
    </row>
    <row r="10139" spans="1:2" x14ac:dyDescent="0.3">
      <c r="A10139" t="s">
        <v>10142</v>
      </c>
      <c r="B10139">
        <v>-1.3865113</v>
      </c>
    </row>
    <row r="10140" spans="1:2" x14ac:dyDescent="0.3">
      <c r="A10140" t="s">
        <v>10143</v>
      </c>
      <c r="B10140">
        <v>-1.3986736</v>
      </c>
    </row>
    <row r="10141" spans="1:2" x14ac:dyDescent="0.3">
      <c r="A10141" t="s">
        <v>10144</v>
      </c>
      <c r="B10141">
        <v>-0.50437578000000005</v>
      </c>
    </row>
    <row r="10142" spans="1:2" x14ac:dyDescent="0.3">
      <c r="A10142" t="s">
        <v>10145</v>
      </c>
      <c r="B10142">
        <v>-1.5758160000000001</v>
      </c>
    </row>
    <row r="10143" spans="1:2" x14ac:dyDescent="0.3">
      <c r="A10143" t="s">
        <v>10146</v>
      </c>
      <c r="B10143">
        <v>-1.5864826000000001</v>
      </c>
    </row>
    <row r="10144" spans="1:2" x14ac:dyDescent="0.3">
      <c r="A10144" t="s">
        <v>10147</v>
      </c>
      <c r="B10144">
        <v>-1.0815629</v>
      </c>
    </row>
    <row r="10145" spans="1:2" x14ac:dyDescent="0.3">
      <c r="A10145" t="s">
        <v>10148</v>
      </c>
      <c r="B10145">
        <v>-0.96376297</v>
      </c>
    </row>
    <row r="10146" spans="1:2" x14ac:dyDescent="0.3">
      <c r="A10146" t="s">
        <v>10149</v>
      </c>
      <c r="B10146">
        <v>-1.1787536000000001</v>
      </c>
    </row>
    <row r="10147" spans="1:2" x14ac:dyDescent="0.3">
      <c r="A10147" t="s">
        <v>10150</v>
      </c>
      <c r="B10147">
        <v>-1.4967674</v>
      </c>
    </row>
    <row r="10148" spans="1:2" x14ac:dyDescent="0.3">
      <c r="A10148" t="s">
        <v>10151</v>
      </c>
      <c r="B10148">
        <v>-0.83723186000000005</v>
      </c>
    </row>
    <row r="10149" spans="1:2" x14ac:dyDescent="0.3">
      <c r="A10149" t="s">
        <v>10152</v>
      </c>
      <c r="B10149">
        <v>-2.2047024</v>
      </c>
    </row>
    <row r="10150" spans="1:2" x14ac:dyDescent="0.3">
      <c r="A10150" t="s">
        <v>10153</v>
      </c>
      <c r="B10150">
        <v>-1.4191402</v>
      </c>
    </row>
    <row r="10151" spans="1:2" x14ac:dyDescent="0.3">
      <c r="A10151" t="s">
        <v>10154</v>
      </c>
      <c r="B10151">
        <v>-1.3418753999999999</v>
      </c>
    </row>
    <row r="10152" spans="1:2" x14ac:dyDescent="0.3">
      <c r="A10152" t="s">
        <v>10155</v>
      </c>
      <c r="B10152">
        <v>-1.8287910000000001</v>
      </c>
    </row>
    <row r="10153" spans="1:2" x14ac:dyDescent="0.3">
      <c r="A10153" t="s">
        <v>10156</v>
      </c>
      <c r="B10153">
        <v>-1.4216594</v>
      </c>
    </row>
    <row r="10154" spans="1:2" x14ac:dyDescent="0.3">
      <c r="A10154" t="s">
        <v>10157</v>
      </c>
      <c r="B10154">
        <v>-1.3816374</v>
      </c>
    </row>
    <row r="10155" spans="1:2" x14ac:dyDescent="0.3">
      <c r="A10155" t="s">
        <v>10158</v>
      </c>
      <c r="B10155">
        <v>-1.5738654000000001</v>
      </c>
    </row>
    <row r="10156" spans="1:2" x14ac:dyDescent="0.3">
      <c r="A10156" t="s">
        <v>10159</v>
      </c>
      <c r="B10156">
        <v>-0.39285691</v>
      </c>
    </row>
    <row r="10157" spans="1:2" x14ac:dyDescent="0.3">
      <c r="A10157" t="s">
        <v>10160</v>
      </c>
      <c r="B10157">
        <v>-1.3470302999999999</v>
      </c>
    </row>
    <row r="10158" spans="1:2" x14ac:dyDescent="0.3">
      <c r="A10158" t="s">
        <v>10161</v>
      </c>
      <c r="B10158">
        <v>-1.0357144</v>
      </c>
    </row>
    <row r="10159" spans="1:2" x14ac:dyDescent="0.3">
      <c r="A10159" t="s">
        <v>10162</v>
      </c>
      <c r="B10159">
        <v>-1.9354342</v>
      </c>
    </row>
    <row r="10160" spans="1:2" x14ac:dyDescent="0.3">
      <c r="A10160" t="s">
        <v>10163</v>
      </c>
      <c r="B10160">
        <v>-1.6380041000000001</v>
      </c>
    </row>
    <row r="10161" spans="1:2" x14ac:dyDescent="0.3">
      <c r="A10161" t="s">
        <v>10164</v>
      </c>
      <c r="B10161">
        <v>-1.4367407999999999</v>
      </c>
    </row>
    <row r="10162" spans="1:2" x14ac:dyDescent="0.3">
      <c r="A10162" t="s">
        <v>10165</v>
      </c>
      <c r="B10162">
        <v>-1.3753932</v>
      </c>
    </row>
    <row r="10163" spans="1:2" x14ac:dyDescent="0.3">
      <c r="A10163" t="s">
        <v>10166</v>
      </c>
      <c r="B10163">
        <v>-1.1234177000000001</v>
      </c>
    </row>
    <row r="10164" spans="1:2" x14ac:dyDescent="0.3">
      <c r="A10164" t="s">
        <v>10167</v>
      </c>
      <c r="B10164">
        <v>-1.3844335999999999</v>
      </c>
    </row>
    <row r="10165" spans="1:2" x14ac:dyDescent="0.3">
      <c r="A10165" t="s">
        <v>10168</v>
      </c>
      <c r="B10165">
        <v>-0.69480545999999999</v>
      </c>
    </row>
    <row r="10166" spans="1:2" x14ac:dyDescent="0.3">
      <c r="A10166" t="s">
        <v>10169</v>
      </c>
      <c r="B10166">
        <v>-1.708296</v>
      </c>
    </row>
    <row r="10167" spans="1:2" x14ac:dyDescent="0.3">
      <c r="A10167" t="s">
        <v>10170</v>
      </c>
      <c r="B10167">
        <v>-0.66182649000000005</v>
      </c>
    </row>
    <row r="10168" spans="1:2" x14ac:dyDescent="0.3">
      <c r="A10168" t="s">
        <v>10171</v>
      </c>
      <c r="B10168">
        <v>-1.5417468000000001</v>
      </c>
    </row>
    <row r="10169" spans="1:2" x14ac:dyDescent="0.3">
      <c r="A10169" t="s">
        <v>10172</v>
      </c>
      <c r="B10169">
        <v>-6.9428736000000005E-2</v>
      </c>
    </row>
    <row r="10170" spans="1:2" x14ac:dyDescent="0.3">
      <c r="A10170" t="s">
        <v>10173</v>
      </c>
      <c r="B10170">
        <v>-0.74221831999999999</v>
      </c>
    </row>
    <row r="10171" spans="1:2" x14ac:dyDescent="0.3">
      <c r="A10171" t="s">
        <v>10174</v>
      </c>
      <c r="B10171">
        <v>-0.63375990999999998</v>
      </c>
    </row>
    <row r="10172" spans="1:2" x14ac:dyDescent="0.3">
      <c r="A10172" t="s">
        <v>10175</v>
      </c>
      <c r="B10172">
        <v>-0.69864355</v>
      </c>
    </row>
    <row r="10173" spans="1:2" x14ac:dyDescent="0.3">
      <c r="A10173" t="s">
        <v>10176</v>
      </c>
      <c r="B10173">
        <v>-0.90287693999999996</v>
      </c>
    </row>
    <row r="10174" spans="1:2" x14ac:dyDescent="0.3">
      <c r="A10174" t="s">
        <v>10177</v>
      </c>
      <c r="B10174">
        <v>-0.75957551999999995</v>
      </c>
    </row>
    <row r="10175" spans="1:2" x14ac:dyDescent="0.3">
      <c r="A10175" t="s">
        <v>10178</v>
      </c>
      <c r="B10175">
        <v>-0.69034583999999999</v>
      </c>
    </row>
    <row r="10176" spans="1:2" x14ac:dyDescent="0.3">
      <c r="A10176" t="s">
        <v>10179</v>
      </c>
      <c r="B10176">
        <v>-0.83440442000000004</v>
      </c>
    </row>
    <row r="10177" spans="1:2" x14ac:dyDescent="0.3">
      <c r="A10177" t="s">
        <v>10180</v>
      </c>
      <c r="B10177">
        <v>-0.60979119999999998</v>
      </c>
    </row>
    <row r="10178" spans="1:2" x14ac:dyDescent="0.3">
      <c r="A10178" t="s">
        <v>10181</v>
      </c>
      <c r="B10178">
        <v>-1.1154189000000001</v>
      </c>
    </row>
    <row r="10179" spans="1:2" x14ac:dyDescent="0.3">
      <c r="A10179" t="s">
        <v>10182</v>
      </c>
      <c r="B10179">
        <v>-1.1243293999999999</v>
      </c>
    </row>
    <row r="10180" spans="1:2" x14ac:dyDescent="0.3">
      <c r="A10180" t="s">
        <v>10183</v>
      </c>
      <c r="B10180">
        <v>-0.73637260000000004</v>
      </c>
    </row>
    <row r="10181" spans="1:2" x14ac:dyDescent="0.3">
      <c r="A10181" t="s">
        <v>10184</v>
      </c>
      <c r="B10181">
        <v>-1.3727767</v>
      </c>
    </row>
    <row r="10182" spans="1:2" x14ac:dyDescent="0.3">
      <c r="A10182" t="s">
        <v>10185</v>
      </c>
      <c r="B10182">
        <v>-1.5323943</v>
      </c>
    </row>
    <row r="10183" spans="1:2" x14ac:dyDescent="0.3">
      <c r="A10183" t="s">
        <v>10186</v>
      </c>
      <c r="B10183">
        <v>-1.1200642000000001</v>
      </c>
    </row>
    <row r="10184" spans="1:2" x14ac:dyDescent="0.3">
      <c r="A10184" t="s">
        <v>10187</v>
      </c>
      <c r="B10184">
        <v>-1.2002706999999999</v>
      </c>
    </row>
    <row r="10185" spans="1:2" x14ac:dyDescent="0.3">
      <c r="A10185" t="s">
        <v>10188</v>
      </c>
      <c r="B10185">
        <v>-1.027296</v>
      </c>
    </row>
    <row r="10186" spans="1:2" x14ac:dyDescent="0.3">
      <c r="A10186" t="s">
        <v>10189</v>
      </c>
      <c r="B10186">
        <v>-1.8930952000000001</v>
      </c>
    </row>
    <row r="10187" spans="1:2" x14ac:dyDescent="0.3">
      <c r="A10187" t="s">
        <v>10190</v>
      </c>
      <c r="B10187">
        <v>-1.0211873</v>
      </c>
    </row>
    <row r="10188" spans="1:2" x14ac:dyDescent="0.3">
      <c r="A10188" t="s">
        <v>10191</v>
      </c>
      <c r="B10188">
        <v>-1.1061063</v>
      </c>
    </row>
    <row r="10189" spans="1:2" x14ac:dyDescent="0.3">
      <c r="A10189" t="s">
        <v>10192</v>
      </c>
      <c r="B10189">
        <v>-1.5041173000000001</v>
      </c>
    </row>
    <row r="10190" spans="1:2" x14ac:dyDescent="0.3">
      <c r="A10190" t="s">
        <v>10193</v>
      </c>
      <c r="B10190">
        <v>-1.2827378</v>
      </c>
    </row>
    <row r="10191" spans="1:2" x14ac:dyDescent="0.3">
      <c r="A10191" t="s">
        <v>10194</v>
      </c>
      <c r="B10191">
        <v>-0.59959536999999996</v>
      </c>
    </row>
    <row r="10192" spans="1:2" x14ac:dyDescent="0.3">
      <c r="A10192" t="s">
        <v>10195</v>
      </c>
      <c r="B10192">
        <v>-1.8259141999999999</v>
      </c>
    </row>
    <row r="10193" spans="1:2" x14ac:dyDescent="0.3">
      <c r="A10193" t="s">
        <v>10196</v>
      </c>
      <c r="B10193">
        <v>-1.7237073000000001</v>
      </c>
    </row>
    <row r="10194" spans="1:2" x14ac:dyDescent="0.3">
      <c r="A10194" t="s">
        <v>10197</v>
      </c>
      <c r="B10194">
        <v>-0.93167175000000002</v>
      </c>
    </row>
    <row r="10195" spans="1:2" x14ac:dyDescent="0.3">
      <c r="A10195" t="s">
        <v>10198</v>
      </c>
      <c r="B10195">
        <v>-1.2288981000000001</v>
      </c>
    </row>
    <row r="10196" spans="1:2" x14ac:dyDescent="0.3">
      <c r="A10196" t="s">
        <v>10199</v>
      </c>
      <c r="B10196">
        <v>-1.4518103</v>
      </c>
    </row>
    <row r="10197" spans="1:2" x14ac:dyDescent="0.3">
      <c r="A10197" t="s">
        <v>10200</v>
      </c>
      <c r="B10197">
        <v>-1.4362781</v>
      </c>
    </row>
    <row r="10198" spans="1:2" x14ac:dyDescent="0.3">
      <c r="A10198" t="s">
        <v>10201</v>
      </c>
      <c r="B10198">
        <v>-1.7671574000000001</v>
      </c>
    </row>
    <row r="10199" spans="1:2" x14ac:dyDescent="0.3">
      <c r="A10199" t="s">
        <v>10202</v>
      </c>
      <c r="B10199">
        <v>-0.90867898999999996</v>
      </c>
    </row>
    <row r="10200" spans="1:2" x14ac:dyDescent="0.3">
      <c r="A10200" t="s">
        <v>10203</v>
      </c>
      <c r="B10200">
        <v>-0.62090487999999999</v>
      </c>
    </row>
    <row r="10201" spans="1:2" x14ac:dyDescent="0.3">
      <c r="A10201" t="s">
        <v>10204</v>
      </c>
      <c r="B10201">
        <v>-1.9368559999999999</v>
      </c>
    </row>
    <row r="10202" spans="1:2" x14ac:dyDescent="0.3">
      <c r="A10202" t="s">
        <v>10205</v>
      </c>
      <c r="B10202">
        <v>-1.4567330999999999</v>
      </c>
    </row>
    <row r="10203" spans="1:2" x14ac:dyDescent="0.3">
      <c r="A10203" t="s">
        <v>10206</v>
      </c>
      <c r="B10203">
        <v>-0.95046542999999994</v>
      </c>
    </row>
    <row r="10204" spans="1:2" x14ac:dyDescent="0.3">
      <c r="A10204" t="s">
        <v>10207</v>
      </c>
      <c r="B10204">
        <v>-1.8952135999999999</v>
      </c>
    </row>
    <row r="10205" spans="1:2" x14ac:dyDescent="0.3">
      <c r="A10205" t="s">
        <v>10208</v>
      </c>
      <c r="B10205">
        <v>-1.0891573000000001</v>
      </c>
    </row>
    <row r="10206" spans="1:2" x14ac:dyDescent="0.3">
      <c r="A10206" t="s">
        <v>10209</v>
      </c>
      <c r="B10206">
        <v>-2.1499988999999999</v>
      </c>
    </row>
    <row r="10207" spans="1:2" x14ac:dyDescent="0.3">
      <c r="A10207" t="s">
        <v>10210</v>
      </c>
      <c r="B10207">
        <v>-1.7224573000000001</v>
      </c>
    </row>
    <row r="10208" spans="1:2" x14ac:dyDescent="0.3">
      <c r="A10208" t="s">
        <v>10211</v>
      </c>
      <c r="B10208">
        <v>-1.5691436000000001</v>
      </c>
    </row>
    <row r="10209" spans="1:2" x14ac:dyDescent="0.3">
      <c r="A10209" t="s">
        <v>10212</v>
      </c>
      <c r="B10209">
        <v>0.48781722999999999</v>
      </c>
    </row>
    <row r="10210" spans="1:2" x14ac:dyDescent="0.3">
      <c r="A10210" t="s">
        <v>10213</v>
      </c>
      <c r="B10210">
        <v>-1.4359462000000001</v>
      </c>
    </row>
    <row r="10211" spans="1:2" x14ac:dyDescent="0.3">
      <c r="A10211" t="s">
        <v>10214</v>
      </c>
      <c r="B10211">
        <v>-1.5317669</v>
      </c>
    </row>
    <row r="10212" spans="1:2" x14ac:dyDescent="0.3">
      <c r="A10212" t="s">
        <v>10215</v>
      </c>
      <c r="B10212">
        <v>-1.1760976999999999</v>
      </c>
    </row>
    <row r="10213" spans="1:2" x14ac:dyDescent="0.3">
      <c r="A10213" t="s">
        <v>10216</v>
      </c>
      <c r="B10213">
        <v>-1.2877482</v>
      </c>
    </row>
    <row r="10214" spans="1:2" x14ac:dyDescent="0.3">
      <c r="A10214" t="s">
        <v>10217</v>
      </c>
      <c r="B10214">
        <v>-1.1041958999999999</v>
      </c>
    </row>
    <row r="10215" spans="1:2" x14ac:dyDescent="0.3">
      <c r="A10215" t="s">
        <v>10218</v>
      </c>
      <c r="B10215">
        <v>-1.5615585999999999</v>
      </c>
    </row>
    <row r="10216" spans="1:2" x14ac:dyDescent="0.3">
      <c r="A10216" t="s">
        <v>10219</v>
      </c>
      <c r="B10216">
        <v>-1.0817079000000001</v>
      </c>
    </row>
    <row r="10217" spans="1:2" x14ac:dyDescent="0.3">
      <c r="A10217" t="s">
        <v>10220</v>
      </c>
      <c r="B10217">
        <v>-1.4305080999999999</v>
      </c>
    </row>
    <row r="10218" spans="1:2" x14ac:dyDescent="0.3">
      <c r="A10218" t="s">
        <v>10221</v>
      </c>
      <c r="B10218">
        <v>-0.90544393999999995</v>
      </c>
    </row>
    <row r="10219" spans="1:2" x14ac:dyDescent="0.3">
      <c r="A10219" t="s">
        <v>10222</v>
      </c>
      <c r="B10219">
        <v>-1.3734626000000001</v>
      </c>
    </row>
    <row r="10220" spans="1:2" x14ac:dyDescent="0.3">
      <c r="A10220" t="s">
        <v>10223</v>
      </c>
      <c r="B10220">
        <v>-1.0736188</v>
      </c>
    </row>
    <row r="10221" spans="1:2" x14ac:dyDescent="0.3">
      <c r="A10221" t="s">
        <v>10224</v>
      </c>
      <c r="B10221">
        <v>-0.97447748000000001</v>
      </c>
    </row>
    <row r="10222" spans="1:2" x14ac:dyDescent="0.3">
      <c r="A10222" t="s">
        <v>10225</v>
      </c>
      <c r="B10222">
        <v>-2.2897506999999999</v>
      </c>
    </row>
    <row r="10223" spans="1:2" x14ac:dyDescent="0.3">
      <c r="A10223" t="s">
        <v>10226</v>
      </c>
      <c r="B10223">
        <v>-1.0232235000000001</v>
      </c>
    </row>
    <row r="10224" spans="1:2" x14ac:dyDescent="0.3">
      <c r="A10224" t="s">
        <v>10227</v>
      </c>
      <c r="B10224">
        <v>-1.7251331999999999</v>
      </c>
    </row>
    <row r="10225" spans="1:2" x14ac:dyDescent="0.3">
      <c r="A10225" t="s">
        <v>10228</v>
      </c>
      <c r="B10225">
        <v>-1.9745014999999999</v>
      </c>
    </row>
    <row r="10226" spans="1:2" x14ac:dyDescent="0.3">
      <c r="A10226" t="s">
        <v>10229</v>
      </c>
      <c r="B10226">
        <v>-0.90479257000000002</v>
      </c>
    </row>
    <row r="10227" spans="1:2" x14ac:dyDescent="0.3">
      <c r="A10227" t="s">
        <v>10230</v>
      </c>
      <c r="B10227">
        <v>-0.95217085999999995</v>
      </c>
    </row>
    <row r="10228" spans="1:2" x14ac:dyDescent="0.3">
      <c r="A10228" t="s">
        <v>10231</v>
      </c>
      <c r="B10228">
        <v>-1.1584743</v>
      </c>
    </row>
    <row r="10229" spans="1:2" x14ac:dyDescent="0.3">
      <c r="A10229" t="s">
        <v>10232</v>
      </c>
      <c r="B10229">
        <v>-1.1144612</v>
      </c>
    </row>
    <row r="10230" spans="1:2" x14ac:dyDescent="0.3">
      <c r="A10230" t="s">
        <v>10233</v>
      </c>
      <c r="B10230">
        <v>-1.4675585</v>
      </c>
    </row>
    <row r="10231" spans="1:2" x14ac:dyDescent="0.3">
      <c r="A10231" t="s">
        <v>10234</v>
      </c>
      <c r="B10231">
        <v>-0.93503981000000003</v>
      </c>
    </row>
    <row r="10232" spans="1:2" x14ac:dyDescent="0.3">
      <c r="A10232" t="s">
        <v>10235</v>
      </c>
      <c r="B10232">
        <v>-0.14603526</v>
      </c>
    </row>
    <row r="10233" spans="1:2" x14ac:dyDescent="0.3">
      <c r="A10233" t="s">
        <v>10236</v>
      </c>
      <c r="B10233">
        <v>-1.7141797000000001</v>
      </c>
    </row>
    <row r="10234" spans="1:2" x14ac:dyDescent="0.3">
      <c r="A10234" t="s">
        <v>10237</v>
      </c>
      <c r="B10234">
        <v>-1.6018140000000001</v>
      </c>
    </row>
    <row r="10235" spans="1:2" x14ac:dyDescent="0.3">
      <c r="A10235" t="s">
        <v>10238</v>
      </c>
      <c r="B10235">
        <v>-1.5347708</v>
      </c>
    </row>
    <row r="10236" spans="1:2" x14ac:dyDescent="0.3">
      <c r="A10236" t="s">
        <v>10239</v>
      </c>
      <c r="B10236">
        <v>-1.0731165</v>
      </c>
    </row>
    <row r="10237" spans="1:2" x14ac:dyDescent="0.3">
      <c r="A10237" t="s">
        <v>10240</v>
      </c>
      <c r="B10237">
        <v>-1.2089239000000001</v>
      </c>
    </row>
    <row r="10238" spans="1:2" x14ac:dyDescent="0.3">
      <c r="A10238" t="s">
        <v>10241</v>
      </c>
      <c r="B10238">
        <v>-1.3000107999999999</v>
      </c>
    </row>
    <row r="10239" spans="1:2" x14ac:dyDescent="0.3">
      <c r="A10239" t="s">
        <v>10242</v>
      </c>
      <c r="B10239">
        <v>-1.5407738</v>
      </c>
    </row>
    <row r="10240" spans="1:2" x14ac:dyDescent="0.3">
      <c r="A10240" t="s">
        <v>10243</v>
      </c>
      <c r="B10240">
        <v>-1.4864028</v>
      </c>
    </row>
    <row r="10241" spans="1:2" x14ac:dyDescent="0.3">
      <c r="A10241" t="s">
        <v>10244</v>
      </c>
      <c r="B10241">
        <v>-1.5328888000000001</v>
      </c>
    </row>
    <row r="10242" spans="1:2" x14ac:dyDescent="0.3">
      <c r="A10242" t="s">
        <v>10245</v>
      </c>
      <c r="B10242">
        <v>-1.0349648</v>
      </c>
    </row>
    <row r="10243" spans="1:2" x14ac:dyDescent="0.3">
      <c r="A10243" t="s">
        <v>10246</v>
      </c>
      <c r="B10243">
        <v>-1.1697158000000001</v>
      </c>
    </row>
    <row r="10244" spans="1:2" x14ac:dyDescent="0.3">
      <c r="A10244" t="s">
        <v>10247</v>
      </c>
      <c r="B10244">
        <v>-1.1342061000000001</v>
      </c>
    </row>
    <row r="10245" spans="1:2" x14ac:dyDescent="0.3">
      <c r="A10245" t="s">
        <v>10248</v>
      </c>
      <c r="B10245">
        <v>-1.8550618999999999</v>
      </c>
    </row>
    <row r="10246" spans="1:2" x14ac:dyDescent="0.3">
      <c r="A10246" t="s">
        <v>10249</v>
      </c>
      <c r="B10246">
        <v>-0.80482598000000005</v>
      </c>
    </row>
    <row r="10247" spans="1:2" x14ac:dyDescent="0.3">
      <c r="A10247" t="s">
        <v>10250</v>
      </c>
      <c r="B10247">
        <v>0.10799407</v>
      </c>
    </row>
    <row r="10248" spans="1:2" x14ac:dyDescent="0.3">
      <c r="A10248" t="s">
        <v>10251</v>
      </c>
      <c r="B10248">
        <v>-1.6468334</v>
      </c>
    </row>
    <row r="10249" spans="1:2" x14ac:dyDescent="0.3">
      <c r="A10249" t="s">
        <v>10252</v>
      </c>
      <c r="B10249">
        <v>-1.1613898</v>
      </c>
    </row>
    <row r="10250" spans="1:2" x14ac:dyDescent="0.3">
      <c r="A10250" t="s">
        <v>10253</v>
      </c>
      <c r="B10250">
        <v>-0.96412368999999998</v>
      </c>
    </row>
    <row r="10251" spans="1:2" x14ac:dyDescent="0.3">
      <c r="A10251" t="s">
        <v>10254</v>
      </c>
      <c r="B10251">
        <v>-1.570837</v>
      </c>
    </row>
    <row r="10252" spans="1:2" x14ac:dyDescent="0.3">
      <c r="A10252" t="s">
        <v>10255</v>
      </c>
      <c r="B10252">
        <v>-2.0501580000000001</v>
      </c>
    </row>
    <row r="10253" spans="1:2" x14ac:dyDescent="0.3">
      <c r="A10253" t="s">
        <v>10256</v>
      </c>
      <c r="B10253">
        <v>-1.6170536</v>
      </c>
    </row>
    <row r="10254" spans="1:2" x14ac:dyDescent="0.3">
      <c r="A10254" t="s">
        <v>10257</v>
      </c>
      <c r="B10254">
        <v>-1.9911866</v>
      </c>
    </row>
    <row r="10255" spans="1:2" x14ac:dyDescent="0.3">
      <c r="A10255" t="s">
        <v>10258</v>
      </c>
      <c r="B10255">
        <v>-0.70887144999999996</v>
      </c>
    </row>
    <row r="10256" spans="1:2" x14ac:dyDescent="0.3">
      <c r="A10256" t="s">
        <v>10259</v>
      </c>
      <c r="B10256">
        <v>-1.1495671999999999</v>
      </c>
    </row>
    <row r="10257" spans="1:2" x14ac:dyDescent="0.3">
      <c r="A10257" t="s">
        <v>10260</v>
      </c>
      <c r="B10257">
        <v>-1.5156919</v>
      </c>
    </row>
    <row r="10258" spans="1:2" x14ac:dyDescent="0.3">
      <c r="A10258" t="s">
        <v>10261</v>
      </c>
      <c r="B10258">
        <v>-1.5729329000000001</v>
      </c>
    </row>
    <row r="10259" spans="1:2" x14ac:dyDescent="0.3">
      <c r="A10259" t="s">
        <v>10262</v>
      </c>
      <c r="B10259">
        <v>-0.85137757000000003</v>
      </c>
    </row>
    <row r="10260" spans="1:2" x14ac:dyDescent="0.3">
      <c r="A10260" t="s">
        <v>10263</v>
      </c>
      <c r="B10260">
        <v>-1.4738918000000001</v>
      </c>
    </row>
    <row r="10261" spans="1:2" x14ac:dyDescent="0.3">
      <c r="A10261" t="s">
        <v>10264</v>
      </c>
      <c r="B10261">
        <v>-1.4937548</v>
      </c>
    </row>
    <row r="10262" spans="1:2" x14ac:dyDescent="0.3">
      <c r="A10262" t="s">
        <v>10265</v>
      </c>
      <c r="B10262">
        <v>-1.7742302999999999</v>
      </c>
    </row>
    <row r="10263" spans="1:2" x14ac:dyDescent="0.3">
      <c r="A10263" t="s">
        <v>10266</v>
      </c>
      <c r="B10263">
        <v>-1.0482513</v>
      </c>
    </row>
    <row r="10264" spans="1:2" x14ac:dyDescent="0.3">
      <c r="A10264" t="s">
        <v>10267</v>
      </c>
      <c r="B10264">
        <v>-1.2831265999999999</v>
      </c>
    </row>
    <row r="10265" spans="1:2" x14ac:dyDescent="0.3">
      <c r="A10265" t="s">
        <v>10268</v>
      </c>
      <c r="B10265">
        <v>-2.3346357000000002</v>
      </c>
    </row>
    <row r="10266" spans="1:2" x14ac:dyDescent="0.3">
      <c r="A10266" t="s">
        <v>10269</v>
      </c>
      <c r="B10266">
        <v>-1.3345661</v>
      </c>
    </row>
    <row r="10267" spans="1:2" x14ac:dyDescent="0.3">
      <c r="A10267" t="s">
        <v>10270</v>
      </c>
      <c r="B10267">
        <v>-0.67550348000000005</v>
      </c>
    </row>
    <row r="10268" spans="1:2" x14ac:dyDescent="0.3">
      <c r="A10268" t="s">
        <v>10271</v>
      </c>
      <c r="B10268">
        <v>-1.3908366999999999</v>
      </c>
    </row>
    <row r="10269" spans="1:2" x14ac:dyDescent="0.3">
      <c r="A10269" t="s">
        <v>10272</v>
      </c>
      <c r="B10269">
        <v>-1.0200492999999999</v>
      </c>
    </row>
    <row r="10270" spans="1:2" x14ac:dyDescent="0.3">
      <c r="A10270" t="s">
        <v>10273</v>
      </c>
      <c r="B10270">
        <v>-0.88786419000000005</v>
      </c>
    </row>
    <row r="10271" spans="1:2" x14ac:dyDescent="0.3">
      <c r="A10271" t="s">
        <v>10274</v>
      </c>
      <c r="B10271">
        <v>-1.073167</v>
      </c>
    </row>
    <row r="10272" spans="1:2" x14ac:dyDescent="0.3">
      <c r="A10272" t="s">
        <v>10275</v>
      </c>
      <c r="B10272">
        <v>-1.5450077</v>
      </c>
    </row>
    <row r="10273" spans="1:2" x14ac:dyDescent="0.3">
      <c r="A10273" t="s">
        <v>10276</v>
      </c>
      <c r="B10273">
        <v>-1.5777566000000001</v>
      </c>
    </row>
    <row r="10274" spans="1:2" x14ac:dyDescent="0.3">
      <c r="A10274" t="s">
        <v>10277</v>
      </c>
      <c r="B10274">
        <v>-0.76015632</v>
      </c>
    </row>
    <row r="10275" spans="1:2" x14ac:dyDescent="0.3">
      <c r="A10275" t="s">
        <v>10278</v>
      </c>
      <c r="B10275">
        <v>-1.9365555999999999</v>
      </c>
    </row>
    <row r="10276" spans="1:2" x14ac:dyDescent="0.3">
      <c r="A10276" t="s">
        <v>10279</v>
      </c>
      <c r="B10276">
        <v>-1.3029503</v>
      </c>
    </row>
    <row r="10277" spans="1:2" x14ac:dyDescent="0.3">
      <c r="A10277" t="s">
        <v>10280</v>
      </c>
      <c r="B10277">
        <v>-1.2718509</v>
      </c>
    </row>
    <row r="10278" spans="1:2" x14ac:dyDescent="0.3">
      <c r="A10278" t="s">
        <v>10281</v>
      </c>
      <c r="B10278">
        <v>-0.85586667999999999</v>
      </c>
    </row>
    <row r="10279" spans="1:2" x14ac:dyDescent="0.3">
      <c r="A10279" t="s">
        <v>10282</v>
      </c>
      <c r="B10279">
        <v>-1.5703787</v>
      </c>
    </row>
    <row r="10280" spans="1:2" x14ac:dyDescent="0.3">
      <c r="A10280" t="s">
        <v>10283</v>
      </c>
      <c r="B10280">
        <v>-1.7953866999999999</v>
      </c>
    </row>
    <row r="10281" spans="1:2" x14ac:dyDescent="0.3">
      <c r="A10281" t="s">
        <v>10284</v>
      </c>
      <c r="B10281">
        <v>-1.9200424</v>
      </c>
    </row>
    <row r="10282" spans="1:2" x14ac:dyDescent="0.3">
      <c r="A10282" t="s">
        <v>10285</v>
      </c>
      <c r="B10282">
        <v>-1.1634815999999999</v>
      </c>
    </row>
    <row r="10283" spans="1:2" x14ac:dyDescent="0.3">
      <c r="A10283" t="s">
        <v>10286</v>
      </c>
      <c r="B10283">
        <v>-1.1511757</v>
      </c>
    </row>
    <row r="10284" spans="1:2" x14ac:dyDescent="0.3">
      <c r="A10284" t="s">
        <v>10287</v>
      </c>
      <c r="B10284">
        <v>-1.4396141</v>
      </c>
    </row>
    <row r="10285" spans="1:2" x14ac:dyDescent="0.3">
      <c r="A10285" t="s">
        <v>10288</v>
      </c>
      <c r="B10285">
        <v>-1.1078698</v>
      </c>
    </row>
    <row r="10286" spans="1:2" x14ac:dyDescent="0.3">
      <c r="A10286" t="s">
        <v>10289</v>
      </c>
      <c r="B10286">
        <v>-0.57157042999999996</v>
      </c>
    </row>
    <row r="10287" spans="1:2" x14ac:dyDescent="0.3">
      <c r="A10287" t="s">
        <v>10290</v>
      </c>
      <c r="B10287">
        <v>-1.4887515</v>
      </c>
    </row>
    <row r="10288" spans="1:2" x14ac:dyDescent="0.3">
      <c r="A10288" t="s">
        <v>10291</v>
      </c>
      <c r="B10288">
        <v>-1.2631125999999999</v>
      </c>
    </row>
    <row r="10289" spans="1:2" x14ac:dyDescent="0.3">
      <c r="A10289" t="s">
        <v>10292</v>
      </c>
      <c r="B10289">
        <v>-0.83819096999999998</v>
      </c>
    </row>
    <row r="10290" spans="1:2" x14ac:dyDescent="0.3">
      <c r="A10290" t="s">
        <v>10293</v>
      </c>
      <c r="B10290">
        <v>-1.0323188999999999</v>
      </c>
    </row>
    <row r="10291" spans="1:2" x14ac:dyDescent="0.3">
      <c r="A10291" t="s">
        <v>10294</v>
      </c>
      <c r="B10291">
        <v>-1.7818716000000001</v>
      </c>
    </row>
    <row r="10292" spans="1:2" x14ac:dyDescent="0.3">
      <c r="A10292" t="s">
        <v>10295</v>
      </c>
      <c r="B10292">
        <v>-0.96269824999999998</v>
      </c>
    </row>
    <row r="10293" spans="1:2" x14ac:dyDescent="0.3">
      <c r="A10293" t="s">
        <v>10296</v>
      </c>
      <c r="B10293">
        <v>-1.7327214</v>
      </c>
    </row>
    <row r="10294" spans="1:2" x14ac:dyDescent="0.3">
      <c r="A10294" t="s">
        <v>10297</v>
      </c>
      <c r="B10294">
        <v>-1.8019896</v>
      </c>
    </row>
    <row r="10295" spans="1:2" x14ac:dyDescent="0.3">
      <c r="A10295" t="s">
        <v>10298</v>
      </c>
      <c r="B10295">
        <v>-0.33986611999999999</v>
      </c>
    </row>
    <row r="10296" spans="1:2" x14ac:dyDescent="0.3">
      <c r="A10296" t="s">
        <v>10299</v>
      </c>
      <c r="B10296">
        <v>-0.91615977999999998</v>
      </c>
    </row>
    <row r="10297" spans="1:2" x14ac:dyDescent="0.3">
      <c r="A10297" t="s">
        <v>10300</v>
      </c>
      <c r="B10297">
        <v>-1.0417228999999999</v>
      </c>
    </row>
    <row r="10298" spans="1:2" x14ac:dyDescent="0.3">
      <c r="A10298" t="s">
        <v>10301</v>
      </c>
      <c r="B10298">
        <v>-0.58701747999999998</v>
      </c>
    </row>
    <row r="10299" spans="1:2" x14ac:dyDescent="0.3">
      <c r="A10299" t="s">
        <v>10302</v>
      </c>
      <c r="B10299">
        <v>-0.42949136999999998</v>
      </c>
    </row>
    <row r="10300" spans="1:2" x14ac:dyDescent="0.3">
      <c r="A10300" t="s">
        <v>10303</v>
      </c>
      <c r="B10300">
        <v>-1.8084974</v>
      </c>
    </row>
    <row r="10301" spans="1:2" x14ac:dyDescent="0.3">
      <c r="A10301" t="s">
        <v>10304</v>
      </c>
      <c r="B10301">
        <v>-0.43260618000000001</v>
      </c>
    </row>
    <row r="10302" spans="1:2" x14ac:dyDescent="0.3">
      <c r="A10302" t="s">
        <v>10305</v>
      </c>
      <c r="B10302">
        <v>-2.1368817999999998</v>
      </c>
    </row>
    <row r="10303" spans="1:2" x14ac:dyDescent="0.3">
      <c r="A10303" t="s">
        <v>10306</v>
      </c>
      <c r="B10303">
        <v>-0.57697516999999998</v>
      </c>
    </row>
    <row r="10304" spans="1:2" x14ac:dyDescent="0.3">
      <c r="A10304" t="s">
        <v>10307</v>
      </c>
      <c r="B10304">
        <v>0.58547970000000005</v>
      </c>
    </row>
    <row r="10305" spans="1:2" x14ac:dyDescent="0.3">
      <c r="A10305" t="s">
        <v>10308</v>
      </c>
      <c r="B10305">
        <v>-1.4649011999999999</v>
      </c>
    </row>
    <row r="10306" spans="1:2" x14ac:dyDescent="0.3">
      <c r="A10306" t="s">
        <v>10309</v>
      </c>
      <c r="B10306">
        <v>-1.1769946</v>
      </c>
    </row>
    <row r="10307" spans="1:2" x14ac:dyDescent="0.3">
      <c r="A10307" t="s">
        <v>10310</v>
      </c>
      <c r="B10307">
        <v>-1.1510412999999999</v>
      </c>
    </row>
    <row r="10308" spans="1:2" x14ac:dyDescent="0.3">
      <c r="A10308" t="s">
        <v>10311</v>
      </c>
      <c r="B10308">
        <v>-0.16325503</v>
      </c>
    </row>
    <row r="10309" spans="1:2" x14ac:dyDescent="0.3">
      <c r="A10309" t="s">
        <v>10312</v>
      </c>
      <c r="B10309">
        <v>-1.9296435999999999</v>
      </c>
    </row>
    <row r="10310" spans="1:2" x14ac:dyDescent="0.3">
      <c r="A10310" t="s">
        <v>10313</v>
      </c>
      <c r="B10310">
        <v>-1.1280368000000001</v>
      </c>
    </row>
    <row r="10311" spans="1:2" x14ac:dyDescent="0.3">
      <c r="A10311" t="s">
        <v>10314</v>
      </c>
      <c r="B10311">
        <v>-0.88706576999999998</v>
      </c>
    </row>
    <row r="10312" spans="1:2" x14ac:dyDescent="0.3">
      <c r="A10312" t="s">
        <v>10315</v>
      </c>
      <c r="B10312">
        <v>-1.9322676000000001</v>
      </c>
    </row>
    <row r="10313" spans="1:2" x14ac:dyDescent="0.3">
      <c r="A10313" t="s">
        <v>10316</v>
      </c>
      <c r="B10313">
        <v>-1.3853343</v>
      </c>
    </row>
    <row r="10314" spans="1:2" x14ac:dyDescent="0.3">
      <c r="A10314" t="s">
        <v>10317</v>
      </c>
      <c r="B10314">
        <v>-1.4128588</v>
      </c>
    </row>
    <row r="10315" spans="1:2" x14ac:dyDescent="0.3">
      <c r="A10315" t="s">
        <v>10318</v>
      </c>
      <c r="B10315">
        <v>-1.0752671</v>
      </c>
    </row>
    <row r="10316" spans="1:2" x14ac:dyDescent="0.3">
      <c r="A10316" t="s">
        <v>10319</v>
      </c>
      <c r="B10316">
        <v>-1.8361217000000001</v>
      </c>
    </row>
    <row r="10317" spans="1:2" x14ac:dyDescent="0.3">
      <c r="A10317" t="s">
        <v>10320</v>
      </c>
      <c r="B10317">
        <v>-1.2297818</v>
      </c>
    </row>
    <row r="10318" spans="1:2" x14ac:dyDescent="0.3">
      <c r="A10318" t="s">
        <v>10321</v>
      </c>
      <c r="B10318">
        <v>-1.3963405</v>
      </c>
    </row>
    <row r="10319" spans="1:2" x14ac:dyDescent="0.3">
      <c r="A10319" t="s">
        <v>10322</v>
      </c>
      <c r="B10319">
        <v>-0.1555366</v>
      </c>
    </row>
    <row r="10320" spans="1:2" x14ac:dyDescent="0.3">
      <c r="A10320" t="s">
        <v>10323</v>
      </c>
      <c r="B10320">
        <v>-1.358058</v>
      </c>
    </row>
    <row r="10321" spans="1:2" x14ac:dyDescent="0.3">
      <c r="A10321" t="s">
        <v>10324</v>
      </c>
      <c r="B10321">
        <v>-1.4820464</v>
      </c>
    </row>
    <row r="10322" spans="1:2" x14ac:dyDescent="0.3">
      <c r="A10322" t="s">
        <v>10325</v>
      </c>
      <c r="B10322">
        <v>-1.5730299999999999</v>
      </c>
    </row>
    <row r="10323" spans="1:2" x14ac:dyDescent="0.3">
      <c r="A10323" t="s">
        <v>10326</v>
      </c>
      <c r="B10323">
        <v>-1.3447657</v>
      </c>
    </row>
    <row r="10324" spans="1:2" x14ac:dyDescent="0.3">
      <c r="A10324" t="s">
        <v>10327</v>
      </c>
      <c r="B10324">
        <v>-0.90496189000000005</v>
      </c>
    </row>
    <row r="10325" spans="1:2" x14ac:dyDescent="0.3">
      <c r="A10325" t="s">
        <v>10328</v>
      </c>
      <c r="B10325">
        <v>-1.3899549</v>
      </c>
    </row>
    <row r="10326" spans="1:2" x14ac:dyDescent="0.3">
      <c r="A10326" t="s">
        <v>10329</v>
      </c>
      <c r="B10326">
        <v>-1.0203218999999999</v>
      </c>
    </row>
    <row r="10327" spans="1:2" x14ac:dyDescent="0.3">
      <c r="A10327" t="s">
        <v>10330</v>
      </c>
      <c r="B10327">
        <v>-2.1512878</v>
      </c>
    </row>
    <row r="10328" spans="1:2" x14ac:dyDescent="0.3">
      <c r="A10328" t="s">
        <v>10331</v>
      </c>
      <c r="B10328">
        <v>-1.3992034</v>
      </c>
    </row>
    <row r="10329" spans="1:2" x14ac:dyDescent="0.3">
      <c r="A10329" t="s">
        <v>10332</v>
      </c>
      <c r="B10329">
        <v>-1.2364405999999999</v>
      </c>
    </row>
    <row r="10330" spans="1:2" x14ac:dyDescent="0.3">
      <c r="A10330" t="s">
        <v>10333</v>
      </c>
      <c r="B10330">
        <v>-1.1411808999999999</v>
      </c>
    </row>
    <row r="10331" spans="1:2" x14ac:dyDescent="0.3">
      <c r="A10331" t="s">
        <v>10334</v>
      </c>
      <c r="B10331">
        <v>-0.83776276000000005</v>
      </c>
    </row>
    <row r="10332" spans="1:2" x14ac:dyDescent="0.3">
      <c r="A10332" t="s">
        <v>10335</v>
      </c>
      <c r="B10332">
        <v>-1.2987278</v>
      </c>
    </row>
    <row r="10333" spans="1:2" x14ac:dyDescent="0.3">
      <c r="A10333" t="s">
        <v>10336</v>
      </c>
      <c r="B10333">
        <v>-1.834298</v>
      </c>
    </row>
    <row r="10334" spans="1:2" x14ac:dyDescent="0.3">
      <c r="A10334" t="s">
        <v>10337</v>
      </c>
      <c r="B10334">
        <v>-1.4523948</v>
      </c>
    </row>
    <row r="10335" spans="1:2" x14ac:dyDescent="0.3">
      <c r="A10335" t="s">
        <v>10338</v>
      </c>
      <c r="B10335">
        <v>-1.5328695000000001</v>
      </c>
    </row>
    <row r="10336" spans="1:2" x14ac:dyDescent="0.3">
      <c r="A10336" t="s">
        <v>10339</v>
      </c>
      <c r="B10336">
        <v>-0.49045800000000001</v>
      </c>
    </row>
    <row r="10337" spans="1:2" x14ac:dyDescent="0.3">
      <c r="A10337" t="s">
        <v>10340</v>
      </c>
      <c r="B10337">
        <v>-1.2520294999999999</v>
      </c>
    </row>
    <row r="10338" spans="1:2" x14ac:dyDescent="0.3">
      <c r="A10338" t="s">
        <v>10341</v>
      </c>
      <c r="B10338">
        <v>-1.6544315000000001</v>
      </c>
    </row>
    <row r="10339" spans="1:2" x14ac:dyDescent="0.3">
      <c r="A10339" t="s">
        <v>10342</v>
      </c>
      <c r="B10339">
        <v>-1.2500614000000001</v>
      </c>
    </row>
    <row r="10340" spans="1:2" x14ac:dyDescent="0.3">
      <c r="A10340" t="s">
        <v>10343</v>
      </c>
      <c r="B10340">
        <v>-1.3787552999999999</v>
      </c>
    </row>
    <row r="10341" spans="1:2" x14ac:dyDescent="0.3">
      <c r="A10341" t="s">
        <v>10344</v>
      </c>
      <c r="B10341">
        <v>-0.64905292000000003</v>
      </c>
    </row>
    <row r="10342" spans="1:2" x14ac:dyDescent="0.3">
      <c r="A10342" t="s">
        <v>10345</v>
      </c>
      <c r="B10342">
        <v>-1.0659183000000001</v>
      </c>
    </row>
    <row r="10343" spans="1:2" x14ac:dyDescent="0.3">
      <c r="A10343" t="s">
        <v>10346</v>
      </c>
      <c r="B10343">
        <v>-1.2805962</v>
      </c>
    </row>
    <row r="10344" spans="1:2" x14ac:dyDescent="0.3">
      <c r="A10344" t="s">
        <v>10347</v>
      </c>
      <c r="B10344">
        <v>-1.3884137999999999</v>
      </c>
    </row>
    <row r="10345" spans="1:2" x14ac:dyDescent="0.3">
      <c r="A10345" t="s">
        <v>10348</v>
      </c>
      <c r="B10345">
        <v>-1.3915493000000001</v>
      </c>
    </row>
    <row r="10346" spans="1:2" x14ac:dyDescent="0.3">
      <c r="A10346" t="s">
        <v>10349</v>
      </c>
      <c r="B10346">
        <v>0.93916535999999995</v>
      </c>
    </row>
    <row r="10347" spans="1:2" x14ac:dyDescent="0.3">
      <c r="A10347" t="s">
        <v>10350</v>
      </c>
      <c r="B10347">
        <v>-1.8661212</v>
      </c>
    </row>
    <row r="10348" spans="1:2" x14ac:dyDescent="0.3">
      <c r="A10348" t="s">
        <v>10351</v>
      </c>
      <c r="B10348">
        <v>-1.4582172</v>
      </c>
    </row>
    <row r="10349" spans="1:2" x14ac:dyDescent="0.3">
      <c r="A10349" t="s">
        <v>10352</v>
      </c>
      <c r="B10349">
        <v>-1.7952326999999999</v>
      </c>
    </row>
    <row r="10350" spans="1:2" x14ac:dyDescent="0.3">
      <c r="A10350" t="s">
        <v>10353</v>
      </c>
      <c r="B10350">
        <v>-2.2622011</v>
      </c>
    </row>
    <row r="10351" spans="1:2" x14ac:dyDescent="0.3">
      <c r="A10351" t="s">
        <v>10354</v>
      </c>
      <c r="B10351">
        <v>-0.14227906000000001</v>
      </c>
    </row>
    <row r="10352" spans="1:2" x14ac:dyDescent="0.3">
      <c r="A10352" t="s">
        <v>10355</v>
      </c>
      <c r="B10352">
        <v>-1.7743264999999999</v>
      </c>
    </row>
    <row r="10353" spans="1:2" x14ac:dyDescent="0.3">
      <c r="A10353" t="s">
        <v>10356</v>
      </c>
      <c r="B10353">
        <v>-1.2341542000000001</v>
      </c>
    </row>
    <row r="10354" spans="1:2" x14ac:dyDescent="0.3">
      <c r="A10354" t="s">
        <v>10357</v>
      </c>
      <c r="B10354">
        <v>-1.3370173000000001</v>
      </c>
    </row>
    <row r="10355" spans="1:2" x14ac:dyDescent="0.3">
      <c r="A10355" t="s">
        <v>10358</v>
      </c>
      <c r="B10355">
        <v>-1.1695173000000001</v>
      </c>
    </row>
    <row r="10356" spans="1:2" x14ac:dyDescent="0.3">
      <c r="A10356" t="s">
        <v>10359</v>
      </c>
      <c r="B10356">
        <v>-1.0045476</v>
      </c>
    </row>
    <row r="10357" spans="1:2" x14ac:dyDescent="0.3">
      <c r="A10357" t="s">
        <v>10360</v>
      </c>
      <c r="B10357">
        <v>-1.0893438</v>
      </c>
    </row>
    <row r="10358" spans="1:2" x14ac:dyDescent="0.3">
      <c r="A10358" t="s">
        <v>10361</v>
      </c>
      <c r="B10358">
        <v>-1.3317209999999999</v>
      </c>
    </row>
    <row r="10359" spans="1:2" x14ac:dyDescent="0.3">
      <c r="A10359" t="s">
        <v>10362</v>
      </c>
      <c r="B10359">
        <v>-1.0593646999999999</v>
      </c>
    </row>
    <row r="10360" spans="1:2" x14ac:dyDescent="0.3">
      <c r="A10360" t="s">
        <v>10363</v>
      </c>
      <c r="B10360">
        <v>-2.0086873000000001</v>
      </c>
    </row>
    <row r="10361" spans="1:2" x14ac:dyDescent="0.3">
      <c r="A10361" t="s">
        <v>10364</v>
      </c>
      <c r="B10361">
        <v>-0.32796127000000003</v>
      </c>
    </row>
    <row r="10362" spans="1:2" x14ac:dyDescent="0.3">
      <c r="A10362" t="s">
        <v>10365</v>
      </c>
      <c r="B10362">
        <v>-1.0687253999999999</v>
      </c>
    </row>
    <row r="10363" spans="1:2" x14ac:dyDescent="0.3">
      <c r="A10363" t="s">
        <v>10366</v>
      </c>
      <c r="B10363">
        <v>-1.4964895</v>
      </c>
    </row>
    <row r="10364" spans="1:2" x14ac:dyDescent="0.3">
      <c r="A10364" t="s">
        <v>10367</v>
      </c>
      <c r="B10364">
        <v>-1.4837986000000001</v>
      </c>
    </row>
    <row r="10365" spans="1:2" x14ac:dyDescent="0.3">
      <c r="A10365" t="s">
        <v>10368</v>
      </c>
      <c r="B10365">
        <v>-0.87456268000000004</v>
      </c>
    </row>
    <row r="10366" spans="1:2" x14ac:dyDescent="0.3">
      <c r="A10366" t="s">
        <v>10369</v>
      </c>
      <c r="B10366">
        <v>-1.3717458</v>
      </c>
    </row>
    <row r="10367" spans="1:2" x14ac:dyDescent="0.3">
      <c r="A10367" t="s">
        <v>10370</v>
      </c>
      <c r="B10367">
        <v>-2.6196934000000001</v>
      </c>
    </row>
    <row r="10368" spans="1:2" x14ac:dyDescent="0.3">
      <c r="A10368" t="s">
        <v>10371</v>
      </c>
      <c r="B10368">
        <v>-1.7017996</v>
      </c>
    </row>
    <row r="10369" spans="1:2" x14ac:dyDescent="0.3">
      <c r="A10369" t="s">
        <v>10372</v>
      </c>
      <c r="B10369">
        <v>-3.2003878000000001</v>
      </c>
    </row>
    <row r="10370" spans="1:2" x14ac:dyDescent="0.3">
      <c r="A10370" t="s">
        <v>10373</v>
      </c>
      <c r="B10370">
        <v>-0.89334036999999999</v>
      </c>
    </row>
    <row r="10371" spans="1:2" x14ac:dyDescent="0.3">
      <c r="A10371" t="s">
        <v>10374</v>
      </c>
      <c r="B10371">
        <v>-1.2768967</v>
      </c>
    </row>
    <row r="10372" spans="1:2" x14ac:dyDescent="0.3">
      <c r="A10372" t="s">
        <v>10375</v>
      </c>
      <c r="B10372">
        <v>-0.58165511999999997</v>
      </c>
    </row>
    <row r="10373" spans="1:2" x14ac:dyDescent="0.3">
      <c r="A10373" t="s">
        <v>10376</v>
      </c>
      <c r="B10373">
        <v>-1.2877616000000001</v>
      </c>
    </row>
    <row r="10374" spans="1:2" x14ac:dyDescent="0.3">
      <c r="A10374" t="s">
        <v>10377</v>
      </c>
      <c r="B10374">
        <v>-1.7232014</v>
      </c>
    </row>
    <row r="10375" spans="1:2" x14ac:dyDescent="0.3">
      <c r="A10375" t="s">
        <v>10378</v>
      </c>
      <c r="B10375">
        <v>-0.59834584999999996</v>
      </c>
    </row>
    <row r="10376" spans="1:2" x14ac:dyDescent="0.3">
      <c r="A10376" t="s">
        <v>10379</v>
      </c>
      <c r="B10376">
        <v>-1.0567194</v>
      </c>
    </row>
    <row r="10377" spans="1:2" x14ac:dyDescent="0.3">
      <c r="A10377" t="s">
        <v>10380</v>
      </c>
      <c r="B10377">
        <v>-1.5088075999999999</v>
      </c>
    </row>
    <row r="10378" spans="1:2" x14ac:dyDescent="0.3">
      <c r="A10378" t="s">
        <v>10381</v>
      </c>
      <c r="B10378">
        <v>-1.6736906</v>
      </c>
    </row>
    <row r="10379" spans="1:2" x14ac:dyDescent="0.3">
      <c r="A10379" t="s">
        <v>10382</v>
      </c>
      <c r="B10379">
        <v>-0.23878494</v>
      </c>
    </row>
    <row r="10380" spans="1:2" x14ac:dyDescent="0.3">
      <c r="A10380" t="s">
        <v>10383</v>
      </c>
      <c r="B10380">
        <v>-1.0104804999999999</v>
      </c>
    </row>
    <row r="10381" spans="1:2" x14ac:dyDescent="0.3">
      <c r="A10381" t="s">
        <v>10384</v>
      </c>
      <c r="B10381">
        <v>-1.6712454999999999</v>
      </c>
    </row>
    <row r="10382" spans="1:2" x14ac:dyDescent="0.3">
      <c r="A10382" t="s">
        <v>10385</v>
      </c>
      <c r="B10382">
        <v>-1.1439584</v>
      </c>
    </row>
    <row r="10383" spans="1:2" x14ac:dyDescent="0.3">
      <c r="A10383" t="s">
        <v>10386</v>
      </c>
      <c r="B10383">
        <v>-1.5549923000000001</v>
      </c>
    </row>
    <row r="10384" spans="1:2" x14ac:dyDescent="0.3">
      <c r="A10384" t="s">
        <v>10387</v>
      </c>
      <c r="B10384">
        <v>-0.81098285000000003</v>
      </c>
    </row>
    <row r="10385" spans="1:2" x14ac:dyDescent="0.3">
      <c r="A10385" t="s">
        <v>10388</v>
      </c>
      <c r="B10385">
        <v>-0.83611453999999996</v>
      </c>
    </row>
    <row r="10386" spans="1:2" x14ac:dyDescent="0.3">
      <c r="A10386" t="s">
        <v>10389</v>
      </c>
      <c r="B10386">
        <v>-0.88007011999999996</v>
      </c>
    </row>
    <row r="10387" spans="1:2" x14ac:dyDescent="0.3">
      <c r="A10387" t="s">
        <v>10390</v>
      </c>
      <c r="B10387">
        <v>-1.5234285000000001</v>
      </c>
    </row>
    <row r="10388" spans="1:2" x14ac:dyDescent="0.3">
      <c r="A10388" t="s">
        <v>10391</v>
      </c>
      <c r="B10388">
        <v>-0.99644540999999998</v>
      </c>
    </row>
    <row r="10389" spans="1:2" x14ac:dyDescent="0.3">
      <c r="A10389" t="s">
        <v>10392</v>
      </c>
      <c r="B10389">
        <v>-1.4643345000000001</v>
      </c>
    </row>
    <row r="10390" spans="1:2" x14ac:dyDescent="0.3">
      <c r="A10390" t="s">
        <v>10393</v>
      </c>
      <c r="B10390">
        <v>-1.4625661000000001</v>
      </c>
    </row>
    <row r="10391" spans="1:2" x14ac:dyDescent="0.3">
      <c r="A10391" t="s">
        <v>10394</v>
      </c>
      <c r="B10391">
        <v>-1.7057199000000001</v>
      </c>
    </row>
    <row r="10392" spans="1:2" x14ac:dyDescent="0.3">
      <c r="A10392" t="s">
        <v>10395</v>
      </c>
      <c r="B10392">
        <v>-1.5484534999999999</v>
      </c>
    </row>
    <row r="10393" spans="1:2" x14ac:dyDescent="0.3">
      <c r="A10393" t="s">
        <v>10396</v>
      </c>
      <c r="B10393">
        <v>-1.1843089</v>
      </c>
    </row>
    <row r="10394" spans="1:2" x14ac:dyDescent="0.3">
      <c r="A10394" t="s">
        <v>10397</v>
      </c>
      <c r="B10394">
        <v>-0.96668536000000005</v>
      </c>
    </row>
    <row r="10395" spans="1:2" x14ac:dyDescent="0.3">
      <c r="A10395" t="s">
        <v>10398</v>
      </c>
      <c r="B10395">
        <v>-0.82124306999999996</v>
      </c>
    </row>
    <row r="10396" spans="1:2" x14ac:dyDescent="0.3">
      <c r="A10396" t="s">
        <v>10399</v>
      </c>
      <c r="B10396">
        <v>-1.3027427</v>
      </c>
    </row>
    <row r="10397" spans="1:2" x14ac:dyDescent="0.3">
      <c r="A10397" t="s">
        <v>10400</v>
      </c>
      <c r="B10397">
        <v>-0.62922062999999995</v>
      </c>
    </row>
    <row r="10398" spans="1:2" x14ac:dyDescent="0.3">
      <c r="A10398" t="s">
        <v>10401</v>
      </c>
      <c r="B10398">
        <v>6.6563621000000003E-2</v>
      </c>
    </row>
    <row r="10399" spans="1:2" x14ac:dyDescent="0.3">
      <c r="A10399" t="s">
        <v>10402</v>
      </c>
      <c r="B10399">
        <v>-1.2391380999999999</v>
      </c>
    </row>
    <row r="10400" spans="1:2" x14ac:dyDescent="0.3">
      <c r="A10400" t="s">
        <v>10403</v>
      </c>
      <c r="B10400">
        <v>-0.99299208000000005</v>
      </c>
    </row>
    <row r="10401" spans="1:2" x14ac:dyDescent="0.3">
      <c r="A10401" t="s">
        <v>10404</v>
      </c>
      <c r="B10401">
        <v>-2.1738298</v>
      </c>
    </row>
    <row r="10402" spans="1:2" x14ac:dyDescent="0.3">
      <c r="A10402" t="s">
        <v>10405</v>
      </c>
      <c r="B10402">
        <v>-1.8466693999999999</v>
      </c>
    </row>
    <row r="10403" spans="1:2" x14ac:dyDescent="0.3">
      <c r="A10403" t="s">
        <v>10406</v>
      </c>
      <c r="B10403">
        <v>-1.383626</v>
      </c>
    </row>
    <row r="10404" spans="1:2" x14ac:dyDescent="0.3">
      <c r="A10404" t="s">
        <v>10407</v>
      </c>
      <c r="B10404">
        <v>-1.4620648999999999</v>
      </c>
    </row>
    <row r="10405" spans="1:2" x14ac:dyDescent="0.3">
      <c r="A10405" t="s">
        <v>10408</v>
      </c>
      <c r="B10405">
        <v>-1.3975188000000001</v>
      </c>
    </row>
    <row r="10406" spans="1:2" x14ac:dyDescent="0.3">
      <c r="A10406" t="s">
        <v>10409</v>
      </c>
      <c r="B10406">
        <v>-0.99614159999999996</v>
      </c>
    </row>
    <row r="10407" spans="1:2" x14ac:dyDescent="0.3">
      <c r="A10407" t="s">
        <v>10410</v>
      </c>
      <c r="B10407">
        <v>-0.83408576999999995</v>
      </c>
    </row>
    <row r="10408" spans="1:2" x14ac:dyDescent="0.3">
      <c r="A10408" t="s">
        <v>10411</v>
      </c>
      <c r="B10408">
        <v>-9.3474977000000001E-2</v>
      </c>
    </row>
    <row r="10409" spans="1:2" x14ac:dyDescent="0.3">
      <c r="A10409" t="s">
        <v>10412</v>
      </c>
      <c r="B10409">
        <v>-0.90193343999999998</v>
      </c>
    </row>
    <row r="10410" spans="1:2" x14ac:dyDescent="0.3">
      <c r="A10410" t="s">
        <v>10413</v>
      </c>
      <c r="B10410">
        <v>-0.69434156000000002</v>
      </c>
    </row>
    <row r="10411" spans="1:2" x14ac:dyDescent="0.3">
      <c r="A10411" t="s">
        <v>10414</v>
      </c>
      <c r="B10411">
        <v>-1.3301624000000001</v>
      </c>
    </row>
    <row r="10412" spans="1:2" x14ac:dyDescent="0.3">
      <c r="A10412" t="s">
        <v>10415</v>
      </c>
      <c r="B10412">
        <v>-2.0650088000000002</v>
      </c>
    </row>
    <row r="10413" spans="1:2" x14ac:dyDescent="0.3">
      <c r="A10413" t="s">
        <v>10416</v>
      </c>
      <c r="B10413">
        <v>-0.90597475999999999</v>
      </c>
    </row>
    <row r="10414" spans="1:2" x14ac:dyDescent="0.3">
      <c r="A10414" t="s">
        <v>10417</v>
      </c>
      <c r="B10414">
        <v>-3.1267456</v>
      </c>
    </row>
    <row r="10415" spans="1:2" x14ac:dyDescent="0.3">
      <c r="A10415" t="s">
        <v>10418</v>
      </c>
      <c r="B10415">
        <v>-1.2935938</v>
      </c>
    </row>
    <row r="10416" spans="1:2" x14ac:dyDescent="0.3">
      <c r="A10416" t="s">
        <v>10419</v>
      </c>
      <c r="B10416">
        <v>-1.5804404999999999</v>
      </c>
    </row>
    <row r="10417" spans="1:2" x14ac:dyDescent="0.3">
      <c r="A10417" t="s">
        <v>10420</v>
      </c>
      <c r="B10417">
        <v>-1.0772968999999999</v>
      </c>
    </row>
    <row r="10418" spans="1:2" x14ac:dyDescent="0.3">
      <c r="A10418" t="s">
        <v>10421</v>
      </c>
      <c r="B10418">
        <v>-1.5128035</v>
      </c>
    </row>
    <row r="10419" spans="1:2" x14ac:dyDescent="0.3">
      <c r="A10419" t="s">
        <v>10422</v>
      </c>
      <c r="B10419">
        <v>-1.9753144</v>
      </c>
    </row>
    <row r="10420" spans="1:2" x14ac:dyDescent="0.3">
      <c r="A10420" t="s">
        <v>10423</v>
      </c>
      <c r="B10420">
        <v>-1.1392272999999999</v>
      </c>
    </row>
    <row r="10421" spans="1:2" x14ac:dyDescent="0.3">
      <c r="A10421" t="s">
        <v>10424</v>
      </c>
      <c r="B10421">
        <v>-0.52865574999999998</v>
      </c>
    </row>
    <row r="10422" spans="1:2" x14ac:dyDescent="0.3">
      <c r="A10422" t="s">
        <v>10425</v>
      </c>
      <c r="B10422">
        <v>-1.0555663</v>
      </c>
    </row>
    <row r="10423" spans="1:2" x14ac:dyDescent="0.3">
      <c r="A10423" t="s">
        <v>10426</v>
      </c>
      <c r="B10423">
        <v>-0.72849591999999996</v>
      </c>
    </row>
    <row r="10424" spans="1:2" x14ac:dyDescent="0.3">
      <c r="A10424" t="s">
        <v>10427</v>
      </c>
      <c r="B10424">
        <v>-0.4859832</v>
      </c>
    </row>
    <row r="10425" spans="1:2" x14ac:dyDescent="0.3">
      <c r="A10425" t="s">
        <v>10428</v>
      </c>
      <c r="B10425">
        <v>-1.4807519</v>
      </c>
    </row>
    <row r="10426" spans="1:2" x14ac:dyDescent="0.3">
      <c r="A10426" t="s">
        <v>10429</v>
      </c>
      <c r="B10426">
        <v>-1.3368393000000001</v>
      </c>
    </row>
    <row r="10427" spans="1:2" x14ac:dyDescent="0.3">
      <c r="A10427" t="s">
        <v>10430</v>
      </c>
      <c r="B10427">
        <v>0.16140605999999999</v>
      </c>
    </row>
    <row r="10428" spans="1:2" x14ac:dyDescent="0.3">
      <c r="A10428" t="s">
        <v>10431</v>
      </c>
      <c r="B10428">
        <v>-1.1563847</v>
      </c>
    </row>
    <row r="10429" spans="1:2" x14ac:dyDescent="0.3">
      <c r="A10429" t="s">
        <v>10432</v>
      </c>
      <c r="B10429">
        <v>-1.6051063000000001</v>
      </c>
    </row>
    <row r="10430" spans="1:2" x14ac:dyDescent="0.3">
      <c r="A10430" t="s">
        <v>10433</v>
      </c>
      <c r="B10430">
        <v>-1.0369862999999999</v>
      </c>
    </row>
    <row r="10431" spans="1:2" x14ac:dyDescent="0.3">
      <c r="A10431" t="s">
        <v>10434</v>
      </c>
      <c r="B10431">
        <v>-0.59795520000000002</v>
      </c>
    </row>
    <row r="10432" spans="1:2" x14ac:dyDescent="0.3">
      <c r="A10432" t="s">
        <v>10435</v>
      </c>
      <c r="B10432">
        <v>-0.98893492999999999</v>
      </c>
    </row>
    <row r="10433" spans="1:2" x14ac:dyDescent="0.3">
      <c r="A10433" t="s">
        <v>10436</v>
      </c>
      <c r="B10433">
        <v>-0.81573558999999995</v>
      </c>
    </row>
    <row r="10434" spans="1:2" x14ac:dyDescent="0.3">
      <c r="A10434" t="s">
        <v>10437</v>
      </c>
      <c r="B10434">
        <v>-2.6155330999999999</v>
      </c>
    </row>
    <row r="10435" spans="1:2" x14ac:dyDescent="0.3">
      <c r="A10435" t="s">
        <v>10438</v>
      </c>
      <c r="B10435">
        <v>-1.2455151</v>
      </c>
    </row>
    <row r="10436" spans="1:2" x14ac:dyDescent="0.3">
      <c r="A10436" t="s">
        <v>10439</v>
      </c>
      <c r="B10436">
        <v>0.11220092</v>
      </c>
    </row>
    <row r="10437" spans="1:2" x14ac:dyDescent="0.3">
      <c r="A10437" t="s">
        <v>10440</v>
      </c>
      <c r="B10437">
        <v>-1.6286027999999999</v>
      </c>
    </row>
    <row r="10438" spans="1:2" x14ac:dyDescent="0.3">
      <c r="A10438" t="s">
        <v>10441</v>
      </c>
      <c r="B10438">
        <v>-1.793749</v>
      </c>
    </row>
    <row r="10439" spans="1:2" x14ac:dyDescent="0.3">
      <c r="A10439" t="s">
        <v>10442</v>
      </c>
      <c r="B10439">
        <v>-1.7104883</v>
      </c>
    </row>
    <row r="10440" spans="1:2" x14ac:dyDescent="0.3">
      <c r="A10440" t="s">
        <v>10443</v>
      </c>
      <c r="B10440">
        <v>-0.91042710999999998</v>
      </c>
    </row>
    <row r="10441" spans="1:2" x14ac:dyDescent="0.3">
      <c r="A10441" t="s">
        <v>10444</v>
      </c>
      <c r="B10441">
        <v>-1.1955051000000001</v>
      </c>
    </row>
    <row r="10442" spans="1:2" x14ac:dyDescent="0.3">
      <c r="A10442" t="s">
        <v>10445</v>
      </c>
      <c r="B10442">
        <v>-1.5090162</v>
      </c>
    </row>
    <row r="10443" spans="1:2" x14ac:dyDescent="0.3">
      <c r="A10443" t="s">
        <v>10446</v>
      </c>
      <c r="B10443">
        <v>-0.52721600000000002</v>
      </c>
    </row>
    <row r="10444" spans="1:2" x14ac:dyDescent="0.3">
      <c r="A10444" t="s">
        <v>10447</v>
      </c>
      <c r="B10444">
        <v>-0.86683622000000005</v>
      </c>
    </row>
    <row r="10445" spans="1:2" x14ac:dyDescent="0.3">
      <c r="A10445" t="s">
        <v>10448</v>
      </c>
      <c r="B10445">
        <v>-2.0490065999999998</v>
      </c>
    </row>
    <row r="10446" spans="1:2" x14ac:dyDescent="0.3">
      <c r="A10446" t="s">
        <v>10449</v>
      </c>
      <c r="B10446">
        <v>-1.4976558</v>
      </c>
    </row>
    <row r="10447" spans="1:2" x14ac:dyDescent="0.3">
      <c r="A10447" t="s">
        <v>10450</v>
      </c>
      <c r="B10447">
        <v>-1.7029013</v>
      </c>
    </row>
    <row r="10448" spans="1:2" x14ac:dyDescent="0.3">
      <c r="A10448" t="s">
        <v>10451</v>
      </c>
      <c r="B10448">
        <v>-2.0507949000000001</v>
      </c>
    </row>
    <row r="10449" spans="1:2" x14ac:dyDescent="0.3">
      <c r="A10449" t="s">
        <v>10452</v>
      </c>
      <c r="B10449">
        <v>-1.4320603000000001</v>
      </c>
    </row>
    <row r="10450" spans="1:2" x14ac:dyDescent="0.3">
      <c r="A10450" t="s">
        <v>10453</v>
      </c>
      <c r="B10450">
        <v>-0.98745640999999995</v>
      </c>
    </row>
    <row r="10451" spans="1:2" x14ac:dyDescent="0.3">
      <c r="A10451" t="s">
        <v>10454</v>
      </c>
      <c r="B10451">
        <v>-1.0962954</v>
      </c>
    </row>
    <row r="10452" spans="1:2" x14ac:dyDescent="0.3">
      <c r="A10452" t="s">
        <v>10455</v>
      </c>
      <c r="B10452">
        <v>-0.83645221000000003</v>
      </c>
    </row>
    <row r="10453" spans="1:2" x14ac:dyDescent="0.3">
      <c r="A10453" t="s">
        <v>10456</v>
      </c>
      <c r="B10453">
        <v>-1.6344430999999999</v>
      </c>
    </row>
    <row r="10454" spans="1:2" x14ac:dyDescent="0.3">
      <c r="A10454" t="s">
        <v>10457</v>
      </c>
      <c r="B10454">
        <v>-1.2972205999999999</v>
      </c>
    </row>
    <row r="10455" spans="1:2" x14ac:dyDescent="0.3">
      <c r="A10455" t="s">
        <v>10458</v>
      </c>
      <c r="B10455">
        <v>-0.6977584</v>
      </c>
    </row>
    <row r="10456" spans="1:2" x14ac:dyDescent="0.3">
      <c r="A10456" t="s">
        <v>10459</v>
      </c>
      <c r="B10456">
        <v>-1.2932189000000001</v>
      </c>
    </row>
    <row r="10457" spans="1:2" x14ac:dyDescent="0.3">
      <c r="A10457" t="s">
        <v>10460</v>
      </c>
      <c r="B10457">
        <v>-0.99511961999999998</v>
      </c>
    </row>
    <row r="10458" spans="1:2" x14ac:dyDescent="0.3">
      <c r="A10458" t="s">
        <v>10461</v>
      </c>
      <c r="B10458">
        <v>-1.5624643</v>
      </c>
    </row>
    <row r="10459" spans="1:2" x14ac:dyDescent="0.3">
      <c r="A10459" t="s">
        <v>10462</v>
      </c>
      <c r="B10459">
        <v>-0.76816222000000001</v>
      </c>
    </row>
    <row r="10460" spans="1:2" x14ac:dyDescent="0.3">
      <c r="A10460" t="s">
        <v>10463</v>
      </c>
      <c r="B10460">
        <v>-1.4432859</v>
      </c>
    </row>
    <row r="10461" spans="1:2" x14ac:dyDescent="0.3">
      <c r="A10461" t="s">
        <v>10464</v>
      </c>
      <c r="B10461">
        <v>-1.5647338</v>
      </c>
    </row>
    <row r="10462" spans="1:2" x14ac:dyDescent="0.3">
      <c r="A10462" t="s">
        <v>10465</v>
      </c>
      <c r="B10462">
        <v>-1.2496119999999999</v>
      </c>
    </row>
    <row r="10463" spans="1:2" x14ac:dyDescent="0.3">
      <c r="A10463" t="s">
        <v>10466</v>
      </c>
      <c r="B10463">
        <v>-2.1315800999999999</v>
      </c>
    </row>
    <row r="10464" spans="1:2" x14ac:dyDescent="0.3">
      <c r="A10464" t="s">
        <v>10467</v>
      </c>
      <c r="B10464">
        <v>-1.3474075000000001</v>
      </c>
    </row>
    <row r="10465" spans="1:2" x14ac:dyDescent="0.3">
      <c r="A10465" t="s">
        <v>10468</v>
      </c>
      <c r="B10465">
        <v>-1.9945174000000001</v>
      </c>
    </row>
    <row r="10466" spans="1:2" x14ac:dyDescent="0.3">
      <c r="A10466" t="s">
        <v>10469</v>
      </c>
      <c r="B10466">
        <v>-1.3733552</v>
      </c>
    </row>
    <row r="10467" spans="1:2" x14ac:dyDescent="0.3">
      <c r="A10467" t="s">
        <v>10470</v>
      </c>
      <c r="B10467">
        <v>-0.70800231999999996</v>
      </c>
    </row>
    <row r="10468" spans="1:2" x14ac:dyDescent="0.3">
      <c r="A10468" t="s">
        <v>10471</v>
      </c>
      <c r="B10468">
        <v>-1.1075496</v>
      </c>
    </row>
    <row r="10469" spans="1:2" x14ac:dyDescent="0.3">
      <c r="A10469" t="s">
        <v>10472</v>
      </c>
      <c r="B10469">
        <v>-1.1411103</v>
      </c>
    </row>
    <row r="10470" spans="1:2" x14ac:dyDescent="0.3">
      <c r="A10470" t="s">
        <v>10473</v>
      </c>
      <c r="B10470">
        <v>-1.6131062</v>
      </c>
    </row>
    <row r="10471" spans="1:2" x14ac:dyDescent="0.3">
      <c r="A10471" t="s">
        <v>10474</v>
      </c>
      <c r="B10471">
        <v>-0.83962714000000005</v>
      </c>
    </row>
    <row r="10472" spans="1:2" x14ac:dyDescent="0.3">
      <c r="A10472" t="s">
        <v>10475</v>
      </c>
      <c r="B10472">
        <v>-0.85707909999999998</v>
      </c>
    </row>
    <row r="10473" spans="1:2" x14ac:dyDescent="0.3">
      <c r="A10473" t="s">
        <v>10476</v>
      </c>
      <c r="B10473">
        <v>-0.44566794999999998</v>
      </c>
    </row>
    <row r="10474" spans="1:2" x14ac:dyDescent="0.3">
      <c r="A10474" t="s">
        <v>10477</v>
      </c>
      <c r="B10474">
        <v>-1.5368056000000001</v>
      </c>
    </row>
    <row r="10475" spans="1:2" x14ac:dyDescent="0.3">
      <c r="A10475" t="s">
        <v>10478</v>
      </c>
      <c r="B10475">
        <v>-1.1018246</v>
      </c>
    </row>
    <row r="10476" spans="1:2" x14ac:dyDescent="0.3">
      <c r="A10476" t="s">
        <v>10479</v>
      </c>
      <c r="B10476">
        <v>-1.0804495000000001</v>
      </c>
    </row>
    <row r="10477" spans="1:2" x14ac:dyDescent="0.3">
      <c r="A10477" t="s">
        <v>10480</v>
      </c>
      <c r="B10477">
        <v>-1.3808788999999999</v>
      </c>
    </row>
    <row r="10478" spans="1:2" x14ac:dyDescent="0.3">
      <c r="A10478" t="s">
        <v>10481</v>
      </c>
      <c r="B10478">
        <v>-0.96231460000000002</v>
      </c>
    </row>
    <row r="10479" spans="1:2" x14ac:dyDescent="0.3">
      <c r="A10479" t="s">
        <v>10482</v>
      </c>
      <c r="B10479">
        <v>-1.6446955999999999</v>
      </c>
    </row>
    <row r="10480" spans="1:2" x14ac:dyDescent="0.3">
      <c r="A10480" t="s">
        <v>10483</v>
      </c>
      <c r="B10480">
        <v>-2.0155351000000001</v>
      </c>
    </row>
    <row r="10481" spans="1:2" x14ac:dyDescent="0.3">
      <c r="A10481" t="s">
        <v>10484</v>
      </c>
      <c r="B10481">
        <v>-1.1658993</v>
      </c>
    </row>
    <row r="10482" spans="1:2" x14ac:dyDescent="0.3">
      <c r="A10482" t="s">
        <v>10485</v>
      </c>
      <c r="B10482">
        <v>-1.3649153000000001</v>
      </c>
    </row>
    <row r="10483" spans="1:2" x14ac:dyDescent="0.3">
      <c r="A10483" t="s">
        <v>10486</v>
      </c>
      <c r="B10483">
        <v>-1.3925167000000001</v>
      </c>
    </row>
    <row r="10484" spans="1:2" x14ac:dyDescent="0.3">
      <c r="A10484" t="s">
        <v>10487</v>
      </c>
      <c r="B10484">
        <v>-1.5482705000000001</v>
      </c>
    </row>
    <row r="10485" spans="1:2" x14ac:dyDescent="0.3">
      <c r="A10485" t="s">
        <v>10488</v>
      </c>
      <c r="B10485">
        <v>-1.3361806000000001</v>
      </c>
    </row>
    <row r="10486" spans="1:2" x14ac:dyDescent="0.3">
      <c r="A10486" t="s">
        <v>10489</v>
      </c>
      <c r="B10486">
        <v>-1.0543313999999999</v>
      </c>
    </row>
    <row r="10487" spans="1:2" x14ac:dyDescent="0.3">
      <c r="A10487" t="s">
        <v>10490</v>
      </c>
      <c r="B10487">
        <v>-2.1871290999999999</v>
      </c>
    </row>
    <row r="10488" spans="1:2" x14ac:dyDescent="0.3">
      <c r="A10488" t="s">
        <v>10491</v>
      </c>
      <c r="B10488">
        <v>-1.1374907000000001</v>
      </c>
    </row>
    <row r="10489" spans="1:2" x14ac:dyDescent="0.3">
      <c r="A10489" t="s">
        <v>10492</v>
      </c>
      <c r="B10489">
        <v>-1.291299</v>
      </c>
    </row>
    <row r="10490" spans="1:2" x14ac:dyDescent="0.3">
      <c r="A10490" t="s">
        <v>10493</v>
      </c>
      <c r="B10490">
        <v>-0.70895883000000004</v>
      </c>
    </row>
    <row r="10491" spans="1:2" x14ac:dyDescent="0.3">
      <c r="A10491" t="s">
        <v>10494</v>
      </c>
      <c r="B10491">
        <v>-1.2785755000000001</v>
      </c>
    </row>
    <row r="10492" spans="1:2" x14ac:dyDescent="0.3">
      <c r="A10492" t="s">
        <v>10495</v>
      </c>
      <c r="B10492">
        <v>-1.0879217999999999</v>
      </c>
    </row>
    <row r="10493" spans="1:2" x14ac:dyDescent="0.3">
      <c r="A10493" t="s">
        <v>10496</v>
      </c>
      <c r="B10493">
        <v>1.6725756000000001</v>
      </c>
    </row>
    <row r="10494" spans="1:2" x14ac:dyDescent="0.3">
      <c r="A10494" t="s">
        <v>10497</v>
      </c>
      <c r="B10494">
        <v>-0.88712533999999998</v>
      </c>
    </row>
    <row r="10495" spans="1:2" x14ac:dyDescent="0.3">
      <c r="A10495" t="s">
        <v>10498</v>
      </c>
      <c r="B10495">
        <v>-1.5896585999999999</v>
      </c>
    </row>
    <row r="10496" spans="1:2" x14ac:dyDescent="0.3">
      <c r="A10496" t="s">
        <v>10499</v>
      </c>
      <c r="B10496">
        <v>-1.2602964999999999</v>
      </c>
    </row>
    <row r="10497" spans="1:2" x14ac:dyDescent="0.3">
      <c r="A10497" t="s">
        <v>10500</v>
      </c>
      <c r="B10497">
        <v>-0.97355349000000002</v>
      </c>
    </row>
    <row r="10498" spans="1:2" x14ac:dyDescent="0.3">
      <c r="A10498" t="s">
        <v>10501</v>
      </c>
      <c r="B10498">
        <v>-1.5630506</v>
      </c>
    </row>
    <row r="10499" spans="1:2" x14ac:dyDescent="0.3">
      <c r="A10499" t="s">
        <v>10502</v>
      </c>
      <c r="B10499">
        <v>-1.5357377000000001</v>
      </c>
    </row>
    <row r="10500" spans="1:2" x14ac:dyDescent="0.3">
      <c r="A10500" t="s">
        <v>10503</v>
      </c>
      <c r="B10500">
        <v>-1.5434931000000001</v>
      </c>
    </row>
    <row r="10501" spans="1:2" x14ac:dyDescent="0.3">
      <c r="A10501" t="s">
        <v>10504</v>
      </c>
      <c r="B10501">
        <v>-0.76478383000000005</v>
      </c>
    </row>
    <row r="10502" spans="1:2" x14ac:dyDescent="0.3">
      <c r="A10502" t="s">
        <v>10505</v>
      </c>
      <c r="B10502">
        <v>-0.95722054999999995</v>
      </c>
    </row>
    <row r="10503" spans="1:2" x14ac:dyDescent="0.3">
      <c r="A10503" t="s">
        <v>10506</v>
      </c>
      <c r="B10503">
        <v>-0.54202117000000005</v>
      </c>
    </row>
    <row r="10504" spans="1:2" x14ac:dyDescent="0.3">
      <c r="A10504" t="s">
        <v>10507</v>
      </c>
      <c r="B10504">
        <v>-1.3885460000000001</v>
      </c>
    </row>
    <row r="10505" spans="1:2" x14ac:dyDescent="0.3">
      <c r="A10505" t="s">
        <v>10508</v>
      </c>
      <c r="B10505">
        <v>-1.7193198999999999</v>
      </c>
    </row>
    <row r="10506" spans="1:2" x14ac:dyDescent="0.3">
      <c r="A10506" t="s">
        <v>10509</v>
      </c>
      <c r="B10506">
        <v>-0.69206153999999998</v>
      </c>
    </row>
    <row r="10507" spans="1:2" x14ac:dyDescent="0.3">
      <c r="A10507" t="s">
        <v>10510</v>
      </c>
      <c r="B10507">
        <v>-0.44095167000000002</v>
      </c>
    </row>
    <row r="10508" spans="1:2" x14ac:dyDescent="0.3">
      <c r="A10508" t="s">
        <v>10511</v>
      </c>
      <c r="B10508">
        <v>-1.5471851999999999</v>
      </c>
    </row>
    <row r="10509" spans="1:2" x14ac:dyDescent="0.3">
      <c r="A10509" t="s">
        <v>10512</v>
      </c>
      <c r="B10509">
        <v>-1.4778123999999999</v>
      </c>
    </row>
    <row r="10510" spans="1:2" x14ac:dyDescent="0.3">
      <c r="A10510" t="s">
        <v>10513</v>
      </c>
      <c r="B10510">
        <v>-0.55878455999999999</v>
      </c>
    </row>
    <row r="10511" spans="1:2" x14ac:dyDescent="0.3">
      <c r="A10511" t="s">
        <v>10514</v>
      </c>
      <c r="B10511">
        <v>-1.5994858000000001</v>
      </c>
    </row>
    <row r="10512" spans="1:2" x14ac:dyDescent="0.3">
      <c r="A10512" t="s">
        <v>10515</v>
      </c>
      <c r="B10512">
        <v>-0.84223932000000001</v>
      </c>
    </row>
    <row r="10513" spans="1:2" x14ac:dyDescent="0.3">
      <c r="A10513" t="s">
        <v>10516</v>
      </c>
      <c r="B10513">
        <v>-0.87627579</v>
      </c>
    </row>
    <row r="10514" spans="1:2" x14ac:dyDescent="0.3">
      <c r="A10514" t="s">
        <v>10517</v>
      </c>
      <c r="B10514">
        <v>-1.6976675999999999</v>
      </c>
    </row>
    <row r="10515" spans="1:2" x14ac:dyDescent="0.3">
      <c r="A10515" t="s">
        <v>10518</v>
      </c>
      <c r="B10515">
        <v>-1.5440297999999999</v>
      </c>
    </row>
    <row r="10516" spans="1:2" x14ac:dyDescent="0.3">
      <c r="A10516" t="s">
        <v>10519</v>
      </c>
      <c r="B10516">
        <v>-0.76242622000000004</v>
      </c>
    </row>
    <row r="10517" spans="1:2" x14ac:dyDescent="0.3">
      <c r="A10517" t="s">
        <v>10520</v>
      </c>
      <c r="B10517">
        <v>-1.1792305000000001</v>
      </c>
    </row>
    <row r="10518" spans="1:2" x14ac:dyDescent="0.3">
      <c r="A10518" t="s">
        <v>10521</v>
      </c>
      <c r="B10518">
        <v>-1.7903142999999999</v>
      </c>
    </row>
    <row r="10519" spans="1:2" x14ac:dyDescent="0.3">
      <c r="A10519" t="s">
        <v>10522</v>
      </c>
      <c r="B10519">
        <v>-1.2631545</v>
      </c>
    </row>
    <row r="10520" spans="1:2" x14ac:dyDescent="0.3">
      <c r="A10520" t="s">
        <v>10523</v>
      </c>
      <c r="B10520">
        <v>-0.90139380000000002</v>
      </c>
    </row>
    <row r="10521" spans="1:2" x14ac:dyDescent="0.3">
      <c r="A10521" t="s">
        <v>10524</v>
      </c>
      <c r="B10521">
        <v>-0.71686187999999995</v>
      </c>
    </row>
    <row r="10522" spans="1:2" x14ac:dyDescent="0.3">
      <c r="A10522" t="s">
        <v>10525</v>
      </c>
      <c r="B10522">
        <v>-1.202361</v>
      </c>
    </row>
    <row r="10523" spans="1:2" x14ac:dyDescent="0.3">
      <c r="A10523" t="s">
        <v>10526</v>
      </c>
      <c r="B10523">
        <v>-1.3049942000000001</v>
      </c>
    </row>
    <row r="10524" spans="1:2" x14ac:dyDescent="0.3">
      <c r="A10524" t="s">
        <v>10527</v>
      </c>
      <c r="B10524">
        <v>-1.3886567000000001</v>
      </c>
    </row>
    <row r="10525" spans="1:2" x14ac:dyDescent="0.3">
      <c r="A10525" t="s">
        <v>10528</v>
      </c>
      <c r="B10525">
        <v>-1.0613979</v>
      </c>
    </row>
    <row r="10526" spans="1:2" x14ac:dyDescent="0.3">
      <c r="A10526" t="s">
        <v>10529</v>
      </c>
      <c r="B10526">
        <v>-1.6190206</v>
      </c>
    </row>
    <row r="10527" spans="1:2" x14ac:dyDescent="0.3">
      <c r="A10527" t="s">
        <v>10530</v>
      </c>
      <c r="B10527">
        <v>-1.6403559999999999</v>
      </c>
    </row>
    <row r="10528" spans="1:2" x14ac:dyDescent="0.3">
      <c r="A10528" t="s">
        <v>10531</v>
      </c>
      <c r="B10528">
        <v>-3.0627013999999999</v>
      </c>
    </row>
    <row r="10529" spans="1:2" x14ac:dyDescent="0.3">
      <c r="A10529" t="s">
        <v>10532</v>
      </c>
      <c r="B10529">
        <v>-1.9968055</v>
      </c>
    </row>
    <row r="10530" spans="1:2" x14ac:dyDescent="0.3">
      <c r="A10530" t="s">
        <v>10533</v>
      </c>
      <c r="B10530">
        <v>-1.6002888</v>
      </c>
    </row>
    <row r="10531" spans="1:2" x14ac:dyDescent="0.3">
      <c r="A10531" t="s">
        <v>10534</v>
      </c>
      <c r="B10531">
        <v>-0.99985099</v>
      </c>
    </row>
    <row r="10532" spans="1:2" x14ac:dyDescent="0.3">
      <c r="A10532" t="s">
        <v>10535</v>
      </c>
      <c r="B10532">
        <v>-1.5542636000000001</v>
      </c>
    </row>
    <row r="10533" spans="1:2" x14ac:dyDescent="0.3">
      <c r="A10533" t="s">
        <v>10536</v>
      </c>
      <c r="B10533">
        <v>-1.6588413</v>
      </c>
    </row>
    <row r="10534" spans="1:2" x14ac:dyDescent="0.3">
      <c r="A10534" t="s">
        <v>10537</v>
      </c>
      <c r="B10534">
        <v>-1.4741441</v>
      </c>
    </row>
    <row r="10535" spans="1:2" x14ac:dyDescent="0.3">
      <c r="A10535" t="s">
        <v>10538</v>
      </c>
      <c r="B10535">
        <v>-1.2564498</v>
      </c>
    </row>
    <row r="10536" spans="1:2" x14ac:dyDescent="0.3">
      <c r="A10536" t="s">
        <v>10539</v>
      </c>
      <c r="B10536">
        <v>-0.84391466999999998</v>
      </c>
    </row>
    <row r="10537" spans="1:2" x14ac:dyDescent="0.3">
      <c r="A10537" t="s">
        <v>10540</v>
      </c>
      <c r="B10537">
        <v>-1.2382934999999999</v>
      </c>
    </row>
    <row r="10538" spans="1:2" x14ac:dyDescent="0.3">
      <c r="A10538" t="s">
        <v>10541</v>
      </c>
      <c r="B10538">
        <v>-1.5650607999999999</v>
      </c>
    </row>
    <row r="10539" spans="1:2" x14ac:dyDescent="0.3">
      <c r="A10539" t="s">
        <v>10542</v>
      </c>
      <c r="B10539">
        <v>-1.4055432999999999</v>
      </c>
    </row>
    <row r="10540" spans="1:2" x14ac:dyDescent="0.3">
      <c r="A10540" t="s">
        <v>10543</v>
      </c>
      <c r="B10540">
        <v>-0.97444914999999999</v>
      </c>
    </row>
    <row r="10541" spans="1:2" x14ac:dyDescent="0.3">
      <c r="A10541" t="s">
        <v>10544</v>
      </c>
      <c r="B10541">
        <v>-1.3905869</v>
      </c>
    </row>
    <row r="10542" spans="1:2" x14ac:dyDescent="0.3">
      <c r="A10542" t="s">
        <v>10545</v>
      </c>
      <c r="B10542">
        <v>-2.2569534999999998</v>
      </c>
    </row>
    <row r="10543" spans="1:2" x14ac:dyDescent="0.3">
      <c r="A10543" t="s">
        <v>10546</v>
      </c>
      <c r="B10543">
        <v>-1.2241261000000001</v>
      </c>
    </row>
    <row r="10544" spans="1:2" x14ac:dyDescent="0.3">
      <c r="A10544" t="s">
        <v>10547</v>
      </c>
      <c r="B10544">
        <v>-1.4563695999999999</v>
      </c>
    </row>
    <row r="10545" spans="1:2" x14ac:dyDescent="0.3">
      <c r="A10545" t="s">
        <v>10548</v>
      </c>
      <c r="B10545">
        <v>-1.6126204</v>
      </c>
    </row>
    <row r="10546" spans="1:2" x14ac:dyDescent="0.3">
      <c r="A10546" t="s">
        <v>10549</v>
      </c>
      <c r="B10546">
        <v>-9.7234921000000002E-2</v>
      </c>
    </row>
    <row r="10547" spans="1:2" x14ac:dyDescent="0.3">
      <c r="A10547" t="s">
        <v>10550</v>
      </c>
      <c r="B10547">
        <v>-1.6595595999999999</v>
      </c>
    </row>
    <row r="10548" spans="1:2" x14ac:dyDescent="0.3">
      <c r="A10548" t="s">
        <v>10551</v>
      </c>
      <c r="B10548">
        <v>-0.89998648000000003</v>
      </c>
    </row>
    <row r="10549" spans="1:2" x14ac:dyDescent="0.3">
      <c r="A10549" t="s">
        <v>10552</v>
      </c>
      <c r="B10549">
        <v>-1.6835116999999999</v>
      </c>
    </row>
    <row r="10550" spans="1:2" x14ac:dyDescent="0.3">
      <c r="A10550" t="s">
        <v>10553</v>
      </c>
      <c r="B10550">
        <v>-1.2803036999999999</v>
      </c>
    </row>
    <row r="10551" spans="1:2" x14ac:dyDescent="0.3">
      <c r="A10551" t="s">
        <v>10554</v>
      </c>
      <c r="B10551">
        <v>-0.92538986000000001</v>
      </c>
    </row>
    <row r="10552" spans="1:2" x14ac:dyDescent="0.3">
      <c r="A10552" t="s">
        <v>10555</v>
      </c>
      <c r="B10552">
        <v>-0.99928974999999998</v>
      </c>
    </row>
    <row r="10553" spans="1:2" x14ac:dyDescent="0.3">
      <c r="A10553" t="s">
        <v>10556</v>
      </c>
      <c r="B10553">
        <v>-0.65443861000000003</v>
      </c>
    </row>
    <row r="10554" spans="1:2" x14ac:dyDescent="0.3">
      <c r="A10554" t="s">
        <v>10557</v>
      </c>
      <c r="B10554">
        <v>-1.0041823999999999</v>
      </c>
    </row>
    <row r="10555" spans="1:2" x14ac:dyDescent="0.3">
      <c r="A10555" t="s">
        <v>10558</v>
      </c>
      <c r="B10555">
        <v>-1.2042630000000001</v>
      </c>
    </row>
    <row r="10556" spans="1:2" x14ac:dyDescent="0.3">
      <c r="A10556" t="s">
        <v>10559</v>
      </c>
      <c r="B10556">
        <v>-1.4305379</v>
      </c>
    </row>
    <row r="10557" spans="1:2" x14ac:dyDescent="0.3">
      <c r="A10557" t="s">
        <v>10560</v>
      </c>
      <c r="B10557">
        <v>-0.45923638999999999</v>
      </c>
    </row>
    <row r="10558" spans="1:2" x14ac:dyDescent="0.3">
      <c r="A10558" t="s">
        <v>10561</v>
      </c>
      <c r="B10558">
        <v>-0.90656203999999996</v>
      </c>
    </row>
    <row r="10559" spans="1:2" x14ac:dyDescent="0.3">
      <c r="A10559" t="s">
        <v>10562</v>
      </c>
      <c r="B10559">
        <v>-1.3486804999999999</v>
      </c>
    </row>
    <row r="10560" spans="1:2" x14ac:dyDescent="0.3">
      <c r="A10560" t="s">
        <v>10563</v>
      </c>
      <c r="B10560">
        <v>-0.69566830000000002</v>
      </c>
    </row>
    <row r="10561" spans="1:2" x14ac:dyDescent="0.3">
      <c r="A10561" t="s">
        <v>10564</v>
      </c>
      <c r="B10561">
        <v>-1.0045827000000001</v>
      </c>
    </row>
    <row r="10562" spans="1:2" x14ac:dyDescent="0.3">
      <c r="A10562" t="s">
        <v>10565</v>
      </c>
      <c r="B10562">
        <v>-1.1004369000000001</v>
      </c>
    </row>
    <row r="10563" spans="1:2" x14ac:dyDescent="0.3">
      <c r="A10563" t="s">
        <v>10566</v>
      </c>
      <c r="B10563">
        <v>-0.90718109999999996</v>
      </c>
    </row>
    <row r="10564" spans="1:2" x14ac:dyDescent="0.3">
      <c r="A10564" t="s">
        <v>10567</v>
      </c>
      <c r="B10564">
        <v>-0.71433765000000005</v>
      </c>
    </row>
    <row r="10565" spans="1:2" x14ac:dyDescent="0.3">
      <c r="A10565" t="s">
        <v>10568</v>
      </c>
      <c r="B10565">
        <v>-1.4936940000000001</v>
      </c>
    </row>
    <row r="10566" spans="1:2" x14ac:dyDescent="0.3">
      <c r="A10566" t="s">
        <v>10569</v>
      </c>
      <c r="B10566">
        <v>-1.2220692</v>
      </c>
    </row>
    <row r="10567" spans="1:2" x14ac:dyDescent="0.3">
      <c r="A10567" t="s">
        <v>10570</v>
      </c>
      <c r="B10567">
        <v>-1.1760870999999999</v>
      </c>
    </row>
    <row r="10568" spans="1:2" x14ac:dyDescent="0.3">
      <c r="A10568" t="s">
        <v>10571</v>
      </c>
      <c r="B10568">
        <v>-1.1266209</v>
      </c>
    </row>
    <row r="10569" spans="1:2" x14ac:dyDescent="0.3">
      <c r="A10569" t="s">
        <v>10572</v>
      </c>
      <c r="B10569">
        <v>-1.7695822000000001</v>
      </c>
    </row>
    <row r="10570" spans="1:2" x14ac:dyDescent="0.3">
      <c r="A10570" t="s">
        <v>10573</v>
      </c>
      <c r="B10570">
        <v>-1.1202411999999999</v>
      </c>
    </row>
    <row r="10571" spans="1:2" x14ac:dyDescent="0.3">
      <c r="A10571" t="s">
        <v>10574</v>
      </c>
      <c r="B10571">
        <v>-1.3806556000000001</v>
      </c>
    </row>
    <row r="10572" spans="1:2" x14ac:dyDescent="0.3">
      <c r="A10572" t="s">
        <v>10575</v>
      </c>
      <c r="B10572">
        <v>-0.75404517999999998</v>
      </c>
    </row>
    <row r="10573" spans="1:2" x14ac:dyDescent="0.3">
      <c r="A10573" t="s">
        <v>10576</v>
      </c>
      <c r="B10573">
        <v>-2.0261646999999998</v>
      </c>
    </row>
    <row r="10574" spans="1:2" x14ac:dyDescent="0.3">
      <c r="A10574" t="s">
        <v>10577</v>
      </c>
      <c r="B10574">
        <v>-0.98920441999999997</v>
      </c>
    </row>
    <row r="10575" spans="1:2" x14ac:dyDescent="0.3">
      <c r="A10575" t="s">
        <v>10578</v>
      </c>
      <c r="B10575">
        <v>-2.1817237999999999</v>
      </c>
    </row>
    <row r="10576" spans="1:2" x14ac:dyDescent="0.3">
      <c r="A10576" t="s">
        <v>10579</v>
      </c>
      <c r="B10576">
        <v>-1.7812513000000001</v>
      </c>
    </row>
    <row r="10577" spans="1:2" x14ac:dyDescent="0.3">
      <c r="A10577" t="s">
        <v>10580</v>
      </c>
      <c r="B10577">
        <v>-0.92420353</v>
      </c>
    </row>
    <row r="10578" spans="1:2" x14ac:dyDescent="0.3">
      <c r="A10578" t="s">
        <v>10581</v>
      </c>
      <c r="B10578">
        <v>-1.4471849999999999</v>
      </c>
    </row>
    <row r="10579" spans="1:2" x14ac:dyDescent="0.3">
      <c r="A10579" t="s">
        <v>10582</v>
      </c>
      <c r="B10579">
        <v>-1.2686557000000001</v>
      </c>
    </row>
    <row r="10580" spans="1:2" x14ac:dyDescent="0.3">
      <c r="A10580" t="s">
        <v>10583</v>
      </c>
      <c r="B10580">
        <v>-1.3009629</v>
      </c>
    </row>
    <row r="10581" spans="1:2" x14ac:dyDescent="0.3">
      <c r="A10581" t="s">
        <v>10584</v>
      </c>
      <c r="B10581">
        <v>-1.0593321</v>
      </c>
    </row>
    <row r="10582" spans="1:2" x14ac:dyDescent="0.3">
      <c r="A10582" t="s">
        <v>10585</v>
      </c>
      <c r="B10582">
        <v>-1.249727</v>
      </c>
    </row>
    <row r="10583" spans="1:2" x14ac:dyDescent="0.3">
      <c r="A10583" t="s">
        <v>10586</v>
      </c>
      <c r="B10583">
        <v>-1.9428924000000001</v>
      </c>
    </row>
    <row r="10584" spans="1:2" x14ac:dyDescent="0.3">
      <c r="A10584" t="s">
        <v>10587</v>
      </c>
      <c r="B10584">
        <v>-1.2946150999999999</v>
      </c>
    </row>
    <row r="10585" spans="1:2" x14ac:dyDescent="0.3">
      <c r="A10585" t="s">
        <v>10588</v>
      </c>
      <c r="B10585">
        <v>-1.3386750999999999</v>
      </c>
    </row>
    <row r="10586" spans="1:2" x14ac:dyDescent="0.3">
      <c r="A10586" t="s">
        <v>10589</v>
      </c>
      <c r="B10586">
        <v>-0.12295953</v>
      </c>
    </row>
    <row r="10587" spans="1:2" x14ac:dyDescent="0.3">
      <c r="A10587" t="s">
        <v>10590</v>
      </c>
      <c r="B10587">
        <v>-1.0512199</v>
      </c>
    </row>
    <row r="10588" spans="1:2" x14ac:dyDescent="0.3">
      <c r="A10588" t="s">
        <v>10591</v>
      </c>
      <c r="B10588">
        <v>-1.4657975000000001</v>
      </c>
    </row>
    <row r="10589" spans="1:2" x14ac:dyDescent="0.3">
      <c r="A10589" t="s">
        <v>10592</v>
      </c>
      <c r="B10589">
        <v>-0.83962756999999999</v>
      </c>
    </row>
    <row r="10590" spans="1:2" x14ac:dyDescent="0.3">
      <c r="A10590" t="s">
        <v>10593</v>
      </c>
      <c r="B10590">
        <v>-1.3238080999999999</v>
      </c>
    </row>
    <row r="10591" spans="1:2" x14ac:dyDescent="0.3">
      <c r="A10591" t="s">
        <v>10594</v>
      </c>
      <c r="B10591">
        <v>-1.3621935999999999</v>
      </c>
    </row>
    <row r="10592" spans="1:2" x14ac:dyDescent="0.3">
      <c r="A10592" t="s">
        <v>10595</v>
      </c>
      <c r="B10592">
        <v>-1.0163884000000001</v>
      </c>
    </row>
    <row r="10593" spans="1:2" x14ac:dyDescent="0.3">
      <c r="A10593" t="s">
        <v>10596</v>
      </c>
      <c r="B10593">
        <v>-0.63498421000000005</v>
      </c>
    </row>
    <row r="10594" spans="1:2" x14ac:dyDescent="0.3">
      <c r="A10594" t="s">
        <v>10597</v>
      </c>
      <c r="B10594">
        <v>-2.4327545000000002</v>
      </c>
    </row>
    <row r="10595" spans="1:2" x14ac:dyDescent="0.3">
      <c r="A10595" t="s">
        <v>10598</v>
      </c>
      <c r="B10595">
        <v>-1.0843235</v>
      </c>
    </row>
    <row r="10596" spans="1:2" x14ac:dyDescent="0.3">
      <c r="A10596" t="s">
        <v>10599</v>
      </c>
      <c r="B10596">
        <v>-0.73571540000000002</v>
      </c>
    </row>
    <row r="10597" spans="1:2" x14ac:dyDescent="0.3">
      <c r="A10597" t="s">
        <v>10600</v>
      </c>
      <c r="B10597">
        <v>-1.3244693999999999</v>
      </c>
    </row>
    <row r="10598" spans="1:2" x14ac:dyDescent="0.3">
      <c r="A10598" t="s">
        <v>10601</v>
      </c>
      <c r="B10598">
        <v>-1.2786586</v>
      </c>
    </row>
    <row r="10599" spans="1:2" x14ac:dyDescent="0.3">
      <c r="A10599" t="s">
        <v>10602</v>
      </c>
      <c r="B10599">
        <v>-1.3576748999999999</v>
      </c>
    </row>
    <row r="10600" spans="1:2" x14ac:dyDescent="0.3">
      <c r="A10600" t="s">
        <v>10603</v>
      </c>
      <c r="B10600">
        <v>-1.3363464</v>
      </c>
    </row>
    <row r="10601" spans="1:2" x14ac:dyDescent="0.3">
      <c r="A10601" t="s">
        <v>10604</v>
      </c>
      <c r="B10601">
        <v>-1.8992279000000001</v>
      </c>
    </row>
    <row r="10602" spans="1:2" x14ac:dyDescent="0.3">
      <c r="A10602" t="s">
        <v>10605</v>
      </c>
      <c r="B10602">
        <v>-2.2851241</v>
      </c>
    </row>
    <row r="10603" spans="1:2" x14ac:dyDescent="0.3">
      <c r="A10603" t="s">
        <v>10606</v>
      </c>
      <c r="B10603">
        <v>-0.99954642999999999</v>
      </c>
    </row>
    <row r="10604" spans="1:2" x14ac:dyDescent="0.3">
      <c r="A10604" t="s">
        <v>10607</v>
      </c>
      <c r="B10604">
        <v>-1.4063365999999999</v>
      </c>
    </row>
    <row r="10605" spans="1:2" x14ac:dyDescent="0.3">
      <c r="A10605" t="s">
        <v>10608</v>
      </c>
      <c r="B10605">
        <v>-1.6009532</v>
      </c>
    </row>
    <row r="10606" spans="1:2" x14ac:dyDescent="0.3">
      <c r="A10606" t="s">
        <v>10609</v>
      </c>
      <c r="B10606">
        <v>-1.3926832</v>
      </c>
    </row>
    <row r="10607" spans="1:2" x14ac:dyDescent="0.3">
      <c r="A10607" t="s">
        <v>10610</v>
      </c>
      <c r="B10607">
        <v>-1.1866213999999999</v>
      </c>
    </row>
    <row r="10608" spans="1:2" x14ac:dyDescent="0.3">
      <c r="A10608" t="s">
        <v>10611</v>
      </c>
      <c r="B10608">
        <v>-1.4451811999999999</v>
      </c>
    </row>
    <row r="10609" spans="1:2" x14ac:dyDescent="0.3">
      <c r="A10609" t="s">
        <v>10612</v>
      </c>
      <c r="B10609">
        <v>-0.68099228000000001</v>
      </c>
    </row>
    <row r="10610" spans="1:2" x14ac:dyDescent="0.3">
      <c r="A10610" t="s">
        <v>10613</v>
      </c>
      <c r="B10610">
        <v>-1.4173260999999999</v>
      </c>
    </row>
    <row r="10611" spans="1:2" x14ac:dyDescent="0.3">
      <c r="A10611" t="s">
        <v>10614</v>
      </c>
      <c r="B10611">
        <v>-1.4728559999999999</v>
      </c>
    </row>
    <row r="10612" spans="1:2" x14ac:dyDescent="0.3">
      <c r="A10612" t="s">
        <v>10615</v>
      </c>
      <c r="B10612">
        <v>-1.1730483</v>
      </c>
    </row>
    <row r="10613" spans="1:2" x14ac:dyDescent="0.3">
      <c r="A10613" t="s">
        <v>10616</v>
      </c>
      <c r="B10613">
        <v>-1.2450317</v>
      </c>
    </row>
    <row r="10614" spans="1:2" x14ac:dyDescent="0.3">
      <c r="A10614" t="s">
        <v>10617</v>
      </c>
      <c r="B10614">
        <v>-0.59804336000000002</v>
      </c>
    </row>
    <row r="10615" spans="1:2" x14ac:dyDescent="0.3">
      <c r="A10615" t="s">
        <v>10618</v>
      </c>
      <c r="B10615">
        <v>-1.8180045</v>
      </c>
    </row>
    <row r="10616" spans="1:2" x14ac:dyDescent="0.3">
      <c r="A10616" t="s">
        <v>10619</v>
      </c>
      <c r="B10616">
        <v>-2.6562575000000002</v>
      </c>
    </row>
    <row r="10617" spans="1:2" x14ac:dyDescent="0.3">
      <c r="A10617" t="s">
        <v>10620</v>
      </c>
      <c r="B10617">
        <v>-1.3518157</v>
      </c>
    </row>
    <row r="10618" spans="1:2" x14ac:dyDescent="0.3">
      <c r="A10618" t="s">
        <v>10621</v>
      </c>
      <c r="B10618">
        <v>0.27970338</v>
      </c>
    </row>
    <row r="10619" spans="1:2" x14ac:dyDescent="0.3">
      <c r="A10619" t="s">
        <v>10622</v>
      </c>
      <c r="B10619">
        <v>-1.0521993000000001</v>
      </c>
    </row>
    <row r="10620" spans="1:2" x14ac:dyDescent="0.3">
      <c r="A10620" t="s">
        <v>10623</v>
      </c>
      <c r="B10620">
        <v>-1.4589616000000001</v>
      </c>
    </row>
    <row r="10621" spans="1:2" x14ac:dyDescent="0.3">
      <c r="A10621" t="s">
        <v>10624</v>
      </c>
      <c r="B10621">
        <v>-0.91538743</v>
      </c>
    </row>
    <row r="10622" spans="1:2" x14ac:dyDescent="0.3">
      <c r="A10622" t="s">
        <v>10625</v>
      </c>
      <c r="B10622">
        <v>-1.7268956</v>
      </c>
    </row>
    <row r="10623" spans="1:2" x14ac:dyDescent="0.3">
      <c r="A10623" t="s">
        <v>10626</v>
      </c>
      <c r="B10623">
        <v>-1.2710329</v>
      </c>
    </row>
    <row r="10624" spans="1:2" x14ac:dyDescent="0.3">
      <c r="A10624" t="s">
        <v>10627</v>
      </c>
      <c r="B10624">
        <v>-1.6020127</v>
      </c>
    </row>
    <row r="10625" spans="1:2" x14ac:dyDescent="0.3">
      <c r="A10625" t="s">
        <v>10628</v>
      </c>
      <c r="B10625">
        <v>-1.6320679</v>
      </c>
    </row>
    <row r="10626" spans="1:2" x14ac:dyDescent="0.3">
      <c r="A10626" t="s">
        <v>10629</v>
      </c>
      <c r="B10626">
        <v>-1.2194408999999999</v>
      </c>
    </row>
    <row r="10627" spans="1:2" x14ac:dyDescent="0.3">
      <c r="A10627" t="s">
        <v>10630</v>
      </c>
      <c r="B10627">
        <v>-1.2642566</v>
      </c>
    </row>
    <row r="10628" spans="1:2" x14ac:dyDescent="0.3">
      <c r="A10628" t="s">
        <v>10631</v>
      </c>
      <c r="B10628">
        <v>-1.2136746</v>
      </c>
    </row>
    <row r="10629" spans="1:2" x14ac:dyDescent="0.3">
      <c r="A10629" t="s">
        <v>10632</v>
      </c>
      <c r="B10629">
        <v>-1.2336141</v>
      </c>
    </row>
    <row r="10630" spans="1:2" x14ac:dyDescent="0.3">
      <c r="A10630" t="s">
        <v>10633</v>
      </c>
      <c r="B10630">
        <v>-0.34907307999999998</v>
      </c>
    </row>
    <row r="10631" spans="1:2" x14ac:dyDescent="0.3">
      <c r="A10631" t="s">
        <v>10634</v>
      </c>
      <c r="B10631">
        <v>-1.2138823000000001</v>
      </c>
    </row>
    <row r="10632" spans="1:2" x14ac:dyDescent="0.3">
      <c r="A10632" t="s">
        <v>10635</v>
      </c>
      <c r="B10632">
        <v>-0.66309185999999998</v>
      </c>
    </row>
    <row r="10633" spans="1:2" x14ac:dyDescent="0.3">
      <c r="A10633" t="s">
        <v>10636</v>
      </c>
      <c r="B10633">
        <v>-2.5927098000000002</v>
      </c>
    </row>
    <row r="10634" spans="1:2" x14ac:dyDescent="0.3">
      <c r="A10634" t="s">
        <v>10637</v>
      </c>
      <c r="B10634">
        <v>-1.2584468</v>
      </c>
    </row>
    <row r="10635" spans="1:2" x14ac:dyDescent="0.3">
      <c r="A10635" t="s">
        <v>10638</v>
      </c>
      <c r="B10635">
        <v>-1.1250426</v>
      </c>
    </row>
    <row r="10636" spans="1:2" x14ac:dyDescent="0.3">
      <c r="A10636" t="s">
        <v>10639</v>
      </c>
      <c r="B10636">
        <v>-1.2912717</v>
      </c>
    </row>
    <row r="10637" spans="1:2" x14ac:dyDescent="0.3">
      <c r="A10637" t="s">
        <v>10640</v>
      </c>
      <c r="B10637">
        <v>-1.0631375999999999</v>
      </c>
    </row>
    <row r="10638" spans="1:2" x14ac:dyDescent="0.3">
      <c r="A10638" t="s">
        <v>10641</v>
      </c>
      <c r="B10638">
        <v>1.2984506</v>
      </c>
    </row>
    <row r="10639" spans="1:2" x14ac:dyDescent="0.3">
      <c r="A10639" t="s">
        <v>10642</v>
      </c>
      <c r="B10639">
        <v>-1.2359244</v>
      </c>
    </row>
    <row r="10640" spans="1:2" x14ac:dyDescent="0.3">
      <c r="A10640" t="s">
        <v>10643</v>
      </c>
      <c r="B10640">
        <v>1.1944518</v>
      </c>
    </row>
    <row r="10641" spans="1:2" x14ac:dyDescent="0.3">
      <c r="A10641" t="s">
        <v>10644</v>
      </c>
      <c r="B10641">
        <v>-1.1154824999999999</v>
      </c>
    </row>
    <row r="10642" spans="1:2" x14ac:dyDescent="0.3">
      <c r="A10642" t="s">
        <v>10645</v>
      </c>
      <c r="B10642">
        <v>-1.2017487</v>
      </c>
    </row>
    <row r="10643" spans="1:2" x14ac:dyDescent="0.3">
      <c r="A10643" t="s">
        <v>10646</v>
      </c>
      <c r="B10643">
        <v>-1.3126720000000001</v>
      </c>
    </row>
    <row r="10644" spans="1:2" x14ac:dyDescent="0.3">
      <c r="A10644" t="s">
        <v>10647</v>
      </c>
      <c r="B10644">
        <v>-0.97749235999999995</v>
      </c>
    </row>
    <row r="10645" spans="1:2" x14ac:dyDescent="0.3">
      <c r="A10645" t="s">
        <v>10648</v>
      </c>
      <c r="B10645">
        <v>-1.2426695999999999</v>
      </c>
    </row>
    <row r="10646" spans="1:2" x14ac:dyDescent="0.3">
      <c r="A10646" t="s">
        <v>10649</v>
      </c>
      <c r="B10646">
        <v>-1.3461837000000001</v>
      </c>
    </row>
    <row r="10647" spans="1:2" x14ac:dyDescent="0.3">
      <c r="A10647" t="s">
        <v>10650</v>
      </c>
      <c r="B10647">
        <v>-0.92822585999999996</v>
      </c>
    </row>
    <row r="10648" spans="1:2" x14ac:dyDescent="0.3">
      <c r="A10648" t="s">
        <v>10651</v>
      </c>
      <c r="B10648">
        <v>-0.79097894000000002</v>
      </c>
    </row>
    <row r="10649" spans="1:2" x14ac:dyDescent="0.3">
      <c r="A10649" t="s">
        <v>10652</v>
      </c>
      <c r="B10649">
        <v>-0.62534506999999995</v>
      </c>
    </row>
    <row r="10650" spans="1:2" x14ac:dyDescent="0.3">
      <c r="A10650" t="s">
        <v>10653</v>
      </c>
      <c r="B10650">
        <v>-1.1158638000000001</v>
      </c>
    </row>
    <row r="10651" spans="1:2" x14ac:dyDescent="0.3">
      <c r="A10651" t="s">
        <v>10654</v>
      </c>
      <c r="B10651">
        <v>-1.3337665999999999</v>
      </c>
    </row>
    <row r="10652" spans="1:2" x14ac:dyDescent="0.3">
      <c r="A10652" t="s">
        <v>10655</v>
      </c>
      <c r="B10652">
        <v>-1.4357837</v>
      </c>
    </row>
    <row r="10653" spans="1:2" x14ac:dyDescent="0.3">
      <c r="A10653" t="s">
        <v>10656</v>
      </c>
      <c r="B10653">
        <v>-0.20398570999999999</v>
      </c>
    </row>
    <row r="10654" spans="1:2" x14ac:dyDescent="0.3">
      <c r="A10654" t="s">
        <v>10657</v>
      </c>
      <c r="B10654">
        <v>-1.9047774</v>
      </c>
    </row>
    <row r="10655" spans="1:2" x14ac:dyDescent="0.3">
      <c r="A10655" t="s">
        <v>10658</v>
      </c>
      <c r="B10655">
        <v>-1.2917622</v>
      </c>
    </row>
    <row r="10656" spans="1:2" x14ac:dyDescent="0.3">
      <c r="A10656" t="s">
        <v>10659</v>
      </c>
      <c r="B10656">
        <v>-1.5067415</v>
      </c>
    </row>
    <row r="10657" spans="1:2" x14ac:dyDescent="0.3">
      <c r="A10657" t="s">
        <v>10660</v>
      </c>
      <c r="B10657">
        <v>-1.480766</v>
      </c>
    </row>
    <row r="10658" spans="1:2" x14ac:dyDescent="0.3">
      <c r="A10658" t="s">
        <v>10661</v>
      </c>
      <c r="B10658">
        <v>-1.5595855000000001</v>
      </c>
    </row>
    <row r="10659" spans="1:2" x14ac:dyDescent="0.3">
      <c r="A10659" t="s">
        <v>10662</v>
      </c>
      <c r="B10659">
        <v>-1.3065182</v>
      </c>
    </row>
    <row r="10660" spans="1:2" x14ac:dyDescent="0.3">
      <c r="A10660" t="s">
        <v>10663</v>
      </c>
      <c r="B10660">
        <v>-2.1742786000000001</v>
      </c>
    </row>
    <row r="10661" spans="1:2" x14ac:dyDescent="0.3">
      <c r="A10661" t="s">
        <v>10664</v>
      </c>
      <c r="B10661">
        <v>-1.0997323000000001</v>
      </c>
    </row>
    <row r="10662" spans="1:2" x14ac:dyDescent="0.3">
      <c r="A10662" t="s">
        <v>10665</v>
      </c>
      <c r="B10662">
        <v>-1.0852776</v>
      </c>
    </row>
    <row r="10663" spans="1:2" x14ac:dyDescent="0.3">
      <c r="A10663" t="s">
        <v>10666</v>
      </c>
      <c r="B10663">
        <v>-0.75429500000000005</v>
      </c>
    </row>
    <row r="10664" spans="1:2" x14ac:dyDescent="0.3">
      <c r="A10664" t="s">
        <v>10667</v>
      </c>
      <c r="B10664">
        <v>-1.1863195</v>
      </c>
    </row>
    <row r="10665" spans="1:2" x14ac:dyDescent="0.3">
      <c r="A10665" t="s">
        <v>10668</v>
      </c>
      <c r="B10665">
        <v>-1.5705589</v>
      </c>
    </row>
    <row r="10666" spans="1:2" x14ac:dyDescent="0.3">
      <c r="A10666" t="s">
        <v>10669</v>
      </c>
      <c r="B10666">
        <v>-1.4337841</v>
      </c>
    </row>
    <row r="10667" spans="1:2" x14ac:dyDescent="0.3">
      <c r="A10667" t="s">
        <v>10670</v>
      </c>
      <c r="B10667">
        <v>-1.6370785999999999</v>
      </c>
    </row>
    <row r="10668" spans="1:2" x14ac:dyDescent="0.3">
      <c r="A10668" t="s">
        <v>10671</v>
      </c>
      <c r="B10668">
        <v>-0.99968663999999996</v>
      </c>
    </row>
    <row r="10669" spans="1:2" x14ac:dyDescent="0.3">
      <c r="A10669" t="s">
        <v>10672</v>
      </c>
      <c r="B10669">
        <v>-0.93754762999999997</v>
      </c>
    </row>
    <row r="10670" spans="1:2" x14ac:dyDescent="0.3">
      <c r="A10670" t="s">
        <v>10673</v>
      </c>
      <c r="B10670">
        <v>-1.2946696</v>
      </c>
    </row>
    <row r="10671" spans="1:2" x14ac:dyDescent="0.3">
      <c r="A10671" t="s">
        <v>10674</v>
      </c>
      <c r="B10671">
        <v>-2.2053196000000002</v>
      </c>
    </row>
    <row r="10672" spans="1:2" x14ac:dyDescent="0.3">
      <c r="A10672" t="s">
        <v>10675</v>
      </c>
      <c r="B10672">
        <v>-1.3812264999999999</v>
      </c>
    </row>
    <row r="10673" spans="1:2" x14ac:dyDescent="0.3">
      <c r="A10673" t="s">
        <v>10676</v>
      </c>
      <c r="B10673">
        <v>-1.8197341</v>
      </c>
    </row>
    <row r="10674" spans="1:2" x14ac:dyDescent="0.3">
      <c r="A10674" t="s">
        <v>10677</v>
      </c>
      <c r="B10674">
        <v>-1.617516</v>
      </c>
    </row>
    <row r="10675" spans="1:2" x14ac:dyDescent="0.3">
      <c r="A10675" t="s">
        <v>10678</v>
      </c>
      <c r="B10675">
        <v>-1.6985593000000001</v>
      </c>
    </row>
    <row r="10676" spans="1:2" x14ac:dyDescent="0.3">
      <c r="A10676" t="s">
        <v>10679</v>
      </c>
      <c r="B10676">
        <v>-0.96093514000000002</v>
      </c>
    </row>
    <row r="10677" spans="1:2" x14ac:dyDescent="0.3">
      <c r="A10677" t="s">
        <v>10680</v>
      </c>
      <c r="B10677">
        <v>-0.99343773999999996</v>
      </c>
    </row>
    <row r="10678" spans="1:2" x14ac:dyDescent="0.3">
      <c r="A10678" t="s">
        <v>10681</v>
      </c>
      <c r="B10678">
        <v>-0.84400271999999998</v>
      </c>
    </row>
    <row r="10679" spans="1:2" x14ac:dyDescent="0.3">
      <c r="A10679" t="s">
        <v>10682</v>
      </c>
      <c r="B10679">
        <v>-1.2726757</v>
      </c>
    </row>
    <row r="10680" spans="1:2" x14ac:dyDescent="0.3">
      <c r="A10680" t="s">
        <v>10683</v>
      </c>
      <c r="B10680">
        <v>-2.0074401000000002</v>
      </c>
    </row>
    <row r="10681" spans="1:2" x14ac:dyDescent="0.3">
      <c r="A10681" t="s">
        <v>10684</v>
      </c>
      <c r="B10681">
        <v>-1.4682039</v>
      </c>
    </row>
    <row r="10682" spans="1:2" x14ac:dyDescent="0.3">
      <c r="A10682" t="s">
        <v>10685</v>
      </c>
      <c r="B10682">
        <v>-2.1020108999999998</v>
      </c>
    </row>
    <row r="10683" spans="1:2" x14ac:dyDescent="0.3">
      <c r="A10683" t="s">
        <v>10686</v>
      </c>
      <c r="B10683">
        <v>-0.88359836000000003</v>
      </c>
    </row>
    <row r="10684" spans="1:2" x14ac:dyDescent="0.3">
      <c r="A10684" t="s">
        <v>10687</v>
      </c>
      <c r="B10684">
        <v>-1.400109</v>
      </c>
    </row>
    <row r="10685" spans="1:2" x14ac:dyDescent="0.3">
      <c r="A10685" t="s">
        <v>10688</v>
      </c>
      <c r="B10685">
        <v>-0.86121029000000004</v>
      </c>
    </row>
    <row r="10686" spans="1:2" x14ac:dyDescent="0.3">
      <c r="A10686" t="s">
        <v>10689</v>
      </c>
      <c r="B10686">
        <v>-1.43913</v>
      </c>
    </row>
    <row r="10687" spans="1:2" x14ac:dyDescent="0.3">
      <c r="A10687" t="s">
        <v>10690</v>
      </c>
      <c r="B10687">
        <v>-1.6366657</v>
      </c>
    </row>
    <row r="10688" spans="1:2" x14ac:dyDescent="0.3">
      <c r="A10688" t="s">
        <v>10691</v>
      </c>
      <c r="B10688">
        <v>-1.3978098999999999</v>
      </c>
    </row>
    <row r="10689" spans="1:2" x14ac:dyDescent="0.3">
      <c r="A10689" t="s">
        <v>10692</v>
      </c>
      <c r="B10689">
        <v>-1.2121971</v>
      </c>
    </row>
    <row r="10690" spans="1:2" x14ac:dyDescent="0.3">
      <c r="A10690" t="s">
        <v>10693</v>
      </c>
      <c r="B10690">
        <v>-1.5164443999999999</v>
      </c>
    </row>
    <row r="10691" spans="1:2" x14ac:dyDescent="0.3">
      <c r="A10691" t="s">
        <v>10694</v>
      </c>
      <c r="B10691">
        <v>-0.94703925</v>
      </c>
    </row>
    <row r="10692" spans="1:2" x14ac:dyDescent="0.3">
      <c r="A10692" t="s">
        <v>10695</v>
      </c>
      <c r="B10692">
        <v>-1.5884446999999999</v>
      </c>
    </row>
    <row r="10693" spans="1:2" x14ac:dyDescent="0.3">
      <c r="A10693" t="s">
        <v>10696</v>
      </c>
      <c r="B10693">
        <v>-1.5051581000000001</v>
      </c>
    </row>
    <row r="10694" spans="1:2" x14ac:dyDescent="0.3">
      <c r="A10694" t="s">
        <v>10697</v>
      </c>
      <c r="B10694">
        <v>-1.4584794000000001</v>
      </c>
    </row>
    <row r="10695" spans="1:2" x14ac:dyDescent="0.3">
      <c r="A10695" t="s">
        <v>10698</v>
      </c>
      <c r="B10695">
        <v>-0.68977069999999996</v>
      </c>
    </row>
    <row r="10696" spans="1:2" x14ac:dyDescent="0.3">
      <c r="A10696" t="s">
        <v>10699</v>
      </c>
      <c r="B10696">
        <v>-1.5461932</v>
      </c>
    </row>
    <row r="10697" spans="1:2" x14ac:dyDescent="0.3">
      <c r="A10697" t="s">
        <v>10700</v>
      </c>
      <c r="B10697">
        <v>-1.1221292</v>
      </c>
    </row>
    <row r="10698" spans="1:2" x14ac:dyDescent="0.3">
      <c r="A10698" t="s">
        <v>10701</v>
      </c>
      <c r="B10698">
        <v>-1.5266232</v>
      </c>
    </row>
    <row r="10699" spans="1:2" x14ac:dyDescent="0.3">
      <c r="A10699" t="s">
        <v>10702</v>
      </c>
      <c r="B10699">
        <v>-1.5914775999999999</v>
      </c>
    </row>
    <row r="10700" spans="1:2" x14ac:dyDescent="0.3">
      <c r="A10700" t="s">
        <v>10703</v>
      </c>
      <c r="B10700">
        <v>-1.5333621</v>
      </c>
    </row>
    <row r="10701" spans="1:2" x14ac:dyDescent="0.3">
      <c r="A10701" t="s">
        <v>10704</v>
      </c>
      <c r="B10701">
        <v>-1.4334701999999999</v>
      </c>
    </row>
    <row r="10702" spans="1:2" x14ac:dyDescent="0.3">
      <c r="A10702" t="s">
        <v>10705</v>
      </c>
      <c r="B10702">
        <v>-1.7241584000000001</v>
      </c>
    </row>
    <row r="10703" spans="1:2" x14ac:dyDescent="0.3">
      <c r="A10703" t="s">
        <v>10706</v>
      </c>
      <c r="B10703">
        <v>-0.89303142999999996</v>
      </c>
    </row>
    <row r="10704" spans="1:2" x14ac:dyDescent="0.3">
      <c r="A10704" t="s">
        <v>10707</v>
      </c>
      <c r="B10704">
        <v>-1.196663</v>
      </c>
    </row>
    <row r="10705" spans="1:2" x14ac:dyDescent="0.3">
      <c r="A10705" t="s">
        <v>10708</v>
      </c>
      <c r="B10705">
        <v>-1.2689462</v>
      </c>
    </row>
    <row r="10706" spans="1:2" x14ac:dyDescent="0.3">
      <c r="A10706" t="s">
        <v>10709</v>
      </c>
      <c r="B10706">
        <v>-0.88872994000000005</v>
      </c>
    </row>
    <row r="10707" spans="1:2" x14ac:dyDescent="0.3">
      <c r="A10707" t="s">
        <v>10710</v>
      </c>
      <c r="B10707">
        <v>-1.2038975999999999</v>
      </c>
    </row>
    <row r="10708" spans="1:2" x14ac:dyDescent="0.3">
      <c r="A10708" t="s">
        <v>10711</v>
      </c>
      <c r="B10708">
        <v>-0.81616131999999997</v>
      </c>
    </row>
    <row r="10709" spans="1:2" x14ac:dyDescent="0.3">
      <c r="A10709" t="s">
        <v>10712</v>
      </c>
      <c r="B10709">
        <v>-0.69483096</v>
      </c>
    </row>
    <row r="10710" spans="1:2" x14ac:dyDescent="0.3">
      <c r="A10710" t="s">
        <v>10713</v>
      </c>
      <c r="B10710">
        <v>-0.72774927</v>
      </c>
    </row>
    <row r="10711" spans="1:2" x14ac:dyDescent="0.3">
      <c r="A10711" t="s">
        <v>10714</v>
      </c>
      <c r="B10711">
        <v>-1.4815586000000001</v>
      </c>
    </row>
    <row r="10712" spans="1:2" x14ac:dyDescent="0.3">
      <c r="A10712" t="s">
        <v>10715</v>
      </c>
      <c r="B10712">
        <v>-1.7888629</v>
      </c>
    </row>
    <row r="10713" spans="1:2" x14ac:dyDescent="0.3">
      <c r="A10713" t="s">
        <v>10716</v>
      </c>
      <c r="B10713">
        <v>-1.8237241</v>
      </c>
    </row>
    <row r="10714" spans="1:2" x14ac:dyDescent="0.3">
      <c r="A10714" t="s">
        <v>10717</v>
      </c>
      <c r="B10714">
        <v>-0.56370039000000005</v>
      </c>
    </row>
    <row r="10715" spans="1:2" x14ac:dyDescent="0.3">
      <c r="A10715" t="s">
        <v>10718</v>
      </c>
      <c r="B10715">
        <v>-1.5298501</v>
      </c>
    </row>
    <row r="10716" spans="1:2" x14ac:dyDescent="0.3">
      <c r="A10716" t="s">
        <v>10719</v>
      </c>
      <c r="B10716">
        <v>-0.47617732000000002</v>
      </c>
    </row>
    <row r="10717" spans="1:2" x14ac:dyDescent="0.3">
      <c r="A10717" t="s">
        <v>10720</v>
      </c>
      <c r="B10717">
        <v>-0.86381112999999998</v>
      </c>
    </row>
    <row r="10718" spans="1:2" x14ac:dyDescent="0.3">
      <c r="A10718" t="s">
        <v>10721</v>
      </c>
      <c r="B10718">
        <v>-0.81691066000000001</v>
      </c>
    </row>
    <row r="10719" spans="1:2" x14ac:dyDescent="0.3">
      <c r="A10719" t="s">
        <v>10722</v>
      </c>
      <c r="B10719">
        <v>-1.2404280999999999</v>
      </c>
    </row>
    <row r="10720" spans="1:2" x14ac:dyDescent="0.3">
      <c r="A10720" t="s">
        <v>10723</v>
      </c>
      <c r="B10720">
        <v>-1.6731442000000001</v>
      </c>
    </row>
    <row r="10721" spans="1:2" x14ac:dyDescent="0.3">
      <c r="A10721" t="s">
        <v>10724</v>
      </c>
      <c r="B10721">
        <v>-1.4568042999999999</v>
      </c>
    </row>
    <row r="10722" spans="1:2" x14ac:dyDescent="0.3">
      <c r="A10722" t="s">
        <v>10725</v>
      </c>
      <c r="B10722">
        <v>-0.88842792999999998</v>
      </c>
    </row>
    <row r="10723" spans="1:2" x14ac:dyDescent="0.3">
      <c r="A10723" t="s">
        <v>10726</v>
      </c>
      <c r="B10723">
        <v>-0.83447963999999997</v>
      </c>
    </row>
    <row r="10724" spans="1:2" x14ac:dyDescent="0.3">
      <c r="A10724" t="s">
        <v>10727</v>
      </c>
      <c r="B10724">
        <v>-1.4359377</v>
      </c>
    </row>
    <row r="10725" spans="1:2" x14ac:dyDescent="0.3">
      <c r="A10725" t="s">
        <v>10728</v>
      </c>
      <c r="B10725">
        <v>-1.0998705</v>
      </c>
    </row>
    <row r="10726" spans="1:2" x14ac:dyDescent="0.3">
      <c r="A10726" t="s">
        <v>10729</v>
      </c>
      <c r="B10726">
        <v>-1.5024390999999999</v>
      </c>
    </row>
    <row r="10727" spans="1:2" x14ac:dyDescent="0.3">
      <c r="A10727" t="s">
        <v>10730</v>
      </c>
      <c r="B10727">
        <v>-1.7642232</v>
      </c>
    </row>
    <row r="10728" spans="1:2" x14ac:dyDescent="0.3">
      <c r="A10728" t="s">
        <v>10731</v>
      </c>
      <c r="B10728">
        <v>-0.95663385000000001</v>
      </c>
    </row>
    <row r="10729" spans="1:2" x14ac:dyDescent="0.3">
      <c r="A10729" t="s">
        <v>10732</v>
      </c>
      <c r="B10729">
        <v>-1.9298755999999999</v>
      </c>
    </row>
    <row r="10730" spans="1:2" x14ac:dyDescent="0.3">
      <c r="A10730" t="s">
        <v>10733</v>
      </c>
      <c r="B10730">
        <v>-1.1893619</v>
      </c>
    </row>
    <row r="10731" spans="1:2" x14ac:dyDescent="0.3">
      <c r="A10731" t="s">
        <v>10734</v>
      </c>
      <c r="B10731">
        <v>-0.76937303000000001</v>
      </c>
    </row>
    <row r="10732" spans="1:2" x14ac:dyDescent="0.3">
      <c r="A10732" t="s">
        <v>10735</v>
      </c>
      <c r="B10732">
        <v>-0.80587777999999999</v>
      </c>
    </row>
    <row r="10733" spans="1:2" x14ac:dyDescent="0.3">
      <c r="A10733" t="s">
        <v>10736</v>
      </c>
      <c r="B10733">
        <v>-1.7453128</v>
      </c>
    </row>
    <row r="10734" spans="1:2" x14ac:dyDescent="0.3">
      <c r="A10734" t="s">
        <v>10737</v>
      </c>
      <c r="B10734">
        <v>-1.4062102000000001</v>
      </c>
    </row>
    <row r="10735" spans="1:2" x14ac:dyDescent="0.3">
      <c r="A10735" t="s">
        <v>10738</v>
      </c>
      <c r="B10735">
        <v>-1.278608</v>
      </c>
    </row>
    <row r="10736" spans="1:2" x14ac:dyDescent="0.3">
      <c r="A10736" t="s">
        <v>10739</v>
      </c>
      <c r="B10736">
        <v>-1.0175928000000001</v>
      </c>
    </row>
    <row r="10737" spans="1:2" x14ac:dyDescent="0.3">
      <c r="A10737" t="s">
        <v>10740</v>
      </c>
      <c r="B10737">
        <v>-1.3169398000000001</v>
      </c>
    </row>
    <row r="10738" spans="1:2" x14ac:dyDescent="0.3">
      <c r="A10738" t="s">
        <v>10741</v>
      </c>
      <c r="B10738">
        <v>-0.94372345000000002</v>
      </c>
    </row>
    <row r="10739" spans="1:2" x14ac:dyDescent="0.3">
      <c r="A10739" t="s">
        <v>10742</v>
      </c>
      <c r="B10739">
        <v>-1.989773</v>
      </c>
    </row>
    <row r="10740" spans="1:2" x14ac:dyDescent="0.3">
      <c r="A10740" t="s">
        <v>10743</v>
      </c>
      <c r="B10740">
        <v>-1.5922620999999999</v>
      </c>
    </row>
    <row r="10741" spans="1:2" x14ac:dyDescent="0.3">
      <c r="A10741" t="s">
        <v>10744</v>
      </c>
      <c r="B10741">
        <v>-0.86422626999999996</v>
      </c>
    </row>
    <row r="10742" spans="1:2" x14ac:dyDescent="0.3">
      <c r="A10742" t="s">
        <v>10745</v>
      </c>
      <c r="B10742">
        <v>-0.91335811</v>
      </c>
    </row>
    <row r="10743" spans="1:2" x14ac:dyDescent="0.3">
      <c r="A10743" t="s">
        <v>10746</v>
      </c>
      <c r="B10743">
        <v>-0.94799005000000003</v>
      </c>
    </row>
    <row r="10744" spans="1:2" x14ac:dyDescent="0.3">
      <c r="A10744" t="s">
        <v>10747</v>
      </c>
      <c r="B10744">
        <v>-2.4162142000000002</v>
      </c>
    </row>
    <row r="10745" spans="1:2" x14ac:dyDescent="0.3">
      <c r="A10745" t="s">
        <v>10748</v>
      </c>
      <c r="B10745">
        <v>-1.6183590000000001</v>
      </c>
    </row>
    <row r="10746" spans="1:2" x14ac:dyDescent="0.3">
      <c r="A10746" t="s">
        <v>10749</v>
      </c>
      <c r="B10746">
        <v>9.2030974000000002E-2</v>
      </c>
    </row>
    <row r="10747" spans="1:2" x14ac:dyDescent="0.3">
      <c r="A10747" t="s">
        <v>10750</v>
      </c>
      <c r="B10747">
        <v>-0.23612457000000001</v>
      </c>
    </row>
    <row r="10748" spans="1:2" x14ac:dyDescent="0.3">
      <c r="A10748" t="s">
        <v>10751</v>
      </c>
      <c r="B10748">
        <v>-0.82207454000000002</v>
      </c>
    </row>
    <row r="10749" spans="1:2" x14ac:dyDescent="0.3">
      <c r="A10749" t="s">
        <v>10752</v>
      </c>
      <c r="B10749">
        <v>-1.1225970999999999</v>
      </c>
    </row>
    <row r="10750" spans="1:2" x14ac:dyDescent="0.3">
      <c r="A10750" t="s">
        <v>10753</v>
      </c>
      <c r="B10750">
        <v>-0.66221052000000002</v>
      </c>
    </row>
    <row r="10751" spans="1:2" x14ac:dyDescent="0.3">
      <c r="A10751" t="s">
        <v>10754</v>
      </c>
      <c r="B10751">
        <v>-1.1193373</v>
      </c>
    </row>
    <row r="10752" spans="1:2" x14ac:dyDescent="0.3">
      <c r="A10752" t="s">
        <v>10755</v>
      </c>
      <c r="B10752">
        <v>-1.6098602</v>
      </c>
    </row>
    <row r="10753" spans="1:2" x14ac:dyDescent="0.3">
      <c r="A10753" t="s">
        <v>10756</v>
      </c>
      <c r="B10753">
        <v>-1.2832094000000001</v>
      </c>
    </row>
    <row r="10754" spans="1:2" x14ac:dyDescent="0.3">
      <c r="A10754" t="s">
        <v>10757</v>
      </c>
      <c r="B10754">
        <v>0.39767706000000003</v>
      </c>
    </row>
    <row r="10755" spans="1:2" x14ac:dyDescent="0.3">
      <c r="A10755" t="s">
        <v>10758</v>
      </c>
      <c r="B10755">
        <v>-1.1186578</v>
      </c>
    </row>
    <row r="10756" spans="1:2" x14ac:dyDescent="0.3">
      <c r="A10756" t="s">
        <v>10759</v>
      </c>
      <c r="B10756">
        <v>-1.4082828999999999</v>
      </c>
    </row>
    <row r="10757" spans="1:2" x14ac:dyDescent="0.3">
      <c r="A10757" t="s">
        <v>10760</v>
      </c>
      <c r="B10757">
        <v>-0.29183249</v>
      </c>
    </row>
    <row r="10758" spans="1:2" x14ac:dyDescent="0.3">
      <c r="A10758" t="s">
        <v>10761</v>
      </c>
      <c r="B10758">
        <v>-0.22101467</v>
      </c>
    </row>
    <row r="10759" spans="1:2" x14ac:dyDescent="0.3">
      <c r="A10759" t="s">
        <v>10762</v>
      </c>
      <c r="B10759">
        <v>-1.0482973</v>
      </c>
    </row>
    <row r="10760" spans="1:2" x14ac:dyDescent="0.3">
      <c r="A10760" t="s">
        <v>10763</v>
      </c>
      <c r="B10760">
        <v>-1.1826798000000001</v>
      </c>
    </row>
    <row r="10761" spans="1:2" x14ac:dyDescent="0.3">
      <c r="A10761" t="s">
        <v>10764</v>
      </c>
      <c r="B10761">
        <v>-1.0656813999999999</v>
      </c>
    </row>
    <row r="10762" spans="1:2" x14ac:dyDescent="0.3">
      <c r="A10762" t="s">
        <v>10765</v>
      </c>
      <c r="B10762">
        <v>-0.62134889999999998</v>
      </c>
    </row>
    <row r="10763" spans="1:2" x14ac:dyDescent="0.3">
      <c r="A10763" t="s">
        <v>10766</v>
      </c>
      <c r="B10763">
        <v>-0.86264545999999998</v>
      </c>
    </row>
    <row r="10764" spans="1:2" x14ac:dyDescent="0.3">
      <c r="A10764" t="s">
        <v>10767</v>
      </c>
      <c r="B10764">
        <v>-0.95424096999999997</v>
      </c>
    </row>
    <row r="10765" spans="1:2" x14ac:dyDescent="0.3">
      <c r="A10765" t="s">
        <v>10768</v>
      </c>
      <c r="B10765">
        <v>-0.87733724999999996</v>
      </c>
    </row>
    <row r="10766" spans="1:2" x14ac:dyDescent="0.3">
      <c r="A10766" t="s">
        <v>10769</v>
      </c>
      <c r="B10766">
        <v>-1.4613687</v>
      </c>
    </row>
    <row r="10767" spans="1:2" x14ac:dyDescent="0.3">
      <c r="A10767" t="s">
        <v>10770</v>
      </c>
      <c r="B10767">
        <v>-1.6049526999999999</v>
      </c>
    </row>
    <row r="10768" spans="1:2" x14ac:dyDescent="0.3">
      <c r="A10768" t="s">
        <v>10771</v>
      </c>
      <c r="B10768">
        <v>-1.0343434</v>
      </c>
    </row>
    <row r="10769" spans="1:2" x14ac:dyDescent="0.3">
      <c r="A10769" t="s">
        <v>10772</v>
      </c>
      <c r="B10769">
        <v>-1.3358068999999999</v>
      </c>
    </row>
    <row r="10770" spans="1:2" x14ac:dyDescent="0.3">
      <c r="A10770" t="s">
        <v>10773</v>
      </c>
      <c r="B10770">
        <v>-1.0989926000000001</v>
      </c>
    </row>
    <row r="10771" spans="1:2" x14ac:dyDescent="0.3">
      <c r="A10771" t="s">
        <v>10774</v>
      </c>
      <c r="B10771">
        <v>-1.7572455</v>
      </c>
    </row>
    <row r="10772" spans="1:2" x14ac:dyDescent="0.3">
      <c r="A10772" t="s">
        <v>10775</v>
      </c>
      <c r="B10772">
        <v>-0.83347819999999995</v>
      </c>
    </row>
    <row r="10773" spans="1:2" x14ac:dyDescent="0.3">
      <c r="A10773" t="s">
        <v>10776</v>
      </c>
      <c r="B10773">
        <v>-1.0858369999999999</v>
      </c>
    </row>
    <row r="10774" spans="1:2" x14ac:dyDescent="0.3">
      <c r="A10774" t="s">
        <v>10777</v>
      </c>
      <c r="B10774">
        <v>-1.1324376</v>
      </c>
    </row>
    <row r="10775" spans="1:2" x14ac:dyDescent="0.3">
      <c r="A10775" t="s">
        <v>10778</v>
      </c>
      <c r="B10775">
        <v>-1.2230973000000001</v>
      </c>
    </row>
    <row r="10776" spans="1:2" x14ac:dyDescent="0.3">
      <c r="A10776" t="s">
        <v>10779</v>
      </c>
      <c r="B10776">
        <v>-0.64218607000000005</v>
      </c>
    </row>
    <row r="10777" spans="1:2" x14ac:dyDescent="0.3">
      <c r="A10777" t="s">
        <v>10780</v>
      </c>
      <c r="B10777">
        <v>-1.6445713</v>
      </c>
    </row>
    <row r="10778" spans="1:2" x14ac:dyDescent="0.3">
      <c r="A10778" t="s">
        <v>10781</v>
      </c>
      <c r="B10778">
        <v>-0.37267299999999998</v>
      </c>
    </row>
    <row r="10779" spans="1:2" x14ac:dyDescent="0.3">
      <c r="A10779" t="s">
        <v>10782</v>
      </c>
      <c r="B10779">
        <v>-1.3601961</v>
      </c>
    </row>
    <row r="10780" spans="1:2" x14ac:dyDescent="0.3">
      <c r="A10780" t="s">
        <v>10783</v>
      </c>
      <c r="B10780">
        <v>-0.75925478000000002</v>
      </c>
    </row>
    <row r="10781" spans="1:2" x14ac:dyDescent="0.3">
      <c r="A10781" t="s">
        <v>10784</v>
      </c>
      <c r="B10781">
        <v>-1.3684616000000001</v>
      </c>
    </row>
    <row r="10782" spans="1:2" x14ac:dyDescent="0.3">
      <c r="A10782" t="s">
        <v>10785</v>
      </c>
      <c r="B10782">
        <v>-1.227552</v>
      </c>
    </row>
    <row r="10783" spans="1:2" x14ac:dyDescent="0.3">
      <c r="A10783" t="s">
        <v>10786</v>
      </c>
      <c r="B10783">
        <v>-1.4509079</v>
      </c>
    </row>
    <row r="10784" spans="1:2" x14ac:dyDescent="0.3">
      <c r="A10784" t="s">
        <v>10787</v>
      </c>
      <c r="B10784">
        <v>-0.71068924</v>
      </c>
    </row>
    <row r="10785" spans="1:2" x14ac:dyDescent="0.3">
      <c r="A10785" t="s">
        <v>10788</v>
      </c>
      <c r="B10785">
        <v>-1.3900106000000001</v>
      </c>
    </row>
    <row r="10786" spans="1:2" x14ac:dyDescent="0.3">
      <c r="A10786" t="s">
        <v>10789</v>
      </c>
      <c r="B10786">
        <v>-1.5958622</v>
      </c>
    </row>
    <row r="10787" spans="1:2" x14ac:dyDescent="0.3">
      <c r="A10787" t="s">
        <v>10790</v>
      </c>
      <c r="B10787">
        <v>-1.1448472000000001</v>
      </c>
    </row>
    <row r="10788" spans="1:2" x14ac:dyDescent="0.3">
      <c r="A10788" t="s">
        <v>10791</v>
      </c>
      <c r="B10788">
        <v>-0.92024757000000001</v>
      </c>
    </row>
    <row r="10789" spans="1:2" x14ac:dyDescent="0.3">
      <c r="A10789" t="s">
        <v>10792</v>
      </c>
      <c r="B10789">
        <v>-1.8166225</v>
      </c>
    </row>
    <row r="10790" spans="1:2" x14ac:dyDescent="0.3">
      <c r="A10790" t="s">
        <v>10793</v>
      </c>
      <c r="B10790">
        <v>-1.3907240999999999</v>
      </c>
    </row>
    <row r="10791" spans="1:2" x14ac:dyDescent="0.3">
      <c r="A10791" t="s">
        <v>10794</v>
      </c>
      <c r="B10791">
        <v>0.18510873999999999</v>
      </c>
    </row>
    <row r="10792" spans="1:2" x14ac:dyDescent="0.3">
      <c r="A10792" t="s">
        <v>10795</v>
      </c>
      <c r="B10792">
        <v>-1.1644414000000001</v>
      </c>
    </row>
    <row r="10793" spans="1:2" x14ac:dyDescent="0.3">
      <c r="A10793" t="s">
        <v>10796</v>
      </c>
      <c r="B10793">
        <v>-1.4239145</v>
      </c>
    </row>
    <row r="10794" spans="1:2" x14ac:dyDescent="0.3">
      <c r="A10794" t="s">
        <v>10797</v>
      </c>
      <c r="B10794">
        <v>-1.1176178000000001</v>
      </c>
    </row>
    <row r="10795" spans="1:2" x14ac:dyDescent="0.3">
      <c r="A10795" t="s">
        <v>10798</v>
      </c>
      <c r="B10795">
        <v>-1.6064974999999999</v>
      </c>
    </row>
    <row r="10796" spans="1:2" x14ac:dyDescent="0.3">
      <c r="A10796" t="s">
        <v>10799</v>
      </c>
      <c r="B10796">
        <v>-0.92572767</v>
      </c>
    </row>
    <row r="10797" spans="1:2" x14ac:dyDescent="0.3">
      <c r="A10797" t="s">
        <v>10800</v>
      </c>
      <c r="B10797">
        <v>-1.1514385</v>
      </c>
    </row>
    <row r="10798" spans="1:2" x14ac:dyDescent="0.3">
      <c r="A10798" t="s">
        <v>10801</v>
      </c>
      <c r="B10798">
        <v>-0.91809174000000005</v>
      </c>
    </row>
    <row r="10799" spans="1:2" x14ac:dyDescent="0.3">
      <c r="A10799" t="s">
        <v>10802</v>
      </c>
      <c r="B10799">
        <v>0.72041646999999998</v>
      </c>
    </row>
    <row r="10800" spans="1:2" x14ac:dyDescent="0.3">
      <c r="A10800" t="s">
        <v>10803</v>
      </c>
      <c r="B10800">
        <v>-0.59838541999999995</v>
      </c>
    </row>
    <row r="10801" spans="1:2" x14ac:dyDescent="0.3">
      <c r="A10801" t="s">
        <v>10804</v>
      </c>
      <c r="B10801">
        <v>-0.93255946000000001</v>
      </c>
    </row>
    <row r="10802" spans="1:2" x14ac:dyDescent="0.3">
      <c r="A10802" t="s">
        <v>10805</v>
      </c>
      <c r="B10802">
        <v>-0.70359578</v>
      </c>
    </row>
    <row r="10803" spans="1:2" x14ac:dyDescent="0.3">
      <c r="A10803" t="s">
        <v>10806</v>
      </c>
      <c r="B10803">
        <v>-1.2559032000000001</v>
      </c>
    </row>
    <row r="10804" spans="1:2" x14ac:dyDescent="0.3">
      <c r="A10804" t="s">
        <v>10807</v>
      </c>
      <c r="B10804">
        <v>-2.0298967000000001</v>
      </c>
    </row>
    <row r="10805" spans="1:2" x14ac:dyDescent="0.3">
      <c r="A10805" t="s">
        <v>10808</v>
      </c>
      <c r="B10805">
        <v>-0.53085201999999998</v>
      </c>
    </row>
    <row r="10806" spans="1:2" x14ac:dyDescent="0.3">
      <c r="A10806" t="s">
        <v>10809</v>
      </c>
      <c r="B10806">
        <v>-0.52783128999999995</v>
      </c>
    </row>
    <row r="10807" spans="1:2" x14ac:dyDescent="0.3">
      <c r="A10807" t="s">
        <v>10810</v>
      </c>
      <c r="B10807">
        <v>-1.2793346999999999</v>
      </c>
    </row>
    <row r="10808" spans="1:2" x14ac:dyDescent="0.3">
      <c r="A10808" t="s">
        <v>10811</v>
      </c>
      <c r="B10808">
        <v>-0.71382182000000005</v>
      </c>
    </row>
    <row r="10809" spans="1:2" x14ac:dyDescent="0.3">
      <c r="A10809" t="s">
        <v>10812</v>
      </c>
      <c r="B10809">
        <v>-0.71426416999999998</v>
      </c>
    </row>
    <row r="10810" spans="1:2" x14ac:dyDescent="0.3">
      <c r="A10810" t="s">
        <v>10813</v>
      </c>
      <c r="B10810">
        <v>-1.3221115999999999</v>
      </c>
    </row>
    <row r="10811" spans="1:2" x14ac:dyDescent="0.3">
      <c r="A10811" t="s">
        <v>10814</v>
      </c>
      <c r="B10811">
        <v>-1.3566659000000001</v>
      </c>
    </row>
    <row r="10812" spans="1:2" x14ac:dyDescent="0.3">
      <c r="A10812" t="s">
        <v>10815</v>
      </c>
      <c r="B10812">
        <v>-1.4477024000000001</v>
      </c>
    </row>
    <row r="10813" spans="1:2" x14ac:dyDescent="0.3">
      <c r="A10813" t="s">
        <v>10816</v>
      </c>
      <c r="B10813">
        <v>-0.81419569999999997</v>
      </c>
    </row>
    <row r="10814" spans="1:2" x14ac:dyDescent="0.3">
      <c r="A10814" t="s">
        <v>10817</v>
      </c>
      <c r="B10814">
        <v>-1.2597442000000001</v>
      </c>
    </row>
    <row r="10815" spans="1:2" x14ac:dyDescent="0.3">
      <c r="A10815" t="s">
        <v>10818</v>
      </c>
      <c r="B10815">
        <v>-1.0381640000000001</v>
      </c>
    </row>
    <row r="10816" spans="1:2" x14ac:dyDescent="0.3">
      <c r="A10816" t="s">
        <v>10819</v>
      </c>
      <c r="B10816">
        <v>-1.1913879000000001</v>
      </c>
    </row>
    <row r="10817" spans="1:2" x14ac:dyDescent="0.3">
      <c r="A10817" t="s">
        <v>10820</v>
      </c>
      <c r="B10817">
        <v>0.87859675999999998</v>
      </c>
    </row>
    <row r="10818" spans="1:2" x14ac:dyDescent="0.3">
      <c r="A10818" t="s">
        <v>10821</v>
      </c>
      <c r="B10818">
        <v>-0.57813908000000003</v>
      </c>
    </row>
    <row r="10819" spans="1:2" x14ac:dyDescent="0.3">
      <c r="A10819" t="s">
        <v>10822</v>
      </c>
      <c r="B10819">
        <v>-1.7024368000000001</v>
      </c>
    </row>
    <row r="10820" spans="1:2" x14ac:dyDescent="0.3">
      <c r="A10820" t="s">
        <v>10823</v>
      </c>
      <c r="B10820">
        <v>-1.633985</v>
      </c>
    </row>
    <row r="10821" spans="1:2" x14ac:dyDescent="0.3">
      <c r="A10821" t="s">
        <v>10824</v>
      </c>
      <c r="B10821">
        <v>-0.66967575000000001</v>
      </c>
    </row>
    <row r="10822" spans="1:2" x14ac:dyDescent="0.3">
      <c r="A10822" t="s">
        <v>10825</v>
      </c>
      <c r="B10822">
        <v>-1.3040672</v>
      </c>
    </row>
    <row r="10823" spans="1:2" x14ac:dyDescent="0.3">
      <c r="A10823" t="s">
        <v>10826</v>
      </c>
      <c r="B10823">
        <v>-1.637748</v>
      </c>
    </row>
    <row r="10824" spans="1:2" x14ac:dyDescent="0.3">
      <c r="A10824" t="s">
        <v>10827</v>
      </c>
      <c r="B10824">
        <v>-1.2248174999999999</v>
      </c>
    </row>
    <row r="10825" spans="1:2" x14ac:dyDescent="0.3">
      <c r="A10825" t="s">
        <v>10828</v>
      </c>
      <c r="B10825">
        <v>-0.80774431999999996</v>
      </c>
    </row>
    <row r="10826" spans="1:2" x14ac:dyDescent="0.3">
      <c r="A10826" t="s">
        <v>10829</v>
      </c>
      <c r="B10826">
        <v>-0.43969139000000002</v>
      </c>
    </row>
    <row r="10827" spans="1:2" x14ac:dyDescent="0.3">
      <c r="A10827" t="s">
        <v>10830</v>
      </c>
      <c r="B10827">
        <v>-0.88558059</v>
      </c>
    </row>
    <row r="10828" spans="1:2" x14ac:dyDescent="0.3">
      <c r="A10828" t="s">
        <v>10831</v>
      </c>
      <c r="B10828">
        <v>-0.69630296999999997</v>
      </c>
    </row>
    <row r="10829" spans="1:2" x14ac:dyDescent="0.3">
      <c r="A10829" t="s">
        <v>10832</v>
      </c>
      <c r="B10829">
        <v>-1.2105496</v>
      </c>
    </row>
    <row r="10830" spans="1:2" x14ac:dyDescent="0.3">
      <c r="A10830" t="s">
        <v>10833</v>
      </c>
      <c r="B10830">
        <v>-0.96734807</v>
      </c>
    </row>
    <row r="10831" spans="1:2" x14ac:dyDescent="0.3">
      <c r="A10831" t="s">
        <v>10834</v>
      </c>
      <c r="B10831">
        <v>-1.6473994000000001</v>
      </c>
    </row>
    <row r="10832" spans="1:2" x14ac:dyDescent="0.3">
      <c r="A10832" t="s">
        <v>10835</v>
      </c>
      <c r="B10832">
        <v>-1.1914753</v>
      </c>
    </row>
    <row r="10833" spans="1:2" x14ac:dyDescent="0.3">
      <c r="A10833" t="s">
        <v>10836</v>
      </c>
      <c r="B10833">
        <v>-1.2126881</v>
      </c>
    </row>
    <row r="10834" spans="1:2" x14ac:dyDescent="0.3">
      <c r="A10834" t="s">
        <v>10837</v>
      </c>
      <c r="B10834">
        <v>-1.4363492</v>
      </c>
    </row>
    <row r="10835" spans="1:2" x14ac:dyDescent="0.3">
      <c r="A10835" t="s">
        <v>10838</v>
      </c>
      <c r="B10835">
        <v>-0.71123994999999995</v>
      </c>
    </row>
    <row r="10836" spans="1:2" x14ac:dyDescent="0.3">
      <c r="A10836" t="s">
        <v>10839</v>
      </c>
      <c r="B10836">
        <v>-2.3542041</v>
      </c>
    </row>
    <row r="10837" spans="1:2" x14ac:dyDescent="0.3">
      <c r="A10837" t="s">
        <v>10840</v>
      </c>
      <c r="B10837">
        <v>-1.2150607</v>
      </c>
    </row>
    <row r="10838" spans="1:2" x14ac:dyDescent="0.3">
      <c r="A10838" t="s">
        <v>10841</v>
      </c>
      <c r="B10838">
        <v>-1.4034489000000001</v>
      </c>
    </row>
    <row r="10839" spans="1:2" x14ac:dyDescent="0.3">
      <c r="A10839" t="s">
        <v>10842</v>
      </c>
      <c r="B10839">
        <v>-1.5644541999999999</v>
      </c>
    </row>
    <row r="10840" spans="1:2" x14ac:dyDescent="0.3">
      <c r="A10840" t="s">
        <v>10843</v>
      </c>
      <c r="B10840">
        <v>-0.54769604000000005</v>
      </c>
    </row>
    <row r="10841" spans="1:2" x14ac:dyDescent="0.3">
      <c r="A10841" t="s">
        <v>10844</v>
      </c>
      <c r="B10841">
        <v>-1.2539058999999999</v>
      </c>
    </row>
    <row r="10842" spans="1:2" x14ac:dyDescent="0.3">
      <c r="A10842" t="s">
        <v>10845</v>
      </c>
      <c r="B10842">
        <v>-1.6029247</v>
      </c>
    </row>
    <row r="10843" spans="1:2" x14ac:dyDescent="0.3">
      <c r="A10843" t="s">
        <v>10846</v>
      </c>
      <c r="B10843">
        <v>-1.5105869000000001</v>
      </c>
    </row>
    <row r="10844" spans="1:2" x14ac:dyDescent="0.3">
      <c r="A10844" t="s">
        <v>10847</v>
      </c>
      <c r="B10844">
        <v>-1.1638427</v>
      </c>
    </row>
    <row r="10845" spans="1:2" x14ac:dyDescent="0.3">
      <c r="A10845" t="s">
        <v>10848</v>
      </c>
      <c r="B10845">
        <v>-1.5837029</v>
      </c>
    </row>
    <row r="10846" spans="1:2" x14ac:dyDescent="0.3">
      <c r="A10846" t="s">
        <v>10849</v>
      </c>
      <c r="B10846">
        <v>-0.67845792999999999</v>
      </c>
    </row>
    <row r="10847" spans="1:2" x14ac:dyDescent="0.3">
      <c r="A10847" t="s">
        <v>10850</v>
      </c>
      <c r="B10847">
        <v>-2.6325949999999998</v>
      </c>
    </row>
    <row r="10848" spans="1:2" x14ac:dyDescent="0.3">
      <c r="A10848" t="s">
        <v>10851</v>
      </c>
      <c r="B10848">
        <v>-1.5531117000000001</v>
      </c>
    </row>
    <row r="10849" spans="1:2" x14ac:dyDescent="0.3">
      <c r="A10849" t="s">
        <v>10852</v>
      </c>
      <c r="B10849">
        <v>-1.0133193</v>
      </c>
    </row>
    <row r="10850" spans="1:2" x14ac:dyDescent="0.3">
      <c r="A10850" t="s">
        <v>10853</v>
      </c>
      <c r="B10850">
        <v>-1.0242087</v>
      </c>
    </row>
    <row r="10851" spans="1:2" x14ac:dyDescent="0.3">
      <c r="A10851" t="s">
        <v>10854</v>
      </c>
      <c r="B10851">
        <v>-0.94505956999999996</v>
      </c>
    </row>
    <row r="10852" spans="1:2" x14ac:dyDescent="0.3">
      <c r="A10852" t="s">
        <v>10855</v>
      </c>
      <c r="B10852">
        <v>-1.5421807999999999</v>
      </c>
    </row>
    <row r="10853" spans="1:2" x14ac:dyDescent="0.3">
      <c r="A10853" t="s">
        <v>10856</v>
      </c>
      <c r="B10853">
        <v>-1.1086965</v>
      </c>
    </row>
    <row r="10854" spans="1:2" x14ac:dyDescent="0.3">
      <c r="A10854" t="s">
        <v>10857</v>
      </c>
      <c r="B10854">
        <v>-1.7746537</v>
      </c>
    </row>
    <row r="10855" spans="1:2" x14ac:dyDescent="0.3">
      <c r="A10855" t="s">
        <v>10858</v>
      </c>
      <c r="B10855">
        <v>-1.3438136000000001</v>
      </c>
    </row>
    <row r="10856" spans="1:2" x14ac:dyDescent="0.3">
      <c r="A10856" t="s">
        <v>10859</v>
      </c>
      <c r="B10856">
        <v>-1.4037044999999999</v>
      </c>
    </row>
    <row r="10857" spans="1:2" x14ac:dyDescent="0.3">
      <c r="A10857" t="s">
        <v>10860</v>
      </c>
      <c r="B10857">
        <v>-1.0056864999999999</v>
      </c>
    </row>
    <row r="10858" spans="1:2" x14ac:dyDescent="0.3">
      <c r="A10858" t="s">
        <v>10861</v>
      </c>
      <c r="B10858">
        <v>-1.0525070000000001</v>
      </c>
    </row>
    <row r="10859" spans="1:2" x14ac:dyDescent="0.3">
      <c r="A10859" t="s">
        <v>10862</v>
      </c>
      <c r="B10859">
        <v>-0.90359018000000002</v>
      </c>
    </row>
    <row r="10860" spans="1:2" x14ac:dyDescent="0.3">
      <c r="A10860" t="s">
        <v>10863</v>
      </c>
      <c r="B10860">
        <v>-1.4101874999999999</v>
      </c>
    </row>
    <row r="10861" spans="1:2" x14ac:dyDescent="0.3">
      <c r="A10861" t="s">
        <v>10864</v>
      </c>
      <c r="B10861">
        <v>-1.0480596</v>
      </c>
    </row>
    <row r="10862" spans="1:2" x14ac:dyDescent="0.3">
      <c r="A10862" t="s">
        <v>10865</v>
      </c>
      <c r="B10862">
        <v>-1.7194777999999999</v>
      </c>
    </row>
    <row r="10863" spans="1:2" x14ac:dyDescent="0.3">
      <c r="A10863" t="s">
        <v>10866</v>
      </c>
      <c r="B10863">
        <v>-0.76487070999999995</v>
      </c>
    </row>
    <row r="10864" spans="1:2" x14ac:dyDescent="0.3">
      <c r="A10864" t="s">
        <v>10867</v>
      </c>
      <c r="B10864">
        <v>-1.6840600999999999</v>
      </c>
    </row>
    <row r="10865" spans="1:2" x14ac:dyDescent="0.3">
      <c r="A10865" t="s">
        <v>10868</v>
      </c>
      <c r="B10865">
        <v>-0.69683055000000005</v>
      </c>
    </row>
    <row r="10866" spans="1:2" x14ac:dyDescent="0.3">
      <c r="A10866" t="s">
        <v>10869</v>
      </c>
      <c r="B10866">
        <v>-1.1856203000000001</v>
      </c>
    </row>
    <row r="10867" spans="1:2" x14ac:dyDescent="0.3">
      <c r="A10867" t="s">
        <v>10870</v>
      </c>
      <c r="B10867">
        <v>-0.71993353999999998</v>
      </c>
    </row>
    <row r="10868" spans="1:2" x14ac:dyDescent="0.3">
      <c r="A10868" t="s">
        <v>10871</v>
      </c>
      <c r="B10868">
        <v>-0.32533139</v>
      </c>
    </row>
    <row r="10869" spans="1:2" x14ac:dyDescent="0.3">
      <c r="A10869" t="s">
        <v>10872</v>
      </c>
      <c r="B10869">
        <v>-2.1807088000000001</v>
      </c>
    </row>
    <row r="10870" spans="1:2" x14ac:dyDescent="0.3">
      <c r="A10870" t="s">
        <v>10873</v>
      </c>
      <c r="B10870">
        <v>-2.3920658000000001</v>
      </c>
    </row>
    <row r="10871" spans="1:2" x14ac:dyDescent="0.3">
      <c r="A10871" t="s">
        <v>10874</v>
      </c>
      <c r="B10871">
        <v>-1.4951645</v>
      </c>
    </row>
    <row r="10872" spans="1:2" x14ac:dyDescent="0.3">
      <c r="A10872" t="s">
        <v>10875</v>
      </c>
      <c r="B10872">
        <v>-1.0994337000000001</v>
      </c>
    </row>
    <row r="10873" spans="1:2" x14ac:dyDescent="0.3">
      <c r="A10873" t="s">
        <v>10876</v>
      </c>
      <c r="B10873">
        <v>-1.4567139</v>
      </c>
    </row>
    <row r="10874" spans="1:2" x14ac:dyDescent="0.3">
      <c r="A10874" t="s">
        <v>10877</v>
      </c>
      <c r="B10874">
        <v>-1.1134381</v>
      </c>
    </row>
    <row r="10875" spans="1:2" x14ac:dyDescent="0.3">
      <c r="A10875" t="s">
        <v>10878</v>
      </c>
      <c r="B10875">
        <v>-1.4852038000000001</v>
      </c>
    </row>
    <row r="10876" spans="1:2" x14ac:dyDescent="0.3">
      <c r="A10876" t="s">
        <v>10879</v>
      </c>
      <c r="B10876">
        <v>-1.1600051</v>
      </c>
    </row>
    <row r="10877" spans="1:2" x14ac:dyDescent="0.3">
      <c r="A10877" t="s">
        <v>10880</v>
      </c>
      <c r="B10877">
        <v>-1.4109221000000001</v>
      </c>
    </row>
    <row r="10878" spans="1:2" x14ac:dyDescent="0.3">
      <c r="A10878" t="s">
        <v>10881</v>
      </c>
      <c r="B10878">
        <v>-0.47503410000000001</v>
      </c>
    </row>
    <row r="10879" spans="1:2" x14ac:dyDescent="0.3">
      <c r="A10879" t="s">
        <v>10882</v>
      </c>
      <c r="B10879">
        <v>-1.1990646</v>
      </c>
    </row>
    <row r="10880" spans="1:2" x14ac:dyDescent="0.3">
      <c r="A10880" t="s">
        <v>10883</v>
      </c>
      <c r="B10880">
        <v>-1.8002208</v>
      </c>
    </row>
    <row r="10881" spans="1:2" x14ac:dyDescent="0.3">
      <c r="A10881" t="s">
        <v>10884</v>
      </c>
      <c r="B10881">
        <v>-0.36901977000000002</v>
      </c>
    </row>
    <row r="10882" spans="1:2" x14ac:dyDescent="0.3">
      <c r="A10882" t="s">
        <v>10885</v>
      </c>
      <c r="B10882">
        <v>-1.1889736</v>
      </c>
    </row>
    <row r="10883" spans="1:2" x14ac:dyDescent="0.3">
      <c r="A10883" t="s">
        <v>10886</v>
      </c>
      <c r="B10883">
        <v>-1.0849987000000001</v>
      </c>
    </row>
    <row r="10884" spans="1:2" x14ac:dyDescent="0.3">
      <c r="A10884" t="s">
        <v>10887</v>
      </c>
      <c r="B10884">
        <v>-1.0431094999999999</v>
      </c>
    </row>
    <row r="10885" spans="1:2" x14ac:dyDescent="0.3">
      <c r="A10885" t="s">
        <v>10888</v>
      </c>
      <c r="B10885">
        <v>-0.99958378999999997</v>
      </c>
    </row>
    <row r="10886" spans="1:2" x14ac:dyDescent="0.3">
      <c r="A10886" t="s">
        <v>10889</v>
      </c>
      <c r="B10886">
        <v>-1.3679600000000001</v>
      </c>
    </row>
    <row r="10887" spans="1:2" x14ac:dyDescent="0.3">
      <c r="A10887" t="s">
        <v>10890</v>
      </c>
      <c r="B10887">
        <v>-1.5427523000000001</v>
      </c>
    </row>
    <row r="10888" spans="1:2" x14ac:dyDescent="0.3">
      <c r="A10888" t="s">
        <v>10891</v>
      </c>
      <c r="B10888">
        <v>-0.59478973999999996</v>
      </c>
    </row>
    <row r="10889" spans="1:2" x14ac:dyDescent="0.3">
      <c r="A10889" t="s">
        <v>10892</v>
      </c>
      <c r="B10889">
        <v>-1.0109201999999999</v>
      </c>
    </row>
    <row r="10890" spans="1:2" x14ac:dyDescent="0.3">
      <c r="A10890" t="s">
        <v>10893</v>
      </c>
      <c r="B10890">
        <v>-1.1222538</v>
      </c>
    </row>
    <row r="10891" spans="1:2" x14ac:dyDescent="0.3">
      <c r="A10891" t="s">
        <v>10894</v>
      </c>
      <c r="B10891">
        <v>-1.4803092</v>
      </c>
    </row>
    <row r="10892" spans="1:2" x14ac:dyDescent="0.3">
      <c r="A10892" t="s">
        <v>10895</v>
      </c>
      <c r="B10892">
        <v>-1.0861654999999999</v>
      </c>
    </row>
    <row r="10893" spans="1:2" x14ac:dyDescent="0.3">
      <c r="A10893" t="s">
        <v>10896</v>
      </c>
      <c r="B10893">
        <v>-2.1019036</v>
      </c>
    </row>
    <row r="10894" spans="1:2" x14ac:dyDescent="0.3">
      <c r="A10894" t="s">
        <v>10897</v>
      </c>
      <c r="B10894">
        <v>-0.64725549000000004</v>
      </c>
    </row>
    <row r="10895" spans="1:2" x14ac:dyDescent="0.3">
      <c r="A10895" t="s">
        <v>10898</v>
      </c>
      <c r="B10895">
        <v>-0.17953575999999999</v>
      </c>
    </row>
    <row r="10896" spans="1:2" x14ac:dyDescent="0.3">
      <c r="A10896" t="s">
        <v>10899</v>
      </c>
      <c r="B10896">
        <v>-0.16672624999999999</v>
      </c>
    </row>
    <row r="10897" spans="1:2" x14ac:dyDescent="0.3">
      <c r="A10897" t="s">
        <v>10900</v>
      </c>
      <c r="B10897">
        <v>-1.2336518999999999</v>
      </c>
    </row>
    <row r="10898" spans="1:2" x14ac:dyDescent="0.3">
      <c r="A10898" t="s">
        <v>10901</v>
      </c>
      <c r="B10898">
        <v>-1.7005657000000001</v>
      </c>
    </row>
    <row r="10899" spans="1:2" x14ac:dyDescent="0.3">
      <c r="A10899" t="s">
        <v>10902</v>
      </c>
      <c r="B10899">
        <v>-1.3490685</v>
      </c>
    </row>
    <row r="10900" spans="1:2" x14ac:dyDescent="0.3">
      <c r="A10900" t="s">
        <v>10903</v>
      </c>
      <c r="B10900">
        <v>-1.2458533000000001</v>
      </c>
    </row>
    <row r="10901" spans="1:2" x14ac:dyDescent="0.3">
      <c r="A10901" t="s">
        <v>10904</v>
      </c>
      <c r="B10901">
        <v>-1.019649</v>
      </c>
    </row>
    <row r="10902" spans="1:2" x14ac:dyDescent="0.3">
      <c r="A10902" t="s">
        <v>10905</v>
      </c>
      <c r="B10902">
        <v>-1.3113688999999999</v>
      </c>
    </row>
    <row r="10903" spans="1:2" x14ac:dyDescent="0.3">
      <c r="A10903" t="s">
        <v>10906</v>
      </c>
      <c r="B10903">
        <v>-0.41509785999999999</v>
      </c>
    </row>
    <row r="10904" spans="1:2" x14ac:dyDescent="0.3">
      <c r="A10904" t="s">
        <v>10907</v>
      </c>
      <c r="B10904">
        <v>-2.0577032000000002</v>
      </c>
    </row>
    <row r="10905" spans="1:2" x14ac:dyDescent="0.3">
      <c r="A10905" t="s">
        <v>10908</v>
      </c>
      <c r="B10905">
        <v>-0.97115731000000005</v>
      </c>
    </row>
    <row r="10906" spans="1:2" x14ac:dyDescent="0.3">
      <c r="A10906" t="s">
        <v>10909</v>
      </c>
      <c r="B10906">
        <v>-0.77071350000000005</v>
      </c>
    </row>
    <row r="10907" spans="1:2" x14ac:dyDescent="0.3">
      <c r="A10907" t="s">
        <v>10910</v>
      </c>
      <c r="B10907">
        <v>-1.0207736999999999</v>
      </c>
    </row>
    <row r="10908" spans="1:2" x14ac:dyDescent="0.3">
      <c r="A10908" t="s">
        <v>10911</v>
      </c>
      <c r="B10908">
        <v>-1.4339446</v>
      </c>
    </row>
    <row r="10909" spans="1:2" x14ac:dyDescent="0.3">
      <c r="A10909" t="s">
        <v>10912</v>
      </c>
      <c r="B10909">
        <v>-1.4984936</v>
      </c>
    </row>
    <row r="10910" spans="1:2" x14ac:dyDescent="0.3">
      <c r="A10910" t="s">
        <v>10913</v>
      </c>
      <c r="B10910">
        <v>-2.3444938</v>
      </c>
    </row>
    <row r="10911" spans="1:2" x14ac:dyDescent="0.3">
      <c r="A10911" t="s">
        <v>10914</v>
      </c>
      <c r="B10911">
        <v>-0.94962674999999996</v>
      </c>
    </row>
    <row r="10912" spans="1:2" x14ac:dyDescent="0.3">
      <c r="A10912" t="s">
        <v>10915</v>
      </c>
      <c r="B10912">
        <v>-1.2207912999999999</v>
      </c>
    </row>
    <row r="10913" spans="1:2" x14ac:dyDescent="0.3">
      <c r="A10913" t="s">
        <v>10916</v>
      </c>
      <c r="B10913">
        <v>-1.1936735999999999</v>
      </c>
    </row>
    <row r="10914" spans="1:2" x14ac:dyDescent="0.3">
      <c r="A10914" t="s">
        <v>10917</v>
      </c>
      <c r="B10914">
        <v>-1.6220878999999999</v>
      </c>
    </row>
    <row r="10915" spans="1:2" x14ac:dyDescent="0.3">
      <c r="A10915" t="s">
        <v>10918</v>
      </c>
      <c r="B10915">
        <v>-1.4121642000000001</v>
      </c>
    </row>
    <row r="10916" spans="1:2" x14ac:dyDescent="0.3">
      <c r="A10916" t="s">
        <v>10919</v>
      </c>
      <c r="B10916">
        <v>-0.90867606000000001</v>
      </c>
    </row>
    <row r="10917" spans="1:2" x14ac:dyDescent="0.3">
      <c r="A10917" t="s">
        <v>10920</v>
      </c>
      <c r="B10917">
        <v>-1.7269300000000001</v>
      </c>
    </row>
    <row r="10918" spans="1:2" x14ac:dyDescent="0.3">
      <c r="A10918" t="s">
        <v>10921</v>
      </c>
      <c r="B10918">
        <v>-2.2975753999999999</v>
      </c>
    </row>
    <row r="10919" spans="1:2" x14ac:dyDescent="0.3">
      <c r="A10919" t="s">
        <v>10922</v>
      </c>
      <c r="B10919">
        <v>-2.3929385999999999</v>
      </c>
    </row>
    <row r="10920" spans="1:2" x14ac:dyDescent="0.3">
      <c r="A10920" t="s">
        <v>10923</v>
      </c>
      <c r="B10920">
        <v>-1.4859594</v>
      </c>
    </row>
    <row r="10921" spans="1:2" x14ac:dyDescent="0.3">
      <c r="A10921" t="s">
        <v>10924</v>
      </c>
      <c r="B10921">
        <v>-0.89611384000000005</v>
      </c>
    </row>
    <row r="10922" spans="1:2" x14ac:dyDescent="0.3">
      <c r="A10922" t="s">
        <v>10925</v>
      </c>
      <c r="B10922">
        <v>-1.5582309999999999</v>
      </c>
    </row>
    <row r="10923" spans="1:2" x14ac:dyDescent="0.3">
      <c r="A10923" t="s">
        <v>10926</v>
      </c>
      <c r="B10923">
        <v>-1.4774708000000001</v>
      </c>
    </row>
    <row r="10924" spans="1:2" x14ac:dyDescent="0.3">
      <c r="A10924" t="s">
        <v>10927</v>
      </c>
      <c r="B10924">
        <v>-1.435629</v>
      </c>
    </row>
    <row r="10925" spans="1:2" x14ac:dyDescent="0.3">
      <c r="A10925" t="s">
        <v>10928</v>
      </c>
      <c r="B10925">
        <v>-1.2128397</v>
      </c>
    </row>
    <row r="10926" spans="1:2" x14ac:dyDescent="0.3">
      <c r="A10926" t="s">
        <v>10929</v>
      </c>
      <c r="B10926">
        <v>-2.1254303000000001</v>
      </c>
    </row>
    <row r="10927" spans="1:2" x14ac:dyDescent="0.3">
      <c r="A10927" t="s">
        <v>10930</v>
      </c>
      <c r="B10927">
        <v>-2.9345772000000001</v>
      </c>
    </row>
    <row r="10928" spans="1:2" x14ac:dyDescent="0.3">
      <c r="A10928" t="s">
        <v>10931</v>
      </c>
      <c r="B10928">
        <v>-1.5110899</v>
      </c>
    </row>
    <row r="10929" spans="1:2" x14ac:dyDescent="0.3">
      <c r="A10929" t="s">
        <v>10932</v>
      </c>
      <c r="B10929">
        <v>-1.4051914000000001</v>
      </c>
    </row>
    <row r="10930" spans="1:2" x14ac:dyDescent="0.3">
      <c r="A10930" t="s">
        <v>10933</v>
      </c>
      <c r="B10930">
        <v>-1.6147990999999999</v>
      </c>
    </row>
    <row r="10931" spans="1:2" x14ac:dyDescent="0.3">
      <c r="A10931" t="s">
        <v>10934</v>
      </c>
      <c r="B10931">
        <v>-1.0982122999999999</v>
      </c>
    </row>
    <row r="10932" spans="1:2" x14ac:dyDescent="0.3">
      <c r="A10932" t="s">
        <v>10935</v>
      </c>
      <c r="B10932">
        <v>-1.0240459</v>
      </c>
    </row>
    <row r="10933" spans="1:2" x14ac:dyDescent="0.3">
      <c r="A10933" t="s">
        <v>10936</v>
      </c>
      <c r="B10933">
        <v>-1.4384923999999999</v>
      </c>
    </row>
    <row r="10934" spans="1:2" x14ac:dyDescent="0.3">
      <c r="A10934" t="s">
        <v>10937</v>
      </c>
      <c r="B10934">
        <v>-1.0806226999999999</v>
      </c>
    </row>
    <row r="10935" spans="1:2" x14ac:dyDescent="0.3">
      <c r="A10935" t="s">
        <v>10938</v>
      </c>
      <c r="B10935">
        <v>-1.0078224</v>
      </c>
    </row>
    <row r="10936" spans="1:2" x14ac:dyDescent="0.3">
      <c r="A10936" t="s">
        <v>10939</v>
      </c>
      <c r="B10936">
        <v>-1.9873601000000001</v>
      </c>
    </row>
    <row r="10937" spans="1:2" x14ac:dyDescent="0.3">
      <c r="A10937" t="s">
        <v>10940</v>
      </c>
      <c r="B10937">
        <v>-0.86619009000000002</v>
      </c>
    </row>
    <row r="10938" spans="1:2" x14ac:dyDescent="0.3">
      <c r="A10938" t="s">
        <v>10941</v>
      </c>
      <c r="B10938">
        <v>-1.2640445</v>
      </c>
    </row>
    <row r="10939" spans="1:2" x14ac:dyDescent="0.3">
      <c r="A10939" t="s">
        <v>10942</v>
      </c>
      <c r="B10939">
        <v>-1.732418</v>
      </c>
    </row>
    <row r="10940" spans="1:2" x14ac:dyDescent="0.3">
      <c r="A10940" t="s">
        <v>10943</v>
      </c>
      <c r="B10940">
        <v>-1.9637446999999999</v>
      </c>
    </row>
    <row r="10941" spans="1:2" x14ac:dyDescent="0.3">
      <c r="A10941" t="s">
        <v>10944</v>
      </c>
      <c r="B10941">
        <v>-1.3099726</v>
      </c>
    </row>
    <row r="10942" spans="1:2" x14ac:dyDescent="0.3">
      <c r="A10942" t="s">
        <v>10945</v>
      </c>
      <c r="B10942">
        <v>-1.5594745999999999</v>
      </c>
    </row>
    <row r="10943" spans="1:2" x14ac:dyDescent="0.3">
      <c r="A10943" t="s">
        <v>10946</v>
      </c>
      <c r="B10943">
        <v>-1.3505986999999999</v>
      </c>
    </row>
    <row r="10944" spans="1:2" x14ac:dyDescent="0.3">
      <c r="A10944" t="s">
        <v>10947</v>
      </c>
      <c r="B10944">
        <v>-0.75571829999999995</v>
      </c>
    </row>
    <row r="10945" spans="1:2" x14ac:dyDescent="0.3">
      <c r="A10945" t="s">
        <v>10948</v>
      </c>
      <c r="B10945">
        <v>-1.757031</v>
      </c>
    </row>
    <row r="10946" spans="1:2" x14ac:dyDescent="0.3">
      <c r="A10946" t="s">
        <v>10949</v>
      </c>
      <c r="B10946">
        <v>-1.6888335999999999</v>
      </c>
    </row>
    <row r="10947" spans="1:2" x14ac:dyDescent="0.3">
      <c r="A10947" t="s">
        <v>10950</v>
      </c>
      <c r="B10947">
        <v>-1.5148490999999999</v>
      </c>
    </row>
    <row r="10948" spans="1:2" x14ac:dyDescent="0.3">
      <c r="A10948" t="s">
        <v>10951</v>
      </c>
      <c r="B10948">
        <v>-0.56174049999999998</v>
      </c>
    </row>
    <row r="10949" spans="1:2" x14ac:dyDescent="0.3">
      <c r="A10949" t="s">
        <v>10952</v>
      </c>
      <c r="B10949">
        <v>-1.5400384</v>
      </c>
    </row>
    <row r="10950" spans="1:2" x14ac:dyDescent="0.3">
      <c r="A10950" t="s">
        <v>10953</v>
      </c>
      <c r="B10950">
        <v>-1.5242713000000001</v>
      </c>
    </row>
    <row r="10951" spans="1:2" x14ac:dyDescent="0.3">
      <c r="A10951" t="s">
        <v>10954</v>
      </c>
      <c r="B10951">
        <v>-1.2043999999999999</v>
      </c>
    </row>
    <row r="10952" spans="1:2" x14ac:dyDescent="0.3">
      <c r="A10952" t="s">
        <v>10955</v>
      </c>
      <c r="B10952">
        <v>-1.5508227000000001</v>
      </c>
    </row>
    <row r="10953" spans="1:2" x14ac:dyDescent="0.3">
      <c r="A10953" t="s">
        <v>10956</v>
      </c>
      <c r="B10953">
        <v>-0.71668401000000004</v>
      </c>
    </row>
    <row r="10954" spans="1:2" x14ac:dyDescent="0.3">
      <c r="A10954" t="s">
        <v>10957</v>
      </c>
      <c r="B10954">
        <v>-1.328684</v>
      </c>
    </row>
    <row r="10955" spans="1:2" x14ac:dyDescent="0.3">
      <c r="A10955" t="s">
        <v>10958</v>
      </c>
      <c r="B10955">
        <v>-4.3564562000000001E-2</v>
      </c>
    </row>
    <row r="10956" spans="1:2" x14ac:dyDescent="0.3">
      <c r="A10956" t="s">
        <v>10959</v>
      </c>
      <c r="B10956">
        <v>-0.89218372000000001</v>
      </c>
    </row>
    <row r="10957" spans="1:2" x14ac:dyDescent="0.3">
      <c r="A10957" t="s">
        <v>10960</v>
      </c>
      <c r="B10957">
        <v>-0.90579907999999998</v>
      </c>
    </row>
    <row r="10958" spans="1:2" x14ac:dyDescent="0.3">
      <c r="A10958" t="s">
        <v>10961</v>
      </c>
      <c r="B10958">
        <v>-1.0454509999999999</v>
      </c>
    </row>
    <row r="10959" spans="1:2" x14ac:dyDescent="0.3">
      <c r="A10959" t="s">
        <v>10962</v>
      </c>
      <c r="B10959">
        <v>-1.1757976000000001</v>
      </c>
    </row>
    <row r="10960" spans="1:2" x14ac:dyDescent="0.3">
      <c r="A10960" t="s">
        <v>10963</v>
      </c>
      <c r="B10960">
        <v>-1.6934925999999999</v>
      </c>
    </row>
    <row r="10961" spans="1:2" x14ac:dyDescent="0.3">
      <c r="A10961" t="s">
        <v>10964</v>
      </c>
      <c r="B10961">
        <v>-0.85138245999999995</v>
      </c>
    </row>
    <row r="10962" spans="1:2" x14ac:dyDescent="0.3">
      <c r="A10962" t="s">
        <v>10965</v>
      </c>
      <c r="B10962">
        <v>-1.3931448</v>
      </c>
    </row>
    <row r="10963" spans="1:2" x14ac:dyDescent="0.3">
      <c r="A10963" t="s">
        <v>10966</v>
      </c>
      <c r="B10963">
        <v>-1.1197239000000001</v>
      </c>
    </row>
    <row r="10964" spans="1:2" x14ac:dyDescent="0.3">
      <c r="A10964" t="s">
        <v>10967</v>
      </c>
      <c r="B10964">
        <v>-1.7247484</v>
      </c>
    </row>
    <row r="10965" spans="1:2" x14ac:dyDescent="0.3">
      <c r="A10965" t="s">
        <v>10968</v>
      </c>
      <c r="B10965">
        <v>-0.99828585999999997</v>
      </c>
    </row>
    <row r="10966" spans="1:2" x14ac:dyDescent="0.3">
      <c r="A10966" t="s">
        <v>10969</v>
      </c>
      <c r="B10966">
        <v>-0.95847378000000005</v>
      </c>
    </row>
    <row r="10967" spans="1:2" x14ac:dyDescent="0.3">
      <c r="A10967" t="s">
        <v>10970</v>
      </c>
      <c r="B10967">
        <v>-1.3137045999999999</v>
      </c>
    </row>
    <row r="10968" spans="1:2" x14ac:dyDescent="0.3">
      <c r="A10968" t="s">
        <v>10971</v>
      </c>
      <c r="B10968">
        <v>-0.81963633000000002</v>
      </c>
    </row>
    <row r="10969" spans="1:2" x14ac:dyDescent="0.3">
      <c r="A10969" t="s">
        <v>10972</v>
      </c>
      <c r="B10969">
        <v>-0.93265668000000002</v>
      </c>
    </row>
    <row r="10970" spans="1:2" x14ac:dyDescent="0.3">
      <c r="A10970" t="s">
        <v>10973</v>
      </c>
      <c r="B10970">
        <v>-1.6386396999999999</v>
      </c>
    </row>
    <row r="10971" spans="1:2" x14ac:dyDescent="0.3">
      <c r="A10971" t="s">
        <v>10974</v>
      </c>
      <c r="B10971">
        <v>-1.3035269</v>
      </c>
    </row>
    <row r="10972" spans="1:2" x14ac:dyDescent="0.3">
      <c r="A10972" t="s">
        <v>10975</v>
      </c>
      <c r="B10972">
        <v>-1.8595978</v>
      </c>
    </row>
    <row r="10973" spans="1:2" x14ac:dyDescent="0.3">
      <c r="A10973" t="s">
        <v>10976</v>
      </c>
      <c r="B10973">
        <v>-1.0520909000000001</v>
      </c>
    </row>
    <row r="10974" spans="1:2" x14ac:dyDescent="0.3">
      <c r="A10974" t="s">
        <v>10977</v>
      </c>
      <c r="B10974">
        <v>-0.94129976999999998</v>
      </c>
    </row>
    <row r="10975" spans="1:2" x14ac:dyDescent="0.3">
      <c r="A10975" t="s">
        <v>10978</v>
      </c>
      <c r="B10975">
        <v>-1.2231418000000001</v>
      </c>
    </row>
    <row r="10976" spans="1:2" x14ac:dyDescent="0.3">
      <c r="A10976" t="s">
        <v>10979</v>
      </c>
      <c r="B10976">
        <v>-0.72990975999999996</v>
      </c>
    </row>
    <row r="10977" spans="1:2" x14ac:dyDescent="0.3">
      <c r="A10977" t="s">
        <v>10980</v>
      </c>
      <c r="B10977">
        <v>-1.3952141</v>
      </c>
    </row>
    <row r="10978" spans="1:2" x14ac:dyDescent="0.3">
      <c r="A10978" t="s">
        <v>10981</v>
      </c>
      <c r="B10978">
        <v>-1.2732235999999999</v>
      </c>
    </row>
    <row r="10979" spans="1:2" x14ac:dyDescent="0.3">
      <c r="A10979" t="s">
        <v>10982</v>
      </c>
      <c r="B10979">
        <v>-1.3767691</v>
      </c>
    </row>
    <row r="10980" spans="1:2" x14ac:dyDescent="0.3">
      <c r="A10980" t="s">
        <v>10983</v>
      </c>
      <c r="B10980">
        <v>-1.3915500000000001</v>
      </c>
    </row>
    <row r="10981" spans="1:2" x14ac:dyDescent="0.3">
      <c r="A10981" t="s">
        <v>10984</v>
      </c>
      <c r="B10981">
        <v>-1.813901</v>
      </c>
    </row>
    <row r="10982" spans="1:2" x14ac:dyDescent="0.3">
      <c r="A10982" t="s">
        <v>10985</v>
      </c>
      <c r="B10982">
        <v>-1.1685125000000001</v>
      </c>
    </row>
    <row r="10983" spans="1:2" x14ac:dyDescent="0.3">
      <c r="A10983" t="s">
        <v>10986</v>
      </c>
      <c r="B10983">
        <v>-1.0621121</v>
      </c>
    </row>
    <row r="10984" spans="1:2" x14ac:dyDescent="0.3">
      <c r="A10984" t="s">
        <v>10987</v>
      </c>
      <c r="B10984">
        <v>-0.85187588000000003</v>
      </c>
    </row>
    <row r="10985" spans="1:2" x14ac:dyDescent="0.3">
      <c r="A10985" t="s">
        <v>10988</v>
      </c>
      <c r="B10985">
        <v>-0.84544187999999998</v>
      </c>
    </row>
    <row r="10986" spans="1:2" x14ac:dyDescent="0.3">
      <c r="A10986" t="s">
        <v>10989</v>
      </c>
      <c r="B10986">
        <v>-0.82256481000000004</v>
      </c>
    </row>
    <row r="10987" spans="1:2" x14ac:dyDescent="0.3">
      <c r="A10987" t="s">
        <v>10990</v>
      </c>
      <c r="B10987">
        <v>-1.4776539</v>
      </c>
    </row>
    <row r="10988" spans="1:2" x14ac:dyDescent="0.3">
      <c r="A10988" t="s">
        <v>10991</v>
      </c>
      <c r="B10988">
        <v>-2.1988908999999999</v>
      </c>
    </row>
    <row r="10989" spans="1:2" x14ac:dyDescent="0.3">
      <c r="A10989" t="s">
        <v>10992</v>
      </c>
      <c r="B10989">
        <v>-1.1348532</v>
      </c>
    </row>
    <row r="10990" spans="1:2" x14ac:dyDescent="0.3">
      <c r="A10990" t="s">
        <v>10993</v>
      </c>
      <c r="B10990">
        <v>-1.3950278</v>
      </c>
    </row>
    <row r="10991" spans="1:2" x14ac:dyDescent="0.3">
      <c r="A10991" t="s">
        <v>10994</v>
      </c>
      <c r="B10991">
        <v>-0.19808828000000001</v>
      </c>
    </row>
    <row r="10992" spans="1:2" x14ac:dyDescent="0.3">
      <c r="A10992" t="s">
        <v>10995</v>
      </c>
      <c r="B10992">
        <v>-0.95077296</v>
      </c>
    </row>
    <row r="10993" spans="1:2" x14ac:dyDescent="0.3">
      <c r="A10993" t="s">
        <v>10996</v>
      </c>
      <c r="B10993">
        <v>-1.3255896</v>
      </c>
    </row>
    <row r="10994" spans="1:2" x14ac:dyDescent="0.3">
      <c r="A10994" t="s">
        <v>10997</v>
      </c>
      <c r="B10994">
        <v>-1.2539705999999999</v>
      </c>
    </row>
    <row r="10995" spans="1:2" x14ac:dyDescent="0.3">
      <c r="A10995" t="s">
        <v>10998</v>
      </c>
      <c r="B10995">
        <v>-1.4835776000000001</v>
      </c>
    </row>
    <row r="10996" spans="1:2" x14ac:dyDescent="0.3">
      <c r="A10996" t="s">
        <v>10999</v>
      </c>
      <c r="B10996">
        <v>-1.2287113999999999</v>
      </c>
    </row>
    <row r="10997" spans="1:2" x14ac:dyDescent="0.3">
      <c r="A10997" t="s">
        <v>11000</v>
      </c>
      <c r="B10997">
        <v>-1.5534764000000001</v>
      </c>
    </row>
    <row r="10998" spans="1:2" x14ac:dyDescent="0.3">
      <c r="A10998" t="s">
        <v>11001</v>
      </c>
      <c r="B10998">
        <v>-1.2769138</v>
      </c>
    </row>
    <row r="10999" spans="1:2" x14ac:dyDescent="0.3">
      <c r="A10999" t="s">
        <v>11002</v>
      </c>
      <c r="B10999">
        <v>-1.1893012000000001</v>
      </c>
    </row>
    <row r="11000" spans="1:2" x14ac:dyDescent="0.3">
      <c r="A11000" t="s">
        <v>11003</v>
      </c>
      <c r="B11000">
        <v>-1.3997222</v>
      </c>
    </row>
    <row r="11001" spans="1:2" x14ac:dyDescent="0.3">
      <c r="A11001" t="s">
        <v>11004</v>
      </c>
      <c r="B11001">
        <v>-1.3607838999999999</v>
      </c>
    </row>
    <row r="11002" spans="1:2" x14ac:dyDescent="0.3">
      <c r="A11002" t="s">
        <v>11005</v>
      </c>
      <c r="B11002">
        <v>-1.4721713999999999</v>
      </c>
    </row>
    <row r="11003" spans="1:2" x14ac:dyDescent="0.3">
      <c r="A11003" t="s">
        <v>11006</v>
      </c>
      <c r="B11003">
        <v>-0.92907412</v>
      </c>
    </row>
    <row r="11004" spans="1:2" x14ac:dyDescent="0.3">
      <c r="A11004" t="s">
        <v>11007</v>
      </c>
      <c r="B11004">
        <v>0.18334074</v>
      </c>
    </row>
    <row r="11005" spans="1:2" x14ac:dyDescent="0.3">
      <c r="A11005" t="s">
        <v>11008</v>
      </c>
      <c r="B11005">
        <v>-1.0545979999999999</v>
      </c>
    </row>
    <row r="11006" spans="1:2" x14ac:dyDescent="0.3">
      <c r="A11006" t="s">
        <v>11009</v>
      </c>
      <c r="B11006">
        <v>-0.50308759999999997</v>
      </c>
    </row>
    <row r="11007" spans="1:2" x14ac:dyDescent="0.3">
      <c r="A11007" t="s">
        <v>11010</v>
      </c>
      <c r="B11007">
        <v>-5.0277703E-2</v>
      </c>
    </row>
    <row r="11008" spans="1:2" x14ac:dyDescent="0.3">
      <c r="A11008" t="s">
        <v>11011</v>
      </c>
      <c r="B11008">
        <v>-0.36296852000000002</v>
      </c>
    </row>
    <row r="11009" spans="1:2" x14ac:dyDescent="0.3">
      <c r="A11009" t="s">
        <v>11012</v>
      </c>
      <c r="B11009">
        <v>-1.3501974000000001</v>
      </c>
    </row>
    <row r="11010" spans="1:2" x14ac:dyDescent="0.3">
      <c r="A11010" t="s">
        <v>11013</v>
      </c>
      <c r="B11010">
        <v>-0.87180762999999994</v>
      </c>
    </row>
    <row r="11011" spans="1:2" x14ac:dyDescent="0.3">
      <c r="A11011" t="s">
        <v>11014</v>
      </c>
      <c r="B11011">
        <v>-0.64826751999999999</v>
      </c>
    </row>
    <row r="11012" spans="1:2" x14ac:dyDescent="0.3">
      <c r="A11012" t="s">
        <v>11015</v>
      </c>
      <c r="B11012">
        <v>-1.1530733</v>
      </c>
    </row>
    <row r="11013" spans="1:2" x14ac:dyDescent="0.3">
      <c r="A11013" t="s">
        <v>11016</v>
      </c>
      <c r="B11013">
        <v>-1.3731294999999999</v>
      </c>
    </row>
    <row r="11014" spans="1:2" x14ac:dyDescent="0.3">
      <c r="A11014" t="s">
        <v>11017</v>
      </c>
      <c r="B11014">
        <v>-1.2261644</v>
      </c>
    </row>
    <row r="11015" spans="1:2" x14ac:dyDescent="0.3">
      <c r="A11015" t="s">
        <v>11018</v>
      </c>
      <c r="B11015">
        <v>-0.59745380999999997</v>
      </c>
    </row>
    <row r="11016" spans="1:2" x14ac:dyDescent="0.3">
      <c r="A11016" t="s">
        <v>11019</v>
      </c>
      <c r="B11016">
        <v>-1.1460508</v>
      </c>
    </row>
    <row r="11017" spans="1:2" x14ac:dyDescent="0.3">
      <c r="A11017" t="s">
        <v>11020</v>
      </c>
      <c r="B11017">
        <v>-0.78131722000000003</v>
      </c>
    </row>
    <row r="11018" spans="1:2" x14ac:dyDescent="0.3">
      <c r="A11018" t="s">
        <v>11021</v>
      </c>
      <c r="B11018">
        <v>-1.9312891000000001</v>
      </c>
    </row>
    <row r="11019" spans="1:2" x14ac:dyDescent="0.3">
      <c r="A11019" t="s">
        <v>11022</v>
      </c>
      <c r="B11019">
        <v>-0.98170873000000003</v>
      </c>
    </row>
    <row r="11020" spans="1:2" x14ac:dyDescent="0.3">
      <c r="A11020" t="s">
        <v>11023</v>
      </c>
      <c r="B11020">
        <v>-1.1008426</v>
      </c>
    </row>
    <row r="11021" spans="1:2" x14ac:dyDescent="0.3">
      <c r="A11021" t="s">
        <v>11024</v>
      </c>
      <c r="B11021">
        <v>-0.83683644000000001</v>
      </c>
    </row>
    <row r="11022" spans="1:2" x14ac:dyDescent="0.3">
      <c r="A11022" t="s">
        <v>11025</v>
      </c>
      <c r="B11022">
        <v>-1.3689908</v>
      </c>
    </row>
    <row r="11023" spans="1:2" x14ac:dyDescent="0.3">
      <c r="A11023" t="s">
        <v>11026</v>
      </c>
      <c r="B11023">
        <v>-2.2932182000000001</v>
      </c>
    </row>
    <row r="11024" spans="1:2" x14ac:dyDescent="0.3">
      <c r="A11024" t="s">
        <v>11027</v>
      </c>
      <c r="B11024">
        <v>-1.5949898</v>
      </c>
    </row>
    <row r="11025" spans="1:2" x14ac:dyDescent="0.3">
      <c r="A11025" t="s">
        <v>11028</v>
      </c>
      <c r="B11025">
        <v>-1.7883121</v>
      </c>
    </row>
    <row r="11026" spans="1:2" x14ac:dyDescent="0.3">
      <c r="A11026" t="s">
        <v>11029</v>
      </c>
      <c r="B11026">
        <v>-1.2362436999999999</v>
      </c>
    </row>
    <row r="11027" spans="1:2" x14ac:dyDescent="0.3">
      <c r="A11027" t="s">
        <v>11030</v>
      </c>
      <c r="B11027">
        <v>-0.19420353000000001</v>
      </c>
    </row>
    <row r="11028" spans="1:2" x14ac:dyDescent="0.3">
      <c r="A11028" t="s">
        <v>11031</v>
      </c>
      <c r="B11028">
        <v>-1.2353373000000001</v>
      </c>
    </row>
    <row r="11029" spans="1:2" x14ac:dyDescent="0.3">
      <c r="A11029" t="s">
        <v>11032</v>
      </c>
      <c r="B11029">
        <v>-0.28832713999999998</v>
      </c>
    </row>
    <row r="11030" spans="1:2" x14ac:dyDescent="0.3">
      <c r="A11030" t="s">
        <v>11033</v>
      </c>
      <c r="B11030">
        <v>-0.90777067</v>
      </c>
    </row>
    <row r="11031" spans="1:2" x14ac:dyDescent="0.3">
      <c r="A11031" t="s">
        <v>11034</v>
      </c>
      <c r="B11031">
        <v>-1.7306223999999999</v>
      </c>
    </row>
    <row r="11032" spans="1:2" x14ac:dyDescent="0.3">
      <c r="A11032" t="s">
        <v>11035</v>
      </c>
      <c r="B11032">
        <v>-1.8325231</v>
      </c>
    </row>
    <row r="11033" spans="1:2" x14ac:dyDescent="0.3">
      <c r="A11033" t="s">
        <v>11036</v>
      </c>
      <c r="B11033">
        <v>-1.5836895</v>
      </c>
    </row>
    <row r="11034" spans="1:2" x14ac:dyDescent="0.3">
      <c r="A11034" t="s">
        <v>11037</v>
      </c>
      <c r="B11034">
        <v>-0.79417309000000003</v>
      </c>
    </row>
    <row r="11035" spans="1:2" x14ac:dyDescent="0.3">
      <c r="A11035" t="s">
        <v>11038</v>
      </c>
      <c r="B11035">
        <v>-1.9013399</v>
      </c>
    </row>
    <row r="11036" spans="1:2" x14ac:dyDescent="0.3">
      <c r="A11036" t="s">
        <v>11039</v>
      </c>
      <c r="B11036">
        <v>-0.99526486000000003</v>
      </c>
    </row>
    <row r="11037" spans="1:2" x14ac:dyDescent="0.3">
      <c r="A11037" t="s">
        <v>11040</v>
      </c>
      <c r="B11037">
        <v>-1.2817185</v>
      </c>
    </row>
    <row r="11038" spans="1:2" x14ac:dyDescent="0.3">
      <c r="A11038" t="s">
        <v>11041</v>
      </c>
      <c r="B11038">
        <v>-0.75317670999999997</v>
      </c>
    </row>
    <row r="11039" spans="1:2" x14ac:dyDescent="0.3">
      <c r="A11039" t="s">
        <v>11042</v>
      </c>
      <c r="B11039">
        <v>-1.4869839</v>
      </c>
    </row>
    <row r="11040" spans="1:2" x14ac:dyDescent="0.3">
      <c r="A11040" t="s">
        <v>11043</v>
      </c>
      <c r="B11040">
        <v>-1.3885059</v>
      </c>
    </row>
    <row r="11041" spans="1:2" x14ac:dyDescent="0.3">
      <c r="A11041" t="s">
        <v>11044</v>
      </c>
      <c r="B11041">
        <v>-0.78154060000000003</v>
      </c>
    </row>
    <row r="11042" spans="1:2" x14ac:dyDescent="0.3">
      <c r="A11042" t="s">
        <v>11045</v>
      </c>
      <c r="B11042">
        <v>-1.292241</v>
      </c>
    </row>
    <row r="11043" spans="1:2" x14ac:dyDescent="0.3">
      <c r="A11043" t="s">
        <v>11046</v>
      </c>
      <c r="B11043">
        <v>-1.7355506999999999</v>
      </c>
    </row>
    <row r="11044" spans="1:2" x14ac:dyDescent="0.3">
      <c r="A11044" t="s">
        <v>11047</v>
      </c>
      <c r="B11044">
        <v>-0.69309029</v>
      </c>
    </row>
    <row r="11045" spans="1:2" x14ac:dyDescent="0.3">
      <c r="A11045" t="s">
        <v>11048</v>
      </c>
      <c r="B11045">
        <v>-2.1895585</v>
      </c>
    </row>
    <row r="11046" spans="1:2" x14ac:dyDescent="0.3">
      <c r="A11046" t="s">
        <v>11049</v>
      </c>
      <c r="B11046">
        <v>-1.3090998</v>
      </c>
    </row>
    <row r="11047" spans="1:2" x14ac:dyDescent="0.3">
      <c r="A11047" t="s">
        <v>11050</v>
      </c>
      <c r="B11047">
        <v>-1.0546835000000001</v>
      </c>
    </row>
    <row r="11048" spans="1:2" x14ac:dyDescent="0.3">
      <c r="A11048" t="s">
        <v>11051</v>
      </c>
      <c r="B11048">
        <v>-1.4793707</v>
      </c>
    </row>
    <row r="11049" spans="1:2" x14ac:dyDescent="0.3">
      <c r="A11049" t="s">
        <v>11052</v>
      </c>
      <c r="B11049">
        <v>-0.44629308000000001</v>
      </c>
    </row>
    <row r="11050" spans="1:2" x14ac:dyDescent="0.3">
      <c r="A11050" t="s">
        <v>11053</v>
      </c>
      <c r="B11050">
        <v>-2.0368490000000001</v>
      </c>
    </row>
    <row r="11051" spans="1:2" x14ac:dyDescent="0.3">
      <c r="A11051" t="s">
        <v>11054</v>
      </c>
      <c r="B11051">
        <v>-2.2977965</v>
      </c>
    </row>
    <row r="11052" spans="1:2" x14ac:dyDescent="0.3">
      <c r="A11052" t="s">
        <v>11055</v>
      </c>
      <c r="B11052">
        <v>-1.6903965999999999</v>
      </c>
    </row>
    <row r="11053" spans="1:2" x14ac:dyDescent="0.3">
      <c r="A11053" t="s">
        <v>11056</v>
      </c>
      <c r="B11053">
        <v>-0.94533069000000003</v>
      </c>
    </row>
    <row r="11054" spans="1:2" x14ac:dyDescent="0.3">
      <c r="A11054" t="s">
        <v>11057</v>
      </c>
      <c r="B11054">
        <v>-1.0342378999999999</v>
      </c>
    </row>
    <row r="11055" spans="1:2" x14ac:dyDescent="0.3">
      <c r="A11055" t="s">
        <v>11058</v>
      </c>
      <c r="B11055">
        <v>-1.0866842999999999</v>
      </c>
    </row>
    <row r="11056" spans="1:2" x14ac:dyDescent="0.3">
      <c r="A11056" t="s">
        <v>11059</v>
      </c>
      <c r="B11056">
        <v>-0.57053301000000001</v>
      </c>
    </row>
    <row r="11057" spans="1:2" x14ac:dyDescent="0.3">
      <c r="A11057" t="s">
        <v>11060</v>
      </c>
      <c r="B11057">
        <v>-0.69721451000000001</v>
      </c>
    </row>
    <row r="11058" spans="1:2" x14ac:dyDescent="0.3">
      <c r="A11058" t="s">
        <v>11061</v>
      </c>
      <c r="B11058">
        <v>-1.8013752000000001</v>
      </c>
    </row>
    <row r="11059" spans="1:2" x14ac:dyDescent="0.3">
      <c r="A11059" t="s">
        <v>11062</v>
      </c>
      <c r="B11059">
        <v>-1.1244525000000001</v>
      </c>
    </row>
    <row r="11060" spans="1:2" x14ac:dyDescent="0.3">
      <c r="A11060" t="s">
        <v>11063</v>
      </c>
      <c r="B11060">
        <v>-0.14136514</v>
      </c>
    </row>
    <row r="11061" spans="1:2" x14ac:dyDescent="0.3">
      <c r="A11061" t="s">
        <v>11064</v>
      </c>
      <c r="B11061">
        <v>-1.5351368999999999</v>
      </c>
    </row>
    <row r="11062" spans="1:2" x14ac:dyDescent="0.3">
      <c r="A11062" t="s">
        <v>11065</v>
      </c>
      <c r="B11062">
        <v>-1.2094214999999999</v>
      </c>
    </row>
    <row r="11063" spans="1:2" x14ac:dyDescent="0.3">
      <c r="A11063" t="s">
        <v>11066</v>
      </c>
      <c r="B11063">
        <v>-1.3476817999999999</v>
      </c>
    </row>
    <row r="11064" spans="1:2" x14ac:dyDescent="0.3">
      <c r="A11064" t="s">
        <v>11067</v>
      </c>
      <c r="B11064">
        <v>-1.6717814</v>
      </c>
    </row>
    <row r="11065" spans="1:2" x14ac:dyDescent="0.3">
      <c r="A11065" t="s">
        <v>11068</v>
      </c>
      <c r="B11065">
        <v>-0.83650685999999996</v>
      </c>
    </row>
    <row r="11066" spans="1:2" x14ac:dyDescent="0.3">
      <c r="A11066" t="s">
        <v>11069</v>
      </c>
      <c r="B11066">
        <v>-1.4073214000000001</v>
      </c>
    </row>
    <row r="11067" spans="1:2" x14ac:dyDescent="0.3">
      <c r="A11067" t="s">
        <v>11070</v>
      </c>
      <c r="B11067">
        <v>-1.6530191000000001</v>
      </c>
    </row>
    <row r="11068" spans="1:2" x14ac:dyDescent="0.3">
      <c r="A11068" t="s">
        <v>11071</v>
      </c>
      <c r="B11068">
        <v>-1.6486335999999999</v>
      </c>
    </row>
    <row r="11069" spans="1:2" x14ac:dyDescent="0.3">
      <c r="A11069" t="s">
        <v>11072</v>
      </c>
      <c r="B11069">
        <v>-1.1013801999999999</v>
      </c>
    </row>
    <row r="11070" spans="1:2" x14ac:dyDescent="0.3">
      <c r="A11070" t="s">
        <v>11073</v>
      </c>
      <c r="B11070">
        <v>-1.0775599</v>
      </c>
    </row>
    <row r="11071" spans="1:2" x14ac:dyDescent="0.3">
      <c r="A11071" t="s">
        <v>11074</v>
      </c>
      <c r="B11071">
        <v>-0.93865500999999996</v>
      </c>
    </row>
    <row r="11072" spans="1:2" x14ac:dyDescent="0.3">
      <c r="A11072" t="s">
        <v>11075</v>
      </c>
      <c r="B11072">
        <v>-1.4672419000000001</v>
      </c>
    </row>
    <row r="11073" spans="1:2" x14ac:dyDescent="0.3">
      <c r="A11073" t="s">
        <v>11076</v>
      </c>
      <c r="B11073">
        <v>-0.43905017000000002</v>
      </c>
    </row>
    <row r="11074" spans="1:2" x14ac:dyDescent="0.3">
      <c r="A11074" t="s">
        <v>11077</v>
      </c>
      <c r="B11074">
        <v>-1.8958794000000001</v>
      </c>
    </row>
    <row r="11075" spans="1:2" x14ac:dyDescent="0.3">
      <c r="A11075" t="s">
        <v>11078</v>
      </c>
      <c r="B11075">
        <v>-1.2277112999999999</v>
      </c>
    </row>
    <row r="11076" spans="1:2" x14ac:dyDescent="0.3">
      <c r="A11076" t="s">
        <v>11079</v>
      </c>
      <c r="B11076">
        <v>-0.96693779000000002</v>
      </c>
    </row>
    <row r="11077" spans="1:2" x14ac:dyDescent="0.3">
      <c r="A11077" t="s">
        <v>11080</v>
      </c>
      <c r="B11077">
        <v>-5.2919544999999998E-2</v>
      </c>
    </row>
    <row r="11078" spans="1:2" x14ac:dyDescent="0.3">
      <c r="A11078" t="s">
        <v>11081</v>
      </c>
      <c r="B11078">
        <v>-1.426285</v>
      </c>
    </row>
    <row r="11079" spans="1:2" x14ac:dyDescent="0.3">
      <c r="A11079" t="s">
        <v>11082</v>
      </c>
      <c r="B11079">
        <v>-1.4977932</v>
      </c>
    </row>
    <row r="11080" spans="1:2" x14ac:dyDescent="0.3">
      <c r="A11080" t="s">
        <v>11083</v>
      </c>
      <c r="B11080">
        <v>-1.6158827</v>
      </c>
    </row>
    <row r="11081" spans="1:2" x14ac:dyDescent="0.3">
      <c r="A11081" t="s">
        <v>11084</v>
      </c>
      <c r="B11081">
        <v>-1.7076526000000001</v>
      </c>
    </row>
    <row r="11082" spans="1:2" x14ac:dyDescent="0.3">
      <c r="A11082" t="s">
        <v>11085</v>
      </c>
      <c r="B11082">
        <v>-1.6584642000000001</v>
      </c>
    </row>
    <row r="11083" spans="1:2" x14ac:dyDescent="0.3">
      <c r="A11083" t="s">
        <v>11086</v>
      </c>
      <c r="B11083">
        <v>-0.67872359999999998</v>
      </c>
    </row>
    <row r="11084" spans="1:2" x14ac:dyDescent="0.3">
      <c r="A11084" t="s">
        <v>11087</v>
      </c>
      <c r="B11084">
        <v>-1.0983658000000001</v>
      </c>
    </row>
    <row r="11085" spans="1:2" x14ac:dyDescent="0.3">
      <c r="A11085" t="s">
        <v>11088</v>
      </c>
      <c r="B11085">
        <v>-1.9639077</v>
      </c>
    </row>
    <row r="11086" spans="1:2" x14ac:dyDescent="0.3">
      <c r="A11086" t="s">
        <v>11089</v>
      </c>
      <c r="B11086">
        <v>-1.1246016000000001</v>
      </c>
    </row>
    <row r="11087" spans="1:2" x14ac:dyDescent="0.3">
      <c r="A11087" t="s">
        <v>11090</v>
      </c>
      <c r="B11087">
        <v>-1.3758338999999999</v>
      </c>
    </row>
    <row r="11088" spans="1:2" x14ac:dyDescent="0.3">
      <c r="A11088" t="s">
        <v>11091</v>
      </c>
      <c r="B11088">
        <v>-0.58977542999999999</v>
      </c>
    </row>
    <row r="11089" spans="1:2" x14ac:dyDescent="0.3">
      <c r="A11089" t="s">
        <v>11092</v>
      </c>
      <c r="B11089">
        <v>-1.4627885</v>
      </c>
    </row>
    <row r="11090" spans="1:2" x14ac:dyDescent="0.3">
      <c r="A11090" t="s">
        <v>11093</v>
      </c>
      <c r="B11090">
        <v>-1.2358761</v>
      </c>
    </row>
    <row r="11091" spans="1:2" x14ac:dyDescent="0.3">
      <c r="A11091" t="s">
        <v>11094</v>
      </c>
      <c r="B11091">
        <v>-1.3230583</v>
      </c>
    </row>
    <row r="11092" spans="1:2" x14ac:dyDescent="0.3">
      <c r="A11092" t="s">
        <v>11095</v>
      </c>
      <c r="B11092">
        <v>-2.2732831999999998</v>
      </c>
    </row>
    <row r="11093" spans="1:2" x14ac:dyDescent="0.3">
      <c r="A11093" t="s">
        <v>11096</v>
      </c>
      <c r="B11093">
        <v>-1.3179361000000001</v>
      </c>
    </row>
    <row r="11094" spans="1:2" x14ac:dyDescent="0.3">
      <c r="A11094" t="s">
        <v>11097</v>
      </c>
      <c r="B11094">
        <v>-1.5220315</v>
      </c>
    </row>
    <row r="11095" spans="1:2" x14ac:dyDescent="0.3">
      <c r="A11095" t="s">
        <v>11098</v>
      </c>
      <c r="B11095">
        <v>-0.93129455000000005</v>
      </c>
    </row>
    <row r="11096" spans="1:2" x14ac:dyDescent="0.3">
      <c r="A11096" t="s">
        <v>11099</v>
      </c>
      <c r="B11096">
        <v>-1.2505293</v>
      </c>
    </row>
    <row r="11097" spans="1:2" x14ac:dyDescent="0.3">
      <c r="A11097" t="s">
        <v>11100</v>
      </c>
      <c r="B11097">
        <v>-1.3274387999999999</v>
      </c>
    </row>
    <row r="11098" spans="1:2" x14ac:dyDescent="0.3">
      <c r="A11098" t="s">
        <v>11101</v>
      </c>
      <c r="B11098">
        <v>-1.5758570999999999</v>
      </c>
    </row>
    <row r="11099" spans="1:2" x14ac:dyDescent="0.3">
      <c r="A11099" t="s">
        <v>11102</v>
      </c>
      <c r="B11099">
        <v>-0.30744349999999998</v>
      </c>
    </row>
    <row r="11100" spans="1:2" x14ac:dyDescent="0.3">
      <c r="A11100" t="s">
        <v>11103</v>
      </c>
      <c r="B11100">
        <v>-0.91156313</v>
      </c>
    </row>
    <row r="11101" spans="1:2" x14ac:dyDescent="0.3">
      <c r="A11101" t="s">
        <v>11104</v>
      </c>
      <c r="B11101">
        <v>-0.37106074</v>
      </c>
    </row>
    <row r="11102" spans="1:2" x14ac:dyDescent="0.3">
      <c r="A11102" t="s">
        <v>11105</v>
      </c>
      <c r="B11102">
        <v>-1.5176529000000001</v>
      </c>
    </row>
    <row r="11103" spans="1:2" x14ac:dyDescent="0.3">
      <c r="A11103" t="s">
        <v>11106</v>
      </c>
      <c r="B11103">
        <v>-1.3422844</v>
      </c>
    </row>
    <row r="11104" spans="1:2" x14ac:dyDescent="0.3">
      <c r="A11104" t="s">
        <v>11107</v>
      </c>
      <c r="B11104">
        <v>-0.96262703000000005</v>
      </c>
    </row>
    <row r="11105" spans="1:2" x14ac:dyDescent="0.3">
      <c r="A11105" t="s">
        <v>11108</v>
      </c>
      <c r="B11105">
        <v>-1.5352950999999999</v>
      </c>
    </row>
    <row r="11106" spans="1:2" x14ac:dyDescent="0.3">
      <c r="A11106" t="s">
        <v>11109</v>
      </c>
      <c r="B11106">
        <v>-1.8775639</v>
      </c>
    </row>
    <row r="11107" spans="1:2" x14ac:dyDescent="0.3">
      <c r="A11107" t="s">
        <v>11110</v>
      </c>
      <c r="B11107">
        <v>-1.063539</v>
      </c>
    </row>
    <row r="11108" spans="1:2" x14ac:dyDescent="0.3">
      <c r="A11108" t="s">
        <v>11111</v>
      </c>
      <c r="B11108">
        <v>-1.0990319</v>
      </c>
    </row>
    <row r="11109" spans="1:2" x14ac:dyDescent="0.3">
      <c r="A11109" t="s">
        <v>11112</v>
      </c>
      <c r="B11109">
        <v>-1.2211224000000001</v>
      </c>
    </row>
    <row r="11110" spans="1:2" x14ac:dyDescent="0.3">
      <c r="A11110" t="s">
        <v>11113</v>
      </c>
      <c r="B11110">
        <v>-1.0383407</v>
      </c>
    </row>
    <row r="11111" spans="1:2" x14ac:dyDescent="0.3">
      <c r="A11111" t="s">
        <v>11114</v>
      </c>
      <c r="B11111">
        <v>-1.0828936</v>
      </c>
    </row>
    <row r="11112" spans="1:2" x14ac:dyDescent="0.3">
      <c r="A11112" t="s">
        <v>11115</v>
      </c>
      <c r="B11112">
        <v>-0.87495065000000005</v>
      </c>
    </row>
    <row r="11113" spans="1:2" x14ac:dyDescent="0.3">
      <c r="A11113" t="s">
        <v>11116</v>
      </c>
      <c r="B11113">
        <v>-1.5873292000000001</v>
      </c>
    </row>
    <row r="11114" spans="1:2" x14ac:dyDescent="0.3">
      <c r="A11114" t="s">
        <v>11117</v>
      </c>
      <c r="B11114">
        <v>-0.89749614</v>
      </c>
    </row>
    <row r="11115" spans="1:2" x14ac:dyDescent="0.3">
      <c r="A11115" t="s">
        <v>11118</v>
      </c>
      <c r="B11115">
        <v>-1.391116</v>
      </c>
    </row>
    <row r="11116" spans="1:2" x14ac:dyDescent="0.3">
      <c r="A11116" t="s">
        <v>11119</v>
      </c>
      <c r="B11116">
        <v>-0.99570192000000002</v>
      </c>
    </row>
    <row r="11117" spans="1:2" x14ac:dyDescent="0.3">
      <c r="A11117" t="s">
        <v>11120</v>
      </c>
      <c r="B11117">
        <v>-1.4293122</v>
      </c>
    </row>
    <row r="11118" spans="1:2" x14ac:dyDescent="0.3">
      <c r="A11118" t="s">
        <v>11121</v>
      </c>
      <c r="B11118">
        <v>-1.7841467</v>
      </c>
    </row>
    <row r="11119" spans="1:2" x14ac:dyDescent="0.3">
      <c r="A11119" t="s">
        <v>11122</v>
      </c>
      <c r="B11119">
        <v>-0.57468507999999996</v>
      </c>
    </row>
    <row r="11120" spans="1:2" x14ac:dyDescent="0.3">
      <c r="A11120" t="s">
        <v>11123</v>
      </c>
      <c r="B11120">
        <v>-0.96360796999999998</v>
      </c>
    </row>
    <row r="11121" spans="1:2" x14ac:dyDescent="0.3">
      <c r="A11121" t="s">
        <v>11124</v>
      </c>
      <c r="B11121">
        <v>-1.1740952</v>
      </c>
    </row>
    <row r="11122" spans="1:2" x14ac:dyDescent="0.3">
      <c r="A11122" t="s">
        <v>11125</v>
      </c>
      <c r="B11122">
        <v>-1.1774435999999999</v>
      </c>
    </row>
    <row r="11123" spans="1:2" x14ac:dyDescent="0.3">
      <c r="A11123" t="s">
        <v>11126</v>
      </c>
      <c r="B11123">
        <v>-4.5832281000000002E-2</v>
      </c>
    </row>
    <row r="11124" spans="1:2" x14ac:dyDescent="0.3">
      <c r="A11124" t="s">
        <v>11127</v>
      </c>
      <c r="B11124">
        <v>-0.24500380999999999</v>
      </c>
    </row>
    <row r="11125" spans="1:2" x14ac:dyDescent="0.3">
      <c r="A11125" t="s">
        <v>11128</v>
      </c>
      <c r="B11125">
        <v>-1.7077842999999999</v>
      </c>
    </row>
    <row r="11126" spans="1:2" x14ac:dyDescent="0.3">
      <c r="A11126" t="s">
        <v>11129</v>
      </c>
      <c r="B11126">
        <v>-1.1024376</v>
      </c>
    </row>
    <row r="11127" spans="1:2" x14ac:dyDescent="0.3">
      <c r="A11127" t="s">
        <v>11130</v>
      </c>
      <c r="B11127">
        <v>-1.2761075</v>
      </c>
    </row>
    <row r="11128" spans="1:2" x14ac:dyDescent="0.3">
      <c r="A11128" t="s">
        <v>11131</v>
      </c>
      <c r="B11128">
        <v>-1.4650888</v>
      </c>
    </row>
    <row r="11129" spans="1:2" x14ac:dyDescent="0.3">
      <c r="A11129" t="s">
        <v>11132</v>
      </c>
      <c r="B11129">
        <v>-1.1093717999999999</v>
      </c>
    </row>
    <row r="11130" spans="1:2" x14ac:dyDescent="0.3">
      <c r="A11130" t="s">
        <v>11133</v>
      </c>
      <c r="B11130">
        <v>-1.3868661</v>
      </c>
    </row>
    <row r="11131" spans="1:2" x14ac:dyDescent="0.3">
      <c r="A11131" t="s">
        <v>11134</v>
      </c>
      <c r="B11131">
        <v>-1.6865683</v>
      </c>
    </row>
    <row r="11132" spans="1:2" x14ac:dyDescent="0.3">
      <c r="A11132" t="s">
        <v>11135</v>
      </c>
      <c r="B11132">
        <v>-1.5018813</v>
      </c>
    </row>
    <row r="11133" spans="1:2" x14ac:dyDescent="0.3">
      <c r="A11133" t="s">
        <v>11136</v>
      </c>
      <c r="B11133">
        <v>-0.80868094999999995</v>
      </c>
    </row>
    <row r="11134" spans="1:2" x14ac:dyDescent="0.3">
      <c r="A11134" t="s">
        <v>11137</v>
      </c>
      <c r="B11134">
        <v>-2.1204377999999999</v>
      </c>
    </row>
    <row r="11135" spans="1:2" x14ac:dyDescent="0.3">
      <c r="A11135" t="s">
        <v>11138</v>
      </c>
      <c r="B11135">
        <v>-0.85418342000000003</v>
      </c>
    </row>
    <row r="11136" spans="1:2" x14ac:dyDescent="0.3">
      <c r="A11136" t="s">
        <v>11139</v>
      </c>
      <c r="B11136">
        <v>-1.1896312</v>
      </c>
    </row>
    <row r="11137" spans="1:2" x14ac:dyDescent="0.3">
      <c r="A11137" t="s">
        <v>11140</v>
      </c>
      <c r="B11137">
        <v>-0.72182561999999995</v>
      </c>
    </row>
    <row r="11138" spans="1:2" x14ac:dyDescent="0.3">
      <c r="A11138" t="s">
        <v>11141</v>
      </c>
      <c r="B11138">
        <v>-1.5061811000000001</v>
      </c>
    </row>
    <row r="11139" spans="1:2" x14ac:dyDescent="0.3">
      <c r="A11139" t="s">
        <v>11142</v>
      </c>
      <c r="B11139">
        <v>-0.60956131000000002</v>
      </c>
    </row>
    <row r="11140" spans="1:2" x14ac:dyDescent="0.3">
      <c r="A11140" t="s">
        <v>11143</v>
      </c>
      <c r="B11140">
        <v>0.53530913000000002</v>
      </c>
    </row>
    <row r="11141" spans="1:2" x14ac:dyDescent="0.3">
      <c r="A11141" t="s">
        <v>11144</v>
      </c>
      <c r="B11141">
        <v>-1.3886396999999999</v>
      </c>
    </row>
    <row r="11142" spans="1:2" x14ac:dyDescent="0.3">
      <c r="A11142" t="s">
        <v>11145</v>
      </c>
      <c r="B11142">
        <v>-0.11102413999999999</v>
      </c>
    </row>
    <row r="11143" spans="1:2" x14ac:dyDescent="0.3">
      <c r="A11143" t="s">
        <v>11146</v>
      </c>
      <c r="B11143">
        <v>-1.5567065</v>
      </c>
    </row>
    <row r="11144" spans="1:2" x14ac:dyDescent="0.3">
      <c r="A11144" t="s">
        <v>11147</v>
      </c>
      <c r="B11144">
        <v>-1.6911940999999999</v>
      </c>
    </row>
    <row r="11145" spans="1:2" x14ac:dyDescent="0.3">
      <c r="A11145" t="s">
        <v>11148</v>
      </c>
      <c r="B11145">
        <v>-1.5680711000000001</v>
      </c>
    </row>
    <row r="11146" spans="1:2" x14ac:dyDescent="0.3">
      <c r="A11146" t="s">
        <v>11149</v>
      </c>
      <c r="B11146">
        <v>-2.2234961000000002</v>
      </c>
    </row>
    <row r="11147" spans="1:2" x14ac:dyDescent="0.3">
      <c r="A11147" t="s">
        <v>11150</v>
      </c>
      <c r="B11147">
        <v>-1.3230234999999999</v>
      </c>
    </row>
    <row r="11148" spans="1:2" x14ac:dyDescent="0.3">
      <c r="A11148" t="s">
        <v>11151</v>
      </c>
      <c r="B11148">
        <v>-1.4733031999999999</v>
      </c>
    </row>
    <row r="11149" spans="1:2" x14ac:dyDescent="0.3">
      <c r="A11149" t="s">
        <v>11152</v>
      </c>
      <c r="B11149">
        <v>-2.3029647999999998</v>
      </c>
    </row>
    <row r="11150" spans="1:2" x14ac:dyDescent="0.3">
      <c r="A11150" t="s">
        <v>11153</v>
      </c>
      <c r="B11150">
        <v>-1.1618029999999999</v>
      </c>
    </row>
    <row r="11151" spans="1:2" x14ac:dyDescent="0.3">
      <c r="A11151" t="s">
        <v>11154</v>
      </c>
      <c r="B11151">
        <v>-0.96036281000000001</v>
      </c>
    </row>
    <row r="11152" spans="1:2" x14ac:dyDescent="0.3">
      <c r="A11152" t="s">
        <v>11155</v>
      </c>
      <c r="B11152">
        <v>-1.0040765</v>
      </c>
    </row>
    <row r="11153" spans="1:2" x14ac:dyDescent="0.3">
      <c r="A11153" t="s">
        <v>11156</v>
      </c>
      <c r="B11153">
        <v>-1.2091308999999999</v>
      </c>
    </row>
    <row r="11154" spans="1:2" x14ac:dyDescent="0.3">
      <c r="A11154" t="s">
        <v>11157</v>
      </c>
      <c r="B11154">
        <v>-0.68745175000000003</v>
      </c>
    </row>
    <row r="11155" spans="1:2" x14ac:dyDescent="0.3">
      <c r="A11155" t="s">
        <v>11158</v>
      </c>
      <c r="B11155">
        <v>-2.4745865999999999</v>
      </c>
    </row>
    <row r="11156" spans="1:2" x14ac:dyDescent="0.3">
      <c r="A11156" t="s">
        <v>11159</v>
      </c>
      <c r="B11156">
        <v>-1.1691418</v>
      </c>
    </row>
    <row r="11157" spans="1:2" x14ac:dyDescent="0.3">
      <c r="A11157" t="s">
        <v>11160</v>
      </c>
      <c r="B11157">
        <v>-1.6924003999999999</v>
      </c>
    </row>
    <row r="11158" spans="1:2" x14ac:dyDescent="0.3">
      <c r="A11158" t="s">
        <v>11161</v>
      </c>
      <c r="B11158">
        <v>-1.3011693</v>
      </c>
    </row>
    <row r="11159" spans="1:2" x14ac:dyDescent="0.3">
      <c r="A11159" t="s">
        <v>11162</v>
      </c>
      <c r="B11159">
        <v>-1.0626741</v>
      </c>
    </row>
    <row r="11160" spans="1:2" x14ac:dyDescent="0.3">
      <c r="A11160" t="s">
        <v>11163</v>
      </c>
      <c r="B11160">
        <v>-1.1980352999999999</v>
      </c>
    </row>
    <row r="11161" spans="1:2" x14ac:dyDescent="0.3">
      <c r="A11161" t="s">
        <v>11164</v>
      </c>
      <c r="B11161">
        <v>-1.1338379000000001</v>
      </c>
    </row>
    <row r="11162" spans="1:2" x14ac:dyDescent="0.3">
      <c r="A11162" t="s">
        <v>11165</v>
      </c>
      <c r="B11162">
        <v>-1.247822</v>
      </c>
    </row>
    <row r="11163" spans="1:2" x14ac:dyDescent="0.3">
      <c r="A11163" t="s">
        <v>11166</v>
      </c>
      <c r="B11163">
        <v>-1.3910209</v>
      </c>
    </row>
    <row r="11164" spans="1:2" x14ac:dyDescent="0.3">
      <c r="A11164" t="s">
        <v>11167</v>
      </c>
      <c r="B11164">
        <v>-1.0433607</v>
      </c>
    </row>
    <row r="11165" spans="1:2" x14ac:dyDescent="0.3">
      <c r="A11165" t="s">
        <v>11168</v>
      </c>
      <c r="B11165">
        <v>-1.6903064999999999</v>
      </c>
    </row>
    <row r="11166" spans="1:2" x14ac:dyDescent="0.3">
      <c r="A11166" t="s">
        <v>11169</v>
      </c>
      <c r="B11166">
        <v>-1.292208</v>
      </c>
    </row>
    <row r="11167" spans="1:2" x14ac:dyDescent="0.3">
      <c r="A11167" t="s">
        <v>11170</v>
      </c>
      <c r="B11167">
        <v>-0.72624655999999999</v>
      </c>
    </row>
    <row r="11168" spans="1:2" x14ac:dyDescent="0.3">
      <c r="A11168" t="s">
        <v>11171</v>
      </c>
      <c r="B11168">
        <v>-1.2087824</v>
      </c>
    </row>
    <row r="11169" spans="1:2" x14ac:dyDescent="0.3">
      <c r="A11169" t="s">
        <v>11172</v>
      </c>
      <c r="B11169">
        <v>-1.1314709999999999</v>
      </c>
    </row>
    <row r="11170" spans="1:2" x14ac:dyDescent="0.3">
      <c r="A11170" t="s">
        <v>11173</v>
      </c>
      <c r="B11170">
        <v>-1.5210136000000001</v>
      </c>
    </row>
    <row r="11171" spans="1:2" x14ac:dyDescent="0.3">
      <c r="A11171" t="s">
        <v>11174</v>
      </c>
      <c r="B11171">
        <v>-0.73892822999999996</v>
      </c>
    </row>
    <row r="11172" spans="1:2" x14ac:dyDescent="0.3">
      <c r="A11172" t="s">
        <v>11175</v>
      </c>
      <c r="B11172">
        <v>-2.8551467000000001</v>
      </c>
    </row>
    <row r="11173" spans="1:2" x14ac:dyDescent="0.3">
      <c r="A11173" t="s">
        <v>11176</v>
      </c>
      <c r="B11173">
        <v>-1.1818114</v>
      </c>
    </row>
    <row r="11174" spans="1:2" x14ac:dyDescent="0.3">
      <c r="A11174" t="s">
        <v>11177</v>
      </c>
      <c r="B11174">
        <v>-0.96503094</v>
      </c>
    </row>
    <row r="11175" spans="1:2" x14ac:dyDescent="0.3">
      <c r="A11175" t="s">
        <v>11178</v>
      </c>
      <c r="B11175">
        <v>-2.2486198000000002</v>
      </c>
    </row>
    <row r="11176" spans="1:2" x14ac:dyDescent="0.3">
      <c r="A11176" t="s">
        <v>11179</v>
      </c>
      <c r="B11176">
        <v>-1.2920878</v>
      </c>
    </row>
    <row r="11177" spans="1:2" x14ac:dyDescent="0.3">
      <c r="A11177" t="s">
        <v>11180</v>
      </c>
      <c r="B11177">
        <v>-0.45967119000000001</v>
      </c>
    </row>
    <row r="11178" spans="1:2" x14ac:dyDescent="0.3">
      <c r="A11178" t="s">
        <v>11181</v>
      </c>
      <c r="B11178">
        <v>-0.79976988999999998</v>
      </c>
    </row>
    <row r="11179" spans="1:2" x14ac:dyDescent="0.3">
      <c r="A11179" t="s">
        <v>11182</v>
      </c>
      <c r="B11179">
        <v>-2.6238283999999998</v>
      </c>
    </row>
    <row r="11180" spans="1:2" x14ac:dyDescent="0.3">
      <c r="A11180" t="s">
        <v>11183</v>
      </c>
      <c r="B11180">
        <v>-1.3328358</v>
      </c>
    </row>
    <row r="11181" spans="1:2" x14ac:dyDescent="0.3">
      <c r="A11181" t="s">
        <v>11184</v>
      </c>
      <c r="B11181">
        <v>-2.2185347000000002</v>
      </c>
    </row>
    <row r="11182" spans="1:2" x14ac:dyDescent="0.3">
      <c r="A11182" t="s">
        <v>11185</v>
      </c>
      <c r="B11182">
        <v>-1.2026964</v>
      </c>
    </row>
    <row r="11183" spans="1:2" x14ac:dyDescent="0.3">
      <c r="A11183" t="s">
        <v>11186</v>
      </c>
      <c r="B11183">
        <v>-1.5683206999999999</v>
      </c>
    </row>
    <row r="11184" spans="1:2" x14ac:dyDescent="0.3">
      <c r="A11184" t="s">
        <v>11187</v>
      </c>
      <c r="B11184">
        <v>-1.4092252999999999</v>
      </c>
    </row>
    <row r="11185" spans="1:2" x14ac:dyDescent="0.3">
      <c r="A11185" t="s">
        <v>11188</v>
      </c>
      <c r="B11185">
        <v>-4.2457473000000003E-2</v>
      </c>
    </row>
    <row r="11186" spans="1:2" x14ac:dyDescent="0.3">
      <c r="A11186" t="s">
        <v>11189</v>
      </c>
      <c r="B11186">
        <v>-0.89624371000000003</v>
      </c>
    </row>
    <row r="11187" spans="1:2" x14ac:dyDescent="0.3">
      <c r="A11187" t="s">
        <v>11190</v>
      </c>
      <c r="B11187">
        <v>-1.2924907000000001</v>
      </c>
    </row>
    <row r="11188" spans="1:2" x14ac:dyDescent="0.3">
      <c r="A11188" t="s">
        <v>11191</v>
      </c>
      <c r="B11188">
        <v>-1.2185421999999999</v>
      </c>
    </row>
    <row r="11189" spans="1:2" x14ac:dyDescent="0.3">
      <c r="A11189" t="s">
        <v>11192</v>
      </c>
      <c r="B11189">
        <v>-1.4014956000000001</v>
      </c>
    </row>
    <row r="11190" spans="1:2" x14ac:dyDescent="0.3">
      <c r="A11190" t="s">
        <v>11193</v>
      </c>
      <c r="B11190">
        <v>-0.43256472000000001</v>
      </c>
    </row>
    <row r="11191" spans="1:2" x14ac:dyDescent="0.3">
      <c r="A11191" t="s">
        <v>11194</v>
      </c>
      <c r="B11191">
        <v>-1.1275185000000001</v>
      </c>
    </row>
    <row r="11192" spans="1:2" x14ac:dyDescent="0.3">
      <c r="A11192" t="s">
        <v>11195</v>
      </c>
      <c r="B11192">
        <v>-1.4175521</v>
      </c>
    </row>
    <row r="11193" spans="1:2" x14ac:dyDescent="0.3">
      <c r="A11193" t="s">
        <v>11196</v>
      </c>
      <c r="B11193">
        <v>-1.1926570999999999</v>
      </c>
    </row>
    <row r="11194" spans="1:2" x14ac:dyDescent="0.3">
      <c r="A11194" t="s">
        <v>11197</v>
      </c>
      <c r="B11194">
        <v>-1.5713360999999999</v>
      </c>
    </row>
    <row r="11195" spans="1:2" x14ac:dyDescent="0.3">
      <c r="A11195" t="s">
        <v>11198</v>
      </c>
      <c r="B11195">
        <v>-1.3723346000000001</v>
      </c>
    </row>
    <row r="11196" spans="1:2" x14ac:dyDescent="0.3">
      <c r="A11196" t="s">
        <v>11199</v>
      </c>
      <c r="B11196">
        <v>-0.72584842999999999</v>
      </c>
    </row>
    <row r="11197" spans="1:2" x14ac:dyDescent="0.3">
      <c r="A11197" t="s">
        <v>11200</v>
      </c>
      <c r="B11197">
        <v>-1.5409499</v>
      </c>
    </row>
    <row r="11198" spans="1:2" x14ac:dyDescent="0.3">
      <c r="A11198" t="s">
        <v>11201</v>
      </c>
      <c r="B11198">
        <v>-1.2410376999999999</v>
      </c>
    </row>
    <row r="11199" spans="1:2" x14ac:dyDescent="0.3">
      <c r="A11199" t="s">
        <v>11202</v>
      </c>
      <c r="B11199">
        <v>-0.91591771</v>
      </c>
    </row>
    <row r="11200" spans="1:2" x14ac:dyDescent="0.3">
      <c r="A11200" t="s">
        <v>11203</v>
      </c>
      <c r="B11200">
        <v>-1.1449860000000001</v>
      </c>
    </row>
    <row r="11201" spans="1:2" x14ac:dyDescent="0.3">
      <c r="A11201" t="s">
        <v>11204</v>
      </c>
      <c r="B11201">
        <v>-1.7226581999999999</v>
      </c>
    </row>
    <row r="11202" spans="1:2" x14ac:dyDescent="0.3">
      <c r="A11202" t="s">
        <v>11205</v>
      </c>
      <c r="B11202">
        <v>-0.64168179000000003</v>
      </c>
    </row>
    <row r="11203" spans="1:2" x14ac:dyDescent="0.3">
      <c r="A11203" t="s">
        <v>11206</v>
      </c>
      <c r="B11203">
        <v>-0.53824634999999998</v>
      </c>
    </row>
    <row r="11204" spans="1:2" x14ac:dyDescent="0.3">
      <c r="A11204" t="s">
        <v>11207</v>
      </c>
      <c r="B11204">
        <v>-0.50577218999999995</v>
      </c>
    </row>
    <row r="11205" spans="1:2" x14ac:dyDescent="0.3">
      <c r="A11205" t="s">
        <v>11208</v>
      </c>
      <c r="B11205">
        <v>-1.2182244</v>
      </c>
    </row>
    <row r="11206" spans="1:2" x14ac:dyDescent="0.3">
      <c r="A11206" t="s">
        <v>11209</v>
      </c>
      <c r="B11206">
        <v>-1.5104379999999999</v>
      </c>
    </row>
    <row r="11207" spans="1:2" x14ac:dyDescent="0.3">
      <c r="A11207" t="s">
        <v>11210</v>
      </c>
      <c r="B11207">
        <v>-1.7132978000000001</v>
      </c>
    </row>
    <row r="11208" spans="1:2" x14ac:dyDescent="0.3">
      <c r="A11208" t="s">
        <v>11211</v>
      </c>
      <c r="B11208">
        <v>-1.5261788999999999</v>
      </c>
    </row>
    <row r="11209" spans="1:2" x14ac:dyDescent="0.3">
      <c r="A11209" t="s">
        <v>11212</v>
      </c>
      <c r="B11209">
        <v>-1.5167349999999999</v>
      </c>
    </row>
    <row r="11210" spans="1:2" x14ac:dyDescent="0.3">
      <c r="A11210" t="s">
        <v>11213</v>
      </c>
      <c r="B11210">
        <v>-0.56948029</v>
      </c>
    </row>
    <row r="11211" spans="1:2" x14ac:dyDescent="0.3">
      <c r="A11211" t="s">
        <v>11214</v>
      </c>
      <c r="B11211">
        <v>-0.41474775000000003</v>
      </c>
    </row>
    <row r="11212" spans="1:2" x14ac:dyDescent="0.3">
      <c r="A11212" t="s">
        <v>11215</v>
      </c>
      <c r="B11212">
        <v>-1.3736600000000001</v>
      </c>
    </row>
    <row r="11213" spans="1:2" x14ac:dyDescent="0.3">
      <c r="A11213" t="s">
        <v>11216</v>
      </c>
      <c r="B11213">
        <v>-0.99654268000000001</v>
      </c>
    </row>
    <row r="11214" spans="1:2" x14ac:dyDescent="0.3">
      <c r="A11214" t="s">
        <v>11217</v>
      </c>
      <c r="B11214">
        <v>-0.72667276000000003</v>
      </c>
    </row>
    <row r="11215" spans="1:2" x14ac:dyDescent="0.3">
      <c r="A11215" t="s">
        <v>11218</v>
      </c>
      <c r="B11215">
        <v>-1.5646221</v>
      </c>
    </row>
    <row r="11216" spans="1:2" x14ac:dyDescent="0.3">
      <c r="A11216" t="s">
        <v>11219</v>
      </c>
      <c r="B11216">
        <v>-1.1159443</v>
      </c>
    </row>
    <row r="11217" spans="1:2" x14ac:dyDescent="0.3">
      <c r="A11217" t="s">
        <v>11220</v>
      </c>
      <c r="B11217">
        <v>-1.8707304</v>
      </c>
    </row>
    <row r="11218" spans="1:2" x14ac:dyDescent="0.3">
      <c r="A11218" t="s">
        <v>11221</v>
      </c>
      <c r="B11218">
        <v>-0.78494114000000004</v>
      </c>
    </row>
    <row r="11219" spans="1:2" x14ac:dyDescent="0.3">
      <c r="A11219" t="s">
        <v>11222</v>
      </c>
      <c r="B11219">
        <v>-2.7731213000000001</v>
      </c>
    </row>
    <row r="11220" spans="1:2" x14ac:dyDescent="0.3">
      <c r="A11220" t="s">
        <v>11223</v>
      </c>
      <c r="B11220">
        <v>-0.96610583000000005</v>
      </c>
    </row>
    <row r="11221" spans="1:2" x14ac:dyDescent="0.3">
      <c r="A11221" t="s">
        <v>11224</v>
      </c>
      <c r="B11221">
        <v>-1.8341023999999999</v>
      </c>
    </row>
    <row r="11222" spans="1:2" x14ac:dyDescent="0.3">
      <c r="A11222" t="s">
        <v>11225</v>
      </c>
      <c r="B11222">
        <v>-1.2035355999999999</v>
      </c>
    </row>
    <row r="11223" spans="1:2" x14ac:dyDescent="0.3">
      <c r="A11223" t="s">
        <v>11226</v>
      </c>
      <c r="B11223">
        <v>-1.1648449000000001</v>
      </c>
    </row>
    <row r="11224" spans="1:2" x14ac:dyDescent="0.3">
      <c r="A11224" t="s">
        <v>11227</v>
      </c>
      <c r="B11224">
        <v>-1.3482358999999999</v>
      </c>
    </row>
    <row r="11225" spans="1:2" x14ac:dyDescent="0.3">
      <c r="A11225" t="s">
        <v>11228</v>
      </c>
      <c r="B11225">
        <v>-1.1820016</v>
      </c>
    </row>
    <row r="11226" spans="1:2" x14ac:dyDescent="0.3">
      <c r="A11226" t="s">
        <v>11229</v>
      </c>
      <c r="B11226">
        <v>-1.4838195999999999</v>
      </c>
    </row>
    <row r="11227" spans="1:2" x14ac:dyDescent="0.3">
      <c r="A11227" t="s">
        <v>11230</v>
      </c>
      <c r="B11227">
        <v>-1.3740606</v>
      </c>
    </row>
    <row r="11228" spans="1:2" x14ac:dyDescent="0.3">
      <c r="A11228" t="s">
        <v>11231</v>
      </c>
      <c r="B11228">
        <v>-1.6492556</v>
      </c>
    </row>
    <row r="11229" spans="1:2" x14ac:dyDescent="0.3">
      <c r="A11229" t="s">
        <v>11232</v>
      </c>
      <c r="B11229">
        <v>-1.5779996000000001</v>
      </c>
    </row>
    <row r="11230" spans="1:2" x14ac:dyDescent="0.3">
      <c r="A11230" t="s">
        <v>11233</v>
      </c>
      <c r="B11230">
        <v>-0.53968775999999996</v>
      </c>
    </row>
    <row r="11231" spans="1:2" x14ac:dyDescent="0.3">
      <c r="A11231" t="s">
        <v>11234</v>
      </c>
      <c r="B11231">
        <v>-1.3399414000000001</v>
      </c>
    </row>
    <row r="11232" spans="1:2" x14ac:dyDescent="0.3">
      <c r="A11232" t="s">
        <v>11235</v>
      </c>
      <c r="B11232">
        <v>0.17354839</v>
      </c>
    </row>
    <row r="11233" spans="1:2" x14ac:dyDescent="0.3">
      <c r="A11233" t="s">
        <v>11236</v>
      </c>
      <c r="B11233">
        <v>-1.6286638</v>
      </c>
    </row>
    <row r="11234" spans="1:2" x14ac:dyDescent="0.3">
      <c r="A11234" t="s">
        <v>11237</v>
      </c>
      <c r="B11234">
        <v>-1.0615756000000001</v>
      </c>
    </row>
    <row r="11235" spans="1:2" x14ac:dyDescent="0.3">
      <c r="A11235" t="s">
        <v>11238</v>
      </c>
      <c r="B11235">
        <v>-0.45789953</v>
      </c>
    </row>
    <row r="11236" spans="1:2" x14ac:dyDescent="0.3">
      <c r="A11236" t="s">
        <v>11239</v>
      </c>
      <c r="B11236">
        <v>-0.88865382999999998</v>
      </c>
    </row>
    <row r="11237" spans="1:2" x14ac:dyDescent="0.3">
      <c r="A11237" t="s">
        <v>11240</v>
      </c>
      <c r="B11237">
        <v>-1.4283574999999999</v>
      </c>
    </row>
    <row r="11238" spans="1:2" x14ac:dyDescent="0.3">
      <c r="A11238" t="s">
        <v>11241</v>
      </c>
      <c r="B11238">
        <v>-1.4367591</v>
      </c>
    </row>
    <row r="11239" spans="1:2" x14ac:dyDescent="0.3">
      <c r="A11239" t="s">
        <v>11242</v>
      </c>
      <c r="B11239">
        <v>-1.3241563999999999</v>
      </c>
    </row>
    <row r="11240" spans="1:2" x14ac:dyDescent="0.3">
      <c r="A11240" t="s">
        <v>11243</v>
      </c>
      <c r="B11240">
        <v>-1.0516436</v>
      </c>
    </row>
    <row r="11241" spans="1:2" x14ac:dyDescent="0.3">
      <c r="A11241" t="s">
        <v>11244</v>
      </c>
      <c r="B11241">
        <v>-0.86220134999999998</v>
      </c>
    </row>
    <row r="11242" spans="1:2" x14ac:dyDescent="0.3">
      <c r="A11242" t="s">
        <v>11245</v>
      </c>
      <c r="B11242">
        <v>1.2690509000000001</v>
      </c>
    </row>
    <row r="11243" spans="1:2" x14ac:dyDescent="0.3">
      <c r="A11243" t="s">
        <v>11246</v>
      </c>
      <c r="B11243">
        <v>-0.52698442000000001</v>
      </c>
    </row>
    <row r="11244" spans="1:2" x14ac:dyDescent="0.3">
      <c r="A11244" t="s">
        <v>11247</v>
      </c>
      <c r="B11244">
        <v>-1.2487146</v>
      </c>
    </row>
    <row r="11245" spans="1:2" x14ac:dyDescent="0.3">
      <c r="A11245" t="s">
        <v>11250</v>
      </c>
      <c r="B11245">
        <v>-1.5008988999999999</v>
      </c>
    </row>
    <row r="11246" spans="1:2" x14ac:dyDescent="0.3">
      <c r="A11246" t="s">
        <v>11251</v>
      </c>
      <c r="B11246">
        <v>-0.99933161999999998</v>
      </c>
    </row>
    <row r="11247" spans="1:2" x14ac:dyDescent="0.3">
      <c r="A11247" t="s">
        <v>11252</v>
      </c>
      <c r="B11247">
        <v>-0.12566179999999999</v>
      </c>
    </row>
    <row r="11248" spans="1:2" x14ac:dyDescent="0.3">
      <c r="A11248" t="s">
        <v>11253</v>
      </c>
      <c r="B11248">
        <v>-1.1165399</v>
      </c>
    </row>
    <row r="11249" spans="1:2" x14ac:dyDescent="0.3">
      <c r="A11249" t="s">
        <v>11254</v>
      </c>
      <c r="B11249">
        <v>-1.3422992</v>
      </c>
    </row>
    <row r="11250" spans="1:2" x14ac:dyDescent="0.3">
      <c r="A11250" t="s">
        <v>11255</v>
      </c>
      <c r="B11250">
        <v>-0.88037564000000001</v>
      </c>
    </row>
    <row r="11251" spans="1:2" x14ac:dyDescent="0.3">
      <c r="A11251" t="s">
        <v>11256</v>
      </c>
      <c r="B11251">
        <v>-1.6140361999999999</v>
      </c>
    </row>
    <row r="11252" spans="1:2" x14ac:dyDescent="0.3">
      <c r="A11252" t="s">
        <v>11257</v>
      </c>
      <c r="B11252">
        <v>-1.1125917999999999</v>
      </c>
    </row>
    <row r="11253" spans="1:2" x14ac:dyDescent="0.3">
      <c r="A11253" t="s">
        <v>11258</v>
      </c>
      <c r="B11253">
        <v>-1.014059</v>
      </c>
    </row>
    <row r="11254" spans="1:2" x14ac:dyDescent="0.3">
      <c r="A11254" t="s">
        <v>11259</v>
      </c>
      <c r="B11254">
        <v>-1.2493314</v>
      </c>
    </row>
    <row r="11255" spans="1:2" x14ac:dyDescent="0.3">
      <c r="A11255" t="s">
        <v>11260</v>
      </c>
      <c r="B11255">
        <v>-1.2189481</v>
      </c>
    </row>
    <row r="11256" spans="1:2" x14ac:dyDescent="0.3">
      <c r="A11256" t="s">
        <v>11261</v>
      </c>
      <c r="B11256">
        <v>-1.9429468999999999</v>
      </c>
    </row>
    <row r="11257" spans="1:2" x14ac:dyDescent="0.3">
      <c r="A11257" t="s">
        <v>11262</v>
      </c>
      <c r="B11257">
        <v>-1.2087469</v>
      </c>
    </row>
    <row r="11258" spans="1:2" x14ac:dyDescent="0.3">
      <c r="A11258" t="s">
        <v>11263</v>
      </c>
      <c r="B11258">
        <v>-1.4272104000000001</v>
      </c>
    </row>
    <row r="11259" spans="1:2" x14ac:dyDescent="0.3">
      <c r="A11259" t="s">
        <v>11264</v>
      </c>
      <c r="B11259">
        <v>0.49946817999999998</v>
      </c>
    </row>
    <row r="11260" spans="1:2" x14ac:dyDescent="0.3">
      <c r="A11260" t="s">
        <v>11265</v>
      </c>
      <c r="B11260">
        <v>-1.5215827</v>
      </c>
    </row>
    <row r="11261" spans="1:2" x14ac:dyDescent="0.3">
      <c r="A11261" t="s">
        <v>11266</v>
      </c>
      <c r="B11261">
        <v>0.79512273</v>
      </c>
    </row>
    <row r="11262" spans="1:2" x14ac:dyDescent="0.3">
      <c r="A11262" t="s">
        <v>11267</v>
      </c>
      <c r="B11262">
        <v>-1.1450032999999999</v>
      </c>
    </row>
    <row r="11263" spans="1:2" x14ac:dyDescent="0.3">
      <c r="A11263" t="s">
        <v>11268</v>
      </c>
      <c r="B11263">
        <v>3.003538E-2</v>
      </c>
    </row>
    <row r="11264" spans="1:2" x14ac:dyDescent="0.3">
      <c r="A11264" t="s">
        <v>11269</v>
      </c>
      <c r="B11264">
        <v>-0.24151327</v>
      </c>
    </row>
    <row r="11265" spans="1:2" x14ac:dyDescent="0.3">
      <c r="A11265" t="s">
        <v>11270</v>
      </c>
      <c r="B11265">
        <v>-1.5984632000000001</v>
      </c>
    </row>
    <row r="11266" spans="1:2" x14ac:dyDescent="0.3">
      <c r="A11266" t="s">
        <v>11271</v>
      </c>
      <c r="B11266">
        <v>-1.7365143000000001</v>
      </c>
    </row>
    <row r="11267" spans="1:2" x14ac:dyDescent="0.3">
      <c r="A11267" t="s">
        <v>11272</v>
      </c>
      <c r="B11267">
        <v>-0.76979858999999995</v>
      </c>
    </row>
    <row r="11268" spans="1:2" x14ac:dyDescent="0.3">
      <c r="A11268" t="s">
        <v>11273</v>
      </c>
      <c r="B11268">
        <v>-1.9963826</v>
      </c>
    </row>
    <row r="11269" spans="1:2" x14ac:dyDescent="0.3">
      <c r="A11269" t="s">
        <v>11274</v>
      </c>
      <c r="B11269">
        <v>-1.65777</v>
      </c>
    </row>
    <row r="11270" spans="1:2" x14ac:dyDescent="0.3">
      <c r="A11270" t="s">
        <v>11275</v>
      </c>
      <c r="B11270">
        <v>-0.98590290999999997</v>
      </c>
    </row>
    <row r="11271" spans="1:2" x14ac:dyDescent="0.3">
      <c r="A11271" t="s">
        <v>11276</v>
      </c>
      <c r="B11271">
        <v>-1.3897605</v>
      </c>
    </row>
    <row r="11272" spans="1:2" x14ac:dyDescent="0.3">
      <c r="A11272" t="s">
        <v>11277</v>
      </c>
      <c r="B11272">
        <v>-0.70242481999999995</v>
      </c>
    </row>
    <row r="11273" spans="1:2" x14ac:dyDescent="0.3">
      <c r="A11273" t="s">
        <v>11278</v>
      </c>
      <c r="B11273">
        <v>-0.60207188</v>
      </c>
    </row>
    <row r="11274" spans="1:2" x14ac:dyDescent="0.3">
      <c r="A11274" t="s">
        <v>11279</v>
      </c>
      <c r="B11274">
        <v>-0.46669229000000001</v>
      </c>
    </row>
    <row r="11275" spans="1:2" x14ac:dyDescent="0.3">
      <c r="A11275" t="s">
        <v>11280</v>
      </c>
      <c r="B11275">
        <v>-0.75108927999999997</v>
      </c>
    </row>
    <row r="11276" spans="1:2" x14ac:dyDescent="0.3">
      <c r="A11276" t="s">
        <v>11281</v>
      </c>
      <c r="B11276">
        <v>-0.98384579999999999</v>
      </c>
    </row>
    <row r="11277" spans="1:2" x14ac:dyDescent="0.3">
      <c r="A11277" t="s">
        <v>11282</v>
      </c>
      <c r="B11277">
        <v>-0.40071575999999998</v>
      </c>
    </row>
    <row r="11278" spans="1:2" x14ac:dyDescent="0.3">
      <c r="A11278" t="s">
        <v>11283</v>
      </c>
      <c r="B11278">
        <v>-1.1308866</v>
      </c>
    </row>
    <row r="11279" spans="1:2" x14ac:dyDescent="0.3">
      <c r="A11279" t="s">
        <v>11284</v>
      </c>
      <c r="B11279">
        <v>-0.82069486999999997</v>
      </c>
    </row>
    <row r="11280" spans="1:2" x14ac:dyDescent="0.3">
      <c r="A11280" t="s">
        <v>11285</v>
      </c>
      <c r="B11280">
        <v>-1.5255216</v>
      </c>
    </row>
    <row r="11281" spans="1:2" x14ac:dyDescent="0.3">
      <c r="A11281" t="s">
        <v>11286</v>
      </c>
      <c r="B11281">
        <v>-0.18651064000000001</v>
      </c>
    </row>
    <row r="11282" spans="1:2" x14ac:dyDescent="0.3">
      <c r="A11282" t="s">
        <v>11287</v>
      </c>
      <c r="B11282">
        <v>-1.7193598000000001</v>
      </c>
    </row>
    <row r="11283" spans="1:2" x14ac:dyDescent="0.3">
      <c r="A11283" t="s">
        <v>11288</v>
      </c>
      <c r="B11283">
        <v>-1.4718211000000001</v>
      </c>
    </row>
    <row r="11284" spans="1:2" x14ac:dyDescent="0.3">
      <c r="A11284" t="s">
        <v>11289</v>
      </c>
      <c r="B11284">
        <v>-0.65339031000000003</v>
      </c>
    </row>
    <row r="11285" spans="1:2" x14ac:dyDescent="0.3">
      <c r="A11285" t="s">
        <v>11290</v>
      </c>
      <c r="B11285">
        <v>-1.7783591999999999</v>
      </c>
    </row>
    <row r="11286" spans="1:2" x14ac:dyDescent="0.3">
      <c r="A11286" t="s">
        <v>11291</v>
      </c>
      <c r="B11286">
        <v>-1.5554570000000001</v>
      </c>
    </row>
    <row r="11287" spans="1:2" x14ac:dyDescent="0.3">
      <c r="A11287" t="s">
        <v>11292</v>
      </c>
      <c r="B11287">
        <v>-2.0539394</v>
      </c>
    </row>
    <row r="11288" spans="1:2" x14ac:dyDescent="0.3">
      <c r="A11288" t="s">
        <v>11293</v>
      </c>
      <c r="B11288">
        <v>-1.6225692</v>
      </c>
    </row>
    <row r="11289" spans="1:2" x14ac:dyDescent="0.3">
      <c r="A11289" t="s">
        <v>11294</v>
      </c>
      <c r="B11289">
        <v>-1.3806765999999999</v>
      </c>
    </row>
    <row r="11290" spans="1:2" x14ac:dyDescent="0.3">
      <c r="A11290" t="s">
        <v>11295</v>
      </c>
      <c r="B11290">
        <v>-0.69259802999999998</v>
      </c>
    </row>
    <row r="11291" spans="1:2" x14ac:dyDescent="0.3">
      <c r="A11291" t="s">
        <v>11296</v>
      </c>
      <c r="B11291">
        <v>-0.12690651</v>
      </c>
    </row>
    <row r="11292" spans="1:2" x14ac:dyDescent="0.3">
      <c r="A11292" t="s">
        <v>11297</v>
      </c>
      <c r="B11292">
        <v>-1.0870692</v>
      </c>
    </row>
    <row r="11293" spans="1:2" x14ac:dyDescent="0.3">
      <c r="A11293" t="s">
        <v>11298</v>
      </c>
      <c r="B11293">
        <v>-0.67290943999999997</v>
      </c>
    </row>
    <row r="11294" spans="1:2" x14ac:dyDescent="0.3">
      <c r="A11294" t="s">
        <v>11299</v>
      </c>
      <c r="B11294">
        <v>-2.8590830999999999</v>
      </c>
    </row>
    <row r="11295" spans="1:2" x14ac:dyDescent="0.3">
      <c r="A11295" t="s">
        <v>11300</v>
      </c>
      <c r="B11295">
        <v>-1.1214567</v>
      </c>
    </row>
    <row r="11296" spans="1:2" x14ac:dyDescent="0.3">
      <c r="A11296" t="s">
        <v>11301</v>
      </c>
      <c r="B11296">
        <v>-1.4595121</v>
      </c>
    </row>
    <row r="11297" spans="1:2" x14ac:dyDescent="0.3">
      <c r="A11297" t="s">
        <v>11302</v>
      </c>
      <c r="B11297">
        <v>-1.3601345</v>
      </c>
    </row>
    <row r="11298" spans="1:2" x14ac:dyDescent="0.3">
      <c r="A11298" t="s">
        <v>11303</v>
      </c>
      <c r="B11298">
        <v>-1.3715687999999999</v>
      </c>
    </row>
    <row r="11299" spans="1:2" x14ac:dyDescent="0.3">
      <c r="A11299" t="s">
        <v>11304</v>
      </c>
      <c r="B11299">
        <v>-1.2865576000000001</v>
      </c>
    </row>
    <row r="11300" spans="1:2" x14ac:dyDescent="0.3">
      <c r="A11300" t="s">
        <v>11305</v>
      </c>
      <c r="B11300">
        <v>-1.0542958</v>
      </c>
    </row>
    <row r="11301" spans="1:2" x14ac:dyDescent="0.3">
      <c r="A11301" t="s">
        <v>11306</v>
      </c>
      <c r="B11301">
        <v>-1.6227857000000001</v>
      </c>
    </row>
    <row r="11302" spans="1:2" x14ac:dyDescent="0.3">
      <c r="A11302" t="s">
        <v>11307</v>
      </c>
      <c r="B11302">
        <v>-0.66255918000000003</v>
      </c>
    </row>
    <row r="11303" spans="1:2" x14ac:dyDescent="0.3">
      <c r="A11303" t="s">
        <v>11308</v>
      </c>
      <c r="B11303">
        <v>-1.4585414000000001</v>
      </c>
    </row>
    <row r="11304" spans="1:2" x14ac:dyDescent="0.3">
      <c r="A11304" t="s">
        <v>11309</v>
      </c>
      <c r="B11304">
        <v>-2.0952275999999999</v>
      </c>
    </row>
    <row r="11305" spans="1:2" x14ac:dyDescent="0.3">
      <c r="A11305" t="s">
        <v>11310</v>
      </c>
      <c r="B11305">
        <v>-1.4818415</v>
      </c>
    </row>
    <row r="11306" spans="1:2" x14ac:dyDescent="0.3">
      <c r="A11306" t="s">
        <v>11311</v>
      </c>
      <c r="B11306">
        <v>-1.0771706999999999</v>
      </c>
    </row>
    <row r="11307" spans="1:2" x14ac:dyDescent="0.3">
      <c r="A11307" t="s">
        <v>11312</v>
      </c>
      <c r="B11307">
        <v>-1.4337882</v>
      </c>
    </row>
    <row r="11308" spans="1:2" x14ac:dyDescent="0.3">
      <c r="A11308" t="s">
        <v>11313</v>
      </c>
      <c r="B11308">
        <v>-1.2796810999999999</v>
      </c>
    </row>
    <row r="11309" spans="1:2" x14ac:dyDescent="0.3">
      <c r="A11309" t="s">
        <v>11314</v>
      </c>
      <c r="B11309">
        <v>-1.265388</v>
      </c>
    </row>
    <row r="11310" spans="1:2" x14ac:dyDescent="0.3">
      <c r="A11310" t="s">
        <v>11315</v>
      </c>
      <c r="B11310">
        <v>-0.99587323000000005</v>
      </c>
    </row>
    <row r="11311" spans="1:2" x14ac:dyDescent="0.3">
      <c r="A11311" t="s">
        <v>11316</v>
      </c>
      <c r="B11311">
        <v>-0.99104901999999995</v>
      </c>
    </row>
    <row r="11312" spans="1:2" x14ac:dyDescent="0.3">
      <c r="A11312" t="s">
        <v>11317</v>
      </c>
      <c r="B11312">
        <v>-0.32993414999999998</v>
      </c>
    </row>
    <row r="11313" spans="1:2" x14ac:dyDescent="0.3">
      <c r="A11313" t="s">
        <v>11318</v>
      </c>
      <c r="B11313">
        <v>-1.3238776999999999</v>
      </c>
    </row>
    <row r="11314" spans="1:2" x14ac:dyDescent="0.3">
      <c r="A11314" t="s">
        <v>11319</v>
      </c>
      <c r="B11314">
        <v>-1.3045287999999999</v>
      </c>
    </row>
    <row r="11315" spans="1:2" x14ac:dyDescent="0.3">
      <c r="A11315" t="s">
        <v>11320</v>
      </c>
      <c r="B11315">
        <v>-1.4561997</v>
      </c>
    </row>
    <row r="11316" spans="1:2" x14ac:dyDescent="0.3">
      <c r="A11316" t="s">
        <v>11321</v>
      </c>
      <c r="B11316">
        <v>-1.4120588000000001</v>
      </c>
    </row>
    <row r="11317" spans="1:2" x14ac:dyDescent="0.3">
      <c r="A11317" t="s">
        <v>11322</v>
      </c>
      <c r="B11317">
        <v>-1.8415284999999999</v>
      </c>
    </row>
    <row r="11318" spans="1:2" x14ac:dyDescent="0.3">
      <c r="A11318" t="s">
        <v>11323</v>
      </c>
      <c r="B11318">
        <v>-1.6486476000000001</v>
      </c>
    </row>
    <row r="11319" spans="1:2" x14ac:dyDescent="0.3">
      <c r="A11319" t="s">
        <v>11324</v>
      </c>
      <c r="B11319">
        <v>-1.0741407000000001</v>
      </c>
    </row>
    <row r="11320" spans="1:2" x14ac:dyDescent="0.3">
      <c r="A11320" t="s">
        <v>11325</v>
      </c>
      <c r="B11320">
        <v>-1.3312828000000001</v>
      </c>
    </row>
    <row r="11321" spans="1:2" x14ac:dyDescent="0.3">
      <c r="A11321" t="s">
        <v>11326</v>
      </c>
      <c r="B11321">
        <v>-1.0065835999999999</v>
      </c>
    </row>
    <row r="11322" spans="1:2" x14ac:dyDescent="0.3">
      <c r="A11322" t="s">
        <v>11327</v>
      </c>
      <c r="B11322">
        <v>-6.5089163000000005E-2</v>
      </c>
    </row>
    <row r="11323" spans="1:2" x14ac:dyDescent="0.3">
      <c r="A11323" t="s">
        <v>11328</v>
      </c>
      <c r="B11323">
        <v>-0.76154951999999998</v>
      </c>
    </row>
    <row r="11324" spans="1:2" x14ac:dyDescent="0.3">
      <c r="A11324" t="s">
        <v>11329</v>
      </c>
      <c r="B11324">
        <v>-1.5859223</v>
      </c>
    </row>
    <row r="11325" spans="1:2" x14ac:dyDescent="0.3">
      <c r="A11325" t="s">
        <v>11330</v>
      </c>
      <c r="B11325">
        <v>-1.8178540000000001</v>
      </c>
    </row>
    <row r="11326" spans="1:2" x14ac:dyDescent="0.3">
      <c r="A11326" t="s">
        <v>11331</v>
      </c>
      <c r="B11326">
        <v>-1.7006345</v>
      </c>
    </row>
    <row r="11327" spans="1:2" x14ac:dyDescent="0.3">
      <c r="A11327" t="s">
        <v>11332</v>
      </c>
      <c r="B11327">
        <v>-1.4348387</v>
      </c>
    </row>
    <row r="11328" spans="1:2" x14ac:dyDescent="0.3">
      <c r="A11328" t="s">
        <v>11333</v>
      </c>
      <c r="B11328">
        <v>-1.2454189</v>
      </c>
    </row>
    <row r="11329" spans="1:2" x14ac:dyDescent="0.3">
      <c r="A11329" t="s">
        <v>11334</v>
      </c>
      <c r="B11329">
        <v>-1.5718297999999999</v>
      </c>
    </row>
    <row r="11330" spans="1:2" x14ac:dyDescent="0.3">
      <c r="A11330" t="s">
        <v>11335</v>
      </c>
      <c r="B11330">
        <v>-1.4734095</v>
      </c>
    </row>
    <row r="11331" spans="1:2" x14ac:dyDescent="0.3">
      <c r="A11331" t="s">
        <v>11336</v>
      </c>
      <c r="B11331">
        <v>-0.75902634999999996</v>
      </c>
    </row>
    <row r="11332" spans="1:2" x14ac:dyDescent="0.3">
      <c r="A11332" t="s">
        <v>11337</v>
      </c>
      <c r="B11332">
        <v>-1.3412279</v>
      </c>
    </row>
    <row r="11333" spans="1:2" x14ac:dyDescent="0.3">
      <c r="A11333" t="s">
        <v>11338</v>
      </c>
      <c r="B11333">
        <v>-1.3866262</v>
      </c>
    </row>
    <row r="11334" spans="1:2" x14ac:dyDescent="0.3">
      <c r="A11334" t="s">
        <v>11339</v>
      </c>
      <c r="B11334">
        <v>-0.86089948000000005</v>
      </c>
    </row>
    <row r="11335" spans="1:2" x14ac:dyDescent="0.3">
      <c r="A11335" t="s">
        <v>11340</v>
      </c>
      <c r="B11335">
        <v>-0.51616795999999998</v>
      </c>
    </row>
    <row r="11336" spans="1:2" x14ac:dyDescent="0.3">
      <c r="A11336" t="s">
        <v>11341</v>
      </c>
      <c r="B11336">
        <v>-0.65443503999999997</v>
      </c>
    </row>
    <row r="11337" spans="1:2" x14ac:dyDescent="0.3">
      <c r="A11337" t="s">
        <v>11342</v>
      </c>
      <c r="B11337">
        <v>-1.2818563999999999</v>
      </c>
    </row>
    <row r="11338" spans="1:2" x14ac:dyDescent="0.3">
      <c r="A11338" t="s">
        <v>11343</v>
      </c>
      <c r="B11338">
        <v>-1.2028239999999999</v>
      </c>
    </row>
    <row r="11339" spans="1:2" x14ac:dyDescent="0.3">
      <c r="A11339" t="s">
        <v>11344</v>
      </c>
      <c r="B11339">
        <v>-0.55862699000000005</v>
      </c>
    </row>
    <row r="11340" spans="1:2" x14ac:dyDescent="0.3">
      <c r="A11340" t="s">
        <v>11345</v>
      </c>
      <c r="B11340">
        <v>-0.49391690999999999</v>
      </c>
    </row>
    <row r="11341" spans="1:2" x14ac:dyDescent="0.3">
      <c r="A11341" t="s">
        <v>11346</v>
      </c>
      <c r="B11341">
        <v>-1.7314167</v>
      </c>
    </row>
    <row r="11342" spans="1:2" x14ac:dyDescent="0.3">
      <c r="A11342" t="s">
        <v>11347</v>
      </c>
      <c r="B11342">
        <v>-0.76116269000000003</v>
      </c>
    </row>
    <row r="11343" spans="1:2" x14ac:dyDescent="0.3">
      <c r="A11343" t="s">
        <v>11348</v>
      </c>
      <c r="B11343">
        <v>-1.2375940000000001</v>
      </c>
    </row>
    <row r="11344" spans="1:2" x14ac:dyDescent="0.3">
      <c r="A11344" t="s">
        <v>11349</v>
      </c>
      <c r="B11344">
        <v>-2.1830275000000001</v>
      </c>
    </row>
    <row r="11345" spans="1:2" x14ac:dyDescent="0.3">
      <c r="A11345" t="s">
        <v>11350</v>
      </c>
      <c r="B11345">
        <v>-1.5380636000000001</v>
      </c>
    </row>
    <row r="11346" spans="1:2" x14ac:dyDescent="0.3">
      <c r="A11346" t="s">
        <v>11351</v>
      </c>
      <c r="B11346">
        <v>0.16622880000000001</v>
      </c>
    </row>
    <row r="11347" spans="1:2" x14ac:dyDescent="0.3">
      <c r="A11347" t="s">
        <v>11352</v>
      </c>
      <c r="B11347">
        <v>-0.77162481999999999</v>
      </c>
    </row>
    <row r="11348" spans="1:2" x14ac:dyDescent="0.3">
      <c r="A11348" t="s">
        <v>11353</v>
      </c>
      <c r="B11348">
        <v>-0.82018966000000004</v>
      </c>
    </row>
    <row r="11349" spans="1:2" x14ac:dyDescent="0.3">
      <c r="A11349" t="s">
        <v>11354</v>
      </c>
      <c r="B11349">
        <v>-1.6039393</v>
      </c>
    </row>
    <row r="11350" spans="1:2" x14ac:dyDescent="0.3">
      <c r="A11350" t="s">
        <v>11355</v>
      </c>
      <c r="B11350">
        <v>-1.2567846</v>
      </c>
    </row>
    <row r="11351" spans="1:2" x14ac:dyDescent="0.3">
      <c r="A11351" t="s">
        <v>11356</v>
      </c>
      <c r="B11351">
        <v>-1.3736035</v>
      </c>
    </row>
    <row r="11352" spans="1:2" x14ac:dyDescent="0.3">
      <c r="A11352" t="s">
        <v>11357</v>
      </c>
      <c r="B11352">
        <v>-1.0115448</v>
      </c>
    </row>
    <row r="11353" spans="1:2" x14ac:dyDescent="0.3">
      <c r="A11353" t="s">
        <v>11358</v>
      </c>
      <c r="B11353">
        <v>-1.3879205999999999</v>
      </c>
    </row>
    <row r="11354" spans="1:2" x14ac:dyDescent="0.3">
      <c r="A11354" t="s">
        <v>11359</v>
      </c>
      <c r="B11354">
        <v>-1.8110394999999999</v>
      </c>
    </row>
    <row r="11355" spans="1:2" x14ac:dyDescent="0.3">
      <c r="A11355" t="s">
        <v>11360</v>
      </c>
      <c r="B11355">
        <v>-1.4007947999999999</v>
      </c>
    </row>
    <row r="11356" spans="1:2" x14ac:dyDescent="0.3">
      <c r="A11356" t="s">
        <v>11361</v>
      </c>
      <c r="B11356">
        <v>-0.77258283999999999</v>
      </c>
    </row>
    <row r="11357" spans="1:2" x14ac:dyDescent="0.3">
      <c r="A11357" t="s">
        <v>11362</v>
      </c>
      <c r="B11357">
        <v>-1.3242338</v>
      </c>
    </row>
    <row r="11358" spans="1:2" x14ac:dyDescent="0.3">
      <c r="A11358" t="s">
        <v>11363</v>
      </c>
      <c r="B11358">
        <v>-0.92151417000000002</v>
      </c>
    </row>
    <row r="11359" spans="1:2" x14ac:dyDescent="0.3">
      <c r="A11359" t="s">
        <v>11364</v>
      </c>
      <c r="B11359">
        <v>-1.4423261000000001</v>
      </c>
    </row>
    <row r="11360" spans="1:2" x14ac:dyDescent="0.3">
      <c r="A11360" t="s">
        <v>11365</v>
      </c>
      <c r="B11360">
        <v>-1.2597771</v>
      </c>
    </row>
    <row r="11361" spans="1:2" x14ac:dyDescent="0.3">
      <c r="A11361" t="s">
        <v>11366</v>
      </c>
      <c r="B11361">
        <v>-1.7334636000000001</v>
      </c>
    </row>
    <row r="11362" spans="1:2" x14ac:dyDescent="0.3">
      <c r="A11362" t="s">
        <v>11367</v>
      </c>
      <c r="B11362">
        <v>-1.1369743000000001</v>
      </c>
    </row>
    <row r="11363" spans="1:2" x14ac:dyDescent="0.3">
      <c r="A11363" t="s">
        <v>11368</v>
      </c>
      <c r="B11363">
        <v>-1.3508195000000001</v>
      </c>
    </row>
    <row r="11364" spans="1:2" x14ac:dyDescent="0.3">
      <c r="A11364" t="s">
        <v>11369</v>
      </c>
      <c r="B11364">
        <v>-1.5273437999999999</v>
      </c>
    </row>
    <row r="11365" spans="1:2" x14ac:dyDescent="0.3">
      <c r="A11365" t="s">
        <v>11370</v>
      </c>
      <c r="B11365">
        <v>-0.67400223000000004</v>
      </c>
    </row>
    <row r="11366" spans="1:2" x14ac:dyDescent="0.3">
      <c r="A11366" t="s">
        <v>11371</v>
      </c>
      <c r="B11366">
        <v>-1.1323215</v>
      </c>
    </row>
    <row r="11367" spans="1:2" x14ac:dyDescent="0.3">
      <c r="A11367" t="s">
        <v>11372</v>
      </c>
      <c r="B11367">
        <v>-0.91300024000000002</v>
      </c>
    </row>
    <row r="11368" spans="1:2" x14ac:dyDescent="0.3">
      <c r="A11368" t="s">
        <v>11373</v>
      </c>
      <c r="B11368">
        <v>-1.0832024</v>
      </c>
    </row>
    <row r="11369" spans="1:2" x14ac:dyDescent="0.3">
      <c r="A11369" t="s">
        <v>11374</v>
      </c>
      <c r="B11369">
        <v>-1.1539736</v>
      </c>
    </row>
    <row r="11370" spans="1:2" x14ac:dyDescent="0.3">
      <c r="A11370" t="s">
        <v>11375</v>
      </c>
      <c r="B11370">
        <v>-1.6915587999999999</v>
      </c>
    </row>
    <row r="11371" spans="1:2" x14ac:dyDescent="0.3">
      <c r="A11371" t="s">
        <v>11376</v>
      </c>
      <c r="B11371">
        <v>-1.5578844000000001</v>
      </c>
    </row>
    <row r="11372" spans="1:2" x14ac:dyDescent="0.3">
      <c r="A11372" t="s">
        <v>11377</v>
      </c>
      <c r="B11372">
        <v>-1.7985717000000001</v>
      </c>
    </row>
    <row r="11373" spans="1:2" x14ac:dyDescent="0.3">
      <c r="A11373" t="s">
        <v>11378</v>
      </c>
      <c r="B11373">
        <v>-1.556864</v>
      </c>
    </row>
    <row r="11374" spans="1:2" x14ac:dyDescent="0.3">
      <c r="A11374" t="s">
        <v>11379</v>
      </c>
      <c r="B11374">
        <v>-1.3517359</v>
      </c>
    </row>
    <row r="11375" spans="1:2" x14ac:dyDescent="0.3">
      <c r="A11375" t="s">
        <v>11380</v>
      </c>
      <c r="B11375">
        <v>-2.0762863999999999</v>
      </c>
    </row>
    <row r="11376" spans="1:2" x14ac:dyDescent="0.3">
      <c r="A11376" t="s">
        <v>11381</v>
      </c>
      <c r="B11376">
        <v>-1.4487443</v>
      </c>
    </row>
    <row r="11377" spans="1:2" x14ac:dyDescent="0.3">
      <c r="A11377" t="s">
        <v>11382</v>
      </c>
      <c r="B11377">
        <v>-1.4438099</v>
      </c>
    </row>
    <row r="11378" spans="1:2" x14ac:dyDescent="0.3">
      <c r="A11378" t="s">
        <v>11383</v>
      </c>
      <c r="B11378">
        <v>-0.81374289</v>
      </c>
    </row>
    <row r="11379" spans="1:2" x14ac:dyDescent="0.3">
      <c r="A11379" t="s">
        <v>11384</v>
      </c>
      <c r="B11379">
        <v>-1.6133622999999999</v>
      </c>
    </row>
    <row r="11380" spans="1:2" x14ac:dyDescent="0.3">
      <c r="A11380" t="s">
        <v>11385</v>
      </c>
      <c r="B11380">
        <v>-1.2632707000000001</v>
      </c>
    </row>
    <row r="11381" spans="1:2" x14ac:dyDescent="0.3">
      <c r="A11381" t="s">
        <v>11386</v>
      </c>
      <c r="B11381">
        <v>-1.2778569</v>
      </c>
    </row>
    <row r="11382" spans="1:2" x14ac:dyDescent="0.3">
      <c r="A11382" t="s">
        <v>11387</v>
      </c>
      <c r="B11382">
        <v>-1.6408327</v>
      </c>
    </row>
    <row r="11383" spans="1:2" x14ac:dyDescent="0.3">
      <c r="A11383" t="s">
        <v>11388</v>
      </c>
      <c r="B11383">
        <v>-1.0316183000000001</v>
      </c>
    </row>
    <row r="11384" spans="1:2" x14ac:dyDescent="0.3">
      <c r="A11384" t="s">
        <v>11389</v>
      </c>
      <c r="B11384">
        <v>-0.37292322</v>
      </c>
    </row>
    <row r="11385" spans="1:2" x14ac:dyDescent="0.3">
      <c r="A11385" t="s">
        <v>11390</v>
      </c>
      <c r="B11385">
        <v>-1.4909517999999999</v>
      </c>
    </row>
    <row r="11386" spans="1:2" x14ac:dyDescent="0.3">
      <c r="A11386" t="s">
        <v>11391</v>
      </c>
      <c r="B11386">
        <v>-1.3604328999999999</v>
      </c>
    </row>
    <row r="11387" spans="1:2" x14ac:dyDescent="0.3">
      <c r="A11387" t="s">
        <v>11392</v>
      </c>
      <c r="B11387">
        <v>-1.0497528</v>
      </c>
    </row>
    <row r="11388" spans="1:2" x14ac:dyDescent="0.3">
      <c r="A11388" t="s">
        <v>11393</v>
      </c>
      <c r="B11388">
        <v>-0.90564568999999995</v>
      </c>
    </row>
    <row r="11389" spans="1:2" x14ac:dyDescent="0.3">
      <c r="A11389" t="s">
        <v>11394</v>
      </c>
      <c r="B11389">
        <v>-1.4108297000000001</v>
      </c>
    </row>
    <row r="11390" spans="1:2" x14ac:dyDescent="0.3">
      <c r="A11390" t="s">
        <v>11395</v>
      </c>
      <c r="B11390">
        <v>-1.2846781</v>
      </c>
    </row>
    <row r="11391" spans="1:2" x14ac:dyDescent="0.3">
      <c r="A11391" t="s">
        <v>11396</v>
      </c>
      <c r="B11391">
        <v>-1.5077130000000001</v>
      </c>
    </row>
    <row r="11392" spans="1:2" x14ac:dyDescent="0.3">
      <c r="A11392" t="s">
        <v>11397</v>
      </c>
      <c r="B11392">
        <v>-1.4241912999999999</v>
      </c>
    </row>
    <row r="11393" spans="1:2" x14ac:dyDescent="0.3">
      <c r="A11393" t="s">
        <v>11398</v>
      </c>
      <c r="B11393">
        <v>-0.81279480000000004</v>
      </c>
    </row>
    <row r="11394" spans="1:2" x14ac:dyDescent="0.3">
      <c r="A11394" t="s">
        <v>11399</v>
      </c>
      <c r="B11394">
        <v>-1.1325235</v>
      </c>
    </row>
    <row r="11395" spans="1:2" x14ac:dyDescent="0.3">
      <c r="A11395" t="s">
        <v>11400</v>
      </c>
      <c r="B11395">
        <v>-1.2545672000000001</v>
      </c>
    </row>
    <row r="11396" spans="1:2" x14ac:dyDescent="0.3">
      <c r="A11396" t="s">
        <v>11401</v>
      </c>
      <c r="B11396">
        <v>-1.4306798000000001</v>
      </c>
    </row>
    <row r="11397" spans="1:2" x14ac:dyDescent="0.3">
      <c r="A11397" t="s">
        <v>11402</v>
      </c>
      <c r="B11397">
        <v>-1.2465938000000001</v>
      </c>
    </row>
    <row r="11398" spans="1:2" x14ac:dyDescent="0.3">
      <c r="A11398" t="s">
        <v>11403</v>
      </c>
      <c r="B11398">
        <v>-1.1022069999999999</v>
      </c>
    </row>
    <row r="11399" spans="1:2" x14ac:dyDescent="0.3">
      <c r="A11399" t="s">
        <v>11404</v>
      </c>
      <c r="B11399">
        <v>-0.72107871999999995</v>
      </c>
    </row>
    <row r="11400" spans="1:2" x14ac:dyDescent="0.3">
      <c r="A11400" t="s">
        <v>11405</v>
      </c>
      <c r="B11400">
        <v>-1.235608</v>
      </c>
    </row>
    <row r="11401" spans="1:2" x14ac:dyDescent="0.3">
      <c r="A11401" t="s">
        <v>11406</v>
      </c>
      <c r="B11401">
        <v>-0.57289785000000004</v>
      </c>
    </row>
    <row r="11402" spans="1:2" x14ac:dyDescent="0.3">
      <c r="A11402" t="s">
        <v>11407</v>
      </c>
      <c r="B11402">
        <v>-1.1133865000000001</v>
      </c>
    </row>
    <row r="11403" spans="1:2" x14ac:dyDescent="0.3">
      <c r="A11403" t="s">
        <v>11408</v>
      </c>
      <c r="B11403">
        <v>-1.0705874</v>
      </c>
    </row>
    <row r="11404" spans="1:2" x14ac:dyDescent="0.3">
      <c r="A11404" t="s">
        <v>11409</v>
      </c>
      <c r="B11404">
        <v>-0.86572081999999995</v>
      </c>
    </row>
    <row r="11405" spans="1:2" x14ac:dyDescent="0.3">
      <c r="A11405" t="s">
        <v>11410</v>
      </c>
      <c r="B11405">
        <v>-0.59889705000000004</v>
      </c>
    </row>
    <row r="11406" spans="1:2" x14ac:dyDescent="0.3">
      <c r="A11406" t="s">
        <v>11411</v>
      </c>
      <c r="B11406">
        <v>-1.2711498999999999</v>
      </c>
    </row>
    <row r="11407" spans="1:2" x14ac:dyDescent="0.3">
      <c r="A11407" t="s">
        <v>11412</v>
      </c>
      <c r="B11407">
        <v>-0.90159151999999998</v>
      </c>
    </row>
    <row r="11408" spans="1:2" x14ac:dyDescent="0.3">
      <c r="A11408" t="s">
        <v>11413</v>
      </c>
      <c r="B11408">
        <v>-1.191306</v>
      </c>
    </row>
    <row r="11409" spans="1:2" x14ac:dyDescent="0.3">
      <c r="A11409" t="s">
        <v>11414</v>
      </c>
      <c r="B11409">
        <v>-0.70208598</v>
      </c>
    </row>
    <row r="11410" spans="1:2" x14ac:dyDescent="0.3">
      <c r="A11410" t="s">
        <v>11415</v>
      </c>
      <c r="B11410">
        <v>-1.4317742</v>
      </c>
    </row>
    <row r="11411" spans="1:2" x14ac:dyDescent="0.3">
      <c r="A11411" t="s">
        <v>11416</v>
      </c>
      <c r="B11411">
        <v>-1.3321308000000001</v>
      </c>
    </row>
    <row r="11412" spans="1:2" x14ac:dyDescent="0.3">
      <c r="A11412" t="s">
        <v>11417</v>
      </c>
      <c r="B11412">
        <v>-0.80814507999999996</v>
      </c>
    </row>
    <row r="11413" spans="1:2" x14ac:dyDescent="0.3">
      <c r="A11413" t="s">
        <v>11418</v>
      </c>
      <c r="B11413">
        <v>-1.6301576</v>
      </c>
    </row>
    <row r="11414" spans="1:2" x14ac:dyDescent="0.3">
      <c r="A11414" t="s">
        <v>11419</v>
      </c>
      <c r="B11414">
        <v>-1.0429432000000001</v>
      </c>
    </row>
    <row r="11415" spans="1:2" x14ac:dyDescent="0.3">
      <c r="A11415" t="s">
        <v>11420</v>
      </c>
      <c r="B11415">
        <v>-1.1029966</v>
      </c>
    </row>
    <row r="11416" spans="1:2" x14ac:dyDescent="0.3">
      <c r="A11416" t="s">
        <v>11421</v>
      </c>
      <c r="B11416">
        <v>-1.061941</v>
      </c>
    </row>
    <row r="11417" spans="1:2" x14ac:dyDescent="0.3">
      <c r="A11417" t="s">
        <v>11422</v>
      </c>
      <c r="B11417">
        <v>-0.67451556000000001</v>
      </c>
    </row>
    <row r="11418" spans="1:2" x14ac:dyDescent="0.3">
      <c r="A11418" t="s">
        <v>11423</v>
      </c>
      <c r="B11418">
        <v>-1.1646825000000001</v>
      </c>
    </row>
    <row r="11419" spans="1:2" x14ac:dyDescent="0.3">
      <c r="A11419" t="s">
        <v>11424</v>
      </c>
      <c r="B11419">
        <v>-0.60473209999999999</v>
      </c>
    </row>
    <row r="11420" spans="1:2" x14ac:dyDescent="0.3">
      <c r="A11420" t="s">
        <v>11425</v>
      </c>
      <c r="B11420">
        <v>-1.5935033999999999</v>
      </c>
    </row>
    <row r="11421" spans="1:2" x14ac:dyDescent="0.3">
      <c r="A11421" t="s">
        <v>11426</v>
      </c>
      <c r="B11421">
        <v>-1.1215189000000001</v>
      </c>
    </row>
    <row r="11422" spans="1:2" x14ac:dyDescent="0.3">
      <c r="A11422" t="s">
        <v>11427</v>
      </c>
      <c r="B11422">
        <v>-1.357127</v>
      </c>
    </row>
    <row r="11423" spans="1:2" x14ac:dyDescent="0.3">
      <c r="A11423" t="s">
        <v>11428</v>
      </c>
      <c r="B11423">
        <v>-1.1485137999999999</v>
      </c>
    </row>
    <row r="11424" spans="1:2" x14ac:dyDescent="0.3">
      <c r="A11424" t="s">
        <v>11429</v>
      </c>
      <c r="B11424">
        <v>-1.2798449999999999</v>
      </c>
    </row>
    <row r="11425" spans="1:2" x14ac:dyDescent="0.3">
      <c r="A11425" t="s">
        <v>11430</v>
      </c>
      <c r="B11425">
        <v>-1.8068476</v>
      </c>
    </row>
    <row r="11426" spans="1:2" x14ac:dyDescent="0.3">
      <c r="A11426" t="s">
        <v>11431</v>
      </c>
      <c r="B11426">
        <v>-1.4831943000000001</v>
      </c>
    </row>
    <row r="11427" spans="1:2" x14ac:dyDescent="0.3">
      <c r="A11427" t="s">
        <v>11432</v>
      </c>
      <c r="B11427">
        <v>-1.5911796</v>
      </c>
    </row>
    <row r="11428" spans="1:2" x14ac:dyDescent="0.3">
      <c r="A11428" t="s">
        <v>11433</v>
      </c>
      <c r="B11428">
        <v>-1.6204939</v>
      </c>
    </row>
    <row r="11429" spans="1:2" x14ac:dyDescent="0.3">
      <c r="A11429" t="s">
        <v>11434</v>
      </c>
      <c r="B11429">
        <v>-0.27354455999999999</v>
      </c>
    </row>
    <row r="11430" spans="1:2" x14ac:dyDescent="0.3">
      <c r="A11430" t="s">
        <v>11435</v>
      </c>
      <c r="B11430">
        <v>-1.4474099</v>
      </c>
    </row>
    <row r="11431" spans="1:2" x14ac:dyDescent="0.3">
      <c r="A11431" t="s">
        <v>11436</v>
      </c>
      <c r="B11431">
        <v>-1.268213</v>
      </c>
    </row>
    <row r="11432" spans="1:2" x14ac:dyDescent="0.3">
      <c r="A11432" t="s">
        <v>11437</v>
      </c>
      <c r="B11432">
        <v>-0.94371927</v>
      </c>
    </row>
    <row r="11433" spans="1:2" x14ac:dyDescent="0.3">
      <c r="A11433" t="s">
        <v>11438</v>
      </c>
      <c r="B11433">
        <v>-0.94937475999999998</v>
      </c>
    </row>
    <row r="11434" spans="1:2" x14ac:dyDescent="0.3">
      <c r="A11434" t="s">
        <v>11439</v>
      </c>
      <c r="B11434">
        <v>-0.97274079999999996</v>
      </c>
    </row>
    <row r="11435" spans="1:2" x14ac:dyDescent="0.3">
      <c r="A11435" t="s">
        <v>11440</v>
      </c>
      <c r="B11435">
        <v>-1.3117137999999999</v>
      </c>
    </row>
    <row r="11436" spans="1:2" x14ac:dyDescent="0.3">
      <c r="A11436" t="s">
        <v>11441</v>
      </c>
      <c r="B11436">
        <v>-0.94801157999999996</v>
      </c>
    </row>
    <row r="11437" spans="1:2" x14ac:dyDescent="0.3">
      <c r="A11437" t="s">
        <v>11442</v>
      </c>
      <c r="B11437">
        <v>-0.57186492</v>
      </c>
    </row>
    <row r="11438" spans="1:2" x14ac:dyDescent="0.3">
      <c r="A11438" t="s">
        <v>11443</v>
      </c>
      <c r="B11438">
        <v>-1.8613150000000001</v>
      </c>
    </row>
    <row r="11439" spans="1:2" x14ac:dyDescent="0.3">
      <c r="A11439" t="s">
        <v>11444</v>
      </c>
      <c r="B11439">
        <v>-0.82243339999999998</v>
      </c>
    </row>
    <row r="11440" spans="1:2" x14ac:dyDescent="0.3">
      <c r="A11440" t="s">
        <v>11445</v>
      </c>
      <c r="B11440">
        <v>-1.4217763999999999</v>
      </c>
    </row>
    <row r="11441" spans="1:2" x14ac:dyDescent="0.3">
      <c r="A11441" t="s">
        <v>11446</v>
      </c>
      <c r="B11441">
        <v>-1.8091178000000001</v>
      </c>
    </row>
    <row r="11442" spans="1:2" x14ac:dyDescent="0.3">
      <c r="A11442" t="s">
        <v>11447</v>
      </c>
      <c r="B11442">
        <v>-1.2421114</v>
      </c>
    </row>
    <row r="11443" spans="1:2" x14ac:dyDescent="0.3">
      <c r="A11443" t="s">
        <v>11448</v>
      </c>
      <c r="B11443">
        <v>-0.52406748000000003</v>
      </c>
    </row>
    <row r="11444" spans="1:2" x14ac:dyDescent="0.3">
      <c r="A11444" t="s">
        <v>11449</v>
      </c>
      <c r="B11444">
        <v>-1.1302148000000001</v>
      </c>
    </row>
    <row r="11445" spans="1:2" x14ac:dyDescent="0.3">
      <c r="A11445" t="s">
        <v>11450</v>
      </c>
      <c r="B11445">
        <v>-1.3567134999999999</v>
      </c>
    </row>
    <row r="11446" spans="1:2" x14ac:dyDescent="0.3">
      <c r="A11446" t="s">
        <v>11451</v>
      </c>
      <c r="B11446">
        <v>-1.0521526999999999</v>
      </c>
    </row>
    <row r="11447" spans="1:2" x14ac:dyDescent="0.3">
      <c r="A11447" t="s">
        <v>11452</v>
      </c>
      <c r="B11447">
        <v>-1.2528598</v>
      </c>
    </row>
    <row r="11448" spans="1:2" x14ac:dyDescent="0.3">
      <c r="A11448" t="s">
        <v>11453</v>
      </c>
      <c r="B11448">
        <v>-0.76076182000000003</v>
      </c>
    </row>
    <row r="11449" spans="1:2" x14ac:dyDescent="0.3">
      <c r="A11449" t="s">
        <v>11454</v>
      </c>
      <c r="B11449">
        <v>-1.2095176999999999</v>
      </c>
    </row>
    <row r="11450" spans="1:2" x14ac:dyDescent="0.3">
      <c r="A11450" t="s">
        <v>11455</v>
      </c>
      <c r="B11450">
        <v>-2.0773155000000001</v>
      </c>
    </row>
    <row r="11451" spans="1:2" x14ac:dyDescent="0.3">
      <c r="A11451" t="s">
        <v>11456</v>
      </c>
      <c r="B11451">
        <v>-0.92828421999999999</v>
      </c>
    </row>
    <row r="11452" spans="1:2" x14ac:dyDescent="0.3">
      <c r="A11452" t="s">
        <v>11457</v>
      </c>
      <c r="B11452">
        <v>-0.85431641999999997</v>
      </c>
    </row>
    <row r="11453" spans="1:2" x14ac:dyDescent="0.3">
      <c r="A11453" t="s">
        <v>11458</v>
      </c>
      <c r="B11453">
        <v>-1.6193587</v>
      </c>
    </row>
    <row r="11454" spans="1:2" x14ac:dyDescent="0.3">
      <c r="A11454" t="s">
        <v>11459</v>
      </c>
      <c r="B11454">
        <v>-0.73286191000000001</v>
      </c>
    </row>
    <row r="11455" spans="1:2" x14ac:dyDescent="0.3">
      <c r="A11455" t="s">
        <v>11460</v>
      </c>
      <c r="B11455">
        <v>-1.1947004000000001</v>
      </c>
    </row>
    <row r="11456" spans="1:2" x14ac:dyDescent="0.3">
      <c r="A11456" t="s">
        <v>11461</v>
      </c>
      <c r="B11456">
        <v>-1.411211</v>
      </c>
    </row>
    <row r="11457" spans="1:2" x14ac:dyDescent="0.3">
      <c r="A11457" t="s">
        <v>11462</v>
      </c>
      <c r="B11457">
        <v>-0.93283521000000003</v>
      </c>
    </row>
    <row r="11458" spans="1:2" x14ac:dyDescent="0.3">
      <c r="A11458" t="s">
        <v>11463</v>
      </c>
      <c r="B11458">
        <v>-0.83492445999999998</v>
      </c>
    </row>
    <row r="11459" spans="1:2" x14ac:dyDescent="0.3">
      <c r="A11459" t="s">
        <v>11464</v>
      </c>
      <c r="B11459">
        <v>-1.7070852999999999</v>
      </c>
    </row>
    <row r="11460" spans="1:2" x14ac:dyDescent="0.3">
      <c r="A11460" t="s">
        <v>11465</v>
      </c>
      <c r="B11460">
        <v>-1.6755709000000001</v>
      </c>
    </row>
    <row r="11461" spans="1:2" x14ac:dyDescent="0.3">
      <c r="A11461" t="s">
        <v>11466</v>
      </c>
      <c r="B11461">
        <v>-1.4420839000000001</v>
      </c>
    </row>
    <row r="11462" spans="1:2" x14ac:dyDescent="0.3">
      <c r="A11462" t="s">
        <v>11467</v>
      </c>
      <c r="B11462">
        <v>-0.9276778</v>
      </c>
    </row>
    <row r="11463" spans="1:2" x14ac:dyDescent="0.3">
      <c r="A11463" t="s">
        <v>11468</v>
      </c>
      <c r="B11463">
        <v>-1.0444427999999999</v>
      </c>
    </row>
    <row r="11464" spans="1:2" x14ac:dyDescent="0.3">
      <c r="A11464" t="s">
        <v>11469</v>
      </c>
      <c r="B11464">
        <v>-1.2973283</v>
      </c>
    </row>
    <row r="11465" spans="1:2" x14ac:dyDescent="0.3">
      <c r="A11465" t="s">
        <v>11470</v>
      </c>
      <c r="B11465">
        <v>-1.2213265</v>
      </c>
    </row>
    <row r="11466" spans="1:2" x14ac:dyDescent="0.3">
      <c r="A11466" t="s">
        <v>11471</v>
      </c>
      <c r="B11466">
        <v>-1.7413318</v>
      </c>
    </row>
    <row r="11467" spans="1:2" x14ac:dyDescent="0.3">
      <c r="A11467" t="s">
        <v>11472</v>
      </c>
      <c r="B11467">
        <v>-0.88110010000000005</v>
      </c>
    </row>
    <row r="11468" spans="1:2" x14ac:dyDescent="0.3">
      <c r="A11468" t="s">
        <v>11473</v>
      </c>
      <c r="B11468">
        <v>-1.7764428999999999</v>
      </c>
    </row>
    <row r="11469" spans="1:2" x14ac:dyDescent="0.3">
      <c r="A11469" t="s">
        <v>11474</v>
      </c>
      <c r="B11469">
        <v>-0.98472252999999998</v>
      </c>
    </row>
    <row r="11470" spans="1:2" x14ac:dyDescent="0.3">
      <c r="A11470" t="s">
        <v>11475</v>
      </c>
      <c r="B11470">
        <v>-1.0735189000000001</v>
      </c>
    </row>
    <row r="11471" spans="1:2" x14ac:dyDescent="0.3">
      <c r="A11471" t="s">
        <v>11476</v>
      </c>
      <c r="B11471">
        <v>-1.4057109000000001</v>
      </c>
    </row>
    <row r="11472" spans="1:2" x14ac:dyDescent="0.3">
      <c r="A11472" t="s">
        <v>11477</v>
      </c>
      <c r="B11472">
        <v>-1.1439477</v>
      </c>
    </row>
    <row r="11473" spans="1:2" x14ac:dyDescent="0.3">
      <c r="A11473" t="s">
        <v>11478</v>
      </c>
      <c r="B11473">
        <v>-1.0190777</v>
      </c>
    </row>
    <row r="11474" spans="1:2" x14ac:dyDescent="0.3">
      <c r="A11474" t="s">
        <v>11479</v>
      </c>
      <c r="B11474">
        <v>-1.0954174999999999</v>
      </c>
    </row>
    <row r="11475" spans="1:2" x14ac:dyDescent="0.3">
      <c r="A11475" t="s">
        <v>11480</v>
      </c>
      <c r="B11475">
        <v>-0.59506382999999996</v>
      </c>
    </row>
    <row r="11476" spans="1:2" x14ac:dyDescent="0.3">
      <c r="A11476" t="s">
        <v>11481</v>
      </c>
      <c r="B11476">
        <v>-2.1382737000000001</v>
      </c>
    </row>
    <row r="11477" spans="1:2" x14ac:dyDescent="0.3">
      <c r="A11477" t="s">
        <v>11482</v>
      </c>
      <c r="B11477">
        <v>-2.6239897999999999</v>
      </c>
    </row>
    <row r="11478" spans="1:2" x14ac:dyDescent="0.3">
      <c r="A11478" t="s">
        <v>11483</v>
      </c>
      <c r="B11478">
        <v>-1.3192062</v>
      </c>
    </row>
    <row r="11479" spans="1:2" x14ac:dyDescent="0.3">
      <c r="A11479" t="s">
        <v>11484</v>
      </c>
      <c r="B11479">
        <v>-0.78486321000000003</v>
      </c>
    </row>
    <row r="11480" spans="1:2" x14ac:dyDescent="0.3">
      <c r="A11480" t="s">
        <v>11485</v>
      </c>
      <c r="B11480">
        <v>-1.6128819000000001</v>
      </c>
    </row>
    <row r="11481" spans="1:2" x14ac:dyDescent="0.3">
      <c r="A11481" t="s">
        <v>11486</v>
      </c>
      <c r="B11481">
        <v>-1.7452789</v>
      </c>
    </row>
    <row r="11482" spans="1:2" x14ac:dyDescent="0.3">
      <c r="A11482" t="s">
        <v>11487</v>
      </c>
      <c r="B11482">
        <v>-1.3260987</v>
      </c>
    </row>
    <row r="11483" spans="1:2" x14ac:dyDescent="0.3">
      <c r="A11483" t="s">
        <v>11488</v>
      </c>
      <c r="B11483">
        <v>-1.2461732999999999</v>
      </c>
    </row>
    <row r="11484" spans="1:2" x14ac:dyDescent="0.3">
      <c r="A11484" t="s">
        <v>11489</v>
      </c>
      <c r="B11484">
        <v>-1.8071664000000001</v>
      </c>
    </row>
    <row r="11485" spans="1:2" x14ac:dyDescent="0.3">
      <c r="A11485" t="s">
        <v>11490</v>
      </c>
      <c r="B11485">
        <v>-0.61059881999999999</v>
      </c>
    </row>
    <row r="11486" spans="1:2" x14ac:dyDescent="0.3">
      <c r="A11486" t="s">
        <v>11491</v>
      </c>
      <c r="B11486">
        <v>-0.49163647999999999</v>
      </c>
    </row>
    <row r="11487" spans="1:2" x14ac:dyDescent="0.3">
      <c r="A11487" t="s">
        <v>11492</v>
      </c>
      <c r="B11487">
        <v>-1.2582063000000001</v>
      </c>
    </row>
    <row r="11488" spans="1:2" x14ac:dyDescent="0.3">
      <c r="A11488" t="s">
        <v>11493</v>
      </c>
      <c r="B11488">
        <v>-1.6034941</v>
      </c>
    </row>
    <row r="11489" spans="1:2" x14ac:dyDescent="0.3">
      <c r="A11489" t="s">
        <v>11494</v>
      </c>
      <c r="B11489">
        <v>-1.4413244000000001</v>
      </c>
    </row>
    <row r="11490" spans="1:2" x14ac:dyDescent="0.3">
      <c r="A11490" t="s">
        <v>11495</v>
      </c>
      <c r="B11490">
        <v>-1.6862097</v>
      </c>
    </row>
    <row r="11491" spans="1:2" x14ac:dyDescent="0.3">
      <c r="A11491" t="s">
        <v>11496</v>
      </c>
      <c r="B11491">
        <v>-1.0425095</v>
      </c>
    </row>
    <row r="11492" spans="1:2" x14ac:dyDescent="0.3">
      <c r="A11492" t="s">
        <v>11497</v>
      </c>
      <c r="B11492">
        <v>-1.5251268</v>
      </c>
    </row>
    <row r="11493" spans="1:2" x14ac:dyDescent="0.3">
      <c r="A11493" t="s">
        <v>11498</v>
      </c>
      <c r="B11493">
        <v>-1.8480426000000001</v>
      </c>
    </row>
    <row r="11494" spans="1:2" x14ac:dyDescent="0.3">
      <c r="A11494" t="s">
        <v>11499</v>
      </c>
      <c r="B11494">
        <v>-0.80309101999999999</v>
      </c>
    </row>
    <row r="11495" spans="1:2" x14ac:dyDescent="0.3">
      <c r="A11495" t="s">
        <v>11500</v>
      </c>
      <c r="B11495">
        <v>-1.4725908999999999</v>
      </c>
    </row>
    <row r="11496" spans="1:2" x14ac:dyDescent="0.3">
      <c r="A11496" t="s">
        <v>11501</v>
      </c>
      <c r="B11496">
        <v>-1.5968481999999999</v>
      </c>
    </row>
    <row r="11497" spans="1:2" x14ac:dyDescent="0.3">
      <c r="A11497" t="s">
        <v>11502</v>
      </c>
      <c r="B11497">
        <v>-1.1932130999999999</v>
      </c>
    </row>
    <row r="11498" spans="1:2" x14ac:dyDescent="0.3">
      <c r="A11498" t="s">
        <v>11503</v>
      </c>
      <c r="B11498">
        <v>-1.5981756</v>
      </c>
    </row>
    <row r="11499" spans="1:2" x14ac:dyDescent="0.3">
      <c r="A11499" t="s">
        <v>11504</v>
      </c>
      <c r="B11499">
        <v>-2.0233118999999999</v>
      </c>
    </row>
    <row r="11500" spans="1:2" x14ac:dyDescent="0.3">
      <c r="A11500" t="s">
        <v>11505</v>
      </c>
      <c r="B11500">
        <v>-1.3598614</v>
      </c>
    </row>
    <row r="11501" spans="1:2" x14ac:dyDescent="0.3">
      <c r="A11501" t="s">
        <v>11506</v>
      </c>
      <c r="B11501">
        <v>-0.84923926000000005</v>
      </c>
    </row>
    <row r="11502" spans="1:2" x14ac:dyDescent="0.3">
      <c r="A11502" t="s">
        <v>11507</v>
      </c>
      <c r="B11502">
        <v>-0.65068371999999997</v>
      </c>
    </row>
    <row r="11503" spans="1:2" x14ac:dyDescent="0.3">
      <c r="A11503" t="s">
        <v>11508</v>
      </c>
      <c r="B11503">
        <v>-1.1537514</v>
      </c>
    </row>
    <row r="11504" spans="1:2" x14ac:dyDescent="0.3">
      <c r="A11504" t="s">
        <v>11509</v>
      </c>
      <c r="B11504">
        <v>-1.1227039999999999</v>
      </c>
    </row>
    <row r="11505" spans="1:2" x14ac:dyDescent="0.3">
      <c r="A11505" t="s">
        <v>11510</v>
      </c>
      <c r="B11505">
        <v>-0.57252420000000004</v>
      </c>
    </row>
    <row r="11506" spans="1:2" x14ac:dyDescent="0.3">
      <c r="A11506" t="s">
        <v>11511</v>
      </c>
      <c r="B11506">
        <v>-1.3296009</v>
      </c>
    </row>
    <row r="11507" spans="1:2" x14ac:dyDescent="0.3">
      <c r="A11507" t="s">
        <v>11512</v>
      </c>
      <c r="B11507">
        <v>-1.0910257999999999</v>
      </c>
    </row>
    <row r="11508" spans="1:2" x14ac:dyDescent="0.3">
      <c r="A11508" t="s">
        <v>11513</v>
      </c>
      <c r="B11508">
        <v>-1.4017978</v>
      </c>
    </row>
    <row r="11509" spans="1:2" x14ac:dyDescent="0.3">
      <c r="A11509" t="s">
        <v>11514</v>
      </c>
      <c r="B11509">
        <v>-1.6117109000000001</v>
      </c>
    </row>
    <row r="11510" spans="1:2" x14ac:dyDescent="0.3">
      <c r="A11510" t="s">
        <v>11515</v>
      </c>
      <c r="B11510">
        <v>-1.5206651</v>
      </c>
    </row>
    <row r="11511" spans="1:2" x14ac:dyDescent="0.3">
      <c r="A11511" t="s">
        <v>11516</v>
      </c>
      <c r="B11511">
        <v>-0.75743119000000003</v>
      </c>
    </row>
    <row r="11512" spans="1:2" x14ac:dyDescent="0.3">
      <c r="A11512" t="s">
        <v>11517</v>
      </c>
      <c r="B11512">
        <v>-1.1943347</v>
      </c>
    </row>
    <row r="11513" spans="1:2" x14ac:dyDescent="0.3">
      <c r="A11513" t="s">
        <v>11518</v>
      </c>
      <c r="B11513">
        <v>-1.317124</v>
      </c>
    </row>
    <row r="11514" spans="1:2" x14ac:dyDescent="0.3">
      <c r="A11514" t="s">
        <v>11519</v>
      </c>
      <c r="B11514">
        <v>-1.7609587</v>
      </c>
    </row>
    <row r="11515" spans="1:2" x14ac:dyDescent="0.3">
      <c r="A11515" t="s">
        <v>11520</v>
      </c>
      <c r="B11515">
        <v>-1.2115296</v>
      </c>
    </row>
    <row r="11516" spans="1:2" x14ac:dyDescent="0.3">
      <c r="A11516" t="s">
        <v>11521</v>
      </c>
      <c r="B11516">
        <v>-0.36639305999999999</v>
      </c>
    </row>
    <row r="11517" spans="1:2" x14ac:dyDescent="0.3">
      <c r="A11517" t="s">
        <v>11522</v>
      </c>
      <c r="B11517">
        <v>-0.80573808000000002</v>
      </c>
    </row>
    <row r="11518" spans="1:2" x14ac:dyDescent="0.3">
      <c r="A11518" t="s">
        <v>11523</v>
      </c>
      <c r="B11518">
        <v>-1.4951234</v>
      </c>
    </row>
    <row r="11519" spans="1:2" x14ac:dyDescent="0.3">
      <c r="A11519" t="s">
        <v>11524</v>
      </c>
      <c r="B11519">
        <v>-1.7344089</v>
      </c>
    </row>
    <row r="11520" spans="1:2" x14ac:dyDescent="0.3">
      <c r="A11520" t="s">
        <v>11525</v>
      </c>
      <c r="B11520">
        <v>-1.2628896000000001</v>
      </c>
    </row>
    <row r="11521" spans="1:2" x14ac:dyDescent="0.3">
      <c r="A11521" t="s">
        <v>11526</v>
      </c>
      <c r="B11521">
        <v>-0.97885739000000005</v>
      </c>
    </row>
    <row r="11522" spans="1:2" x14ac:dyDescent="0.3">
      <c r="A11522" t="s">
        <v>11527</v>
      </c>
      <c r="B11522">
        <v>-0.61971341000000002</v>
      </c>
    </row>
    <row r="11523" spans="1:2" x14ac:dyDescent="0.3">
      <c r="A11523" t="s">
        <v>11528</v>
      </c>
      <c r="B11523">
        <v>-1.1874727</v>
      </c>
    </row>
    <row r="11524" spans="1:2" x14ac:dyDescent="0.3">
      <c r="A11524" t="s">
        <v>11529</v>
      </c>
      <c r="B11524">
        <v>-1.2727926000000001</v>
      </c>
    </row>
    <row r="11525" spans="1:2" x14ac:dyDescent="0.3">
      <c r="A11525" t="s">
        <v>11530</v>
      </c>
      <c r="B11525">
        <v>-1.4207405</v>
      </c>
    </row>
    <row r="11526" spans="1:2" x14ac:dyDescent="0.3">
      <c r="A11526" t="s">
        <v>11531</v>
      </c>
      <c r="B11526">
        <v>-0.86242306999999996</v>
      </c>
    </row>
    <row r="11527" spans="1:2" x14ac:dyDescent="0.3">
      <c r="A11527" t="s">
        <v>11532</v>
      </c>
      <c r="B11527">
        <v>-1.6171751999999999</v>
      </c>
    </row>
    <row r="11528" spans="1:2" x14ac:dyDescent="0.3">
      <c r="A11528" t="s">
        <v>11533</v>
      </c>
      <c r="B11528">
        <v>-1.5660457000000001</v>
      </c>
    </row>
    <row r="11529" spans="1:2" x14ac:dyDescent="0.3">
      <c r="A11529" t="s">
        <v>11534</v>
      </c>
      <c r="B11529">
        <v>-0.89087601999999999</v>
      </c>
    </row>
    <row r="11530" spans="1:2" x14ac:dyDescent="0.3">
      <c r="A11530" t="s">
        <v>11535</v>
      </c>
      <c r="B11530">
        <v>-1.4787553</v>
      </c>
    </row>
    <row r="11531" spans="1:2" x14ac:dyDescent="0.3">
      <c r="A11531" t="s">
        <v>11536</v>
      </c>
      <c r="B11531">
        <v>-0.67312921000000003</v>
      </c>
    </row>
    <row r="11532" spans="1:2" x14ac:dyDescent="0.3">
      <c r="A11532" t="s">
        <v>11537</v>
      </c>
      <c r="B11532">
        <v>-1.196024</v>
      </c>
    </row>
    <row r="11533" spans="1:2" x14ac:dyDescent="0.3">
      <c r="A11533" t="s">
        <v>11538</v>
      </c>
      <c r="B11533">
        <v>-1.188272</v>
      </c>
    </row>
    <row r="11534" spans="1:2" x14ac:dyDescent="0.3">
      <c r="A11534" t="s">
        <v>11539</v>
      </c>
      <c r="B11534">
        <v>-1.4511426999999999</v>
      </c>
    </row>
    <row r="11535" spans="1:2" x14ac:dyDescent="0.3">
      <c r="A11535" t="s">
        <v>11540</v>
      </c>
      <c r="B11535">
        <v>-0.98310761999999996</v>
      </c>
    </row>
    <row r="11536" spans="1:2" x14ac:dyDescent="0.3">
      <c r="A11536" t="s">
        <v>11541</v>
      </c>
      <c r="B11536">
        <v>-1.2100010000000001</v>
      </c>
    </row>
    <row r="11537" spans="1:2" x14ac:dyDescent="0.3">
      <c r="A11537" t="s">
        <v>11542</v>
      </c>
      <c r="B11537">
        <v>-0.82182383999999997</v>
      </c>
    </row>
    <row r="11538" spans="1:2" x14ac:dyDescent="0.3">
      <c r="A11538" t="s">
        <v>11543</v>
      </c>
      <c r="B11538">
        <v>-1.31351</v>
      </c>
    </row>
    <row r="11539" spans="1:2" x14ac:dyDescent="0.3">
      <c r="A11539" t="s">
        <v>11544</v>
      </c>
      <c r="B11539">
        <v>-1.5523761</v>
      </c>
    </row>
    <row r="11540" spans="1:2" x14ac:dyDescent="0.3">
      <c r="A11540" t="s">
        <v>11545</v>
      </c>
      <c r="B11540">
        <v>-1.5737577</v>
      </c>
    </row>
    <row r="11541" spans="1:2" x14ac:dyDescent="0.3">
      <c r="A11541" t="s">
        <v>11546</v>
      </c>
      <c r="B11541">
        <v>-1.4038804</v>
      </c>
    </row>
    <row r="11542" spans="1:2" x14ac:dyDescent="0.3">
      <c r="A11542" t="s">
        <v>11547</v>
      </c>
      <c r="B11542">
        <v>-0.70890679999999995</v>
      </c>
    </row>
    <row r="11543" spans="1:2" x14ac:dyDescent="0.3">
      <c r="A11543" t="s">
        <v>11548</v>
      </c>
      <c r="B11543">
        <v>-1.4041089</v>
      </c>
    </row>
    <row r="11544" spans="1:2" x14ac:dyDescent="0.3">
      <c r="A11544" t="s">
        <v>11549</v>
      </c>
      <c r="B11544">
        <v>-0.40645590999999998</v>
      </c>
    </row>
    <row r="11545" spans="1:2" x14ac:dyDescent="0.3">
      <c r="A11545" t="s">
        <v>11550</v>
      </c>
      <c r="B11545">
        <v>-0.95069110000000001</v>
      </c>
    </row>
    <row r="11546" spans="1:2" x14ac:dyDescent="0.3">
      <c r="A11546" t="s">
        <v>11551</v>
      </c>
      <c r="B11546">
        <v>-1.4143707000000001</v>
      </c>
    </row>
    <row r="11547" spans="1:2" x14ac:dyDescent="0.3">
      <c r="A11547" t="s">
        <v>11552</v>
      </c>
      <c r="B11547">
        <v>-1.1577466000000001</v>
      </c>
    </row>
    <row r="11548" spans="1:2" x14ac:dyDescent="0.3">
      <c r="A11548" t="s">
        <v>11553</v>
      </c>
      <c r="B11548">
        <v>-2.5373904</v>
      </c>
    </row>
    <row r="11549" spans="1:2" x14ac:dyDescent="0.3">
      <c r="A11549" t="s">
        <v>11554</v>
      </c>
      <c r="B11549">
        <v>-1.4289204</v>
      </c>
    </row>
    <row r="11550" spans="1:2" x14ac:dyDescent="0.3">
      <c r="A11550" t="s">
        <v>11555</v>
      </c>
      <c r="B11550">
        <v>-0.52222380999999995</v>
      </c>
    </row>
    <row r="11551" spans="1:2" x14ac:dyDescent="0.3">
      <c r="A11551" t="s">
        <v>11556</v>
      </c>
      <c r="B11551">
        <v>-2.1168542000000001</v>
      </c>
    </row>
    <row r="11552" spans="1:2" x14ac:dyDescent="0.3">
      <c r="A11552" t="s">
        <v>11557</v>
      </c>
      <c r="B11552">
        <v>-1.5325175</v>
      </c>
    </row>
    <row r="11553" spans="1:2" x14ac:dyDescent="0.3">
      <c r="A11553" t="s">
        <v>11558</v>
      </c>
      <c r="B11553">
        <v>-1.5148613</v>
      </c>
    </row>
    <row r="11554" spans="1:2" x14ac:dyDescent="0.3">
      <c r="A11554" t="s">
        <v>11559</v>
      </c>
      <c r="B11554">
        <v>-1.0082454999999999</v>
      </c>
    </row>
    <row r="11555" spans="1:2" x14ac:dyDescent="0.3">
      <c r="A11555" t="s">
        <v>11560</v>
      </c>
      <c r="B11555">
        <v>-1.4006276</v>
      </c>
    </row>
    <row r="11556" spans="1:2" x14ac:dyDescent="0.3">
      <c r="A11556" t="s">
        <v>11561</v>
      </c>
      <c r="B11556">
        <v>-0.97017763999999995</v>
      </c>
    </row>
    <row r="11557" spans="1:2" x14ac:dyDescent="0.3">
      <c r="A11557" t="s">
        <v>11562</v>
      </c>
      <c r="B11557">
        <v>-1.3623816</v>
      </c>
    </row>
    <row r="11558" spans="1:2" x14ac:dyDescent="0.3">
      <c r="A11558" t="s">
        <v>11563</v>
      </c>
      <c r="B11558">
        <v>-1.2838073999999999</v>
      </c>
    </row>
    <row r="11559" spans="1:2" x14ac:dyDescent="0.3">
      <c r="A11559" t="s">
        <v>11564</v>
      </c>
      <c r="B11559">
        <v>-1.9029448</v>
      </c>
    </row>
    <row r="11560" spans="1:2" x14ac:dyDescent="0.3">
      <c r="A11560" t="s">
        <v>11565</v>
      </c>
      <c r="B11560">
        <v>-1.6400872</v>
      </c>
    </row>
    <row r="11561" spans="1:2" x14ac:dyDescent="0.3">
      <c r="A11561" t="s">
        <v>11566</v>
      </c>
      <c r="B11561">
        <v>-1.5366919999999999</v>
      </c>
    </row>
    <row r="11562" spans="1:2" x14ac:dyDescent="0.3">
      <c r="A11562" t="s">
        <v>11567</v>
      </c>
      <c r="B11562">
        <v>-1.8744141000000001</v>
      </c>
    </row>
    <row r="11563" spans="1:2" x14ac:dyDescent="0.3">
      <c r="A11563" t="s">
        <v>11568</v>
      </c>
      <c r="B11563">
        <v>-1.5962677999999999</v>
      </c>
    </row>
    <row r="11564" spans="1:2" x14ac:dyDescent="0.3">
      <c r="A11564" t="s">
        <v>11569</v>
      </c>
      <c r="B11564">
        <v>-1.3610382000000001</v>
      </c>
    </row>
    <row r="11565" spans="1:2" x14ac:dyDescent="0.3">
      <c r="A11565" t="s">
        <v>11570</v>
      </c>
      <c r="B11565">
        <v>-0.83642002000000004</v>
      </c>
    </row>
    <row r="11566" spans="1:2" x14ac:dyDescent="0.3">
      <c r="A11566" t="s">
        <v>11571</v>
      </c>
      <c r="B11566">
        <v>-2.5260566999999998</v>
      </c>
    </row>
    <row r="11567" spans="1:2" x14ac:dyDescent="0.3">
      <c r="A11567" t="s">
        <v>11572</v>
      </c>
      <c r="B11567">
        <v>-1.7349969999999999</v>
      </c>
    </row>
    <row r="11568" spans="1:2" x14ac:dyDescent="0.3">
      <c r="A11568" t="s">
        <v>11573</v>
      </c>
      <c r="B11568">
        <v>-1.4922823000000001</v>
      </c>
    </row>
    <row r="11569" spans="1:2" x14ac:dyDescent="0.3">
      <c r="A11569" t="s">
        <v>11574</v>
      </c>
      <c r="B11569">
        <v>-0.34510976999999998</v>
      </c>
    </row>
    <row r="11570" spans="1:2" x14ac:dyDescent="0.3">
      <c r="A11570" t="s">
        <v>11575</v>
      </c>
      <c r="B11570">
        <v>-1.4050155</v>
      </c>
    </row>
    <row r="11571" spans="1:2" x14ac:dyDescent="0.3">
      <c r="A11571" t="s">
        <v>11576</v>
      </c>
      <c r="B11571">
        <v>-1.1862775999999999</v>
      </c>
    </row>
    <row r="11572" spans="1:2" x14ac:dyDescent="0.3">
      <c r="A11572" t="s">
        <v>11577</v>
      </c>
      <c r="B11572">
        <v>-1.8516706000000001</v>
      </c>
    </row>
    <row r="11573" spans="1:2" x14ac:dyDescent="0.3">
      <c r="A11573" t="s">
        <v>11578</v>
      </c>
      <c r="B11573">
        <v>-1.149462</v>
      </c>
    </row>
    <row r="11574" spans="1:2" x14ac:dyDescent="0.3">
      <c r="A11574" t="s">
        <v>11579</v>
      </c>
      <c r="B11574">
        <v>-1.7853891</v>
      </c>
    </row>
    <row r="11575" spans="1:2" x14ac:dyDescent="0.3">
      <c r="A11575" t="s">
        <v>11580</v>
      </c>
      <c r="B11575">
        <v>-1.4552205</v>
      </c>
    </row>
    <row r="11576" spans="1:2" x14ac:dyDescent="0.3">
      <c r="A11576" t="s">
        <v>11581</v>
      </c>
      <c r="B11576">
        <v>-1.8062293</v>
      </c>
    </row>
    <row r="11577" spans="1:2" x14ac:dyDescent="0.3">
      <c r="A11577" t="s">
        <v>11582</v>
      </c>
      <c r="B11577">
        <v>-0.95902947000000005</v>
      </c>
    </row>
    <row r="11578" spans="1:2" x14ac:dyDescent="0.3">
      <c r="A11578" t="s">
        <v>11583</v>
      </c>
      <c r="B11578">
        <v>-0.34698741</v>
      </c>
    </row>
    <row r="11579" spans="1:2" x14ac:dyDescent="0.3">
      <c r="A11579" t="s">
        <v>11584</v>
      </c>
      <c r="B11579">
        <v>-1.3265495</v>
      </c>
    </row>
    <row r="11580" spans="1:2" x14ac:dyDescent="0.3">
      <c r="A11580" t="s">
        <v>11585</v>
      </c>
      <c r="B11580">
        <v>-1.6655177000000001</v>
      </c>
    </row>
    <row r="11581" spans="1:2" x14ac:dyDescent="0.3">
      <c r="A11581" t="s">
        <v>11586</v>
      </c>
      <c r="B11581">
        <v>-1.1211723</v>
      </c>
    </row>
    <row r="11582" spans="1:2" x14ac:dyDescent="0.3">
      <c r="A11582" t="s">
        <v>11587</v>
      </c>
      <c r="B11582">
        <v>-1.2905863</v>
      </c>
    </row>
    <row r="11583" spans="1:2" x14ac:dyDescent="0.3">
      <c r="A11583" t="s">
        <v>11588</v>
      </c>
      <c r="B11583">
        <v>-1.4762153</v>
      </c>
    </row>
    <row r="11584" spans="1:2" x14ac:dyDescent="0.3">
      <c r="A11584" t="s">
        <v>11589</v>
      </c>
      <c r="B11584">
        <v>-1.0271683</v>
      </c>
    </row>
    <row r="11585" spans="1:2" x14ac:dyDescent="0.3">
      <c r="A11585" t="s">
        <v>11590</v>
      </c>
      <c r="B11585">
        <v>-0.95498130000000003</v>
      </c>
    </row>
    <row r="11586" spans="1:2" x14ac:dyDescent="0.3">
      <c r="A11586" t="s">
        <v>11591</v>
      </c>
      <c r="B11586">
        <v>-1.6027096000000001</v>
      </c>
    </row>
    <row r="11587" spans="1:2" x14ac:dyDescent="0.3">
      <c r="A11587" t="s">
        <v>11592</v>
      </c>
      <c r="B11587">
        <v>-2.0414683</v>
      </c>
    </row>
    <row r="11588" spans="1:2" x14ac:dyDescent="0.3">
      <c r="A11588" t="s">
        <v>11593</v>
      </c>
      <c r="B11588">
        <v>-1.2205625</v>
      </c>
    </row>
    <row r="11589" spans="1:2" x14ac:dyDescent="0.3">
      <c r="A11589" t="s">
        <v>11594</v>
      </c>
      <c r="B11589">
        <v>-0.74252256999999999</v>
      </c>
    </row>
    <row r="11590" spans="1:2" x14ac:dyDescent="0.3">
      <c r="A11590" t="s">
        <v>11595</v>
      </c>
      <c r="B11590">
        <v>-1.2173252999999999</v>
      </c>
    </row>
    <row r="11591" spans="1:2" x14ac:dyDescent="0.3">
      <c r="A11591" t="s">
        <v>11596</v>
      </c>
      <c r="B11591">
        <v>-0.94811628999999997</v>
      </c>
    </row>
    <row r="11592" spans="1:2" x14ac:dyDescent="0.3">
      <c r="A11592" t="s">
        <v>11597</v>
      </c>
      <c r="B11592">
        <v>-1.6883541</v>
      </c>
    </row>
    <row r="11593" spans="1:2" x14ac:dyDescent="0.3">
      <c r="A11593" t="s">
        <v>11598</v>
      </c>
      <c r="B11593">
        <v>-1.2761294000000001</v>
      </c>
    </row>
    <row r="11594" spans="1:2" x14ac:dyDescent="0.3">
      <c r="A11594" t="s">
        <v>11599</v>
      </c>
      <c r="B11594">
        <v>-1.4328251999999999</v>
      </c>
    </row>
    <row r="11595" spans="1:2" x14ac:dyDescent="0.3">
      <c r="A11595" t="s">
        <v>11600</v>
      </c>
      <c r="B11595">
        <v>-0.94549607999999996</v>
      </c>
    </row>
    <row r="11596" spans="1:2" x14ac:dyDescent="0.3">
      <c r="A11596" t="s">
        <v>11601</v>
      </c>
      <c r="B11596">
        <v>0.20900236</v>
      </c>
    </row>
    <row r="11597" spans="1:2" x14ac:dyDescent="0.3">
      <c r="A11597" t="s">
        <v>11602</v>
      </c>
      <c r="B11597">
        <v>-1.0910894</v>
      </c>
    </row>
    <row r="11598" spans="1:2" x14ac:dyDescent="0.3">
      <c r="A11598" t="s">
        <v>11603</v>
      </c>
      <c r="B11598">
        <v>-1.3805204</v>
      </c>
    </row>
    <row r="11599" spans="1:2" x14ac:dyDescent="0.3">
      <c r="A11599" t="s">
        <v>11604</v>
      </c>
      <c r="B11599">
        <v>-0.13276631999999999</v>
      </c>
    </row>
    <row r="11600" spans="1:2" x14ac:dyDescent="0.3">
      <c r="A11600" t="s">
        <v>11605</v>
      </c>
      <c r="B11600">
        <v>-1.4931304000000001</v>
      </c>
    </row>
    <row r="11601" spans="1:2" x14ac:dyDescent="0.3">
      <c r="A11601" t="s">
        <v>11606</v>
      </c>
      <c r="B11601">
        <v>-1.5866488000000001</v>
      </c>
    </row>
    <row r="11602" spans="1:2" x14ac:dyDescent="0.3">
      <c r="A11602" t="s">
        <v>11607</v>
      </c>
      <c r="B11602">
        <v>-0.75852355999999999</v>
      </c>
    </row>
    <row r="11603" spans="1:2" x14ac:dyDescent="0.3">
      <c r="A11603" t="s">
        <v>11608</v>
      </c>
      <c r="B11603">
        <v>-0.72695273000000005</v>
      </c>
    </row>
    <row r="11604" spans="1:2" x14ac:dyDescent="0.3">
      <c r="A11604" t="s">
        <v>11609</v>
      </c>
      <c r="B11604">
        <v>-1.5229092</v>
      </c>
    </row>
    <row r="11605" spans="1:2" x14ac:dyDescent="0.3">
      <c r="A11605" t="s">
        <v>11610</v>
      </c>
      <c r="B11605">
        <v>-0.99939575999999997</v>
      </c>
    </row>
    <row r="11606" spans="1:2" x14ac:dyDescent="0.3">
      <c r="A11606" t="s">
        <v>11611</v>
      </c>
      <c r="B11606">
        <v>-1.4960102</v>
      </c>
    </row>
    <row r="11607" spans="1:2" x14ac:dyDescent="0.3">
      <c r="A11607" t="s">
        <v>11612</v>
      </c>
      <c r="B11607">
        <v>-1.0132962999999999</v>
      </c>
    </row>
    <row r="11608" spans="1:2" x14ac:dyDescent="0.3">
      <c r="A11608" t="s">
        <v>11613</v>
      </c>
      <c r="B11608">
        <v>-0.75016771999999998</v>
      </c>
    </row>
    <row r="11609" spans="1:2" x14ac:dyDescent="0.3">
      <c r="A11609" t="s">
        <v>11614</v>
      </c>
      <c r="B11609">
        <v>-2.094347</v>
      </c>
    </row>
    <row r="11610" spans="1:2" x14ac:dyDescent="0.3">
      <c r="A11610" t="s">
        <v>11615</v>
      </c>
      <c r="B11610">
        <v>-1.8906003</v>
      </c>
    </row>
    <row r="11611" spans="1:2" x14ac:dyDescent="0.3">
      <c r="A11611" t="s">
        <v>11616</v>
      </c>
      <c r="B11611">
        <v>-0.97152810000000001</v>
      </c>
    </row>
    <row r="11612" spans="1:2" x14ac:dyDescent="0.3">
      <c r="A11612" t="s">
        <v>11617</v>
      </c>
      <c r="B11612">
        <v>-1.3176600000000001</v>
      </c>
    </row>
    <row r="11613" spans="1:2" x14ac:dyDescent="0.3">
      <c r="A11613" t="s">
        <v>11618</v>
      </c>
      <c r="B11613">
        <v>-0.22674673000000001</v>
      </c>
    </row>
    <row r="11614" spans="1:2" x14ac:dyDescent="0.3">
      <c r="A11614" t="s">
        <v>11619</v>
      </c>
      <c r="B11614">
        <v>-1.1980778999999999</v>
      </c>
    </row>
    <row r="11615" spans="1:2" x14ac:dyDescent="0.3">
      <c r="A11615" t="s">
        <v>11620</v>
      </c>
      <c r="B11615">
        <v>-1.3678024</v>
      </c>
    </row>
    <row r="11616" spans="1:2" x14ac:dyDescent="0.3">
      <c r="A11616" t="s">
        <v>11621</v>
      </c>
      <c r="B11616">
        <v>-2.1898412999999999</v>
      </c>
    </row>
    <row r="11617" spans="1:2" x14ac:dyDescent="0.3">
      <c r="A11617" t="s">
        <v>11622</v>
      </c>
      <c r="B11617">
        <v>-1.3609298999999999</v>
      </c>
    </row>
    <row r="11618" spans="1:2" x14ac:dyDescent="0.3">
      <c r="A11618" t="s">
        <v>11623</v>
      </c>
      <c r="B11618">
        <v>-0.98469711000000004</v>
      </c>
    </row>
    <row r="11619" spans="1:2" x14ac:dyDescent="0.3">
      <c r="A11619" t="s">
        <v>11624</v>
      </c>
      <c r="B11619">
        <v>-1.4237654</v>
      </c>
    </row>
    <row r="11620" spans="1:2" x14ac:dyDescent="0.3">
      <c r="A11620" t="s">
        <v>11625</v>
      </c>
      <c r="B11620">
        <v>-1.1138608999999999</v>
      </c>
    </row>
    <row r="11621" spans="1:2" x14ac:dyDescent="0.3">
      <c r="A11621" t="s">
        <v>11626</v>
      </c>
      <c r="B11621">
        <v>-0.8330436</v>
      </c>
    </row>
    <row r="11622" spans="1:2" x14ac:dyDescent="0.3">
      <c r="A11622" t="s">
        <v>11627</v>
      </c>
      <c r="B11622">
        <v>7.8058117999999996E-2</v>
      </c>
    </row>
    <row r="11623" spans="1:2" x14ac:dyDescent="0.3">
      <c r="A11623" t="s">
        <v>11628</v>
      </c>
      <c r="B11623">
        <v>-0.80081690000000005</v>
      </c>
    </row>
    <row r="11624" spans="1:2" x14ac:dyDescent="0.3">
      <c r="A11624" t="s">
        <v>11629</v>
      </c>
      <c r="B11624">
        <v>-1.8439787000000001</v>
      </c>
    </row>
    <row r="11625" spans="1:2" x14ac:dyDescent="0.3">
      <c r="A11625" t="s">
        <v>11630</v>
      </c>
      <c r="B11625">
        <v>-0.56432850000000001</v>
      </c>
    </row>
    <row r="11626" spans="1:2" x14ac:dyDescent="0.3">
      <c r="A11626" t="s">
        <v>11631</v>
      </c>
      <c r="B11626">
        <v>7.3716544999999994E-2</v>
      </c>
    </row>
    <row r="11627" spans="1:2" x14ac:dyDescent="0.3">
      <c r="A11627" t="s">
        <v>11632</v>
      </c>
      <c r="B11627">
        <v>-1.5444408999999999</v>
      </c>
    </row>
    <row r="11628" spans="1:2" x14ac:dyDescent="0.3">
      <c r="A11628" t="s">
        <v>11633</v>
      </c>
      <c r="B11628">
        <v>-1.6352154999999999</v>
      </c>
    </row>
    <row r="11629" spans="1:2" x14ac:dyDescent="0.3">
      <c r="A11629" t="s">
        <v>11634</v>
      </c>
      <c r="B11629">
        <v>-1.2348851999999999</v>
      </c>
    </row>
    <row r="11630" spans="1:2" x14ac:dyDescent="0.3">
      <c r="A11630" t="s">
        <v>11635</v>
      </c>
      <c r="B11630">
        <v>-1.6232808999999999</v>
      </c>
    </row>
    <row r="11631" spans="1:2" x14ac:dyDescent="0.3">
      <c r="A11631" t="s">
        <v>11636</v>
      </c>
      <c r="B11631">
        <v>-1.3199683</v>
      </c>
    </row>
    <row r="11632" spans="1:2" x14ac:dyDescent="0.3">
      <c r="A11632" t="s">
        <v>11637</v>
      </c>
      <c r="B11632">
        <v>-1.5343207000000001</v>
      </c>
    </row>
    <row r="11633" spans="1:2" x14ac:dyDescent="0.3">
      <c r="A11633" t="s">
        <v>11638</v>
      </c>
      <c r="B11633">
        <v>-1.1483606</v>
      </c>
    </row>
    <row r="11634" spans="1:2" x14ac:dyDescent="0.3">
      <c r="A11634" t="s">
        <v>11639</v>
      </c>
      <c r="B11634">
        <v>0.19483521000000001</v>
      </c>
    </row>
    <row r="11635" spans="1:2" x14ac:dyDescent="0.3">
      <c r="A11635" t="s">
        <v>11640</v>
      </c>
      <c r="B11635">
        <v>-0.95914405000000003</v>
      </c>
    </row>
    <row r="11636" spans="1:2" x14ac:dyDescent="0.3">
      <c r="A11636" t="s">
        <v>11641</v>
      </c>
      <c r="B11636">
        <v>-1.0310067000000001</v>
      </c>
    </row>
    <row r="11637" spans="1:2" x14ac:dyDescent="0.3">
      <c r="A11637" t="s">
        <v>11642</v>
      </c>
      <c r="B11637">
        <v>-1.5461849000000001</v>
      </c>
    </row>
    <row r="11638" spans="1:2" x14ac:dyDescent="0.3">
      <c r="A11638" t="s">
        <v>11643</v>
      </c>
      <c r="B11638">
        <v>-1.4595450000000001</v>
      </c>
    </row>
    <row r="11639" spans="1:2" x14ac:dyDescent="0.3">
      <c r="A11639" t="s">
        <v>11644</v>
      </c>
      <c r="B11639">
        <v>-1.1701021</v>
      </c>
    </row>
    <row r="11640" spans="1:2" x14ac:dyDescent="0.3">
      <c r="A11640" t="s">
        <v>11645</v>
      </c>
      <c r="B11640">
        <v>-1.4822348999999999</v>
      </c>
    </row>
    <row r="11641" spans="1:2" x14ac:dyDescent="0.3">
      <c r="A11641" t="s">
        <v>11646</v>
      </c>
      <c r="B11641">
        <v>-0.13208269</v>
      </c>
    </row>
    <row r="11642" spans="1:2" x14ac:dyDescent="0.3">
      <c r="A11642" t="s">
        <v>11647</v>
      </c>
      <c r="B11642">
        <v>-0.71297816000000003</v>
      </c>
    </row>
    <row r="11643" spans="1:2" x14ac:dyDescent="0.3">
      <c r="A11643" t="s">
        <v>11648</v>
      </c>
      <c r="B11643">
        <v>-1.2899943</v>
      </c>
    </row>
    <row r="11644" spans="1:2" x14ac:dyDescent="0.3">
      <c r="A11644" t="s">
        <v>11649</v>
      </c>
      <c r="B11644">
        <v>-1.1030354</v>
      </c>
    </row>
    <row r="11645" spans="1:2" x14ac:dyDescent="0.3">
      <c r="A11645" t="s">
        <v>11650</v>
      </c>
      <c r="B11645">
        <v>-1.5286877999999999</v>
      </c>
    </row>
    <row r="11646" spans="1:2" x14ac:dyDescent="0.3">
      <c r="A11646" t="s">
        <v>11651</v>
      </c>
      <c r="B11646">
        <v>-1.1974397999999999</v>
      </c>
    </row>
    <row r="11647" spans="1:2" x14ac:dyDescent="0.3">
      <c r="A11647" t="s">
        <v>11652</v>
      </c>
      <c r="B11647">
        <v>-1.1551224</v>
      </c>
    </row>
    <row r="11648" spans="1:2" x14ac:dyDescent="0.3">
      <c r="A11648" t="s">
        <v>11653</v>
      </c>
      <c r="B11648">
        <v>-0.88893264000000005</v>
      </c>
    </row>
    <row r="11649" spans="1:2" x14ac:dyDescent="0.3">
      <c r="A11649" t="s">
        <v>11654</v>
      </c>
      <c r="B11649">
        <v>-1.6299292000000001</v>
      </c>
    </row>
    <row r="11650" spans="1:2" x14ac:dyDescent="0.3">
      <c r="A11650" t="s">
        <v>11655</v>
      </c>
      <c r="B11650">
        <v>-1.2398152</v>
      </c>
    </row>
    <row r="11651" spans="1:2" x14ac:dyDescent="0.3">
      <c r="A11651" t="s">
        <v>11656</v>
      </c>
      <c r="B11651">
        <v>-0.98193900999999995</v>
      </c>
    </row>
    <row r="11652" spans="1:2" x14ac:dyDescent="0.3">
      <c r="A11652" t="s">
        <v>11657</v>
      </c>
      <c r="B11652">
        <v>-0.38818898000000002</v>
      </c>
    </row>
    <row r="11653" spans="1:2" x14ac:dyDescent="0.3">
      <c r="A11653" t="s">
        <v>11658</v>
      </c>
      <c r="B11653">
        <v>-1.5667225</v>
      </c>
    </row>
    <row r="11654" spans="1:2" x14ac:dyDescent="0.3">
      <c r="A11654" t="s">
        <v>11659</v>
      </c>
      <c r="B11654">
        <v>-1.3631008</v>
      </c>
    </row>
    <row r="11655" spans="1:2" x14ac:dyDescent="0.3">
      <c r="A11655" t="s">
        <v>11660</v>
      </c>
      <c r="B11655">
        <v>-1.299661</v>
      </c>
    </row>
    <row r="11656" spans="1:2" x14ac:dyDescent="0.3">
      <c r="A11656" t="s">
        <v>11661</v>
      </c>
      <c r="B11656">
        <v>-0.51371785999999997</v>
      </c>
    </row>
    <row r="11657" spans="1:2" x14ac:dyDescent="0.3">
      <c r="A11657" t="s">
        <v>11662</v>
      </c>
      <c r="B11657">
        <v>-0.78130038000000002</v>
      </c>
    </row>
    <row r="11658" spans="1:2" x14ac:dyDescent="0.3">
      <c r="A11658" t="s">
        <v>11663</v>
      </c>
      <c r="B11658">
        <v>-0.47506520000000002</v>
      </c>
    </row>
    <row r="11659" spans="1:2" x14ac:dyDescent="0.3">
      <c r="A11659" t="s">
        <v>11664</v>
      </c>
      <c r="B11659">
        <v>-0.49681818999999999</v>
      </c>
    </row>
    <row r="11660" spans="1:2" x14ac:dyDescent="0.3">
      <c r="A11660" t="s">
        <v>11665</v>
      </c>
      <c r="B11660">
        <v>-0.99449195000000001</v>
      </c>
    </row>
    <row r="11661" spans="1:2" x14ac:dyDescent="0.3">
      <c r="A11661" t="s">
        <v>11666</v>
      </c>
      <c r="B11661">
        <v>-1.6237239000000001</v>
      </c>
    </row>
    <row r="11662" spans="1:2" x14ac:dyDescent="0.3">
      <c r="A11662" t="s">
        <v>11667</v>
      </c>
      <c r="B11662">
        <v>-0.94146478</v>
      </c>
    </row>
    <row r="11663" spans="1:2" x14ac:dyDescent="0.3">
      <c r="A11663" t="s">
        <v>11668</v>
      </c>
      <c r="B11663">
        <v>0.34930234999999998</v>
      </c>
    </row>
    <row r="11664" spans="1:2" x14ac:dyDescent="0.3">
      <c r="A11664" t="s">
        <v>11669</v>
      </c>
      <c r="B11664">
        <v>-2.2991834</v>
      </c>
    </row>
    <row r="11665" spans="1:2" x14ac:dyDescent="0.3">
      <c r="A11665" t="s">
        <v>11670</v>
      </c>
      <c r="B11665">
        <v>-0.69375874000000004</v>
      </c>
    </row>
    <row r="11666" spans="1:2" x14ac:dyDescent="0.3">
      <c r="A11666" t="s">
        <v>11671</v>
      </c>
      <c r="B11666">
        <v>-0.79824287999999999</v>
      </c>
    </row>
    <row r="11667" spans="1:2" x14ac:dyDescent="0.3">
      <c r="A11667" t="s">
        <v>11672</v>
      </c>
      <c r="B11667">
        <v>-1.7851083000000001</v>
      </c>
    </row>
    <row r="11668" spans="1:2" x14ac:dyDescent="0.3">
      <c r="A11668" t="s">
        <v>11673</v>
      </c>
      <c r="B11668">
        <v>-0.71383991999999996</v>
      </c>
    </row>
    <row r="11669" spans="1:2" x14ac:dyDescent="0.3">
      <c r="A11669" t="s">
        <v>11674</v>
      </c>
      <c r="B11669">
        <v>-1.2997729</v>
      </c>
    </row>
    <row r="11670" spans="1:2" x14ac:dyDescent="0.3">
      <c r="A11670" t="s">
        <v>11675</v>
      </c>
      <c r="B11670">
        <v>-0.66171226000000005</v>
      </c>
    </row>
    <row r="11671" spans="1:2" x14ac:dyDescent="0.3">
      <c r="A11671" t="s">
        <v>11676</v>
      </c>
      <c r="B11671">
        <v>-0.84773527000000004</v>
      </c>
    </row>
    <row r="11672" spans="1:2" x14ac:dyDescent="0.3">
      <c r="A11672" t="s">
        <v>11677</v>
      </c>
      <c r="B11672">
        <v>-2.0230866000000001</v>
      </c>
    </row>
    <row r="11673" spans="1:2" x14ac:dyDescent="0.3">
      <c r="A11673" t="s">
        <v>11678</v>
      </c>
      <c r="B11673">
        <v>-0.56331397999999999</v>
      </c>
    </row>
    <row r="11674" spans="1:2" x14ac:dyDescent="0.3">
      <c r="A11674" t="s">
        <v>11679</v>
      </c>
      <c r="B11674">
        <v>-1.7891615999999999</v>
      </c>
    </row>
    <row r="11675" spans="1:2" x14ac:dyDescent="0.3">
      <c r="A11675" t="s">
        <v>11680</v>
      </c>
      <c r="B11675">
        <v>-0.79218292000000001</v>
      </c>
    </row>
    <row r="11676" spans="1:2" x14ac:dyDescent="0.3">
      <c r="A11676" t="s">
        <v>11681</v>
      </c>
      <c r="B11676">
        <v>-0.53105601000000002</v>
      </c>
    </row>
    <row r="11677" spans="1:2" x14ac:dyDescent="0.3">
      <c r="A11677" t="s">
        <v>11682</v>
      </c>
      <c r="B11677">
        <v>-1.0180264000000001</v>
      </c>
    </row>
    <row r="11678" spans="1:2" x14ac:dyDescent="0.3">
      <c r="A11678" t="s">
        <v>11683</v>
      </c>
      <c r="B11678">
        <v>-1.5885813</v>
      </c>
    </row>
    <row r="11679" spans="1:2" x14ac:dyDescent="0.3">
      <c r="A11679" t="s">
        <v>11684</v>
      </c>
      <c r="B11679">
        <v>-1.5045274</v>
      </c>
    </row>
    <row r="11680" spans="1:2" x14ac:dyDescent="0.3">
      <c r="A11680" t="s">
        <v>11685</v>
      </c>
      <c r="B11680">
        <v>-1.1897149</v>
      </c>
    </row>
    <row r="11681" spans="1:2" x14ac:dyDescent="0.3">
      <c r="A11681" t="s">
        <v>11686</v>
      </c>
      <c r="B11681">
        <v>-2.1272234999999999</v>
      </c>
    </row>
    <row r="11682" spans="1:2" x14ac:dyDescent="0.3">
      <c r="A11682" t="s">
        <v>11687</v>
      </c>
      <c r="B11682">
        <v>-1.8453419</v>
      </c>
    </row>
    <row r="11683" spans="1:2" x14ac:dyDescent="0.3">
      <c r="A11683" t="s">
        <v>11688</v>
      </c>
      <c r="B11683">
        <v>-0.38409254999999998</v>
      </c>
    </row>
    <row r="11684" spans="1:2" x14ac:dyDescent="0.3">
      <c r="A11684" t="s">
        <v>11689</v>
      </c>
      <c r="B11684">
        <v>-1.2335646</v>
      </c>
    </row>
    <row r="11685" spans="1:2" x14ac:dyDescent="0.3">
      <c r="A11685" t="s">
        <v>11690</v>
      </c>
      <c r="B11685">
        <v>-2.4152277</v>
      </c>
    </row>
    <row r="11686" spans="1:2" x14ac:dyDescent="0.3">
      <c r="A11686" t="s">
        <v>11691</v>
      </c>
      <c r="B11686">
        <v>-1.2910071999999999</v>
      </c>
    </row>
    <row r="11687" spans="1:2" x14ac:dyDescent="0.3">
      <c r="A11687" t="s">
        <v>11692</v>
      </c>
      <c r="B11687">
        <v>-0.71600631000000003</v>
      </c>
    </row>
    <row r="11688" spans="1:2" x14ac:dyDescent="0.3">
      <c r="A11688" t="s">
        <v>11693</v>
      </c>
      <c r="B11688">
        <v>-1.4317735</v>
      </c>
    </row>
    <row r="11689" spans="1:2" x14ac:dyDescent="0.3">
      <c r="A11689" t="s">
        <v>11694</v>
      </c>
      <c r="B11689">
        <v>-0.21397405999999999</v>
      </c>
    </row>
    <row r="11690" spans="1:2" x14ac:dyDescent="0.3">
      <c r="A11690" t="s">
        <v>11695</v>
      </c>
      <c r="B11690">
        <v>-1.2721199999999999</v>
      </c>
    </row>
    <row r="11691" spans="1:2" x14ac:dyDescent="0.3">
      <c r="A11691" t="s">
        <v>11696</v>
      </c>
      <c r="B11691">
        <v>-1.1527385000000001</v>
      </c>
    </row>
    <row r="11692" spans="1:2" x14ac:dyDescent="0.3">
      <c r="A11692" t="s">
        <v>11697</v>
      </c>
      <c r="B11692">
        <v>-1.6957154000000001</v>
      </c>
    </row>
    <row r="11693" spans="1:2" x14ac:dyDescent="0.3">
      <c r="A11693" t="s">
        <v>11698</v>
      </c>
      <c r="B11693">
        <v>-1.2064522</v>
      </c>
    </row>
    <row r="11694" spans="1:2" x14ac:dyDescent="0.3">
      <c r="A11694" t="s">
        <v>11699</v>
      </c>
      <c r="B11694">
        <v>-1.1836131000000001</v>
      </c>
    </row>
    <row r="11695" spans="1:2" x14ac:dyDescent="0.3">
      <c r="A11695" t="s">
        <v>11700</v>
      </c>
      <c r="B11695">
        <v>-1.6469703</v>
      </c>
    </row>
    <row r="11696" spans="1:2" x14ac:dyDescent="0.3">
      <c r="A11696" t="s">
        <v>11701</v>
      </c>
      <c r="B11696">
        <v>-1.1058005</v>
      </c>
    </row>
    <row r="11697" spans="1:2" x14ac:dyDescent="0.3">
      <c r="A11697" t="s">
        <v>11702</v>
      </c>
      <c r="B11697">
        <v>-1.6570341</v>
      </c>
    </row>
    <row r="11698" spans="1:2" x14ac:dyDescent="0.3">
      <c r="A11698" t="s">
        <v>11703</v>
      </c>
      <c r="B11698">
        <v>-1.6124301999999999</v>
      </c>
    </row>
    <row r="11699" spans="1:2" x14ac:dyDescent="0.3">
      <c r="A11699" t="s">
        <v>11704</v>
      </c>
      <c r="B11699">
        <v>-1.8878405</v>
      </c>
    </row>
    <row r="11700" spans="1:2" x14ac:dyDescent="0.3">
      <c r="A11700" t="s">
        <v>11705</v>
      </c>
      <c r="B11700">
        <v>-1.9447763</v>
      </c>
    </row>
    <row r="11701" spans="1:2" x14ac:dyDescent="0.3">
      <c r="A11701" t="s">
        <v>11706</v>
      </c>
      <c r="B11701">
        <v>-0.53819927999999995</v>
      </c>
    </row>
    <row r="11702" spans="1:2" x14ac:dyDescent="0.3">
      <c r="A11702" t="s">
        <v>11707</v>
      </c>
      <c r="B11702">
        <v>-3.5549425000000001</v>
      </c>
    </row>
    <row r="11703" spans="1:2" x14ac:dyDescent="0.3">
      <c r="A11703" t="s">
        <v>11708</v>
      </c>
      <c r="B11703">
        <v>-1.5975440000000001</v>
      </c>
    </row>
    <row r="11704" spans="1:2" x14ac:dyDescent="0.3">
      <c r="A11704" t="s">
        <v>11709</v>
      </c>
      <c r="B11704">
        <v>-1.0129264</v>
      </c>
    </row>
    <row r="11705" spans="1:2" x14ac:dyDescent="0.3">
      <c r="A11705" t="s">
        <v>11710</v>
      </c>
      <c r="B11705">
        <v>-0.58843975999999998</v>
      </c>
    </row>
    <row r="11706" spans="1:2" x14ac:dyDescent="0.3">
      <c r="A11706" t="s">
        <v>11711</v>
      </c>
      <c r="B11706">
        <v>-1.1257736</v>
      </c>
    </row>
    <row r="11707" spans="1:2" x14ac:dyDescent="0.3">
      <c r="A11707" t="s">
        <v>11712</v>
      </c>
      <c r="B11707">
        <v>-0.87071253000000004</v>
      </c>
    </row>
    <row r="11708" spans="1:2" x14ac:dyDescent="0.3">
      <c r="A11708" t="s">
        <v>11713</v>
      </c>
      <c r="B11708">
        <v>-1.138307</v>
      </c>
    </row>
    <row r="11709" spans="1:2" x14ac:dyDescent="0.3">
      <c r="A11709" t="s">
        <v>11714</v>
      </c>
      <c r="B11709">
        <v>-1.4893383</v>
      </c>
    </row>
    <row r="11710" spans="1:2" x14ac:dyDescent="0.3">
      <c r="A11710" t="s">
        <v>11715</v>
      </c>
      <c r="B11710">
        <v>-1.7527432999999999</v>
      </c>
    </row>
    <row r="11711" spans="1:2" x14ac:dyDescent="0.3">
      <c r="A11711" t="s">
        <v>11716</v>
      </c>
      <c r="B11711">
        <v>-1.8060012000000001</v>
      </c>
    </row>
    <row r="11712" spans="1:2" x14ac:dyDescent="0.3">
      <c r="A11712" t="s">
        <v>11717</v>
      </c>
      <c r="B11712">
        <v>-1.6375793000000001</v>
      </c>
    </row>
    <row r="11713" spans="1:2" x14ac:dyDescent="0.3">
      <c r="A11713" t="s">
        <v>11718</v>
      </c>
      <c r="B11713">
        <v>-1.277034</v>
      </c>
    </row>
    <row r="11714" spans="1:2" x14ac:dyDescent="0.3">
      <c r="A11714" t="s">
        <v>11719</v>
      </c>
      <c r="B11714">
        <v>-0.54340999999999995</v>
      </c>
    </row>
    <row r="11715" spans="1:2" x14ac:dyDescent="0.3">
      <c r="A11715" t="s">
        <v>11720</v>
      </c>
      <c r="B11715">
        <v>-0.65021582</v>
      </c>
    </row>
    <row r="11716" spans="1:2" x14ac:dyDescent="0.3">
      <c r="A11716" t="s">
        <v>11721</v>
      </c>
      <c r="B11716">
        <v>-1.4152737</v>
      </c>
    </row>
    <row r="11717" spans="1:2" x14ac:dyDescent="0.3">
      <c r="A11717" t="s">
        <v>11722</v>
      </c>
      <c r="B11717">
        <v>-0.97695388999999999</v>
      </c>
    </row>
    <row r="11718" spans="1:2" x14ac:dyDescent="0.3">
      <c r="A11718" t="s">
        <v>11723</v>
      </c>
      <c r="B11718">
        <v>0.24545193000000001</v>
      </c>
    </row>
    <row r="11719" spans="1:2" x14ac:dyDescent="0.3">
      <c r="A11719" t="s">
        <v>11724</v>
      </c>
      <c r="B11719">
        <v>-1.2345419</v>
      </c>
    </row>
    <row r="11720" spans="1:2" x14ac:dyDescent="0.3">
      <c r="A11720" t="s">
        <v>11725</v>
      </c>
      <c r="B11720">
        <v>-1.3937757</v>
      </c>
    </row>
    <row r="11721" spans="1:2" x14ac:dyDescent="0.3">
      <c r="A11721" t="s">
        <v>11726</v>
      </c>
      <c r="B11721">
        <v>-1.4985241</v>
      </c>
    </row>
    <row r="11722" spans="1:2" x14ac:dyDescent="0.3">
      <c r="A11722" t="s">
        <v>11727</v>
      </c>
      <c r="B11722">
        <v>-0.90717334999999999</v>
      </c>
    </row>
    <row r="11723" spans="1:2" x14ac:dyDescent="0.3">
      <c r="A11723" t="s">
        <v>11728</v>
      </c>
      <c r="B11723">
        <v>-1.5086899</v>
      </c>
    </row>
    <row r="11724" spans="1:2" x14ac:dyDescent="0.3">
      <c r="A11724" t="s">
        <v>11729</v>
      </c>
      <c r="B11724">
        <v>-0.93633993000000004</v>
      </c>
    </row>
    <row r="11725" spans="1:2" x14ac:dyDescent="0.3">
      <c r="A11725" t="s">
        <v>11730</v>
      </c>
      <c r="B11725">
        <v>-1.6227457999999999</v>
      </c>
    </row>
    <row r="11726" spans="1:2" x14ac:dyDescent="0.3">
      <c r="A11726" t="s">
        <v>11731</v>
      </c>
      <c r="B11726">
        <v>-1.5289805000000001</v>
      </c>
    </row>
    <row r="11727" spans="1:2" x14ac:dyDescent="0.3">
      <c r="A11727" t="s">
        <v>11732</v>
      </c>
      <c r="B11727">
        <v>-1.0512478000000001</v>
      </c>
    </row>
    <row r="11728" spans="1:2" x14ac:dyDescent="0.3">
      <c r="A11728" t="s">
        <v>11733</v>
      </c>
      <c r="B11728">
        <v>-1.3434268</v>
      </c>
    </row>
    <row r="11729" spans="1:2" x14ac:dyDescent="0.3">
      <c r="A11729" t="s">
        <v>11734</v>
      </c>
      <c r="B11729">
        <v>-1.4367033</v>
      </c>
    </row>
    <row r="11730" spans="1:2" x14ac:dyDescent="0.3">
      <c r="A11730" t="s">
        <v>11735</v>
      </c>
      <c r="B11730">
        <v>-1.0594585000000001</v>
      </c>
    </row>
    <row r="11731" spans="1:2" x14ac:dyDescent="0.3">
      <c r="A11731" t="s">
        <v>11736</v>
      </c>
      <c r="B11731">
        <v>0.21310992000000001</v>
      </c>
    </row>
    <row r="11732" spans="1:2" x14ac:dyDescent="0.3">
      <c r="A11732" t="s">
        <v>11737</v>
      </c>
      <c r="B11732">
        <v>-1.5327120000000001</v>
      </c>
    </row>
    <row r="11733" spans="1:2" x14ac:dyDescent="0.3">
      <c r="A11733" t="s">
        <v>11738</v>
      </c>
      <c r="B11733">
        <v>-1.9623562999999999</v>
      </c>
    </row>
    <row r="11734" spans="1:2" x14ac:dyDescent="0.3">
      <c r="A11734" t="s">
        <v>11739</v>
      </c>
      <c r="B11734">
        <v>-0.86911656000000004</v>
      </c>
    </row>
    <row r="11735" spans="1:2" x14ac:dyDescent="0.3">
      <c r="A11735" t="s">
        <v>11740</v>
      </c>
      <c r="B11735">
        <v>-1.0631815</v>
      </c>
    </row>
    <row r="11736" spans="1:2" x14ac:dyDescent="0.3">
      <c r="A11736" t="s">
        <v>11741</v>
      </c>
      <c r="B11736">
        <v>-0.88637104</v>
      </c>
    </row>
    <row r="11737" spans="1:2" x14ac:dyDescent="0.3">
      <c r="A11737" t="s">
        <v>11742</v>
      </c>
      <c r="B11737">
        <v>-1.4139413000000001</v>
      </c>
    </row>
    <row r="11738" spans="1:2" x14ac:dyDescent="0.3">
      <c r="A11738" t="s">
        <v>11743</v>
      </c>
      <c r="B11738">
        <v>6.3131439999999997E-3</v>
      </c>
    </row>
    <row r="11739" spans="1:2" x14ac:dyDescent="0.3">
      <c r="A11739" t="s">
        <v>11744</v>
      </c>
      <c r="B11739">
        <v>-1.4584035</v>
      </c>
    </row>
    <row r="11740" spans="1:2" x14ac:dyDescent="0.3">
      <c r="A11740" t="s">
        <v>11745</v>
      </c>
      <c r="B11740">
        <v>-1.1225073999999999</v>
      </c>
    </row>
    <row r="11741" spans="1:2" x14ac:dyDescent="0.3">
      <c r="A11741" t="s">
        <v>11746</v>
      </c>
      <c r="B11741">
        <v>-1.1450541000000001</v>
      </c>
    </row>
    <row r="11742" spans="1:2" x14ac:dyDescent="0.3">
      <c r="A11742" t="s">
        <v>11747</v>
      </c>
      <c r="B11742">
        <v>-1.4481727</v>
      </c>
    </row>
    <row r="11743" spans="1:2" x14ac:dyDescent="0.3">
      <c r="A11743" t="s">
        <v>11748</v>
      </c>
      <c r="B11743">
        <v>-1.4302219</v>
      </c>
    </row>
    <row r="11744" spans="1:2" x14ac:dyDescent="0.3">
      <c r="A11744" t="s">
        <v>11749</v>
      </c>
      <c r="B11744">
        <v>-0.76246575999999999</v>
      </c>
    </row>
    <row r="11745" spans="1:2" x14ac:dyDescent="0.3">
      <c r="A11745" t="s">
        <v>11750</v>
      </c>
      <c r="B11745">
        <v>-1.3798010000000001</v>
      </c>
    </row>
    <row r="11746" spans="1:2" x14ac:dyDescent="0.3">
      <c r="A11746" t="s">
        <v>11751</v>
      </c>
      <c r="B11746">
        <v>-1.4267000999999999</v>
      </c>
    </row>
    <row r="11747" spans="1:2" x14ac:dyDescent="0.3">
      <c r="A11747" t="s">
        <v>11752</v>
      </c>
      <c r="B11747">
        <v>-1.3364353</v>
      </c>
    </row>
    <row r="11748" spans="1:2" x14ac:dyDescent="0.3">
      <c r="A11748" t="s">
        <v>11753</v>
      </c>
      <c r="B11748">
        <v>-0.99658047000000005</v>
      </c>
    </row>
    <row r="11749" spans="1:2" x14ac:dyDescent="0.3">
      <c r="A11749" t="s">
        <v>11754</v>
      </c>
      <c r="B11749">
        <v>-1.2992633</v>
      </c>
    </row>
    <row r="11750" spans="1:2" x14ac:dyDescent="0.3">
      <c r="A11750" t="s">
        <v>11755</v>
      </c>
      <c r="B11750">
        <v>-1.2056233999999999</v>
      </c>
    </row>
    <row r="11751" spans="1:2" x14ac:dyDescent="0.3">
      <c r="A11751" t="s">
        <v>11756</v>
      </c>
      <c r="B11751">
        <v>-1.4620941999999999</v>
      </c>
    </row>
    <row r="11752" spans="1:2" x14ac:dyDescent="0.3">
      <c r="A11752" t="s">
        <v>11757</v>
      </c>
      <c r="B11752">
        <v>-0.79079246999999997</v>
      </c>
    </row>
    <row r="11753" spans="1:2" x14ac:dyDescent="0.3">
      <c r="A11753" t="s">
        <v>11758</v>
      </c>
      <c r="B11753">
        <v>-0.15594615000000001</v>
      </c>
    </row>
    <row r="11754" spans="1:2" x14ac:dyDescent="0.3">
      <c r="A11754" t="s">
        <v>11759</v>
      </c>
      <c r="B11754">
        <v>-1.4298959</v>
      </c>
    </row>
    <row r="11755" spans="1:2" x14ac:dyDescent="0.3">
      <c r="A11755" t="s">
        <v>11760</v>
      </c>
      <c r="B11755">
        <v>-0.65196597000000001</v>
      </c>
    </row>
    <row r="11756" spans="1:2" x14ac:dyDescent="0.3">
      <c r="A11756" t="s">
        <v>11761</v>
      </c>
      <c r="B11756">
        <v>-1.5929462000000001</v>
      </c>
    </row>
    <row r="11757" spans="1:2" x14ac:dyDescent="0.3">
      <c r="A11757" t="s">
        <v>11762</v>
      </c>
      <c r="B11757">
        <v>-1.8682323000000001</v>
      </c>
    </row>
    <row r="11758" spans="1:2" x14ac:dyDescent="0.3">
      <c r="A11758" t="s">
        <v>11763</v>
      </c>
      <c r="B11758">
        <v>-1.0076415999999999</v>
      </c>
    </row>
    <row r="11759" spans="1:2" x14ac:dyDescent="0.3">
      <c r="A11759" t="s">
        <v>11764</v>
      </c>
      <c r="B11759">
        <v>-1.6768928999999999</v>
      </c>
    </row>
    <row r="11760" spans="1:2" x14ac:dyDescent="0.3">
      <c r="A11760" t="s">
        <v>11765</v>
      </c>
      <c r="B11760">
        <v>-1.6872883000000001</v>
      </c>
    </row>
    <row r="11761" spans="1:2" x14ac:dyDescent="0.3">
      <c r="A11761" t="s">
        <v>11766</v>
      </c>
      <c r="B11761">
        <v>-1.0538654000000001</v>
      </c>
    </row>
    <row r="11762" spans="1:2" x14ac:dyDescent="0.3">
      <c r="A11762" t="s">
        <v>11767</v>
      </c>
      <c r="B11762">
        <v>-0.84066306000000002</v>
      </c>
    </row>
    <row r="11763" spans="1:2" x14ac:dyDescent="0.3">
      <c r="A11763" t="s">
        <v>11768</v>
      </c>
      <c r="B11763">
        <v>-1.7080645999999999</v>
      </c>
    </row>
    <row r="11764" spans="1:2" x14ac:dyDescent="0.3">
      <c r="A11764" t="s">
        <v>11769</v>
      </c>
      <c r="B11764">
        <v>-1.0563829</v>
      </c>
    </row>
    <row r="11765" spans="1:2" x14ac:dyDescent="0.3">
      <c r="A11765" t="s">
        <v>11770</v>
      </c>
      <c r="B11765">
        <v>-0.83840011999999997</v>
      </c>
    </row>
    <row r="11766" spans="1:2" x14ac:dyDescent="0.3">
      <c r="A11766" t="s">
        <v>11771</v>
      </c>
      <c r="B11766">
        <v>-1.3701802999999999</v>
      </c>
    </row>
    <row r="11767" spans="1:2" x14ac:dyDescent="0.3">
      <c r="A11767" t="s">
        <v>11772</v>
      </c>
      <c r="B11767">
        <v>-1.0885172999999999</v>
      </c>
    </row>
    <row r="11768" spans="1:2" x14ac:dyDescent="0.3">
      <c r="A11768" t="s">
        <v>11773</v>
      </c>
      <c r="B11768">
        <v>-1.2857341</v>
      </c>
    </row>
    <row r="11769" spans="1:2" x14ac:dyDescent="0.3">
      <c r="A11769" t="s">
        <v>11774</v>
      </c>
      <c r="B11769">
        <v>-1.3353172</v>
      </c>
    </row>
    <row r="11770" spans="1:2" x14ac:dyDescent="0.3">
      <c r="A11770" t="s">
        <v>11775</v>
      </c>
      <c r="B11770">
        <v>-2.0495776000000001</v>
      </c>
    </row>
    <row r="11771" spans="1:2" x14ac:dyDescent="0.3">
      <c r="A11771" t="s">
        <v>11776</v>
      </c>
      <c r="B11771">
        <v>-1.358951</v>
      </c>
    </row>
    <row r="11772" spans="1:2" x14ac:dyDescent="0.3">
      <c r="A11772" t="s">
        <v>11777</v>
      </c>
      <c r="B11772">
        <v>-3.2825267999999998E-2</v>
      </c>
    </row>
    <row r="11773" spans="1:2" x14ac:dyDescent="0.3">
      <c r="A11773" t="s">
        <v>11778</v>
      </c>
      <c r="B11773">
        <v>-1.5680257</v>
      </c>
    </row>
    <row r="11774" spans="1:2" x14ac:dyDescent="0.3">
      <c r="A11774" t="s">
        <v>11779</v>
      </c>
      <c r="B11774">
        <v>-0.46282174999999998</v>
      </c>
    </row>
    <row r="11775" spans="1:2" x14ac:dyDescent="0.3">
      <c r="A11775" t="s">
        <v>11780</v>
      </c>
      <c r="B11775">
        <v>-1.7250064000000001</v>
      </c>
    </row>
    <row r="11776" spans="1:2" x14ac:dyDescent="0.3">
      <c r="A11776" t="s">
        <v>11781</v>
      </c>
      <c r="B11776">
        <v>-1.2954777</v>
      </c>
    </row>
    <row r="11777" spans="1:2" x14ac:dyDescent="0.3">
      <c r="A11777" t="s">
        <v>11782</v>
      </c>
      <c r="B11777">
        <v>-1.7669386</v>
      </c>
    </row>
    <row r="11778" spans="1:2" x14ac:dyDescent="0.3">
      <c r="A11778" t="s">
        <v>11783</v>
      </c>
      <c r="B11778">
        <v>-1.8024511999999999</v>
      </c>
    </row>
    <row r="11779" spans="1:2" x14ac:dyDescent="0.3">
      <c r="A11779" t="s">
        <v>11784</v>
      </c>
      <c r="B11779">
        <v>-1.1393834</v>
      </c>
    </row>
    <row r="11780" spans="1:2" x14ac:dyDescent="0.3">
      <c r="A11780" t="s">
        <v>11785</v>
      </c>
      <c r="B11780">
        <v>-0.94118433999999995</v>
      </c>
    </row>
    <row r="11781" spans="1:2" x14ac:dyDescent="0.3">
      <c r="A11781" t="s">
        <v>11786</v>
      </c>
      <c r="B11781">
        <v>-1.4911395999999999</v>
      </c>
    </row>
    <row r="11782" spans="1:2" x14ac:dyDescent="0.3">
      <c r="A11782" t="s">
        <v>11787</v>
      </c>
      <c r="B11782">
        <v>-1.0472169</v>
      </c>
    </row>
    <row r="11783" spans="1:2" x14ac:dyDescent="0.3">
      <c r="A11783" t="s">
        <v>11788</v>
      </c>
      <c r="B11783">
        <v>-1.1643815</v>
      </c>
    </row>
    <row r="11784" spans="1:2" x14ac:dyDescent="0.3">
      <c r="A11784" t="s">
        <v>11789</v>
      </c>
      <c r="B11784">
        <v>-0.91896416000000003</v>
      </c>
    </row>
    <row r="11785" spans="1:2" x14ac:dyDescent="0.3">
      <c r="A11785" t="s">
        <v>11790</v>
      </c>
      <c r="B11785">
        <v>-0.81687025999999996</v>
      </c>
    </row>
    <row r="11786" spans="1:2" x14ac:dyDescent="0.3">
      <c r="A11786" t="s">
        <v>11791</v>
      </c>
      <c r="B11786">
        <v>-1.7835730999999999</v>
      </c>
    </row>
    <row r="11787" spans="1:2" x14ac:dyDescent="0.3">
      <c r="A11787" t="s">
        <v>11792</v>
      </c>
      <c r="B11787">
        <v>-7.4605981000000002E-2</v>
      </c>
    </row>
    <row r="11788" spans="1:2" x14ac:dyDescent="0.3">
      <c r="A11788" t="s">
        <v>11793</v>
      </c>
      <c r="B11788">
        <v>-1.2632475999999999</v>
      </c>
    </row>
    <row r="11789" spans="1:2" x14ac:dyDescent="0.3">
      <c r="A11789" t="s">
        <v>11794</v>
      </c>
      <c r="B11789">
        <v>-1.0586660000000001</v>
      </c>
    </row>
    <row r="11790" spans="1:2" x14ac:dyDescent="0.3">
      <c r="A11790" t="s">
        <v>11795</v>
      </c>
      <c r="B11790">
        <v>-2.3447005000000001</v>
      </c>
    </row>
    <row r="11791" spans="1:2" x14ac:dyDescent="0.3">
      <c r="A11791" t="s">
        <v>11796</v>
      </c>
      <c r="B11791">
        <v>-1.602095</v>
      </c>
    </row>
    <row r="11792" spans="1:2" x14ac:dyDescent="0.3">
      <c r="A11792" t="s">
        <v>11797</v>
      </c>
      <c r="B11792">
        <v>-1.3026249999999999</v>
      </c>
    </row>
    <row r="11793" spans="1:2" x14ac:dyDescent="0.3">
      <c r="A11793" t="s">
        <v>11798</v>
      </c>
      <c r="B11793">
        <v>-2.4648374999999998</v>
      </c>
    </row>
    <row r="11794" spans="1:2" x14ac:dyDescent="0.3">
      <c r="A11794" t="s">
        <v>11799</v>
      </c>
      <c r="B11794">
        <v>-1.8631135999999999</v>
      </c>
    </row>
    <row r="11795" spans="1:2" x14ac:dyDescent="0.3">
      <c r="A11795" t="s">
        <v>11800</v>
      </c>
      <c r="B11795">
        <v>-1.1319853</v>
      </c>
    </row>
    <row r="11796" spans="1:2" x14ac:dyDescent="0.3">
      <c r="A11796" t="s">
        <v>11801</v>
      </c>
      <c r="B11796">
        <v>-1.3720626</v>
      </c>
    </row>
    <row r="11797" spans="1:2" x14ac:dyDescent="0.3">
      <c r="A11797" t="s">
        <v>11802</v>
      </c>
      <c r="B11797">
        <v>-0.34162409999999999</v>
      </c>
    </row>
    <row r="11798" spans="1:2" x14ac:dyDescent="0.3">
      <c r="A11798" t="s">
        <v>11803</v>
      </c>
      <c r="B11798">
        <v>-0.69113765999999999</v>
      </c>
    </row>
    <row r="11799" spans="1:2" x14ac:dyDescent="0.3">
      <c r="A11799" t="s">
        <v>11804</v>
      </c>
      <c r="B11799">
        <v>-1.4480238000000001</v>
      </c>
    </row>
    <row r="11800" spans="1:2" x14ac:dyDescent="0.3">
      <c r="A11800" t="s">
        <v>11805</v>
      </c>
      <c r="B11800">
        <v>-1.2982313999999999</v>
      </c>
    </row>
    <row r="11801" spans="1:2" x14ac:dyDescent="0.3">
      <c r="A11801" t="s">
        <v>11806</v>
      </c>
      <c r="B11801">
        <v>1.1860614</v>
      </c>
    </row>
    <row r="11802" spans="1:2" x14ac:dyDescent="0.3">
      <c r="A11802" t="s">
        <v>11807</v>
      </c>
      <c r="B11802">
        <v>-1.5344382000000001</v>
      </c>
    </row>
    <row r="11803" spans="1:2" x14ac:dyDescent="0.3">
      <c r="A11803" t="s">
        <v>11808</v>
      </c>
      <c r="B11803">
        <v>-1.1583276</v>
      </c>
    </row>
    <row r="11804" spans="1:2" x14ac:dyDescent="0.3">
      <c r="A11804" t="s">
        <v>11809</v>
      </c>
      <c r="B11804">
        <v>-1.3160826999999999</v>
      </c>
    </row>
    <row r="11805" spans="1:2" x14ac:dyDescent="0.3">
      <c r="A11805" t="s">
        <v>11810</v>
      </c>
      <c r="B11805">
        <v>-2.2010960000000002</v>
      </c>
    </row>
    <row r="11806" spans="1:2" x14ac:dyDescent="0.3">
      <c r="A11806" t="s">
        <v>11811</v>
      </c>
      <c r="B11806">
        <v>-0.28344165999999998</v>
      </c>
    </row>
    <row r="11807" spans="1:2" x14ac:dyDescent="0.3">
      <c r="A11807" t="s">
        <v>11812</v>
      </c>
      <c r="B11807">
        <v>0.50087828999999995</v>
      </c>
    </row>
    <row r="11808" spans="1:2" x14ac:dyDescent="0.3">
      <c r="A11808" t="s">
        <v>11813</v>
      </c>
      <c r="B11808">
        <v>-1.3840299</v>
      </c>
    </row>
    <row r="11809" spans="1:2" x14ac:dyDescent="0.3">
      <c r="A11809" t="s">
        <v>11814</v>
      </c>
      <c r="B11809">
        <v>-0.95166704999999996</v>
      </c>
    </row>
    <row r="11810" spans="1:2" x14ac:dyDescent="0.3">
      <c r="A11810" t="s">
        <v>11815</v>
      </c>
      <c r="B11810">
        <v>-8.2015189000000002E-2</v>
      </c>
    </row>
    <row r="11811" spans="1:2" x14ac:dyDescent="0.3">
      <c r="A11811" t="s">
        <v>11816</v>
      </c>
      <c r="B11811">
        <v>-1.6434816999999999</v>
      </c>
    </row>
    <row r="11812" spans="1:2" x14ac:dyDescent="0.3">
      <c r="A11812" t="s">
        <v>11817</v>
      </c>
      <c r="B11812">
        <v>-1.2962505</v>
      </c>
    </row>
    <row r="11813" spans="1:2" x14ac:dyDescent="0.3">
      <c r="A11813" t="s">
        <v>11818</v>
      </c>
      <c r="B11813">
        <v>-1.8864947999999999</v>
      </c>
    </row>
    <row r="11814" spans="1:2" x14ac:dyDescent="0.3">
      <c r="A11814" t="s">
        <v>11819</v>
      </c>
      <c r="B11814">
        <v>-1.4354438</v>
      </c>
    </row>
    <row r="11815" spans="1:2" x14ac:dyDescent="0.3">
      <c r="A11815" t="s">
        <v>11820</v>
      </c>
      <c r="B11815">
        <v>-1.6606215</v>
      </c>
    </row>
    <row r="11816" spans="1:2" x14ac:dyDescent="0.3">
      <c r="A11816" t="s">
        <v>11821</v>
      </c>
      <c r="B11816">
        <v>-1.7965340999999999</v>
      </c>
    </row>
    <row r="11817" spans="1:2" x14ac:dyDescent="0.3">
      <c r="A11817" t="s">
        <v>11822</v>
      </c>
      <c r="B11817">
        <v>-1.9047643999999999</v>
      </c>
    </row>
    <row r="11818" spans="1:2" x14ac:dyDescent="0.3">
      <c r="A11818" t="s">
        <v>11823</v>
      </c>
      <c r="B11818">
        <v>-1.2778617999999999</v>
      </c>
    </row>
    <row r="11819" spans="1:2" x14ac:dyDescent="0.3">
      <c r="A11819" t="s">
        <v>11824</v>
      </c>
      <c r="B11819">
        <v>-0.39045423000000001</v>
      </c>
    </row>
    <row r="11820" spans="1:2" x14ac:dyDescent="0.3">
      <c r="A11820" t="s">
        <v>11825</v>
      </c>
      <c r="B11820">
        <v>-1.2325606</v>
      </c>
    </row>
    <row r="11821" spans="1:2" x14ac:dyDescent="0.3">
      <c r="A11821" t="s">
        <v>11826</v>
      </c>
      <c r="B11821">
        <v>-0.81980662999999998</v>
      </c>
    </row>
    <row r="11822" spans="1:2" x14ac:dyDescent="0.3">
      <c r="A11822" t="s">
        <v>11827</v>
      </c>
      <c r="B11822">
        <v>-1.3537665000000001</v>
      </c>
    </row>
    <row r="11823" spans="1:2" x14ac:dyDescent="0.3">
      <c r="A11823" t="s">
        <v>11828</v>
      </c>
      <c r="B11823">
        <v>-1.2778194</v>
      </c>
    </row>
    <row r="11824" spans="1:2" x14ac:dyDescent="0.3">
      <c r="A11824" t="s">
        <v>11829</v>
      </c>
      <c r="B11824">
        <v>-1.7000120000000001</v>
      </c>
    </row>
    <row r="11825" spans="1:2" x14ac:dyDescent="0.3">
      <c r="A11825" t="s">
        <v>11830</v>
      </c>
      <c r="B11825">
        <v>0.15613924000000001</v>
      </c>
    </row>
    <row r="11826" spans="1:2" x14ac:dyDescent="0.3">
      <c r="A11826" t="s">
        <v>11831</v>
      </c>
      <c r="B11826">
        <v>-1.6312660000000001</v>
      </c>
    </row>
    <row r="11827" spans="1:2" x14ac:dyDescent="0.3">
      <c r="A11827" t="s">
        <v>11832</v>
      </c>
      <c r="B11827">
        <v>-1.7176465000000001</v>
      </c>
    </row>
    <row r="11828" spans="1:2" x14ac:dyDescent="0.3">
      <c r="A11828" t="s">
        <v>11833</v>
      </c>
      <c r="B11828">
        <v>-0.56332689999999996</v>
      </c>
    </row>
    <row r="11829" spans="1:2" x14ac:dyDescent="0.3">
      <c r="A11829" t="s">
        <v>11834</v>
      </c>
      <c r="B11829">
        <v>-0.91857688999999998</v>
      </c>
    </row>
    <row r="11830" spans="1:2" x14ac:dyDescent="0.3">
      <c r="A11830" t="s">
        <v>11835</v>
      </c>
      <c r="B11830">
        <v>-1.3617051</v>
      </c>
    </row>
    <row r="11831" spans="1:2" x14ac:dyDescent="0.3">
      <c r="A11831" t="s">
        <v>11836</v>
      </c>
      <c r="B11831">
        <v>-1.4078040000000001</v>
      </c>
    </row>
    <row r="11832" spans="1:2" x14ac:dyDescent="0.3">
      <c r="A11832" t="s">
        <v>11837</v>
      </c>
      <c r="B11832">
        <v>-0.39160063000000001</v>
      </c>
    </row>
    <row r="11833" spans="1:2" x14ac:dyDescent="0.3">
      <c r="A11833" t="s">
        <v>11838</v>
      </c>
      <c r="B11833">
        <v>9.6386386000000004E-2</v>
      </c>
    </row>
    <row r="11834" spans="1:2" x14ac:dyDescent="0.3">
      <c r="A11834" t="s">
        <v>11839</v>
      </c>
      <c r="B11834">
        <v>-1.3595493000000001</v>
      </c>
    </row>
    <row r="11835" spans="1:2" x14ac:dyDescent="0.3">
      <c r="A11835" t="s">
        <v>11840</v>
      </c>
      <c r="B11835">
        <v>-1.0997466</v>
      </c>
    </row>
    <row r="11836" spans="1:2" x14ac:dyDescent="0.3">
      <c r="A11836" t="s">
        <v>11841</v>
      </c>
      <c r="B11836">
        <v>-1.1644593000000001</v>
      </c>
    </row>
    <row r="11837" spans="1:2" x14ac:dyDescent="0.3">
      <c r="A11837" t="s">
        <v>11842</v>
      </c>
      <c r="B11837">
        <v>-0.95112434999999995</v>
      </c>
    </row>
    <row r="11838" spans="1:2" x14ac:dyDescent="0.3">
      <c r="A11838" t="s">
        <v>11843</v>
      </c>
      <c r="B11838">
        <v>-0.94981446000000003</v>
      </c>
    </row>
    <row r="11839" spans="1:2" x14ac:dyDescent="0.3">
      <c r="A11839" t="s">
        <v>11844</v>
      </c>
      <c r="B11839">
        <v>-1.1828486</v>
      </c>
    </row>
    <row r="11840" spans="1:2" x14ac:dyDescent="0.3">
      <c r="A11840" t="s">
        <v>11845</v>
      </c>
      <c r="B11840">
        <v>-0.56022567999999995</v>
      </c>
    </row>
    <row r="11841" spans="1:2" x14ac:dyDescent="0.3">
      <c r="A11841" t="s">
        <v>11846</v>
      </c>
      <c r="B11841">
        <v>-1.0227090999999999</v>
      </c>
    </row>
    <row r="11842" spans="1:2" x14ac:dyDescent="0.3">
      <c r="A11842" t="s">
        <v>11847</v>
      </c>
      <c r="B11842">
        <v>-1.1811289</v>
      </c>
    </row>
    <row r="11843" spans="1:2" x14ac:dyDescent="0.3">
      <c r="A11843" t="s">
        <v>11848</v>
      </c>
      <c r="B11843">
        <v>-1.6785099999999999</v>
      </c>
    </row>
    <row r="11844" spans="1:2" x14ac:dyDescent="0.3">
      <c r="A11844" t="s">
        <v>11849</v>
      </c>
      <c r="B11844">
        <v>-1.3270465</v>
      </c>
    </row>
    <row r="11845" spans="1:2" x14ac:dyDescent="0.3">
      <c r="A11845" t="s">
        <v>11850</v>
      </c>
      <c r="B11845">
        <v>-0.72718380000000005</v>
      </c>
    </row>
    <row r="11846" spans="1:2" x14ac:dyDescent="0.3">
      <c r="A11846" t="s">
        <v>11851</v>
      </c>
      <c r="B11846">
        <v>-0.96435802000000004</v>
      </c>
    </row>
    <row r="11847" spans="1:2" x14ac:dyDescent="0.3">
      <c r="A11847" t="s">
        <v>11852</v>
      </c>
      <c r="B11847">
        <v>-0.78212084000000004</v>
      </c>
    </row>
    <row r="11848" spans="1:2" x14ac:dyDescent="0.3">
      <c r="A11848" t="s">
        <v>11853</v>
      </c>
      <c r="B11848">
        <v>-1.2378477999999999</v>
      </c>
    </row>
    <row r="11849" spans="1:2" x14ac:dyDescent="0.3">
      <c r="A11849" t="s">
        <v>11854</v>
      </c>
      <c r="B11849">
        <v>-1.6392964000000001</v>
      </c>
    </row>
    <row r="11850" spans="1:2" x14ac:dyDescent="0.3">
      <c r="A11850" t="s">
        <v>11855</v>
      </c>
      <c r="B11850">
        <v>-1.4207924999999999</v>
      </c>
    </row>
    <row r="11851" spans="1:2" x14ac:dyDescent="0.3">
      <c r="A11851" t="s">
        <v>11856</v>
      </c>
      <c r="B11851">
        <v>-1.8233394000000001</v>
      </c>
    </row>
    <row r="11852" spans="1:2" x14ac:dyDescent="0.3">
      <c r="A11852" t="s">
        <v>11857</v>
      </c>
      <c r="B11852">
        <v>-1.4423075000000001</v>
      </c>
    </row>
    <row r="11853" spans="1:2" x14ac:dyDescent="0.3">
      <c r="A11853" t="s">
        <v>11858</v>
      </c>
      <c r="B11853">
        <v>-0.53986577000000002</v>
      </c>
    </row>
    <row r="11854" spans="1:2" x14ac:dyDescent="0.3">
      <c r="A11854" t="s">
        <v>11859</v>
      </c>
      <c r="B11854">
        <v>-1.1970156000000001</v>
      </c>
    </row>
    <row r="11855" spans="1:2" x14ac:dyDescent="0.3">
      <c r="A11855" t="s">
        <v>11860</v>
      </c>
      <c r="B11855">
        <v>-0.61589970000000005</v>
      </c>
    </row>
    <row r="11856" spans="1:2" x14ac:dyDescent="0.3">
      <c r="A11856" t="s">
        <v>11861</v>
      </c>
      <c r="B11856">
        <v>-1.6421140999999999</v>
      </c>
    </row>
    <row r="11857" spans="1:2" x14ac:dyDescent="0.3">
      <c r="A11857" t="s">
        <v>11862</v>
      </c>
      <c r="B11857">
        <v>-0.85621769999999997</v>
      </c>
    </row>
    <row r="11858" spans="1:2" x14ac:dyDescent="0.3">
      <c r="A11858" t="s">
        <v>11863</v>
      </c>
      <c r="B11858">
        <v>-1.0006339</v>
      </c>
    </row>
    <row r="11859" spans="1:2" x14ac:dyDescent="0.3">
      <c r="A11859" t="s">
        <v>11864</v>
      </c>
      <c r="B11859">
        <v>-1.0230113000000001</v>
      </c>
    </row>
    <row r="11860" spans="1:2" x14ac:dyDescent="0.3">
      <c r="A11860" t="s">
        <v>11865</v>
      </c>
      <c r="B11860">
        <v>-1.0903844</v>
      </c>
    </row>
    <row r="11861" spans="1:2" x14ac:dyDescent="0.3">
      <c r="A11861" t="s">
        <v>11866</v>
      </c>
      <c r="B11861">
        <v>-1.2429509999999999</v>
      </c>
    </row>
    <row r="11862" spans="1:2" x14ac:dyDescent="0.3">
      <c r="A11862" t="s">
        <v>11867</v>
      </c>
      <c r="B11862">
        <v>-1.4562444000000001</v>
      </c>
    </row>
    <row r="11863" spans="1:2" x14ac:dyDescent="0.3">
      <c r="A11863" t="s">
        <v>11868</v>
      </c>
      <c r="B11863">
        <v>-0.58454980000000001</v>
      </c>
    </row>
    <row r="11864" spans="1:2" x14ac:dyDescent="0.3">
      <c r="A11864" t="s">
        <v>11869</v>
      </c>
      <c r="B11864">
        <v>-1.3125563</v>
      </c>
    </row>
    <row r="11865" spans="1:2" x14ac:dyDescent="0.3">
      <c r="A11865" t="s">
        <v>11870</v>
      </c>
      <c r="B11865">
        <v>-1.4439082999999999</v>
      </c>
    </row>
    <row r="11866" spans="1:2" x14ac:dyDescent="0.3">
      <c r="A11866" t="s">
        <v>11871</v>
      </c>
      <c r="B11866">
        <v>-1.4237588000000001</v>
      </c>
    </row>
    <row r="11867" spans="1:2" x14ac:dyDescent="0.3">
      <c r="A11867" t="s">
        <v>11872</v>
      </c>
      <c r="B11867">
        <v>-1.4838165999999999</v>
      </c>
    </row>
    <row r="11868" spans="1:2" x14ac:dyDescent="0.3">
      <c r="A11868" t="s">
        <v>11873</v>
      </c>
      <c r="B11868">
        <v>-0.34937023</v>
      </c>
    </row>
    <row r="11869" spans="1:2" x14ac:dyDescent="0.3">
      <c r="A11869" t="s">
        <v>11874</v>
      </c>
      <c r="B11869">
        <v>-1.7924955</v>
      </c>
    </row>
    <row r="11870" spans="1:2" x14ac:dyDescent="0.3">
      <c r="A11870" t="s">
        <v>11875</v>
      </c>
      <c r="B11870">
        <v>-0.85965117000000002</v>
      </c>
    </row>
    <row r="11871" spans="1:2" x14ac:dyDescent="0.3">
      <c r="A11871" t="s">
        <v>11876</v>
      </c>
      <c r="B11871">
        <v>-0.35725768000000002</v>
      </c>
    </row>
    <row r="11872" spans="1:2" x14ac:dyDescent="0.3">
      <c r="A11872" t="s">
        <v>11877</v>
      </c>
      <c r="B11872">
        <v>-1.0753678</v>
      </c>
    </row>
    <row r="11873" spans="1:2" x14ac:dyDescent="0.3">
      <c r="A11873" t="s">
        <v>11878</v>
      </c>
      <c r="B11873">
        <v>-1.0174947999999999</v>
      </c>
    </row>
    <row r="11874" spans="1:2" x14ac:dyDescent="0.3">
      <c r="A11874" t="s">
        <v>11879</v>
      </c>
      <c r="B11874">
        <v>-1.3994708</v>
      </c>
    </row>
    <row r="11875" spans="1:2" x14ac:dyDescent="0.3">
      <c r="A11875" t="s">
        <v>11880</v>
      </c>
      <c r="B11875">
        <v>-1.3956432999999999</v>
      </c>
    </row>
    <row r="11876" spans="1:2" x14ac:dyDescent="0.3">
      <c r="A11876" t="s">
        <v>11881</v>
      </c>
      <c r="B11876">
        <v>-1.3776299000000001</v>
      </c>
    </row>
    <row r="11877" spans="1:2" x14ac:dyDescent="0.3">
      <c r="A11877" t="s">
        <v>11882</v>
      </c>
      <c r="B11877">
        <v>-1.9296354</v>
      </c>
    </row>
    <row r="11878" spans="1:2" x14ac:dyDescent="0.3">
      <c r="A11878" t="s">
        <v>11883</v>
      </c>
      <c r="B11878">
        <v>-1.8655177000000001</v>
      </c>
    </row>
    <row r="11879" spans="1:2" x14ac:dyDescent="0.3">
      <c r="A11879" t="s">
        <v>11884</v>
      </c>
      <c r="B11879">
        <v>-1.3805951000000001</v>
      </c>
    </row>
    <row r="11880" spans="1:2" x14ac:dyDescent="0.3">
      <c r="A11880" t="s">
        <v>11885</v>
      </c>
      <c r="B11880">
        <v>-1.2107870000000001</v>
      </c>
    </row>
    <row r="11881" spans="1:2" x14ac:dyDescent="0.3">
      <c r="A11881" t="s">
        <v>11886</v>
      </c>
      <c r="B11881">
        <v>-0.90430465000000004</v>
      </c>
    </row>
    <row r="11882" spans="1:2" x14ac:dyDescent="0.3">
      <c r="A11882" t="s">
        <v>11887</v>
      </c>
      <c r="B11882">
        <v>-0.97737337000000002</v>
      </c>
    </row>
    <row r="11883" spans="1:2" x14ac:dyDescent="0.3">
      <c r="A11883" t="s">
        <v>11888</v>
      </c>
      <c r="B11883">
        <v>-1.5193638</v>
      </c>
    </row>
    <row r="11884" spans="1:2" x14ac:dyDescent="0.3">
      <c r="A11884" t="s">
        <v>11889</v>
      </c>
      <c r="B11884">
        <v>-1.1090481000000001</v>
      </c>
    </row>
    <row r="11885" spans="1:2" x14ac:dyDescent="0.3">
      <c r="A11885" t="s">
        <v>11890</v>
      </c>
      <c r="B11885">
        <v>-1.0718992000000001</v>
      </c>
    </row>
    <row r="11886" spans="1:2" x14ac:dyDescent="0.3">
      <c r="A11886" t="s">
        <v>11891</v>
      </c>
      <c r="B11886">
        <v>-1.2934673999999999</v>
      </c>
    </row>
    <row r="11887" spans="1:2" x14ac:dyDescent="0.3">
      <c r="A11887" t="s">
        <v>11892</v>
      </c>
      <c r="B11887">
        <v>-1.2581689</v>
      </c>
    </row>
    <row r="11888" spans="1:2" x14ac:dyDescent="0.3">
      <c r="A11888" t="s">
        <v>11893</v>
      </c>
      <c r="B11888">
        <v>-1.0111315000000001</v>
      </c>
    </row>
    <row r="11889" spans="1:2" x14ac:dyDescent="0.3">
      <c r="A11889" t="s">
        <v>11894</v>
      </c>
      <c r="B11889">
        <v>-0.61955568999999999</v>
      </c>
    </row>
    <row r="11890" spans="1:2" x14ac:dyDescent="0.3">
      <c r="A11890" t="s">
        <v>11895</v>
      </c>
      <c r="B11890">
        <v>-1.4101653999999999</v>
      </c>
    </row>
    <row r="11891" spans="1:2" x14ac:dyDescent="0.3">
      <c r="A11891" t="s">
        <v>11896</v>
      </c>
      <c r="B11891">
        <v>-0.99904040000000005</v>
      </c>
    </row>
    <row r="11892" spans="1:2" x14ac:dyDescent="0.3">
      <c r="A11892" t="s">
        <v>11897</v>
      </c>
      <c r="B11892">
        <v>-0.37354683</v>
      </c>
    </row>
    <row r="11893" spans="1:2" x14ac:dyDescent="0.3">
      <c r="A11893" t="s">
        <v>11898</v>
      </c>
      <c r="B11893">
        <v>-1.0567873000000001</v>
      </c>
    </row>
    <row r="11894" spans="1:2" x14ac:dyDescent="0.3">
      <c r="A11894" t="s">
        <v>11899</v>
      </c>
      <c r="B11894">
        <v>-1.5608936</v>
      </c>
    </row>
    <row r="11895" spans="1:2" x14ac:dyDescent="0.3">
      <c r="A11895" t="s">
        <v>11900</v>
      </c>
      <c r="B11895">
        <v>-1.3163731000000001</v>
      </c>
    </row>
    <row r="11896" spans="1:2" x14ac:dyDescent="0.3">
      <c r="A11896" t="s">
        <v>11901</v>
      </c>
      <c r="B11896">
        <v>-2.0638135000000002</v>
      </c>
    </row>
    <row r="11897" spans="1:2" x14ac:dyDescent="0.3">
      <c r="A11897" t="s">
        <v>11902</v>
      </c>
      <c r="B11897">
        <v>-1.1786072000000001</v>
      </c>
    </row>
    <row r="11898" spans="1:2" x14ac:dyDescent="0.3">
      <c r="A11898" t="s">
        <v>11903</v>
      </c>
      <c r="B11898">
        <v>-1.0051692999999999</v>
      </c>
    </row>
    <row r="11899" spans="1:2" x14ac:dyDescent="0.3">
      <c r="A11899" t="s">
        <v>11904</v>
      </c>
      <c r="B11899">
        <v>-1.7518071</v>
      </c>
    </row>
    <row r="11900" spans="1:2" x14ac:dyDescent="0.3">
      <c r="A11900" t="s">
        <v>11905</v>
      </c>
      <c r="B11900">
        <v>-1.870827</v>
      </c>
    </row>
    <row r="11901" spans="1:2" x14ac:dyDescent="0.3">
      <c r="A11901" t="s">
        <v>11906</v>
      </c>
      <c r="B11901">
        <v>-0.14341719</v>
      </c>
    </row>
    <row r="11902" spans="1:2" x14ac:dyDescent="0.3">
      <c r="A11902" t="s">
        <v>11907</v>
      </c>
      <c r="B11902">
        <v>-1.6820474999999999</v>
      </c>
    </row>
    <row r="11903" spans="1:2" x14ac:dyDescent="0.3">
      <c r="A11903" t="s">
        <v>11908</v>
      </c>
      <c r="B11903">
        <v>-1.3422875999999999</v>
      </c>
    </row>
    <row r="11904" spans="1:2" x14ac:dyDescent="0.3">
      <c r="A11904" t="s">
        <v>11909</v>
      </c>
      <c r="B11904">
        <v>-0.62080922999999999</v>
      </c>
    </row>
    <row r="11905" spans="1:2" x14ac:dyDescent="0.3">
      <c r="A11905" t="s">
        <v>11910</v>
      </c>
      <c r="B11905">
        <v>-0.74512080000000003</v>
      </c>
    </row>
    <row r="11906" spans="1:2" x14ac:dyDescent="0.3">
      <c r="A11906" t="s">
        <v>11911</v>
      </c>
      <c r="B11906">
        <v>-1.1127084</v>
      </c>
    </row>
    <row r="11907" spans="1:2" x14ac:dyDescent="0.3">
      <c r="A11907" t="s">
        <v>11912</v>
      </c>
      <c r="B11907">
        <v>-1.4441816999999999</v>
      </c>
    </row>
    <row r="11908" spans="1:2" x14ac:dyDescent="0.3">
      <c r="A11908" t="s">
        <v>11913</v>
      </c>
      <c r="B11908">
        <v>-0.54699361000000002</v>
      </c>
    </row>
    <row r="11909" spans="1:2" x14ac:dyDescent="0.3">
      <c r="A11909" t="s">
        <v>11914</v>
      </c>
      <c r="B11909">
        <v>-1.306729</v>
      </c>
    </row>
    <row r="11910" spans="1:2" x14ac:dyDescent="0.3">
      <c r="A11910" t="s">
        <v>11915</v>
      </c>
      <c r="B11910">
        <v>-1.3016643000000001</v>
      </c>
    </row>
    <row r="11911" spans="1:2" x14ac:dyDescent="0.3">
      <c r="A11911" t="s">
        <v>11916</v>
      </c>
      <c r="B11911">
        <v>-1.0106287</v>
      </c>
    </row>
    <row r="11912" spans="1:2" x14ac:dyDescent="0.3">
      <c r="A11912" t="s">
        <v>11917</v>
      </c>
      <c r="B11912">
        <v>-1.2848166000000001</v>
      </c>
    </row>
    <row r="11913" spans="1:2" x14ac:dyDescent="0.3">
      <c r="A11913" t="s">
        <v>11918</v>
      </c>
      <c r="B11913">
        <v>-1.4967973000000001</v>
      </c>
    </row>
    <row r="11914" spans="1:2" x14ac:dyDescent="0.3">
      <c r="A11914" t="s">
        <v>11919</v>
      </c>
      <c r="B11914">
        <v>-1.3780937</v>
      </c>
    </row>
    <row r="11915" spans="1:2" x14ac:dyDescent="0.3">
      <c r="A11915" t="s">
        <v>11920</v>
      </c>
      <c r="B11915">
        <v>-1.2156845999999999</v>
      </c>
    </row>
    <row r="11916" spans="1:2" x14ac:dyDescent="0.3">
      <c r="A11916" t="s">
        <v>11921</v>
      </c>
      <c r="B11916">
        <v>-0.57756147000000002</v>
      </c>
    </row>
    <row r="11917" spans="1:2" x14ac:dyDescent="0.3">
      <c r="A11917" t="s">
        <v>11922</v>
      </c>
      <c r="B11917">
        <v>-0.85397922999999998</v>
      </c>
    </row>
    <row r="11918" spans="1:2" x14ac:dyDescent="0.3">
      <c r="A11918" t="s">
        <v>11923</v>
      </c>
      <c r="B11918">
        <v>-0.81319589000000003</v>
      </c>
    </row>
    <row r="11919" spans="1:2" x14ac:dyDescent="0.3">
      <c r="A11919" t="s">
        <v>11924</v>
      </c>
      <c r="B11919">
        <v>-1.0298533000000001</v>
      </c>
    </row>
    <row r="11920" spans="1:2" x14ac:dyDescent="0.3">
      <c r="A11920" t="s">
        <v>11925</v>
      </c>
      <c r="B11920">
        <v>-0.84361892999999999</v>
      </c>
    </row>
    <row r="11921" spans="1:2" x14ac:dyDescent="0.3">
      <c r="A11921" t="s">
        <v>11926</v>
      </c>
      <c r="B11921">
        <v>-0.86369309000000005</v>
      </c>
    </row>
    <row r="11922" spans="1:2" x14ac:dyDescent="0.3">
      <c r="A11922" t="s">
        <v>11927</v>
      </c>
      <c r="B11922">
        <v>-1.1589700999999999</v>
      </c>
    </row>
    <row r="11923" spans="1:2" x14ac:dyDescent="0.3">
      <c r="A11923" t="s">
        <v>11928</v>
      </c>
      <c r="B11923">
        <v>-1.3502082</v>
      </c>
    </row>
    <row r="11924" spans="1:2" x14ac:dyDescent="0.3">
      <c r="A11924" t="s">
        <v>11929</v>
      </c>
      <c r="B11924">
        <v>-1.3152755</v>
      </c>
    </row>
    <row r="11925" spans="1:2" x14ac:dyDescent="0.3">
      <c r="A11925" t="s">
        <v>11930</v>
      </c>
      <c r="B11925">
        <v>-1.2184467000000001</v>
      </c>
    </row>
    <row r="11926" spans="1:2" x14ac:dyDescent="0.3">
      <c r="A11926" t="s">
        <v>11931</v>
      </c>
      <c r="B11926">
        <v>-1.0726933999999999</v>
      </c>
    </row>
    <row r="11927" spans="1:2" x14ac:dyDescent="0.3">
      <c r="A11927" t="s">
        <v>11932</v>
      </c>
      <c r="B11927">
        <v>-0.79288287000000002</v>
      </c>
    </row>
    <row r="11928" spans="1:2" x14ac:dyDescent="0.3">
      <c r="A11928" t="s">
        <v>11933</v>
      </c>
      <c r="B11928">
        <v>-0.38811901999999998</v>
      </c>
    </row>
    <row r="11929" spans="1:2" x14ac:dyDescent="0.3">
      <c r="A11929" t="s">
        <v>11934</v>
      </c>
      <c r="B11929">
        <v>-0.94792290999999995</v>
      </c>
    </row>
    <row r="11930" spans="1:2" x14ac:dyDescent="0.3">
      <c r="A11930" t="s">
        <v>11935</v>
      </c>
      <c r="B11930">
        <v>-1.2698828</v>
      </c>
    </row>
    <row r="11931" spans="1:2" x14ac:dyDescent="0.3">
      <c r="A11931" t="s">
        <v>11936</v>
      </c>
      <c r="B11931">
        <v>-1.0882202999999999</v>
      </c>
    </row>
    <row r="11932" spans="1:2" x14ac:dyDescent="0.3">
      <c r="A11932" t="s">
        <v>11937</v>
      </c>
      <c r="B11932">
        <v>-1.0380221999999999</v>
      </c>
    </row>
    <row r="11933" spans="1:2" x14ac:dyDescent="0.3">
      <c r="A11933" t="s">
        <v>11938</v>
      </c>
      <c r="B11933">
        <v>-1.034759</v>
      </c>
    </row>
    <row r="11934" spans="1:2" x14ac:dyDescent="0.3">
      <c r="A11934" t="s">
        <v>11939</v>
      </c>
      <c r="B11934">
        <v>-0.79954281000000005</v>
      </c>
    </row>
    <row r="11935" spans="1:2" x14ac:dyDescent="0.3">
      <c r="A11935" t="s">
        <v>11940</v>
      </c>
      <c r="B11935">
        <v>-1.2259465000000001</v>
      </c>
    </row>
    <row r="11936" spans="1:2" x14ac:dyDescent="0.3">
      <c r="A11936" t="s">
        <v>11941</v>
      </c>
      <c r="B11936">
        <v>-0.40922101</v>
      </c>
    </row>
    <row r="11937" spans="1:2" x14ac:dyDescent="0.3">
      <c r="A11937" t="s">
        <v>11942</v>
      </c>
      <c r="B11937">
        <v>-1.4631267999999999</v>
      </c>
    </row>
    <row r="11938" spans="1:2" x14ac:dyDescent="0.3">
      <c r="A11938" t="s">
        <v>11943</v>
      </c>
      <c r="B11938">
        <v>-1.7084675</v>
      </c>
    </row>
    <row r="11939" spans="1:2" x14ac:dyDescent="0.3">
      <c r="A11939" t="s">
        <v>11944</v>
      </c>
      <c r="B11939">
        <v>-0.84528890999999995</v>
      </c>
    </row>
    <row r="11940" spans="1:2" x14ac:dyDescent="0.3">
      <c r="A11940" t="s">
        <v>11945</v>
      </c>
      <c r="B11940">
        <v>-1.5105907000000001</v>
      </c>
    </row>
    <row r="11941" spans="1:2" x14ac:dyDescent="0.3">
      <c r="A11941" t="s">
        <v>11946</v>
      </c>
      <c r="B11941">
        <v>-1.7091619</v>
      </c>
    </row>
    <row r="11942" spans="1:2" x14ac:dyDescent="0.3">
      <c r="A11942" t="s">
        <v>11947</v>
      </c>
      <c r="B11942">
        <v>-0.68578523999999996</v>
      </c>
    </row>
    <row r="11943" spans="1:2" x14ac:dyDescent="0.3">
      <c r="A11943" t="s">
        <v>11948</v>
      </c>
      <c r="B11943">
        <v>-1.2873273999999999</v>
      </c>
    </row>
    <row r="11944" spans="1:2" x14ac:dyDescent="0.3">
      <c r="A11944" t="s">
        <v>11949</v>
      </c>
      <c r="B11944">
        <v>-1.2916099999999999</v>
      </c>
    </row>
    <row r="11945" spans="1:2" x14ac:dyDescent="0.3">
      <c r="A11945" t="s">
        <v>11950</v>
      </c>
      <c r="B11945">
        <v>-1.4566467999999999</v>
      </c>
    </row>
    <row r="11946" spans="1:2" x14ac:dyDescent="0.3">
      <c r="A11946" t="s">
        <v>11951</v>
      </c>
      <c r="B11946">
        <v>-1.2764484</v>
      </c>
    </row>
    <row r="11947" spans="1:2" x14ac:dyDescent="0.3">
      <c r="A11947" t="s">
        <v>11952</v>
      </c>
      <c r="B11947">
        <v>-0.14632954000000001</v>
      </c>
    </row>
    <row r="11948" spans="1:2" x14ac:dyDescent="0.3">
      <c r="A11948" t="s">
        <v>11953</v>
      </c>
      <c r="B11948">
        <v>-1.4051585</v>
      </c>
    </row>
    <row r="11949" spans="1:2" x14ac:dyDescent="0.3">
      <c r="A11949" t="s">
        <v>11954</v>
      </c>
      <c r="B11949">
        <v>-0.52398781000000005</v>
      </c>
    </row>
    <row r="11950" spans="1:2" x14ac:dyDescent="0.3">
      <c r="A11950" t="s">
        <v>11955</v>
      </c>
      <c r="B11950">
        <v>-0.50862092999999997</v>
      </c>
    </row>
    <row r="11951" spans="1:2" x14ac:dyDescent="0.3">
      <c r="A11951" t="s">
        <v>11956</v>
      </c>
      <c r="B11951">
        <v>-0.71654130999999999</v>
      </c>
    </row>
    <row r="11952" spans="1:2" x14ac:dyDescent="0.3">
      <c r="A11952" t="s">
        <v>11957</v>
      </c>
      <c r="B11952">
        <v>-1.5063531999999999</v>
      </c>
    </row>
    <row r="11953" spans="1:2" x14ac:dyDescent="0.3">
      <c r="A11953" t="s">
        <v>11958</v>
      </c>
      <c r="B11953">
        <v>-1.3809323</v>
      </c>
    </row>
    <row r="11954" spans="1:2" x14ac:dyDescent="0.3">
      <c r="A11954" t="s">
        <v>11959</v>
      </c>
      <c r="B11954">
        <v>-0.74961127000000005</v>
      </c>
    </row>
    <row r="11955" spans="1:2" x14ac:dyDescent="0.3">
      <c r="A11955" t="s">
        <v>11960</v>
      </c>
      <c r="B11955">
        <v>-1.5885225999999999</v>
      </c>
    </row>
    <row r="11956" spans="1:2" x14ac:dyDescent="0.3">
      <c r="A11956" t="s">
        <v>11961</v>
      </c>
      <c r="B11956">
        <v>-1.1228130000000001</v>
      </c>
    </row>
    <row r="11957" spans="1:2" x14ac:dyDescent="0.3">
      <c r="A11957" t="s">
        <v>11962</v>
      </c>
      <c r="B11957">
        <v>-1.4230147</v>
      </c>
    </row>
    <row r="11958" spans="1:2" x14ac:dyDescent="0.3">
      <c r="A11958" t="s">
        <v>11963</v>
      </c>
      <c r="B11958">
        <v>-1.4465692999999999</v>
      </c>
    </row>
    <row r="11959" spans="1:2" x14ac:dyDescent="0.3">
      <c r="A11959" t="s">
        <v>11964</v>
      </c>
      <c r="B11959">
        <v>-0.90039387000000004</v>
      </c>
    </row>
    <row r="11960" spans="1:2" x14ac:dyDescent="0.3">
      <c r="A11960" t="s">
        <v>11965</v>
      </c>
      <c r="B11960">
        <v>-1.3573588999999999</v>
      </c>
    </row>
    <row r="11961" spans="1:2" x14ac:dyDescent="0.3">
      <c r="A11961" t="s">
        <v>11966</v>
      </c>
      <c r="B11961">
        <v>-1.0869943</v>
      </c>
    </row>
    <row r="11962" spans="1:2" x14ac:dyDescent="0.3">
      <c r="A11962" t="s">
        <v>11967</v>
      </c>
      <c r="B11962">
        <v>-1.2605679999999999</v>
      </c>
    </row>
    <row r="11963" spans="1:2" x14ac:dyDescent="0.3">
      <c r="A11963" t="s">
        <v>11968</v>
      </c>
      <c r="B11963">
        <v>-1.4451031999999999</v>
      </c>
    </row>
    <row r="11964" spans="1:2" x14ac:dyDescent="0.3">
      <c r="A11964" t="s">
        <v>11969</v>
      </c>
      <c r="B11964">
        <v>-0.99845684000000001</v>
      </c>
    </row>
    <row r="11965" spans="1:2" x14ac:dyDescent="0.3">
      <c r="A11965" t="s">
        <v>11970</v>
      </c>
      <c r="B11965">
        <v>-1.3004138000000001</v>
      </c>
    </row>
    <row r="11966" spans="1:2" x14ac:dyDescent="0.3">
      <c r="A11966" t="s">
        <v>11971</v>
      </c>
      <c r="B11966">
        <v>-1.7005954999999999</v>
      </c>
    </row>
    <row r="11967" spans="1:2" x14ac:dyDescent="0.3">
      <c r="A11967" t="s">
        <v>11972</v>
      </c>
      <c r="B11967">
        <v>-0.95889152</v>
      </c>
    </row>
    <row r="11968" spans="1:2" x14ac:dyDescent="0.3">
      <c r="A11968" t="s">
        <v>11973</v>
      </c>
      <c r="B11968">
        <v>-1.4076055000000001</v>
      </c>
    </row>
    <row r="11969" spans="1:2" x14ac:dyDescent="0.3">
      <c r="A11969" t="s">
        <v>11974</v>
      </c>
      <c r="B11969">
        <v>-1.9664782999999999</v>
      </c>
    </row>
    <row r="11970" spans="1:2" x14ac:dyDescent="0.3">
      <c r="A11970" t="s">
        <v>11975</v>
      </c>
      <c r="B11970">
        <v>-1.2907529</v>
      </c>
    </row>
    <row r="11971" spans="1:2" x14ac:dyDescent="0.3">
      <c r="A11971" t="s">
        <v>11976</v>
      </c>
      <c r="B11971">
        <v>-1.1232548</v>
      </c>
    </row>
    <row r="11972" spans="1:2" x14ac:dyDescent="0.3">
      <c r="A11972" t="s">
        <v>11977</v>
      </c>
      <c r="B11972">
        <v>-0.94070578999999999</v>
      </c>
    </row>
    <row r="11973" spans="1:2" x14ac:dyDescent="0.3">
      <c r="A11973" t="s">
        <v>11978</v>
      </c>
      <c r="B11973">
        <v>-2.1500941999999998</v>
      </c>
    </row>
    <row r="11974" spans="1:2" x14ac:dyDescent="0.3">
      <c r="A11974" t="s">
        <v>11979</v>
      </c>
      <c r="B11974">
        <v>-0.86407292999999996</v>
      </c>
    </row>
    <row r="11975" spans="1:2" x14ac:dyDescent="0.3">
      <c r="A11975" t="s">
        <v>11980</v>
      </c>
      <c r="B11975">
        <v>-1.0464036000000001</v>
      </c>
    </row>
    <row r="11976" spans="1:2" x14ac:dyDescent="0.3">
      <c r="A11976" t="s">
        <v>11981</v>
      </c>
      <c r="B11976">
        <v>-1.5143131000000001</v>
      </c>
    </row>
    <row r="11977" spans="1:2" x14ac:dyDescent="0.3">
      <c r="A11977" t="s">
        <v>11982</v>
      </c>
      <c r="B11977">
        <v>-1.2899278000000001</v>
      </c>
    </row>
    <row r="11978" spans="1:2" x14ac:dyDescent="0.3">
      <c r="A11978" t="s">
        <v>11983</v>
      </c>
      <c r="B11978">
        <v>-1.7858744</v>
      </c>
    </row>
    <row r="11979" spans="1:2" x14ac:dyDescent="0.3">
      <c r="A11979" t="s">
        <v>11984</v>
      </c>
      <c r="B11979">
        <v>-1.2029202000000001</v>
      </c>
    </row>
    <row r="11980" spans="1:2" x14ac:dyDescent="0.3">
      <c r="A11980" t="s">
        <v>11985</v>
      </c>
      <c r="B11980">
        <v>-1.3985011000000001</v>
      </c>
    </row>
    <row r="11981" spans="1:2" x14ac:dyDescent="0.3">
      <c r="A11981" t="s">
        <v>11986</v>
      </c>
      <c r="B11981">
        <v>-1.5110882000000001</v>
      </c>
    </row>
    <row r="11982" spans="1:2" x14ac:dyDescent="0.3">
      <c r="A11982" t="s">
        <v>11987</v>
      </c>
      <c r="B11982">
        <v>-1.7846496000000001</v>
      </c>
    </row>
    <row r="11983" spans="1:2" x14ac:dyDescent="0.3">
      <c r="A11983" t="s">
        <v>11988</v>
      </c>
      <c r="B11983">
        <v>-1.2319747000000001</v>
      </c>
    </row>
    <row r="11984" spans="1:2" x14ac:dyDescent="0.3">
      <c r="A11984" t="s">
        <v>11989</v>
      </c>
      <c r="B11984">
        <v>-0.85359912000000004</v>
      </c>
    </row>
    <row r="11985" spans="1:2" x14ac:dyDescent="0.3">
      <c r="A11985" t="s">
        <v>11990</v>
      </c>
      <c r="B11985">
        <v>-0.98997228999999998</v>
      </c>
    </row>
    <row r="11986" spans="1:2" x14ac:dyDescent="0.3">
      <c r="A11986" t="s">
        <v>11991</v>
      </c>
      <c r="B11986">
        <v>-0.79316617</v>
      </c>
    </row>
    <row r="11987" spans="1:2" x14ac:dyDescent="0.3">
      <c r="A11987" t="s">
        <v>11992</v>
      </c>
      <c r="B11987">
        <v>-1.4914476999999999</v>
      </c>
    </row>
    <row r="11988" spans="1:2" x14ac:dyDescent="0.3">
      <c r="A11988" t="s">
        <v>11993</v>
      </c>
      <c r="B11988">
        <v>-1.7225919000000001</v>
      </c>
    </row>
    <row r="11989" spans="1:2" x14ac:dyDescent="0.3">
      <c r="A11989" t="s">
        <v>11994</v>
      </c>
      <c r="B11989">
        <v>-2.3869245000000001</v>
      </c>
    </row>
    <row r="11990" spans="1:2" x14ac:dyDescent="0.3">
      <c r="A11990" t="s">
        <v>11995</v>
      </c>
      <c r="B11990">
        <v>-0.77251840000000005</v>
      </c>
    </row>
    <row r="11991" spans="1:2" x14ac:dyDescent="0.3">
      <c r="A11991" t="s">
        <v>11996</v>
      </c>
      <c r="B11991">
        <v>-1.6895243</v>
      </c>
    </row>
    <row r="11992" spans="1:2" x14ac:dyDescent="0.3">
      <c r="A11992" t="s">
        <v>11997</v>
      </c>
      <c r="B11992">
        <v>-0.79005563000000001</v>
      </c>
    </row>
    <row r="11993" spans="1:2" x14ac:dyDescent="0.3">
      <c r="A11993" t="s">
        <v>11998</v>
      </c>
      <c r="B11993">
        <v>-1.2567577999999999</v>
      </c>
    </row>
    <row r="11994" spans="1:2" x14ac:dyDescent="0.3">
      <c r="A11994" t="s">
        <v>11999</v>
      </c>
      <c r="B11994">
        <v>-1.5385679999999999</v>
      </c>
    </row>
    <row r="11995" spans="1:2" x14ac:dyDescent="0.3">
      <c r="A11995" t="s">
        <v>12000</v>
      </c>
      <c r="B11995">
        <v>-2.320284</v>
      </c>
    </row>
    <row r="11996" spans="1:2" x14ac:dyDescent="0.3">
      <c r="A11996" t="s">
        <v>12001</v>
      </c>
      <c r="B11996">
        <v>-1.4531822000000001</v>
      </c>
    </row>
    <row r="11997" spans="1:2" x14ac:dyDescent="0.3">
      <c r="A11997" t="s">
        <v>12002</v>
      </c>
      <c r="B11997">
        <v>-0.86567614000000004</v>
      </c>
    </row>
    <row r="11998" spans="1:2" x14ac:dyDescent="0.3">
      <c r="A11998" t="s">
        <v>12003</v>
      </c>
      <c r="B11998">
        <v>-1.1185955999999999</v>
      </c>
    </row>
    <row r="11999" spans="1:2" x14ac:dyDescent="0.3">
      <c r="A11999" t="s">
        <v>12004</v>
      </c>
      <c r="B11999">
        <v>-1.3036620999999999</v>
      </c>
    </row>
    <row r="12000" spans="1:2" x14ac:dyDescent="0.3">
      <c r="A12000" t="s">
        <v>12005</v>
      </c>
      <c r="B12000">
        <v>-1.2904414</v>
      </c>
    </row>
    <row r="12001" spans="1:2" x14ac:dyDescent="0.3">
      <c r="A12001" t="s">
        <v>12006</v>
      </c>
      <c r="B12001">
        <v>-1.3551556</v>
      </c>
    </row>
    <row r="12002" spans="1:2" x14ac:dyDescent="0.3">
      <c r="A12002" t="s">
        <v>12007</v>
      </c>
      <c r="B12002">
        <v>-1.4917866</v>
      </c>
    </row>
    <row r="12003" spans="1:2" x14ac:dyDescent="0.3">
      <c r="A12003" t="s">
        <v>12008</v>
      </c>
      <c r="B12003">
        <v>-1.3233364000000001</v>
      </c>
    </row>
    <row r="12004" spans="1:2" x14ac:dyDescent="0.3">
      <c r="A12004" t="s">
        <v>12009</v>
      </c>
      <c r="B12004">
        <v>-0.92273622</v>
      </c>
    </row>
    <row r="12005" spans="1:2" x14ac:dyDescent="0.3">
      <c r="A12005" t="s">
        <v>12010</v>
      </c>
      <c r="B12005">
        <v>-0.92668490000000003</v>
      </c>
    </row>
    <row r="12006" spans="1:2" x14ac:dyDescent="0.3">
      <c r="A12006" t="s">
        <v>12011</v>
      </c>
      <c r="B12006">
        <v>-1.6530499999999999</v>
      </c>
    </row>
    <row r="12007" spans="1:2" x14ac:dyDescent="0.3">
      <c r="A12007" t="s">
        <v>12012</v>
      </c>
      <c r="B12007">
        <v>-0.88955625999999999</v>
      </c>
    </row>
    <row r="12008" spans="1:2" x14ac:dyDescent="0.3">
      <c r="A12008" t="s">
        <v>12013</v>
      </c>
      <c r="B12008">
        <v>-1.643329</v>
      </c>
    </row>
    <row r="12009" spans="1:2" x14ac:dyDescent="0.3">
      <c r="A12009" t="s">
        <v>12014</v>
      </c>
      <c r="B12009">
        <v>-1.4469565</v>
      </c>
    </row>
    <row r="12010" spans="1:2" x14ac:dyDescent="0.3">
      <c r="A12010" t="s">
        <v>12015</v>
      </c>
      <c r="B12010">
        <v>-1.1094595</v>
      </c>
    </row>
    <row r="12011" spans="1:2" x14ac:dyDescent="0.3">
      <c r="A12011" t="s">
        <v>12016</v>
      </c>
      <c r="B12011">
        <v>-1.7936395000000001</v>
      </c>
    </row>
    <row r="12012" spans="1:2" x14ac:dyDescent="0.3">
      <c r="A12012" t="s">
        <v>12017</v>
      </c>
      <c r="B12012">
        <v>-0.77739508999999996</v>
      </c>
    </row>
    <row r="12013" spans="1:2" x14ac:dyDescent="0.3">
      <c r="A12013" t="s">
        <v>12018</v>
      </c>
      <c r="B12013">
        <v>-1.8223582</v>
      </c>
    </row>
    <row r="12014" spans="1:2" x14ac:dyDescent="0.3">
      <c r="A12014" t="s">
        <v>12019</v>
      </c>
      <c r="B12014">
        <v>-1.0267583</v>
      </c>
    </row>
    <row r="12015" spans="1:2" x14ac:dyDescent="0.3">
      <c r="A12015" t="s">
        <v>12020</v>
      </c>
      <c r="B12015">
        <v>-1.0123979000000001</v>
      </c>
    </row>
    <row r="12016" spans="1:2" x14ac:dyDescent="0.3">
      <c r="A12016" t="s">
        <v>12021</v>
      </c>
      <c r="B12016">
        <v>-0.26406486000000001</v>
      </c>
    </row>
    <row r="12017" spans="1:2" x14ac:dyDescent="0.3">
      <c r="A12017" t="s">
        <v>12022</v>
      </c>
      <c r="B12017">
        <v>-2.3076979999999998</v>
      </c>
    </row>
    <row r="12018" spans="1:2" x14ac:dyDescent="0.3">
      <c r="A12018" t="s">
        <v>12023</v>
      </c>
      <c r="B12018">
        <v>-1.1026438000000001</v>
      </c>
    </row>
    <row r="12019" spans="1:2" x14ac:dyDescent="0.3">
      <c r="A12019" t="s">
        <v>12024</v>
      </c>
      <c r="B12019">
        <v>-1.5255387</v>
      </c>
    </row>
    <row r="12020" spans="1:2" x14ac:dyDescent="0.3">
      <c r="A12020" t="s">
        <v>12025</v>
      </c>
      <c r="B12020">
        <v>-1.5454722999999999</v>
      </c>
    </row>
    <row r="12021" spans="1:2" x14ac:dyDescent="0.3">
      <c r="A12021" t="s">
        <v>12026</v>
      </c>
      <c r="B12021">
        <v>-1.7869579</v>
      </c>
    </row>
    <row r="12022" spans="1:2" x14ac:dyDescent="0.3">
      <c r="A12022" t="s">
        <v>12027</v>
      </c>
      <c r="B12022">
        <v>-0.4491636</v>
      </c>
    </row>
    <row r="12023" spans="1:2" x14ac:dyDescent="0.3">
      <c r="A12023" t="s">
        <v>12028</v>
      </c>
      <c r="B12023">
        <v>-1.7925247</v>
      </c>
    </row>
    <row r="12024" spans="1:2" x14ac:dyDescent="0.3">
      <c r="A12024" t="s">
        <v>12029</v>
      </c>
      <c r="B12024">
        <v>-0.59842656000000005</v>
      </c>
    </row>
    <row r="12025" spans="1:2" x14ac:dyDescent="0.3">
      <c r="A12025" t="s">
        <v>12030</v>
      </c>
      <c r="B12025">
        <v>-1.2457590999999999</v>
      </c>
    </row>
    <row r="12026" spans="1:2" x14ac:dyDescent="0.3">
      <c r="A12026" t="s">
        <v>12031</v>
      </c>
      <c r="B12026">
        <v>-0.21595084000000001</v>
      </c>
    </row>
    <row r="12027" spans="1:2" x14ac:dyDescent="0.3">
      <c r="A12027" t="s">
        <v>12032</v>
      </c>
      <c r="B12027">
        <v>-1.5685119000000001</v>
      </c>
    </row>
    <row r="12028" spans="1:2" x14ac:dyDescent="0.3">
      <c r="A12028" t="s">
        <v>12033</v>
      </c>
      <c r="B12028">
        <v>-1.003369</v>
      </c>
    </row>
    <row r="12029" spans="1:2" x14ac:dyDescent="0.3">
      <c r="A12029" t="s">
        <v>12034</v>
      </c>
      <c r="B12029">
        <v>-1.6054899</v>
      </c>
    </row>
    <row r="12030" spans="1:2" x14ac:dyDescent="0.3">
      <c r="A12030" t="s">
        <v>12035</v>
      </c>
      <c r="B12030">
        <v>-1.0681608</v>
      </c>
    </row>
    <row r="12031" spans="1:2" x14ac:dyDescent="0.3">
      <c r="A12031" t="s">
        <v>12036</v>
      </c>
      <c r="B12031">
        <v>-1.900803</v>
      </c>
    </row>
    <row r="12032" spans="1:2" x14ac:dyDescent="0.3">
      <c r="A12032" t="s">
        <v>12037</v>
      </c>
      <c r="B12032">
        <v>-1.1470157999999999</v>
      </c>
    </row>
    <row r="12033" spans="1:2" x14ac:dyDescent="0.3">
      <c r="A12033" t="s">
        <v>12038</v>
      </c>
      <c r="B12033">
        <v>-1.0292782</v>
      </c>
    </row>
    <row r="12034" spans="1:2" x14ac:dyDescent="0.3">
      <c r="A12034" t="s">
        <v>12039</v>
      </c>
      <c r="B12034">
        <v>-1.9464078</v>
      </c>
    </row>
    <row r="12035" spans="1:2" x14ac:dyDescent="0.3">
      <c r="A12035" t="s">
        <v>12040</v>
      </c>
      <c r="B12035">
        <v>-1.3410527999999999</v>
      </c>
    </row>
    <row r="12036" spans="1:2" x14ac:dyDescent="0.3">
      <c r="A12036" t="s">
        <v>12041</v>
      </c>
      <c r="B12036">
        <v>-1.8607807999999999</v>
      </c>
    </row>
    <row r="12037" spans="1:2" x14ac:dyDescent="0.3">
      <c r="A12037" t="s">
        <v>12042</v>
      </c>
      <c r="B12037">
        <v>-1.3632792</v>
      </c>
    </row>
    <row r="12038" spans="1:2" x14ac:dyDescent="0.3">
      <c r="A12038" t="s">
        <v>12043</v>
      </c>
      <c r="B12038">
        <v>-0.74321583999999996</v>
      </c>
    </row>
    <row r="12039" spans="1:2" x14ac:dyDescent="0.3">
      <c r="A12039" t="s">
        <v>12044</v>
      </c>
      <c r="B12039">
        <v>-1.3588323</v>
      </c>
    </row>
    <row r="12040" spans="1:2" x14ac:dyDescent="0.3">
      <c r="A12040" t="s">
        <v>12045</v>
      </c>
      <c r="B12040">
        <v>-0.25350372999999998</v>
      </c>
    </row>
    <row r="12041" spans="1:2" x14ac:dyDescent="0.3">
      <c r="A12041" t="s">
        <v>12046</v>
      </c>
      <c r="B12041">
        <v>-1.0358662000000001</v>
      </c>
    </row>
    <row r="12042" spans="1:2" x14ac:dyDescent="0.3">
      <c r="A12042" t="s">
        <v>12047</v>
      </c>
      <c r="B12042">
        <v>-1.9402569999999999</v>
      </c>
    </row>
    <row r="12043" spans="1:2" x14ac:dyDescent="0.3">
      <c r="A12043" t="s">
        <v>12048</v>
      </c>
      <c r="B12043">
        <v>-1.4963693</v>
      </c>
    </row>
    <row r="12044" spans="1:2" x14ac:dyDescent="0.3">
      <c r="A12044" t="s">
        <v>12049</v>
      </c>
      <c r="B12044">
        <v>-0.79074456999999998</v>
      </c>
    </row>
    <row r="12045" spans="1:2" x14ac:dyDescent="0.3">
      <c r="A12045" t="s">
        <v>12050</v>
      </c>
      <c r="B12045">
        <v>-0.87747187999999998</v>
      </c>
    </row>
    <row r="12046" spans="1:2" x14ac:dyDescent="0.3">
      <c r="A12046" t="s">
        <v>12051</v>
      </c>
      <c r="B12046">
        <v>-1.6132964999999999</v>
      </c>
    </row>
    <row r="12047" spans="1:2" x14ac:dyDescent="0.3">
      <c r="A12047" t="s">
        <v>12052</v>
      </c>
      <c r="B12047">
        <v>-0.40071097</v>
      </c>
    </row>
    <row r="12048" spans="1:2" x14ac:dyDescent="0.3">
      <c r="A12048" t="s">
        <v>12053</v>
      </c>
      <c r="B12048">
        <v>-1.2570554</v>
      </c>
    </row>
    <row r="12049" spans="1:2" x14ac:dyDescent="0.3">
      <c r="A12049" t="s">
        <v>12054</v>
      </c>
      <c r="B12049">
        <v>-1.8095817000000001</v>
      </c>
    </row>
    <row r="12050" spans="1:2" x14ac:dyDescent="0.3">
      <c r="A12050" t="s">
        <v>12055</v>
      </c>
      <c r="B12050">
        <v>-1.1377972999999999</v>
      </c>
    </row>
    <row r="12051" spans="1:2" x14ac:dyDescent="0.3">
      <c r="A12051" t="s">
        <v>12056</v>
      </c>
      <c r="B12051">
        <v>-1.1837545</v>
      </c>
    </row>
    <row r="12052" spans="1:2" x14ac:dyDescent="0.3">
      <c r="A12052" t="s">
        <v>12057</v>
      </c>
      <c r="B12052">
        <v>-1.1322439</v>
      </c>
    </row>
    <row r="12053" spans="1:2" x14ac:dyDescent="0.3">
      <c r="A12053" t="s">
        <v>12058</v>
      </c>
      <c r="B12053">
        <v>-1.6261014</v>
      </c>
    </row>
    <row r="12054" spans="1:2" x14ac:dyDescent="0.3">
      <c r="A12054" t="s">
        <v>12059</v>
      </c>
      <c r="B12054">
        <v>-1.2462344000000001</v>
      </c>
    </row>
    <row r="12055" spans="1:2" x14ac:dyDescent="0.3">
      <c r="A12055" t="s">
        <v>12060</v>
      </c>
      <c r="B12055">
        <v>-1.5760615</v>
      </c>
    </row>
    <row r="12056" spans="1:2" x14ac:dyDescent="0.3">
      <c r="A12056" t="s">
        <v>12061</v>
      </c>
      <c r="B12056">
        <v>-0.21109379</v>
      </c>
    </row>
    <row r="12057" spans="1:2" x14ac:dyDescent="0.3">
      <c r="A12057" t="s">
        <v>12062</v>
      </c>
      <c r="B12057">
        <v>-1.6209796000000001</v>
      </c>
    </row>
    <row r="12058" spans="1:2" x14ac:dyDescent="0.3">
      <c r="A12058" t="s">
        <v>12063</v>
      </c>
      <c r="B12058">
        <v>-0.61293660999999999</v>
      </c>
    </row>
    <row r="12059" spans="1:2" x14ac:dyDescent="0.3">
      <c r="A12059" t="s">
        <v>12064</v>
      </c>
      <c r="B12059">
        <v>-0.30983020999999999</v>
      </c>
    </row>
    <row r="12060" spans="1:2" x14ac:dyDescent="0.3">
      <c r="A12060" t="s">
        <v>12065</v>
      </c>
      <c r="B12060">
        <v>-0.72908328</v>
      </c>
    </row>
    <row r="12061" spans="1:2" x14ac:dyDescent="0.3">
      <c r="A12061" t="s">
        <v>12066</v>
      </c>
      <c r="B12061">
        <v>-1.3690916</v>
      </c>
    </row>
    <row r="12062" spans="1:2" x14ac:dyDescent="0.3">
      <c r="A12062" t="s">
        <v>12067</v>
      </c>
      <c r="B12062">
        <v>-1.5473212999999999</v>
      </c>
    </row>
    <row r="12063" spans="1:2" x14ac:dyDescent="0.3">
      <c r="A12063" t="s">
        <v>12068</v>
      </c>
      <c r="B12063">
        <v>-0.39667975</v>
      </c>
    </row>
    <row r="12064" spans="1:2" x14ac:dyDescent="0.3">
      <c r="A12064" t="s">
        <v>12069</v>
      </c>
      <c r="B12064">
        <v>-1.7435703</v>
      </c>
    </row>
    <row r="12065" spans="1:2" x14ac:dyDescent="0.3">
      <c r="A12065" t="s">
        <v>12070</v>
      </c>
      <c r="B12065">
        <v>-1.0290665999999999</v>
      </c>
    </row>
    <row r="12066" spans="1:2" x14ac:dyDescent="0.3">
      <c r="A12066" t="s">
        <v>12071</v>
      </c>
      <c r="B12066">
        <v>-1.3889815999999999</v>
      </c>
    </row>
    <row r="12067" spans="1:2" x14ac:dyDescent="0.3">
      <c r="A12067" t="s">
        <v>12072</v>
      </c>
      <c r="B12067">
        <v>-0.61273675999999999</v>
      </c>
    </row>
    <row r="12068" spans="1:2" x14ac:dyDescent="0.3">
      <c r="A12068" t="s">
        <v>12073</v>
      </c>
      <c r="B12068">
        <v>-1.2627630000000001</v>
      </c>
    </row>
    <row r="12069" spans="1:2" x14ac:dyDescent="0.3">
      <c r="A12069" t="s">
        <v>12074</v>
      </c>
      <c r="B12069">
        <v>-1.5302604</v>
      </c>
    </row>
    <row r="12070" spans="1:2" x14ac:dyDescent="0.3">
      <c r="A12070" t="s">
        <v>12075</v>
      </c>
      <c r="B12070">
        <v>-1.6804207</v>
      </c>
    </row>
    <row r="12071" spans="1:2" x14ac:dyDescent="0.3">
      <c r="A12071" t="s">
        <v>12076</v>
      </c>
      <c r="B12071">
        <v>0.24896287</v>
      </c>
    </row>
    <row r="12072" spans="1:2" x14ac:dyDescent="0.3">
      <c r="A12072" t="s">
        <v>12077</v>
      </c>
      <c r="B12072">
        <v>-1.4467367</v>
      </c>
    </row>
    <row r="12073" spans="1:2" x14ac:dyDescent="0.3">
      <c r="A12073" t="s">
        <v>12078</v>
      </c>
      <c r="B12073">
        <v>-1.5629548</v>
      </c>
    </row>
    <row r="12074" spans="1:2" x14ac:dyDescent="0.3">
      <c r="A12074" t="s">
        <v>12079</v>
      </c>
      <c r="B12074">
        <v>-1.1556820999999999</v>
      </c>
    </row>
    <row r="12075" spans="1:2" x14ac:dyDescent="0.3">
      <c r="A12075" t="s">
        <v>12080</v>
      </c>
      <c r="B12075">
        <v>-1.8187854000000001</v>
      </c>
    </row>
    <row r="12076" spans="1:2" x14ac:dyDescent="0.3">
      <c r="A12076" t="s">
        <v>12081</v>
      </c>
      <c r="B12076">
        <v>-1.2039481999999999</v>
      </c>
    </row>
    <row r="12077" spans="1:2" x14ac:dyDescent="0.3">
      <c r="A12077" t="s">
        <v>12082</v>
      </c>
      <c r="B12077">
        <v>-0.34360118000000001</v>
      </c>
    </row>
    <row r="12078" spans="1:2" x14ac:dyDescent="0.3">
      <c r="A12078" t="s">
        <v>12083</v>
      </c>
      <c r="B12078">
        <v>-0.94305494999999995</v>
      </c>
    </row>
    <row r="12079" spans="1:2" x14ac:dyDescent="0.3">
      <c r="A12079" t="s">
        <v>12084</v>
      </c>
      <c r="B12079">
        <v>-1.2598893</v>
      </c>
    </row>
    <row r="12080" spans="1:2" x14ac:dyDescent="0.3">
      <c r="A12080" t="s">
        <v>12085</v>
      </c>
      <c r="B12080">
        <v>-0.29749557999999998</v>
      </c>
    </row>
    <row r="12081" spans="1:2" x14ac:dyDescent="0.3">
      <c r="A12081" t="s">
        <v>12086</v>
      </c>
      <c r="B12081">
        <v>-1.5475928999999999</v>
      </c>
    </row>
    <row r="12082" spans="1:2" x14ac:dyDescent="0.3">
      <c r="A12082" t="s">
        <v>12087</v>
      </c>
      <c r="B12082">
        <v>-1.1158124</v>
      </c>
    </row>
    <row r="12083" spans="1:2" x14ac:dyDescent="0.3">
      <c r="A12083" t="s">
        <v>12088</v>
      </c>
      <c r="B12083">
        <v>-1.9516773999999999</v>
      </c>
    </row>
    <row r="12084" spans="1:2" x14ac:dyDescent="0.3">
      <c r="A12084" t="s">
        <v>12089</v>
      </c>
      <c r="B12084">
        <v>-1.4143410999999999</v>
      </c>
    </row>
    <row r="12085" spans="1:2" x14ac:dyDescent="0.3">
      <c r="A12085" t="s">
        <v>12090</v>
      </c>
      <c r="B12085">
        <v>-1.0031418000000001</v>
      </c>
    </row>
    <row r="12086" spans="1:2" x14ac:dyDescent="0.3">
      <c r="A12086" t="s">
        <v>12091</v>
      </c>
      <c r="B12086">
        <v>-1.8022834999999999</v>
      </c>
    </row>
    <row r="12087" spans="1:2" x14ac:dyDescent="0.3">
      <c r="A12087" t="s">
        <v>12092</v>
      </c>
      <c r="B12087">
        <v>-1.7133708000000001</v>
      </c>
    </row>
    <row r="12088" spans="1:2" x14ac:dyDescent="0.3">
      <c r="A12088" t="s">
        <v>12093</v>
      </c>
      <c r="B12088">
        <v>-0.78210908999999995</v>
      </c>
    </row>
    <row r="12089" spans="1:2" x14ac:dyDescent="0.3">
      <c r="A12089" t="s">
        <v>12094</v>
      </c>
      <c r="B12089">
        <v>-1.8610310000000001</v>
      </c>
    </row>
    <row r="12090" spans="1:2" x14ac:dyDescent="0.3">
      <c r="A12090" t="s">
        <v>12095</v>
      </c>
      <c r="B12090">
        <v>-1.0936140000000001</v>
      </c>
    </row>
    <row r="12091" spans="1:2" x14ac:dyDescent="0.3">
      <c r="A12091" t="s">
        <v>12096</v>
      </c>
      <c r="B12091">
        <v>0.28552666999999998</v>
      </c>
    </row>
    <row r="12092" spans="1:2" x14ac:dyDescent="0.3">
      <c r="A12092" t="s">
        <v>12097</v>
      </c>
      <c r="B12092">
        <v>-0.75787241999999999</v>
      </c>
    </row>
    <row r="12093" spans="1:2" x14ac:dyDescent="0.3">
      <c r="A12093" t="s">
        <v>12098</v>
      </c>
      <c r="B12093">
        <v>-1.3105286</v>
      </c>
    </row>
    <row r="12094" spans="1:2" x14ac:dyDescent="0.3">
      <c r="A12094" t="s">
        <v>12099</v>
      </c>
      <c r="B12094">
        <v>-1.1137817000000001</v>
      </c>
    </row>
    <row r="12095" spans="1:2" x14ac:dyDescent="0.3">
      <c r="A12095" t="s">
        <v>12100</v>
      </c>
      <c r="B12095">
        <v>-0.79238942000000001</v>
      </c>
    </row>
    <row r="12096" spans="1:2" x14ac:dyDescent="0.3">
      <c r="A12096" t="s">
        <v>12101</v>
      </c>
      <c r="B12096">
        <v>-1.1812058999999999</v>
      </c>
    </row>
    <row r="12097" spans="1:2" x14ac:dyDescent="0.3">
      <c r="A12097" t="s">
        <v>12102</v>
      </c>
      <c r="B12097">
        <v>-1.9646539999999999</v>
      </c>
    </row>
    <row r="12098" spans="1:2" x14ac:dyDescent="0.3">
      <c r="A12098" t="s">
        <v>12103</v>
      </c>
      <c r="B12098">
        <v>-1.1154397</v>
      </c>
    </row>
    <row r="12099" spans="1:2" x14ac:dyDescent="0.3">
      <c r="A12099" t="s">
        <v>12104</v>
      </c>
      <c r="B12099">
        <v>-1.1122713</v>
      </c>
    </row>
    <row r="12100" spans="1:2" x14ac:dyDescent="0.3">
      <c r="A12100" t="s">
        <v>12105</v>
      </c>
      <c r="B12100">
        <v>-1.3595539000000001</v>
      </c>
    </row>
    <row r="12101" spans="1:2" x14ac:dyDescent="0.3">
      <c r="A12101" t="s">
        <v>12106</v>
      </c>
      <c r="B12101">
        <v>-0.84629091999999995</v>
      </c>
    </row>
    <row r="12102" spans="1:2" x14ac:dyDescent="0.3">
      <c r="A12102" t="s">
        <v>12107</v>
      </c>
      <c r="B12102">
        <v>-0.49640591000000001</v>
      </c>
    </row>
    <row r="12103" spans="1:2" x14ac:dyDescent="0.3">
      <c r="A12103" t="s">
        <v>12108</v>
      </c>
      <c r="B12103">
        <v>-1.3283256000000001</v>
      </c>
    </row>
    <row r="12104" spans="1:2" x14ac:dyDescent="0.3">
      <c r="A12104" t="s">
        <v>12109</v>
      </c>
      <c r="B12104">
        <v>-1.3615812</v>
      </c>
    </row>
    <row r="12105" spans="1:2" x14ac:dyDescent="0.3">
      <c r="A12105" t="s">
        <v>12110</v>
      </c>
      <c r="B12105">
        <v>-1.8007215999999999</v>
      </c>
    </row>
    <row r="12106" spans="1:2" x14ac:dyDescent="0.3">
      <c r="A12106" t="s">
        <v>12111</v>
      </c>
      <c r="B12106">
        <v>-1.1836796000000001</v>
      </c>
    </row>
    <row r="12107" spans="1:2" x14ac:dyDescent="0.3">
      <c r="A12107" t="s">
        <v>12112</v>
      </c>
      <c r="B12107">
        <v>-1.1033462999999999</v>
      </c>
    </row>
    <row r="12108" spans="1:2" x14ac:dyDescent="0.3">
      <c r="A12108" t="s">
        <v>12113</v>
      </c>
      <c r="B12108">
        <v>-1.2144912999999999</v>
      </c>
    </row>
    <row r="12109" spans="1:2" x14ac:dyDescent="0.3">
      <c r="A12109" t="s">
        <v>12114</v>
      </c>
      <c r="B12109">
        <v>-1.0023693</v>
      </c>
    </row>
    <row r="12110" spans="1:2" x14ac:dyDescent="0.3">
      <c r="A12110" t="s">
        <v>12115</v>
      </c>
      <c r="B12110">
        <v>-1.5361246</v>
      </c>
    </row>
    <row r="12111" spans="1:2" x14ac:dyDescent="0.3">
      <c r="A12111" t="s">
        <v>12116</v>
      </c>
      <c r="B12111">
        <v>-0.77881104999999995</v>
      </c>
    </row>
    <row r="12112" spans="1:2" x14ac:dyDescent="0.3">
      <c r="A12112" t="s">
        <v>12117</v>
      </c>
      <c r="B12112">
        <v>-1.4210925999999999</v>
      </c>
    </row>
    <row r="12113" spans="1:2" x14ac:dyDescent="0.3">
      <c r="A12113" t="s">
        <v>12118</v>
      </c>
      <c r="B12113">
        <v>-0.99467675</v>
      </c>
    </row>
    <row r="12114" spans="1:2" x14ac:dyDescent="0.3">
      <c r="A12114" t="s">
        <v>12119</v>
      </c>
      <c r="B12114">
        <v>0.15392042</v>
      </c>
    </row>
    <row r="12115" spans="1:2" x14ac:dyDescent="0.3">
      <c r="A12115" t="s">
        <v>12120</v>
      </c>
      <c r="B12115">
        <v>-1.7011928000000001</v>
      </c>
    </row>
    <row r="12116" spans="1:2" x14ac:dyDescent="0.3">
      <c r="A12116" t="s">
        <v>12121</v>
      </c>
      <c r="B12116">
        <v>-2.0393987</v>
      </c>
    </row>
    <row r="12117" spans="1:2" x14ac:dyDescent="0.3">
      <c r="A12117" t="s">
        <v>12122</v>
      </c>
      <c r="B12117">
        <v>-1.1434081</v>
      </c>
    </row>
    <row r="12118" spans="1:2" x14ac:dyDescent="0.3">
      <c r="A12118" t="s">
        <v>12123</v>
      </c>
      <c r="B12118">
        <v>-2.1129593</v>
      </c>
    </row>
    <row r="12119" spans="1:2" x14ac:dyDescent="0.3">
      <c r="A12119" t="s">
        <v>12124</v>
      </c>
      <c r="B12119">
        <v>-1.6062368</v>
      </c>
    </row>
    <row r="12120" spans="1:2" x14ac:dyDescent="0.3">
      <c r="A12120" t="s">
        <v>12125</v>
      </c>
      <c r="B12120">
        <v>-1.5641111000000001</v>
      </c>
    </row>
    <row r="12121" spans="1:2" x14ac:dyDescent="0.3">
      <c r="A12121" t="s">
        <v>12126</v>
      </c>
      <c r="B12121">
        <v>-1.4426384000000001</v>
      </c>
    </row>
    <row r="12122" spans="1:2" x14ac:dyDescent="0.3">
      <c r="A12122" t="s">
        <v>12127</v>
      </c>
      <c r="B12122">
        <v>-0.98586050000000003</v>
      </c>
    </row>
    <row r="12123" spans="1:2" x14ac:dyDescent="0.3">
      <c r="A12123" t="s">
        <v>12128</v>
      </c>
      <c r="B12123">
        <v>-0.94692047000000001</v>
      </c>
    </row>
    <row r="12124" spans="1:2" x14ac:dyDescent="0.3">
      <c r="A12124" t="s">
        <v>12129</v>
      </c>
      <c r="B12124">
        <v>-0.62543532999999996</v>
      </c>
    </row>
    <row r="12125" spans="1:2" x14ac:dyDescent="0.3">
      <c r="A12125" t="s">
        <v>12130</v>
      </c>
      <c r="B12125">
        <v>-0.95089875000000001</v>
      </c>
    </row>
    <row r="12126" spans="1:2" x14ac:dyDescent="0.3">
      <c r="A12126" t="s">
        <v>12131</v>
      </c>
      <c r="B12126">
        <v>-1.7267876</v>
      </c>
    </row>
    <row r="12127" spans="1:2" x14ac:dyDescent="0.3">
      <c r="A12127" t="s">
        <v>12132</v>
      </c>
      <c r="B12127">
        <v>-1.4130989</v>
      </c>
    </row>
    <row r="12128" spans="1:2" x14ac:dyDescent="0.3">
      <c r="A12128" t="s">
        <v>12133</v>
      </c>
      <c r="B12128">
        <v>-1.3199076000000001</v>
      </c>
    </row>
    <row r="12129" spans="1:2" x14ac:dyDescent="0.3">
      <c r="A12129" t="s">
        <v>12134</v>
      </c>
      <c r="B12129">
        <v>-0.73777886000000004</v>
      </c>
    </row>
    <row r="12130" spans="1:2" x14ac:dyDescent="0.3">
      <c r="A12130" t="s">
        <v>12135</v>
      </c>
      <c r="B12130">
        <v>-1.368352</v>
      </c>
    </row>
    <row r="12131" spans="1:2" x14ac:dyDescent="0.3">
      <c r="A12131" t="s">
        <v>12136</v>
      </c>
      <c r="B12131">
        <v>-1.0269702000000001</v>
      </c>
    </row>
    <row r="12132" spans="1:2" x14ac:dyDescent="0.3">
      <c r="A12132" t="s">
        <v>12137</v>
      </c>
      <c r="B12132">
        <v>-2.2456507999999999</v>
      </c>
    </row>
    <row r="12133" spans="1:2" x14ac:dyDescent="0.3">
      <c r="A12133" t="s">
        <v>12138</v>
      </c>
      <c r="B12133">
        <v>-0.66651852</v>
      </c>
    </row>
    <row r="12134" spans="1:2" x14ac:dyDescent="0.3">
      <c r="A12134" t="s">
        <v>12139</v>
      </c>
      <c r="B12134">
        <v>-1.4876601</v>
      </c>
    </row>
    <row r="12135" spans="1:2" x14ac:dyDescent="0.3">
      <c r="A12135" t="s">
        <v>12140</v>
      </c>
      <c r="B12135">
        <v>-1.6357682</v>
      </c>
    </row>
    <row r="12136" spans="1:2" x14ac:dyDescent="0.3">
      <c r="A12136" t="s">
        <v>12141</v>
      </c>
      <c r="B12136">
        <v>-1.6466525000000001</v>
      </c>
    </row>
    <row r="12137" spans="1:2" x14ac:dyDescent="0.3">
      <c r="A12137" t="s">
        <v>12142</v>
      </c>
      <c r="B12137">
        <v>-1.4836222999999999</v>
      </c>
    </row>
    <row r="12138" spans="1:2" x14ac:dyDescent="0.3">
      <c r="A12138" t="s">
        <v>12143</v>
      </c>
      <c r="B12138">
        <v>-1.3623875000000001</v>
      </c>
    </row>
    <row r="12139" spans="1:2" x14ac:dyDescent="0.3">
      <c r="A12139" t="s">
        <v>12144</v>
      </c>
      <c r="B12139">
        <v>-1.3821469</v>
      </c>
    </row>
    <row r="12140" spans="1:2" x14ac:dyDescent="0.3">
      <c r="A12140" t="s">
        <v>12145</v>
      </c>
      <c r="B12140">
        <v>-0.50497163</v>
      </c>
    </row>
    <row r="12141" spans="1:2" x14ac:dyDescent="0.3">
      <c r="A12141" t="s">
        <v>12146</v>
      </c>
      <c r="B12141">
        <v>-1.1293386000000001</v>
      </c>
    </row>
    <row r="12142" spans="1:2" x14ac:dyDescent="0.3">
      <c r="A12142" t="s">
        <v>12147</v>
      </c>
      <c r="B12142">
        <v>-0.78441947000000001</v>
      </c>
    </row>
    <row r="12143" spans="1:2" x14ac:dyDescent="0.3">
      <c r="A12143" t="s">
        <v>12148</v>
      </c>
      <c r="B12143">
        <v>-1.0503719</v>
      </c>
    </row>
    <row r="12144" spans="1:2" x14ac:dyDescent="0.3">
      <c r="A12144" t="s">
        <v>12149</v>
      </c>
      <c r="B12144">
        <v>-0.45783884000000002</v>
      </c>
    </row>
    <row r="12145" spans="1:2" x14ac:dyDescent="0.3">
      <c r="A12145" t="s">
        <v>12150</v>
      </c>
      <c r="B12145">
        <v>-2.0135725999999998</v>
      </c>
    </row>
    <row r="12146" spans="1:2" x14ac:dyDescent="0.3">
      <c r="A12146" t="s">
        <v>12151</v>
      </c>
      <c r="B12146">
        <v>-0.80358284000000002</v>
      </c>
    </row>
    <row r="12147" spans="1:2" x14ac:dyDescent="0.3">
      <c r="A12147" t="s">
        <v>12152</v>
      </c>
      <c r="B12147">
        <v>-1.4896739000000001</v>
      </c>
    </row>
    <row r="12148" spans="1:2" x14ac:dyDescent="0.3">
      <c r="A12148" t="s">
        <v>12153</v>
      </c>
      <c r="B12148">
        <v>-1.0185090999999999</v>
      </c>
    </row>
    <row r="12149" spans="1:2" x14ac:dyDescent="0.3">
      <c r="A12149" t="s">
        <v>12154</v>
      </c>
      <c r="B12149">
        <v>-2.8698359999999998</v>
      </c>
    </row>
    <row r="12150" spans="1:2" x14ac:dyDescent="0.3">
      <c r="A12150" t="s">
        <v>12155</v>
      </c>
      <c r="B12150">
        <v>-1.8107139000000001</v>
      </c>
    </row>
    <row r="12151" spans="1:2" x14ac:dyDescent="0.3">
      <c r="A12151" t="s">
        <v>12156</v>
      </c>
      <c r="B12151">
        <v>-1.3018144</v>
      </c>
    </row>
    <row r="12152" spans="1:2" x14ac:dyDescent="0.3">
      <c r="A12152" t="s">
        <v>12157</v>
      </c>
      <c r="B12152">
        <v>-0.86236466000000001</v>
      </c>
    </row>
    <row r="12153" spans="1:2" x14ac:dyDescent="0.3">
      <c r="A12153" t="s">
        <v>12158</v>
      </c>
      <c r="B12153">
        <v>-1.0284142000000001</v>
      </c>
    </row>
    <row r="12154" spans="1:2" x14ac:dyDescent="0.3">
      <c r="A12154" t="s">
        <v>12159</v>
      </c>
      <c r="B12154">
        <v>-1.7484856</v>
      </c>
    </row>
    <row r="12155" spans="1:2" x14ac:dyDescent="0.3">
      <c r="A12155" t="s">
        <v>12160</v>
      </c>
      <c r="B12155">
        <v>-1.1941926</v>
      </c>
    </row>
    <row r="12156" spans="1:2" x14ac:dyDescent="0.3">
      <c r="A12156" t="s">
        <v>12161</v>
      </c>
      <c r="B12156">
        <v>-0.29548980000000002</v>
      </c>
    </row>
    <row r="12157" spans="1:2" x14ac:dyDescent="0.3">
      <c r="A12157" t="s">
        <v>12162</v>
      </c>
      <c r="B12157">
        <v>-1.1618463999999999</v>
      </c>
    </row>
    <row r="12158" spans="1:2" x14ac:dyDescent="0.3">
      <c r="A12158" t="s">
        <v>12163</v>
      </c>
      <c r="B12158">
        <v>-1.523026</v>
      </c>
    </row>
    <row r="12159" spans="1:2" x14ac:dyDescent="0.3">
      <c r="A12159" t="s">
        <v>12164</v>
      </c>
      <c r="B12159">
        <v>-1.2533903</v>
      </c>
    </row>
    <row r="12160" spans="1:2" x14ac:dyDescent="0.3">
      <c r="A12160" t="s">
        <v>12165</v>
      </c>
      <c r="B12160">
        <v>-1.2424343</v>
      </c>
    </row>
    <row r="12161" spans="1:2" x14ac:dyDescent="0.3">
      <c r="A12161" t="s">
        <v>12166</v>
      </c>
      <c r="B12161">
        <v>-1.6303542</v>
      </c>
    </row>
    <row r="12162" spans="1:2" x14ac:dyDescent="0.3">
      <c r="A12162" t="s">
        <v>12167</v>
      </c>
      <c r="B12162">
        <v>-1.3503251000000001</v>
      </c>
    </row>
    <row r="12163" spans="1:2" x14ac:dyDescent="0.3">
      <c r="A12163" t="s">
        <v>12168</v>
      </c>
      <c r="B12163">
        <v>-0.88541225000000001</v>
      </c>
    </row>
    <row r="12164" spans="1:2" x14ac:dyDescent="0.3">
      <c r="A12164" t="s">
        <v>12169</v>
      </c>
      <c r="B12164">
        <v>-0.82932976999999997</v>
      </c>
    </row>
    <row r="12165" spans="1:2" x14ac:dyDescent="0.3">
      <c r="A12165" t="s">
        <v>12170</v>
      </c>
      <c r="B12165">
        <v>-1.3648288</v>
      </c>
    </row>
    <row r="12166" spans="1:2" x14ac:dyDescent="0.3">
      <c r="A12166" t="s">
        <v>12171</v>
      </c>
      <c r="B12166">
        <v>-0.85300271000000005</v>
      </c>
    </row>
    <row r="12167" spans="1:2" x14ac:dyDescent="0.3">
      <c r="A12167" t="s">
        <v>12172</v>
      </c>
      <c r="B12167">
        <v>-0.63314764999999995</v>
      </c>
    </row>
    <row r="12168" spans="1:2" x14ac:dyDescent="0.3">
      <c r="A12168" t="s">
        <v>12173</v>
      </c>
      <c r="B12168">
        <v>-2.1068462000000001</v>
      </c>
    </row>
    <row r="12169" spans="1:2" x14ac:dyDescent="0.3">
      <c r="A12169" t="s">
        <v>12174</v>
      </c>
      <c r="B12169">
        <v>-0.72348513999999997</v>
      </c>
    </row>
    <row r="12170" spans="1:2" x14ac:dyDescent="0.3">
      <c r="A12170" t="s">
        <v>12175</v>
      </c>
      <c r="B12170">
        <v>-1.6500558999999999</v>
      </c>
    </row>
    <row r="12171" spans="1:2" x14ac:dyDescent="0.3">
      <c r="A12171" t="s">
        <v>12176</v>
      </c>
      <c r="B12171">
        <v>-1.3191538</v>
      </c>
    </row>
    <row r="12172" spans="1:2" x14ac:dyDescent="0.3">
      <c r="A12172" t="s">
        <v>12177</v>
      </c>
      <c r="B12172">
        <v>-1.7862486</v>
      </c>
    </row>
    <row r="12173" spans="1:2" x14ac:dyDescent="0.3">
      <c r="A12173" t="s">
        <v>12178</v>
      </c>
      <c r="B12173">
        <v>-1.147831</v>
      </c>
    </row>
    <row r="12174" spans="1:2" x14ac:dyDescent="0.3">
      <c r="A12174" t="s">
        <v>12179</v>
      </c>
      <c r="B12174">
        <v>-1.8212682</v>
      </c>
    </row>
    <row r="12175" spans="1:2" x14ac:dyDescent="0.3">
      <c r="A12175" t="s">
        <v>12180</v>
      </c>
      <c r="B12175">
        <v>-1.4100515</v>
      </c>
    </row>
    <row r="12176" spans="1:2" x14ac:dyDescent="0.3">
      <c r="A12176" t="s">
        <v>12181</v>
      </c>
      <c r="B12176">
        <v>-0.69474166999999998</v>
      </c>
    </row>
    <row r="12177" spans="1:2" x14ac:dyDescent="0.3">
      <c r="A12177" t="s">
        <v>12182</v>
      </c>
      <c r="B12177">
        <v>-1.1055972999999999</v>
      </c>
    </row>
    <row r="12178" spans="1:2" x14ac:dyDescent="0.3">
      <c r="A12178" t="s">
        <v>12183</v>
      </c>
      <c r="B12178">
        <v>-1.8346610000000001</v>
      </c>
    </row>
    <row r="12179" spans="1:2" x14ac:dyDescent="0.3">
      <c r="A12179" t="s">
        <v>12184</v>
      </c>
      <c r="B12179">
        <v>-2.3084258000000002</v>
      </c>
    </row>
    <row r="12180" spans="1:2" x14ac:dyDescent="0.3">
      <c r="A12180" t="s">
        <v>12185</v>
      </c>
      <c r="B12180">
        <v>-0.63249610000000001</v>
      </c>
    </row>
    <row r="12181" spans="1:2" x14ac:dyDescent="0.3">
      <c r="A12181" t="s">
        <v>12186</v>
      </c>
      <c r="B12181">
        <v>-0.15058056</v>
      </c>
    </row>
    <row r="12182" spans="1:2" x14ac:dyDescent="0.3">
      <c r="A12182" t="s">
        <v>12187</v>
      </c>
      <c r="B12182">
        <v>-1.0125987000000001</v>
      </c>
    </row>
    <row r="12183" spans="1:2" x14ac:dyDescent="0.3">
      <c r="A12183" t="s">
        <v>12188</v>
      </c>
      <c r="B12183">
        <v>-1.5604543</v>
      </c>
    </row>
    <row r="12184" spans="1:2" x14ac:dyDescent="0.3">
      <c r="A12184" t="s">
        <v>12189</v>
      </c>
      <c r="B12184">
        <v>-0.90402090000000002</v>
      </c>
    </row>
    <row r="12185" spans="1:2" x14ac:dyDescent="0.3">
      <c r="A12185" t="s">
        <v>12190</v>
      </c>
      <c r="B12185">
        <v>-1.2333213999999999</v>
      </c>
    </row>
    <row r="12186" spans="1:2" x14ac:dyDescent="0.3">
      <c r="A12186" t="s">
        <v>12191</v>
      </c>
      <c r="B12186">
        <v>-0.53534848999999995</v>
      </c>
    </row>
    <row r="12187" spans="1:2" x14ac:dyDescent="0.3">
      <c r="A12187" t="s">
        <v>12192</v>
      </c>
      <c r="B12187">
        <v>-1.1214084</v>
      </c>
    </row>
    <row r="12188" spans="1:2" x14ac:dyDescent="0.3">
      <c r="A12188" t="s">
        <v>12193</v>
      </c>
      <c r="B12188">
        <v>-1.1705730000000001</v>
      </c>
    </row>
    <row r="12189" spans="1:2" x14ac:dyDescent="0.3">
      <c r="A12189" t="s">
        <v>12194</v>
      </c>
      <c r="B12189">
        <v>-1.5959473</v>
      </c>
    </row>
    <row r="12190" spans="1:2" x14ac:dyDescent="0.3">
      <c r="A12190" t="s">
        <v>12195</v>
      </c>
      <c r="B12190">
        <v>-1.1677514</v>
      </c>
    </row>
    <row r="12191" spans="1:2" x14ac:dyDescent="0.3">
      <c r="A12191" t="s">
        <v>12196</v>
      </c>
      <c r="B12191">
        <v>-0.74640326999999995</v>
      </c>
    </row>
    <row r="12192" spans="1:2" x14ac:dyDescent="0.3">
      <c r="A12192" t="s">
        <v>12197</v>
      </c>
      <c r="B12192">
        <v>-1.4948131</v>
      </c>
    </row>
    <row r="12193" spans="1:2" x14ac:dyDescent="0.3">
      <c r="A12193" t="s">
        <v>12198</v>
      </c>
      <c r="B12193">
        <v>-1.9588555999999999</v>
      </c>
    </row>
    <row r="12194" spans="1:2" x14ac:dyDescent="0.3">
      <c r="A12194" t="s">
        <v>12199</v>
      </c>
      <c r="B12194">
        <v>-0.68268245999999999</v>
      </c>
    </row>
    <row r="12195" spans="1:2" x14ac:dyDescent="0.3">
      <c r="A12195" t="s">
        <v>12200</v>
      </c>
      <c r="B12195">
        <v>-2.3453270000000002</v>
      </c>
    </row>
    <row r="12196" spans="1:2" x14ac:dyDescent="0.3">
      <c r="A12196" t="s">
        <v>12201</v>
      </c>
      <c r="B12196">
        <v>-1.8313268</v>
      </c>
    </row>
    <row r="12197" spans="1:2" x14ac:dyDescent="0.3">
      <c r="A12197" t="s">
        <v>12202</v>
      </c>
      <c r="B12197">
        <v>-0.53774657000000003</v>
      </c>
    </row>
    <row r="12198" spans="1:2" x14ac:dyDescent="0.3">
      <c r="A12198" t="s">
        <v>12203</v>
      </c>
      <c r="B12198">
        <v>-1.2182660000000001</v>
      </c>
    </row>
    <row r="12199" spans="1:2" x14ac:dyDescent="0.3">
      <c r="A12199" t="s">
        <v>12204</v>
      </c>
      <c r="B12199">
        <v>-2.0822921000000001</v>
      </c>
    </row>
    <row r="12200" spans="1:2" x14ac:dyDescent="0.3">
      <c r="A12200" t="s">
        <v>12205</v>
      </c>
      <c r="B12200">
        <v>-2.0221955</v>
      </c>
    </row>
    <row r="12201" spans="1:2" x14ac:dyDescent="0.3">
      <c r="A12201" t="s">
        <v>12206</v>
      </c>
      <c r="B12201">
        <v>-0.57009686999999998</v>
      </c>
    </row>
    <row r="12202" spans="1:2" x14ac:dyDescent="0.3">
      <c r="A12202" t="s">
        <v>12207</v>
      </c>
      <c r="B12202">
        <v>-1.7961066000000001</v>
      </c>
    </row>
    <row r="12203" spans="1:2" x14ac:dyDescent="0.3">
      <c r="A12203" t="s">
        <v>12208</v>
      </c>
      <c r="B12203">
        <v>-1.5107371999999999</v>
      </c>
    </row>
    <row r="12204" spans="1:2" x14ac:dyDescent="0.3">
      <c r="A12204" t="s">
        <v>12209</v>
      </c>
      <c r="B12204">
        <v>-1.7452401</v>
      </c>
    </row>
    <row r="12205" spans="1:2" x14ac:dyDescent="0.3">
      <c r="A12205" t="s">
        <v>12210</v>
      </c>
      <c r="B12205">
        <v>-1.2368113999999999</v>
      </c>
    </row>
    <row r="12206" spans="1:2" x14ac:dyDescent="0.3">
      <c r="A12206" t="s">
        <v>12211</v>
      </c>
      <c r="B12206">
        <v>-0.41318207000000001</v>
      </c>
    </row>
    <row r="12207" spans="1:2" x14ac:dyDescent="0.3">
      <c r="A12207" t="s">
        <v>12212</v>
      </c>
      <c r="B12207">
        <v>-1.1468921000000001</v>
      </c>
    </row>
    <row r="12208" spans="1:2" x14ac:dyDescent="0.3">
      <c r="A12208" t="s">
        <v>12213</v>
      </c>
      <c r="B12208">
        <v>-1.7399639</v>
      </c>
    </row>
    <row r="12209" spans="1:2" x14ac:dyDescent="0.3">
      <c r="A12209" t="s">
        <v>12214</v>
      </c>
      <c r="B12209">
        <v>-0.34476010000000001</v>
      </c>
    </row>
    <row r="12210" spans="1:2" x14ac:dyDescent="0.3">
      <c r="A12210" t="s">
        <v>12215</v>
      </c>
      <c r="B12210">
        <v>-0.74775747000000004</v>
      </c>
    </row>
    <row r="12211" spans="1:2" x14ac:dyDescent="0.3">
      <c r="A12211" t="s">
        <v>12216</v>
      </c>
      <c r="B12211">
        <v>-0.75223384000000004</v>
      </c>
    </row>
    <row r="12212" spans="1:2" x14ac:dyDescent="0.3">
      <c r="A12212" t="s">
        <v>12217</v>
      </c>
      <c r="B12212">
        <v>-1.8416596000000001</v>
      </c>
    </row>
    <row r="12213" spans="1:2" x14ac:dyDescent="0.3">
      <c r="A12213" t="s">
        <v>12218</v>
      </c>
      <c r="B12213">
        <v>-1.9647627000000001</v>
      </c>
    </row>
    <row r="12214" spans="1:2" x14ac:dyDescent="0.3">
      <c r="A12214" t="s">
        <v>12219</v>
      </c>
      <c r="B12214">
        <v>0.30749136999999999</v>
      </c>
    </row>
    <row r="12215" spans="1:2" x14ac:dyDescent="0.3">
      <c r="A12215" t="s">
        <v>12220</v>
      </c>
      <c r="B12215">
        <v>-1.3316790999999999</v>
      </c>
    </row>
    <row r="12216" spans="1:2" x14ac:dyDescent="0.3">
      <c r="A12216" t="s">
        <v>12221</v>
      </c>
      <c r="B12216">
        <v>-1.6474348000000001</v>
      </c>
    </row>
    <row r="12217" spans="1:2" x14ac:dyDescent="0.3">
      <c r="A12217" t="s">
        <v>12222</v>
      </c>
      <c r="B12217">
        <v>-1.8457003000000001</v>
      </c>
    </row>
    <row r="12218" spans="1:2" x14ac:dyDescent="0.3">
      <c r="A12218" t="s">
        <v>12223</v>
      </c>
      <c r="B12218">
        <v>-0.58048721000000003</v>
      </c>
    </row>
    <row r="12219" spans="1:2" x14ac:dyDescent="0.3">
      <c r="A12219" t="s">
        <v>12224</v>
      </c>
      <c r="B12219">
        <v>-1.6318427</v>
      </c>
    </row>
    <row r="12220" spans="1:2" x14ac:dyDescent="0.3">
      <c r="A12220" t="s">
        <v>12225</v>
      </c>
      <c r="B12220">
        <v>-0.73474680999999997</v>
      </c>
    </row>
    <row r="12221" spans="1:2" x14ac:dyDescent="0.3">
      <c r="A12221" t="s">
        <v>12226</v>
      </c>
      <c r="B12221">
        <v>-1.0424681</v>
      </c>
    </row>
    <row r="12222" spans="1:2" x14ac:dyDescent="0.3">
      <c r="A12222" t="s">
        <v>12227</v>
      </c>
      <c r="B12222">
        <v>-1.6214716</v>
      </c>
    </row>
    <row r="12223" spans="1:2" x14ac:dyDescent="0.3">
      <c r="A12223" t="s">
        <v>12228</v>
      </c>
      <c r="B12223">
        <v>-0.59026228999999997</v>
      </c>
    </row>
    <row r="12224" spans="1:2" x14ac:dyDescent="0.3">
      <c r="A12224" t="s">
        <v>12229</v>
      </c>
      <c r="B12224">
        <v>-1.0233033</v>
      </c>
    </row>
    <row r="12225" spans="1:2" x14ac:dyDescent="0.3">
      <c r="A12225" t="s">
        <v>12230</v>
      </c>
      <c r="B12225">
        <v>-0.97563604999999998</v>
      </c>
    </row>
    <row r="12226" spans="1:2" x14ac:dyDescent="0.3">
      <c r="A12226" t="s">
        <v>12231</v>
      </c>
      <c r="B12226">
        <v>-1.1501086</v>
      </c>
    </row>
    <row r="12227" spans="1:2" x14ac:dyDescent="0.3">
      <c r="A12227" t="s">
        <v>12232</v>
      </c>
      <c r="B12227">
        <v>-4.9271490000000001E-2</v>
      </c>
    </row>
    <row r="12228" spans="1:2" x14ac:dyDescent="0.3">
      <c r="A12228" t="s">
        <v>12233</v>
      </c>
      <c r="B12228">
        <v>-1.3970412000000001</v>
      </c>
    </row>
    <row r="12229" spans="1:2" x14ac:dyDescent="0.3">
      <c r="A12229" t="s">
        <v>12234</v>
      </c>
      <c r="B12229">
        <v>-1.22532</v>
      </c>
    </row>
    <row r="12230" spans="1:2" x14ac:dyDescent="0.3">
      <c r="A12230" t="s">
        <v>12235</v>
      </c>
      <c r="B12230">
        <v>-1.1648392999999999</v>
      </c>
    </row>
    <row r="12231" spans="1:2" x14ac:dyDescent="0.3">
      <c r="A12231" t="s">
        <v>12236</v>
      </c>
      <c r="B12231">
        <v>-1.1669841000000001</v>
      </c>
    </row>
    <row r="12232" spans="1:2" x14ac:dyDescent="0.3">
      <c r="A12232" t="s">
        <v>12237</v>
      </c>
      <c r="B12232">
        <v>-0.79536682000000003</v>
      </c>
    </row>
    <row r="12233" spans="1:2" x14ac:dyDescent="0.3">
      <c r="A12233" t="s">
        <v>12238</v>
      </c>
      <c r="B12233">
        <v>-1.5598943999999999</v>
      </c>
    </row>
    <row r="12234" spans="1:2" x14ac:dyDescent="0.3">
      <c r="A12234" t="s">
        <v>12239</v>
      </c>
      <c r="B12234">
        <v>-0.90198316000000001</v>
      </c>
    </row>
    <row r="12235" spans="1:2" x14ac:dyDescent="0.3">
      <c r="A12235" t="s">
        <v>12240</v>
      </c>
      <c r="B12235">
        <v>-1.5565271000000001</v>
      </c>
    </row>
    <row r="12236" spans="1:2" x14ac:dyDescent="0.3">
      <c r="A12236" t="s">
        <v>12241</v>
      </c>
      <c r="B12236">
        <v>-1.6972143</v>
      </c>
    </row>
    <row r="12237" spans="1:2" x14ac:dyDescent="0.3">
      <c r="A12237" t="s">
        <v>12242</v>
      </c>
      <c r="B12237">
        <v>-0.33773143</v>
      </c>
    </row>
    <row r="12238" spans="1:2" x14ac:dyDescent="0.3">
      <c r="A12238" t="s">
        <v>12243</v>
      </c>
      <c r="B12238">
        <v>-1.5478130000000001</v>
      </c>
    </row>
    <row r="12239" spans="1:2" x14ac:dyDescent="0.3">
      <c r="A12239" t="s">
        <v>12244</v>
      </c>
      <c r="B12239">
        <v>-1.6301264</v>
      </c>
    </row>
    <row r="12240" spans="1:2" x14ac:dyDescent="0.3">
      <c r="A12240" t="s">
        <v>12245</v>
      </c>
      <c r="B12240">
        <v>-1.4017757</v>
      </c>
    </row>
    <row r="12241" spans="1:2" x14ac:dyDescent="0.3">
      <c r="A12241" t="s">
        <v>12246</v>
      </c>
      <c r="B12241">
        <v>-1.4067670999999999</v>
      </c>
    </row>
    <row r="12242" spans="1:2" x14ac:dyDescent="0.3">
      <c r="A12242" t="s">
        <v>12247</v>
      </c>
      <c r="B12242">
        <v>-1.0480915</v>
      </c>
    </row>
    <row r="12243" spans="1:2" x14ac:dyDescent="0.3">
      <c r="A12243" t="s">
        <v>12248</v>
      </c>
      <c r="B12243">
        <v>-0.40231939999999999</v>
      </c>
    </row>
    <row r="12244" spans="1:2" x14ac:dyDescent="0.3">
      <c r="A12244" t="s">
        <v>12249</v>
      </c>
      <c r="B12244">
        <v>-1.3150928</v>
      </c>
    </row>
    <row r="12245" spans="1:2" x14ac:dyDescent="0.3">
      <c r="A12245" t="s">
        <v>12250</v>
      </c>
      <c r="B12245">
        <v>-0.79409074000000002</v>
      </c>
    </row>
    <row r="12246" spans="1:2" x14ac:dyDescent="0.3">
      <c r="A12246" t="s">
        <v>12251</v>
      </c>
      <c r="B12246">
        <v>-0.64257478000000001</v>
      </c>
    </row>
    <row r="12247" spans="1:2" x14ac:dyDescent="0.3">
      <c r="A12247" t="s">
        <v>12252</v>
      </c>
      <c r="B12247">
        <v>-1.2417537000000001</v>
      </c>
    </row>
    <row r="12248" spans="1:2" x14ac:dyDescent="0.3">
      <c r="A12248" t="s">
        <v>12253</v>
      </c>
      <c r="B12248">
        <v>-1.5257003</v>
      </c>
    </row>
    <row r="12249" spans="1:2" x14ac:dyDescent="0.3">
      <c r="A12249" t="s">
        <v>12254</v>
      </c>
      <c r="B12249">
        <v>-0.80011728000000004</v>
      </c>
    </row>
    <row r="12250" spans="1:2" x14ac:dyDescent="0.3">
      <c r="A12250" t="s">
        <v>12255</v>
      </c>
      <c r="B12250">
        <v>-1.0892138</v>
      </c>
    </row>
    <row r="12251" spans="1:2" x14ac:dyDescent="0.3">
      <c r="A12251" t="s">
        <v>12256</v>
      </c>
      <c r="B12251">
        <v>-0.92926120999999995</v>
      </c>
    </row>
    <row r="12252" spans="1:2" x14ac:dyDescent="0.3">
      <c r="A12252" t="s">
        <v>12257</v>
      </c>
      <c r="B12252">
        <v>-0.95830192999999997</v>
      </c>
    </row>
    <row r="12253" spans="1:2" x14ac:dyDescent="0.3">
      <c r="A12253" t="s">
        <v>12258</v>
      </c>
      <c r="B12253">
        <v>-1.0859227</v>
      </c>
    </row>
    <row r="12254" spans="1:2" x14ac:dyDescent="0.3">
      <c r="A12254" t="s">
        <v>12259</v>
      </c>
      <c r="B12254">
        <v>-1.0547512000000001</v>
      </c>
    </row>
    <row r="12255" spans="1:2" x14ac:dyDescent="0.3">
      <c r="A12255" t="s">
        <v>12260</v>
      </c>
      <c r="B12255">
        <v>-0.85626354000000005</v>
      </c>
    </row>
    <row r="12256" spans="1:2" x14ac:dyDescent="0.3">
      <c r="A12256" t="s">
        <v>12261</v>
      </c>
      <c r="B12256">
        <v>-1.5549364999999999</v>
      </c>
    </row>
    <row r="12257" spans="1:2" x14ac:dyDescent="0.3">
      <c r="A12257" t="s">
        <v>12262</v>
      </c>
      <c r="B12257">
        <v>-0.70925273</v>
      </c>
    </row>
    <row r="12258" spans="1:2" x14ac:dyDescent="0.3">
      <c r="A12258" t="s">
        <v>12263</v>
      </c>
      <c r="B12258">
        <v>-1.0602887999999999</v>
      </c>
    </row>
    <row r="12259" spans="1:2" x14ac:dyDescent="0.3">
      <c r="A12259" t="s">
        <v>12264</v>
      </c>
      <c r="B12259">
        <v>-0.36450348999999999</v>
      </c>
    </row>
    <row r="12260" spans="1:2" x14ac:dyDescent="0.3">
      <c r="A12260" t="s">
        <v>12265</v>
      </c>
      <c r="B12260">
        <v>-0.77987028999999997</v>
      </c>
    </row>
    <row r="12261" spans="1:2" x14ac:dyDescent="0.3">
      <c r="A12261" t="s">
        <v>12266</v>
      </c>
      <c r="B12261">
        <v>-1.2818079</v>
      </c>
    </row>
    <row r="12262" spans="1:2" x14ac:dyDescent="0.3">
      <c r="A12262" t="s">
        <v>12267</v>
      </c>
      <c r="B12262">
        <v>-1.8552917</v>
      </c>
    </row>
    <row r="12263" spans="1:2" x14ac:dyDescent="0.3">
      <c r="A12263" t="s">
        <v>12268</v>
      </c>
      <c r="B12263">
        <v>-0.89827451999999997</v>
      </c>
    </row>
    <row r="12264" spans="1:2" x14ac:dyDescent="0.3">
      <c r="A12264" t="s">
        <v>12269</v>
      </c>
      <c r="B12264">
        <v>-1.3993068</v>
      </c>
    </row>
    <row r="12265" spans="1:2" x14ac:dyDescent="0.3">
      <c r="A12265" t="s">
        <v>12270</v>
      </c>
      <c r="B12265">
        <v>-1.3356087999999999</v>
      </c>
    </row>
    <row r="12266" spans="1:2" x14ac:dyDescent="0.3">
      <c r="A12266" t="s">
        <v>12271</v>
      </c>
      <c r="B12266">
        <v>-0.88979680000000005</v>
      </c>
    </row>
    <row r="12267" spans="1:2" x14ac:dyDescent="0.3">
      <c r="A12267" t="s">
        <v>12272</v>
      </c>
      <c r="B12267">
        <v>-1.5007094999999999</v>
      </c>
    </row>
    <row r="12268" spans="1:2" x14ac:dyDescent="0.3">
      <c r="A12268" t="s">
        <v>12273</v>
      </c>
      <c r="B12268">
        <v>-1.1552579999999999</v>
      </c>
    </row>
    <row r="12269" spans="1:2" x14ac:dyDescent="0.3">
      <c r="A12269" t="s">
        <v>12274</v>
      </c>
      <c r="B12269">
        <v>-1.8143005999999999</v>
      </c>
    </row>
    <row r="12270" spans="1:2" x14ac:dyDescent="0.3">
      <c r="A12270" t="s">
        <v>12275</v>
      </c>
      <c r="B12270">
        <v>-0.85322008000000005</v>
      </c>
    </row>
    <row r="12271" spans="1:2" x14ac:dyDescent="0.3">
      <c r="A12271" t="s">
        <v>12276</v>
      </c>
      <c r="B12271">
        <v>-1.7922747999999999</v>
      </c>
    </row>
    <row r="12272" spans="1:2" x14ac:dyDescent="0.3">
      <c r="A12272" t="s">
        <v>12277</v>
      </c>
      <c r="B12272">
        <v>-1.2100660000000001</v>
      </c>
    </row>
    <row r="12273" spans="1:2" x14ac:dyDescent="0.3">
      <c r="A12273" t="s">
        <v>12278</v>
      </c>
      <c r="B12273">
        <v>-1.4952061000000001</v>
      </c>
    </row>
    <row r="12274" spans="1:2" x14ac:dyDescent="0.3">
      <c r="A12274" t="s">
        <v>12279</v>
      </c>
      <c r="B12274">
        <v>-1.0920415000000001</v>
      </c>
    </row>
    <row r="12275" spans="1:2" x14ac:dyDescent="0.3">
      <c r="A12275" t="s">
        <v>12280</v>
      </c>
      <c r="B12275">
        <v>-0.36969034000000001</v>
      </c>
    </row>
    <row r="12276" spans="1:2" x14ac:dyDescent="0.3">
      <c r="A12276" t="s">
        <v>12281</v>
      </c>
      <c r="B12276">
        <v>-1.5927579999999999</v>
      </c>
    </row>
    <row r="12277" spans="1:2" x14ac:dyDescent="0.3">
      <c r="A12277" t="s">
        <v>12282</v>
      </c>
      <c r="B12277">
        <v>-1.2549414000000001</v>
      </c>
    </row>
    <row r="12278" spans="1:2" x14ac:dyDescent="0.3">
      <c r="A12278" t="s">
        <v>12283</v>
      </c>
      <c r="B12278">
        <v>-1.2158234999999999</v>
      </c>
    </row>
    <row r="12279" spans="1:2" x14ac:dyDescent="0.3">
      <c r="A12279" t="s">
        <v>12284</v>
      </c>
      <c r="B12279">
        <v>-2.2806761</v>
      </c>
    </row>
    <row r="12280" spans="1:2" x14ac:dyDescent="0.3">
      <c r="A12280" t="s">
        <v>12285</v>
      </c>
      <c r="B12280">
        <v>-1.8030451000000001</v>
      </c>
    </row>
    <row r="12281" spans="1:2" x14ac:dyDescent="0.3">
      <c r="A12281" t="s">
        <v>12286</v>
      </c>
      <c r="B12281">
        <v>-1.3086180999999999</v>
      </c>
    </row>
    <row r="12282" spans="1:2" x14ac:dyDescent="0.3">
      <c r="A12282" t="s">
        <v>12287</v>
      </c>
      <c r="B12282">
        <v>-1.4551702</v>
      </c>
    </row>
    <row r="12283" spans="1:2" x14ac:dyDescent="0.3">
      <c r="A12283" t="s">
        <v>12288</v>
      </c>
      <c r="B12283">
        <v>-0.51239732999999998</v>
      </c>
    </row>
    <row r="12284" spans="1:2" x14ac:dyDescent="0.3">
      <c r="A12284" t="s">
        <v>12289</v>
      </c>
      <c r="B12284">
        <v>-0.97374444999999998</v>
      </c>
    </row>
    <row r="12285" spans="1:2" x14ac:dyDescent="0.3">
      <c r="A12285" t="s">
        <v>12290</v>
      </c>
      <c r="B12285">
        <v>-0.78352401999999999</v>
      </c>
    </row>
    <row r="12286" spans="1:2" x14ac:dyDescent="0.3">
      <c r="A12286" t="s">
        <v>12291</v>
      </c>
      <c r="B12286">
        <v>-0.81876835000000003</v>
      </c>
    </row>
    <row r="12287" spans="1:2" x14ac:dyDescent="0.3">
      <c r="A12287" t="s">
        <v>12292</v>
      </c>
      <c r="B12287">
        <v>-1.3970859</v>
      </c>
    </row>
    <row r="12288" spans="1:2" x14ac:dyDescent="0.3">
      <c r="A12288" t="s">
        <v>12293</v>
      </c>
      <c r="B12288">
        <v>-1.915017</v>
      </c>
    </row>
    <row r="12289" spans="1:2" x14ac:dyDescent="0.3">
      <c r="A12289" t="s">
        <v>12294</v>
      </c>
      <c r="B12289">
        <v>-1.2294189</v>
      </c>
    </row>
    <row r="12290" spans="1:2" x14ac:dyDescent="0.3">
      <c r="A12290" t="s">
        <v>12295</v>
      </c>
      <c r="B12290">
        <v>-2.2823406999999998</v>
      </c>
    </row>
    <row r="12291" spans="1:2" x14ac:dyDescent="0.3">
      <c r="A12291" t="s">
        <v>12296</v>
      </c>
      <c r="B12291">
        <v>-0.10871322</v>
      </c>
    </row>
    <row r="12292" spans="1:2" x14ac:dyDescent="0.3">
      <c r="A12292" t="s">
        <v>12297</v>
      </c>
      <c r="B12292">
        <v>-1.6546504</v>
      </c>
    </row>
    <row r="12293" spans="1:2" x14ac:dyDescent="0.3">
      <c r="A12293" t="s">
        <v>12298</v>
      </c>
      <c r="B12293">
        <v>-1.3086306999999999</v>
      </c>
    </row>
    <row r="12294" spans="1:2" x14ac:dyDescent="0.3">
      <c r="A12294" t="s">
        <v>12299</v>
      </c>
      <c r="B12294">
        <v>-1.0105265000000001</v>
      </c>
    </row>
    <row r="12295" spans="1:2" x14ac:dyDescent="0.3">
      <c r="A12295" t="s">
        <v>12300</v>
      </c>
      <c r="B12295">
        <v>-0.86240832999999995</v>
      </c>
    </row>
    <row r="12296" spans="1:2" x14ac:dyDescent="0.3">
      <c r="A12296" t="s">
        <v>12301</v>
      </c>
      <c r="B12296">
        <v>-1.345931</v>
      </c>
    </row>
    <row r="12297" spans="1:2" x14ac:dyDescent="0.3">
      <c r="A12297" t="s">
        <v>12302</v>
      </c>
      <c r="B12297">
        <v>-1.6400691999999999</v>
      </c>
    </row>
    <row r="12298" spans="1:2" x14ac:dyDescent="0.3">
      <c r="A12298" t="s">
        <v>12303</v>
      </c>
      <c r="B12298">
        <v>-1.2683301</v>
      </c>
    </row>
    <row r="12299" spans="1:2" x14ac:dyDescent="0.3">
      <c r="A12299" t="s">
        <v>12304</v>
      </c>
      <c r="B12299">
        <v>-1.6042139</v>
      </c>
    </row>
    <row r="12300" spans="1:2" x14ac:dyDescent="0.3">
      <c r="A12300" t="s">
        <v>12305</v>
      </c>
      <c r="B12300">
        <v>-0.94223467999999999</v>
      </c>
    </row>
    <row r="12301" spans="1:2" x14ac:dyDescent="0.3">
      <c r="A12301" t="s">
        <v>12306</v>
      </c>
      <c r="B12301">
        <v>-1.742408</v>
      </c>
    </row>
    <row r="12302" spans="1:2" x14ac:dyDescent="0.3">
      <c r="A12302" t="s">
        <v>12307</v>
      </c>
      <c r="B12302">
        <v>-1.2143436000000001</v>
      </c>
    </row>
    <row r="12303" spans="1:2" x14ac:dyDescent="0.3">
      <c r="A12303" t="s">
        <v>12308</v>
      </c>
      <c r="B12303">
        <v>-0.58040407999999999</v>
      </c>
    </row>
    <row r="12304" spans="1:2" x14ac:dyDescent="0.3">
      <c r="A12304" t="s">
        <v>12309</v>
      </c>
      <c r="B12304">
        <v>-1.6336166000000001</v>
      </c>
    </row>
    <row r="12305" spans="1:2" x14ac:dyDescent="0.3">
      <c r="A12305" t="s">
        <v>12310</v>
      </c>
      <c r="B12305">
        <v>-0.96533347999999997</v>
      </c>
    </row>
    <row r="12306" spans="1:2" x14ac:dyDescent="0.3">
      <c r="A12306" t="s">
        <v>12311</v>
      </c>
      <c r="B12306">
        <v>-1.3878925</v>
      </c>
    </row>
    <row r="12307" spans="1:2" x14ac:dyDescent="0.3">
      <c r="A12307" t="s">
        <v>12312</v>
      </c>
      <c r="B12307">
        <v>-0.99016941000000003</v>
      </c>
    </row>
    <row r="12308" spans="1:2" x14ac:dyDescent="0.3">
      <c r="A12308" t="s">
        <v>12313</v>
      </c>
      <c r="B12308">
        <v>-1.4336127999999999</v>
      </c>
    </row>
    <row r="12309" spans="1:2" x14ac:dyDescent="0.3">
      <c r="A12309" t="s">
        <v>12314</v>
      </c>
      <c r="B12309">
        <v>-1.2209201000000001</v>
      </c>
    </row>
    <row r="12310" spans="1:2" x14ac:dyDescent="0.3">
      <c r="A12310" t="s">
        <v>12315</v>
      </c>
      <c r="B12310">
        <v>-1.2703234000000001</v>
      </c>
    </row>
    <row r="12311" spans="1:2" x14ac:dyDescent="0.3">
      <c r="A12311" t="s">
        <v>12316</v>
      </c>
      <c r="B12311">
        <v>-1.6298052999999999</v>
      </c>
    </row>
    <row r="12312" spans="1:2" x14ac:dyDescent="0.3">
      <c r="A12312" t="s">
        <v>12317</v>
      </c>
      <c r="B12312">
        <v>-1.1710877</v>
      </c>
    </row>
    <row r="12313" spans="1:2" x14ac:dyDescent="0.3">
      <c r="A12313" t="s">
        <v>12318</v>
      </c>
      <c r="B12313">
        <v>-1.2489672000000001</v>
      </c>
    </row>
    <row r="12314" spans="1:2" x14ac:dyDescent="0.3">
      <c r="A12314" t="s">
        <v>12319</v>
      </c>
      <c r="B12314">
        <v>-1.1947000999999999</v>
      </c>
    </row>
    <row r="12315" spans="1:2" x14ac:dyDescent="0.3">
      <c r="A12315" t="s">
        <v>12320</v>
      </c>
      <c r="B12315">
        <v>-2.3435630999999998E-2</v>
      </c>
    </row>
    <row r="12316" spans="1:2" x14ac:dyDescent="0.3">
      <c r="A12316" t="s">
        <v>12321</v>
      </c>
      <c r="B12316">
        <v>-1.5637643999999999</v>
      </c>
    </row>
    <row r="12317" spans="1:2" x14ac:dyDescent="0.3">
      <c r="A12317" t="s">
        <v>12322</v>
      </c>
      <c r="B12317">
        <v>-1.0262138999999999</v>
      </c>
    </row>
    <row r="12318" spans="1:2" x14ac:dyDescent="0.3">
      <c r="A12318" t="s">
        <v>12323</v>
      </c>
      <c r="B12318">
        <v>-1.5559246</v>
      </c>
    </row>
    <row r="12319" spans="1:2" x14ac:dyDescent="0.3">
      <c r="A12319" t="s">
        <v>12324</v>
      </c>
      <c r="B12319">
        <v>-1.6460918</v>
      </c>
    </row>
    <row r="12320" spans="1:2" x14ac:dyDescent="0.3">
      <c r="A12320" t="s">
        <v>12325</v>
      </c>
      <c r="B12320">
        <v>-1.8175067</v>
      </c>
    </row>
    <row r="12321" spans="1:2" x14ac:dyDescent="0.3">
      <c r="A12321" t="s">
        <v>12326</v>
      </c>
      <c r="B12321">
        <v>-1.6445983</v>
      </c>
    </row>
    <row r="12322" spans="1:2" x14ac:dyDescent="0.3">
      <c r="A12322" t="s">
        <v>12327</v>
      </c>
      <c r="B12322">
        <v>-1.1990859</v>
      </c>
    </row>
    <row r="12323" spans="1:2" x14ac:dyDescent="0.3">
      <c r="A12323" t="s">
        <v>12328</v>
      </c>
      <c r="B12323">
        <v>-1.6861993</v>
      </c>
    </row>
    <row r="12324" spans="1:2" x14ac:dyDescent="0.3">
      <c r="A12324" t="s">
        <v>12329</v>
      </c>
      <c r="B12324">
        <v>-1.4399507</v>
      </c>
    </row>
    <row r="12325" spans="1:2" x14ac:dyDescent="0.3">
      <c r="A12325" t="s">
        <v>12330</v>
      </c>
      <c r="B12325">
        <v>-0.67613135000000002</v>
      </c>
    </row>
    <row r="12326" spans="1:2" x14ac:dyDescent="0.3">
      <c r="A12326" t="s">
        <v>12331</v>
      </c>
      <c r="B12326">
        <v>-1.6016205999999999</v>
      </c>
    </row>
    <row r="12327" spans="1:2" x14ac:dyDescent="0.3">
      <c r="A12327" t="s">
        <v>12332</v>
      </c>
      <c r="B12327">
        <v>-2.740801E-2</v>
      </c>
    </row>
    <row r="12328" spans="1:2" x14ac:dyDescent="0.3">
      <c r="A12328" t="s">
        <v>12333</v>
      </c>
      <c r="B12328">
        <v>-1.3708226999999999</v>
      </c>
    </row>
    <row r="12329" spans="1:2" x14ac:dyDescent="0.3">
      <c r="A12329" t="s">
        <v>12334</v>
      </c>
      <c r="B12329">
        <v>-1.6944195</v>
      </c>
    </row>
    <row r="12330" spans="1:2" x14ac:dyDescent="0.3">
      <c r="A12330" t="s">
        <v>12335</v>
      </c>
      <c r="B12330">
        <v>-1.1740463000000001</v>
      </c>
    </row>
    <row r="12331" spans="1:2" x14ac:dyDescent="0.3">
      <c r="A12331" t="s">
        <v>12336</v>
      </c>
      <c r="B12331">
        <v>-1.6167066999999999</v>
      </c>
    </row>
    <row r="12332" spans="1:2" x14ac:dyDescent="0.3">
      <c r="A12332" t="s">
        <v>12337</v>
      </c>
      <c r="B12332">
        <v>-0.77684028000000005</v>
      </c>
    </row>
    <row r="12333" spans="1:2" x14ac:dyDescent="0.3">
      <c r="A12333" t="s">
        <v>12338</v>
      </c>
      <c r="B12333">
        <v>-1.3982429999999999</v>
      </c>
    </row>
    <row r="12334" spans="1:2" x14ac:dyDescent="0.3">
      <c r="A12334" t="s">
        <v>12339</v>
      </c>
      <c r="B12334">
        <v>-1.4216179</v>
      </c>
    </row>
    <row r="12335" spans="1:2" x14ac:dyDescent="0.3">
      <c r="A12335" t="s">
        <v>12340</v>
      </c>
      <c r="B12335">
        <v>-1.2767511</v>
      </c>
    </row>
    <row r="12336" spans="1:2" x14ac:dyDescent="0.3">
      <c r="A12336" t="s">
        <v>12341</v>
      </c>
      <c r="B12336">
        <v>-0.84979592999999998</v>
      </c>
    </row>
    <row r="12337" spans="1:2" x14ac:dyDescent="0.3">
      <c r="A12337" t="s">
        <v>12342</v>
      </c>
      <c r="B12337">
        <v>-1.2599450000000001</v>
      </c>
    </row>
    <row r="12338" spans="1:2" x14ac:dyDescent="0.3">
      <c r="A12338" t="s">
        <v>12343</v>
      </c>
      <c r="B12338">
        <v>-1.772268</v>
      </c>
    </row>
    <row r="12339" spans="1:2" x14ac:dyDescent="0.3">
      <c r="A12339" t="s">
        <v>12344</v>
      </c>
      <c r="B12339">
        <v>-1.2572729</v>
      </c>
    </row>
    <row r="12340" spans="1:2" x14ac:dyDescent="0.3">
      <c r="A12340" t="s">
        <v>12345</v>
      </c>
      <c r="B12340">
        <v>-0.75105189000000006</v>
      </c>
    </row>
    <row r="12341" spans="1:2" x14ac:dyDescent="0.3">
      <c r="A12341" t="s">
        <v>12346</v>
      </c>
      <c r="B12341">
        <v>-0.89001810000000003</v>
      </c>
    </row>
    <row r="12342" spans="1:2" x14ac:dyDescent="0.3">
      <c r="A12342" t="s">
        <v>12347</v>
      </c>
      <c r="B12342">
        <v>-1.5680269</v>
      </c>
    </row>
    <row r="12343" spans="1:2" x14ac:dyDescent="0.3">
      <c r="A12343" t="s">
        <v>12348</v>
      </c>
      <c r="B12343">
        <v>-1.7343906</v>
      </c>
    </row>
    <row r="12344" spans="1:2" x14ac:dyDescent="0.3">
      <c r="A12344" t="s">
        <v>12349</v>
      </c>
      <c r="B12344">
        <v>-1.1243041</v>
      </c>
    </row>
    <row r="12345" spans="1:2" x14ac:dyDescent="0.3">
      <c r="A12345" t="s">
        <v>12350</v>
      </c>
      <c r="B12345">
        <v>-1.68265</v>
      </c>
    </row>
    <row r="12346" spans="1:2" x14ac:dyDescent="0.3">
      <c r="A12346" t="s">
        <v>12351</v>
      </c>
      <c r="B12346">
        <v>-0.78452531000000003</v>
      </c>
    </row>
    <row r="12347" spans="1:2" x14ac:dyDescent="0.3">
      <c r="A12347" t="s">
        <v>12352</v>
      </c>
      <c r="B12347">
        <v>-0.94253410000000004</v>
      </c>
    </row>
    <row r="12348" spans="1:2" x14ac:dyDescent="0.3">
      <c r="A12348" t="s">
        <v>12353</v>
      </c>
      <c r="B12348">
        <v>-0.92331419999999997</v>
      </c>
    </row>
    <row r="12349" spans="1:2" x14ac:dyDescent="0.3">
      <c r="A12349" t="s">
        <v>12354</v>
      </c>
      <c r="B12349">
        <v>-1.0402159</v>
      </c>
    </row>
    <row r="12350" spans="1:2" x14ac:dyDescent="0.3">
      <c r="A12350" t="s">
        <v>12355</v>
      </c>
      <c r="B12350">
        <v>-1.9366028</v>
      </c>
    </row>
    <row r="12351" spans="1:2" x14ac:dyDescent="0.3">
      <c r="A12351" t="s">
        <v>12356</v>
      </c>
      <c r="B12351">
        <v>-1.0200563</v>
      </c>
    </row>
    <row r="12352" spans="1:2" x14ac:dyDescent="0.3">
      <c r="A12352" t="s">
        <v>12357</v>
      </c>
      <c r="B12352">
        <v>-1.4930123</v>
      </c>
    </row>
    <row r="12353" spans="1:2" x14ac:dyDescent="0.3">
      <c r="A12353" t="s">
        <v>12358</v>
      </c>
      <c r="B12353">
        <v>-1.2045759</v>
      </c>
    </row>
    <row r="12354" spans="1:2" x14ac:dyDescent="0.3">
      <c r="A12354" t="s">
        <v>12359</v>
      </c>
      <c r="B12354">
        <v>-1.2606827</v>
      </c>
    </row>
    <row r="12355" spans="1:2" x14ac:dyDescent="0.3">
      <c r="A12355" t="s">
        <v>12360</v>
      </c>
      <c r="B12355">
        <v>-0.75060618000000001</v>
      </c>
    </row>
    <row r="12356" spans="1:2" x14ac:dyDescent="0.3">
      <c r="A12356" t="s">
        <v>12361</v>
      </c>
      <c r="B12356">
        <v>-0.79754093000000004</v>
      </c>
    </row>
    <row r="12357" spans="1:2" x14ac:dyDescent="0.3">
      <c r="A12357" t="s">
        <v>12362</v>
      </c>
      <c r="B12357">
        <v>-1.7733416</v>
      </c>
    </row>
    <row r="12358" spans="1:2" x14ac:dyDescent="0.3">
      <c r="A12358" t="s">
        <v>12363</v>
      </c>
      <c r="B12358">
        <v>-1.6054899</v>
      </c>
    </row>
    <row r="12359" spans="1:2" x14ac:dyDescent="0.3">
      <c r="A12359" t="s">
        <v>12364</v>
      </c>
      <c r="B12359">
        <v>-0.58893660999999997</v>
      </c>
    </row>
    <row r="12360" spans="1:2" x14ac:dyDescent="0.3">
      <c r="A12360" t="s">
        <v>12365</v>
      </c>
      <c r="B12360">
        <v>-1.9013660999999999</v>
      </c>
    </row>
    <row r="12361" spans="1:2" x14ac:dyDescent="0.3">
      <c r="A12361" t="s">
        <v>12366</v>
      </c>
      <c r="B12361">
        <v>-1.503595</v>
      </c>
    </row>
    <row r="12362" spans="1:2" x14ac:dyDescent="0.3">
      <c r="A12362" t="s">
        <v>12367</v>
      </c>
      <c r="B12362">
        <v>-1.1199618</v>
      </c>
    </row>
    <row r="12363" spans="1:2" x14ac:dyDescent="0.3">
      <c r="A12363" t="s">
        <v>12368</v>
      </c>
      <c r="B12363">
        <v>-1.1571492999999999</v>
      </c>
    </row>
    <row r="12364" spans="1:2" x14ac:dyDescent="0.3">
      <c r="A12364" t="s">
        <v>12369</v>
      </c>
      <c r="B12364">
        <v>1.0472595</v>
      </c>
    </row>
    <row r="12365" spans="1:2" x14ac:dyDescent="0.3">
      <c r="A12365" t="s">
        <v>12370</v>
      </c>
      <c r="B12365">
        <v>-2.3525700000000001</v>
      </c>
    </row>
    <row r="12366" spans="1:2" x14ac:dyDescent="0.3">
      <c r="A12366" t="s">
        <v>12371</v>
      </c>
      <c r="B12366">
        <v>-0.64530167999999999</v>
      </c>
    </row>
    <row r="12367" spans="1:2" x14ac:dyDescent="0.3">
      <c r="A12367" t="s">
        <v>12372</v>
      </c>
      <c r="B12367">
        <v>-1.9079126</v>
      </c>
    </row>
    <row r="12368" spans="1:2" x14ac:dyDescent="0.3">
      <c r="A12368" t="s">
        <v>12373</v>
      </c>
      <c r="B12368">
        <v>-1.6098003000000001</v>
      </c>
    </row>
    <row r="12369" spans="1:2" x14ac:dyDescent="0.3">
      <c r="A12369" t="s">
        <v>12374</v>
      </c>
      <c r="B12369">
        <v>-0.85620642999999996</v>
      </c>
    </row>
    <row r="12370" spans="1:2" x14ac:dyDescent="0.3">
      <c r="A12370" t="s">
        <v>12375</v>
      </c>
      <c r="B12370">
        <v>-1.3096563999999999</v>
      </c>
    </row>
    <row r="12371" spans="1:2" x14ac:dyDescent="0.3">
      <c r="A12371" t="s">
        <v>12376</v>
      </c>
      <c r="B12371">
        <v>-1.2348547000000001</v>
      </c>
    </row>
    <row r="12372" spans="1:2" x14ac:dyDescent="0.3">
      <c r="A12372" t="s">
        <v>12377</v>
      </c>
      <c r="B12372">
        <v>-1.4163393</v>
      </c>
    </row>
    <row r="12373" spans="1:2" x14ac:dyDescent="0.3">
      <c r="A12373" t="s">
        <v>12378</v>
      </c>
      <c r="B12373">
        <v>-1.353475</v>
      </c>
    </row>
    <row r="12374" spans="1:2" x14ac:dyDescent="0.3">
      <c r="A12374" t="s">
        <v>12379</v>
      </c>
      <c r="B12374">
        <v>-1.2716836</v>
      </c>
    </row>
    <row r="12375" spans="1:2" x14ac:dyDescent="0.3">
      <c r="A12375" t="s">
        <v>12380</v>
      </c>
      <c r="B12375">
        <v>-1.0747960000000001</v>
      </c>
    </row>
    <row r="12376" spans="1:2" x14ac:dyDescent="0.3">
      <c r="A12376" t="s">
        <v>12381</v>
      </c>
      <c r="B12376">
        <v>-1.6540583</v>
      </c>
    </row>
    <row r="12377" spans="1:2" x14ac:dyDescent="0.3">
      <c r="A12377" t="s">
        <v>12382</v>
      </c>
      <c r="B12377">
        <v>-1.405081</v>
      </c>
    </row>
    <row r="12378" spans="1:2" x14ac:dyDescent="0.3">
      <c r="A12378" t="s">
        <v>12383</v>
      </c>
      <c r="B12378">
        <v>-1.5315057999999999</v>
      </c>
    </row>
    <row r="12379" spans="1:2" x14ac:dyDescent="0.3">
      <c r="A12379" t="s">
        <v>12384</v>
      </c>
      <c r="B12379">
        <v>-1.1479861</v>
      </c>
    </row>
    <row r="12380" spans="1:2" x14ac:dyDescent="0.3">
      <c r="A12380" t="s">
        <v>12385</v>
      </c>
      <c r="B12380">
        <v>-0.40329097000000003</v>
      </c>
    </row>
    <row r="12381" spans="1:2" x14ac:dyDescent="0.3">
      <c r="A12381" t="s">
        <v>12386</v>
      </c>
      <c r="B12381">
        <v>-1.3683239</v>
      </c>
    </row>
    <row r="12382" spans="1:2" x14ac:dyDescent="0.3">
      <c r="A12382" t="s">
        <v>12387</v>
      </c>
      <c r="B12382">
        <v>0.44519597</v>
      </c>
    </row>
    <row r="12383" spans="1:2" x14ac:dyDescent="0.3">
      <c r="A12383" t="s">
        <v>12388</v>
      </c>
      <c r="B12383">
        <v>-0.66427760999999996</v>
      </c>
    </row>
    <row r="12384" spans="1:2" x14ac:dyDescent="0.3">
      <c r="A12384" t="s">
        <v>12389</v>
      </c>
      <c r="B12384">
        <v>-1.1955188000000001</v>
      </c>
    </row>
    <row r="12385" spans="1:2" x14ac:dyDescent="0.3">
      <c r="A12385" t="s">
        <v>12390</v>
      </c>
      <c r="B12385">
        <v>-1.2472084000000001</v>
      </c>
    </row>
    <row r="12386" spans="1:2" x14ac:dyDescent="0.3">
      <c r="A12386" t="s">
        <v>12391</v>
      </c>
      <c r="B12386">
        <v>-1.6900588000000001</v>
      </c>
    </row>
    <row r="12387" spans="1:2" x14ac:dyDescent="0.3">
      <c r="A12387" t="s">
        <v>12392</v>
      </c>
      <c r="B12387">
        <v>-1.5585051000000001</v>
      </c>
    </row>
    <row r="12388" spans="1:2" x14ac:dyDescent="0.3">
      <c r="A12388" t="s">
        <v>12393</v>
      </c>
      <c r="B12388">
        <v>-1.5656474</v>
      </c>
    </row>
    <row r="12389" spans="1:2" x14ac:dyDescent="0.3">
      <c r="A12389" t="s">
        <v>12394</v>
      </c>
      <c r="B12389">
        <v>-0.88609559000000004</v>
      </c>
    </row>
    <row r="12390" spans="1:2" x14ac:dyDescent="0.3">
      <c r="A12390" t="s">
        <v>12395</v>
      </c>
      <c r="B12390">
        <v>-1.4486843</v>
      </c>
    </row>
    <row r="12391" spans="1:2" x14ac:dyDescent="0.3">
      <c r="A12391" t="s">
        <v>12396</v>
      </c>
      <c r="B12391">
        <v>-1.6183576</v>
      </c>
    </row>
    <row r="12392" spans="1:2" x14ac:dyDescent="0.3">
      <c r="A12392" t="s">
        <v>12397</v>
      </c>
      <c r="B12392">
        <v>1.2788805000000001</v>
      </c>
    </row>
    <row r="12393" spans="1:2" x14ac:dyDescent="0.3">
      <c r="A12393" t="s">
        <v>12398</v>
      </c>
      <c r="B12393">
        <v>-1.4054815000000001</v>
      </c>
    </row>
    <row r="12394" spans="1:2" x14ac:dyDescent="0.3">
      <c r="A12394" t="s">
        <v>12399</v>
      </c>
      <c r="B12394">
        <v>-2.1971310000000002</v>
      </c>
    </row>
    <row r="12395" spans="1:2" x14ac:dyDescent="0.3">
      <c r="A12395" t="s">
        <v>12400</v>
      </c>
      <c r="B12395">
        <v>-1.1874335</v>
      </c>
    </row>
    <row r="12396" spans="1:2" x14ac:dyDescent="0.3">
      <c r="A12396" t="s">
        <v>12401</v>
      </c>
      <c r="B12396">
        <v>-1.2868493999999999</v>
      </c>
    </row>
    <row r="12397" spans="1:2" x14ac:dyDescent="0.3">
      <c r="A12397" t="s">
        <v>12402</v>
      </c>
      <c r="B12397">
        <v>-1.4366911</v>
      </c>
    </row>
    <row r="12398" spans="1:2" x14ac:dyDescent="0.3">
      <c r="A12398" t="s">
        <v>12403</v>
      </c>
      <c r="B12398">
        <v>-1.6717747000000001</v>
      </c>
    </row>
    <row r="12399" spans="1:2" x14ac:dyDescent="0.3">
      <c r="A12399" t="s">
        <v>12404</v>
      </c>
      <c r="B12399">
        <v>-1.3889236</v>
      </c>
    </row>
    <row r="12400" spans="1:2" x14ac:dyDescent="0.3">
      <c r="A12400" t="s">
        <v>12405</v>
      </c>
      <c r="B12400">
        <v>-1.4876153000000001</v>
      </c>
    </row>
    <row r="12401" spans="1:2" x14ac:dyDescent="0.3">
      <c r="A12401" t="s">
        <v>12406</v>
      </c>
      <c r="B12401">
        <v>-1.3973997</v>
      </c>
    </row>
    <row r="12402" spans="1:2" x14ac:dyDescent="0.3">
      <c r="A12402" t="s">
        <v>12407</v>
      </c>
      <c r="B12402">
        <v>-1.2311215</v>
      </c>
    </row>
    <row r="12403" spans="1:2" x14ac:dyDescent="0.3">
      <c r="A12403" t="s">
        <v>12408</v>
      </c>
      <c r="B12403">
        <v>-0.98431396999999998</v>
      </c>
    </row>
    <row r="12404" spans="1:2" x14ac:dyDescent="0.3">
      <c r="A12404" t="s">
        <v>12409</v>
      </c>
      <c r="B12404">
        <v>-0.94980335999999999</v>
      </c>
    </row>
    <row r="12405" spans="1:2" x14ac:dyDescent="0.3">
      <c r="A12405" t="s">
        <v>12410</v>
      </c>
      <c r="B12405">
        <v>-1.2585016</v>
      </c>
    </row>
    <row r="12406" spans="1:2" x14ac:dyDescent="0.3">
      <c r="A12406" t="s">
        <v>12411</v>
      </c>
      <c r="B12406">
        <v>-0.87189605999999997</v>
      </c>
    </row>
    <row r="12407" spans="1:2" x14ac:dyDescent="0.3">
      <c r="A12407" t="s">
        <v>12412</v>
      </c>
      <c r="B12407">
        <v>-1.5186051</v>
      </c>
    </row>
    <row r="12408" spans="1:2" x14ac:dyDescent="0.3">
      <c r="A12408" t="s">
        <v>12413</v>
      </c>
      <c r="B12408">
        <v>-1.5604712000000001</v>
      </c>
    </row>
    <row r="12409" spans="1:2" x14ac:dyDescent="0.3">
      <c r="A12409" t="s">
        <v>12414</v>
      </c>
      <c r="B12409">
        <v>-0.91443744000000005</v>
      </c>
    </row>
    <row r="12410" spans="1:2" x14ac:dyDescent="0.3">
      <c r="A12410" t="s">
        <v>12415</v>
      </c>
      <c r="B12410">
        <v>-0.70225654000000004</v>
      </c>
    </row>
    <row r="12411" spans="1:2" x14ac:dyDescent="0.3">
      <c r="A12411" t="s">
        <v>12416</v>
      </c>
      <c r="B12411">
        <v>-1.0538311</v>
      </c>
    </row>
    <row r="12412" spans="1:2" x14ac:dyDescent="0.3">
      <c r="A12412" t="s">
        <v>12417</v>
      </c>
      <c r="B12412">
        <v>-1.1946190999999999</v>
      </c>
    </row>
    <row r="12413" spans="1:2" x14ac:dyDescent="0.3">
      <c r="A12413" t="s">
        <v>12418</v>
      </c>
      <c r="B12413">
        <v>-0.56628466</v>
      </c>
    </row>
    <row r="12414" spans="1:2" x14ac:dyDescent="0.3">
      <c r="A12414" t="s">
        <v>12419</v>
      </c>
      <c r="B12414">
        <v>-1.5441167</v>
      </c>
    </row>
    <row r="12415" spans="1:2" x14ac:dyDescent="0.3">
      <c r="A12415" t="s">
        <v>12420</v>
      </c>
      <c r="B12415">
        <v>-1.3011404</v>
      </c>
    </row>
    <row r="12416" spans="1:2" x14ac:dyDescent="0.3">
      <c r="A12416" t="s">
        <v>12421</v>
      </c>
      <c r="B12416">
        <v>-1.2214088000000001</v>
      </c>
    </row>
    <row r="12417" spans="1:2" x14ac:dyDescent="0.3">
      <c r="A12417" t="s">
        <v>12422</v>
      </c>
      <c r="B12417">
        <v>-1.6731773999999999</v>
      </c>
    </row>
    <row r="12418" spans="1:2" x14ac:dyDescent="0.3">
      <c r="A12418" t="s">
        <v>12423</v>
      </c>
      <c r="B12418">
        <v>-1.1421102999999999</v>
      </c>
    </row>
    <row r="12419" spans="1:2" x14ac:dyDescent="0.3">
      <c r="A12419" t="s">
        <v>12424</v>
      </c>
      <c r="B12419">
        <v>-1.9987115</v>
      </c>
    </row>
    <row r="12420" spans="1:2" x14ac:dyDescent="0.3">
      <c r="A12420" t="s">
        <v>12425</v>
      </c>
      <c r="B12420">
        <v>-1.3441069999999999</v>
      </c>
    </row>
    <row r="12421" spans="1:2" x14ac:dyDescent="0.3">
      <c r="A12421" t="s">
        <v>12426</v>
      </c>
      <c r="B12421">
        <v>2.0660715000000001</v>
      </c>
    </row>
    <row r="12422" spans="1:2" x14ac:dyDescent="0.3">
      <c r="A12422" t="s">
        <v>12427</v>
      </c>
      <c r="B12422">
        <v>-0.62861822999999994</v>
      </c>
    </row>
    <row r="12423" spans="1:2" x14ac:dyDescent="0.3">
      <c r="A12423" t="s">
        <v>12428</v>
      </c>
      <c r="B12423">
        <v>-1.1726350999999999</v>
      </c>
    </row>
    <row r="12424" spans="1:2" x14ac:dyDescent="0.3">
      <c r="A12424" t="s">
        <v>12429</v>
      </c>
      <c r="B12424">
        <v>-1.0568839000000001</v>
      </c>
    </row>
    <row r="12425" spans="1:2" x14ac:dyDescent="0.3">
      <c r="A12425" t="s">
        <v>12430</v>
      </c>
      <c r="B12425">
        <v>-1.5616452999999999</v>
      </c>
    </row>
    <row r="12426" spans="1:2" x14ac:dyDescent="0.3">
      <c r="A12426" t="s">
        <v>12431</v>
      </c>
      <c r="B12426">
        <v>-1.3660085</v>
      </c>
    </row>
    <row r="12427" spans="1:2" x14ac:dyDescent="0.3">
      <c r="A12427" t="s">
        <v>12432</v>
      </c>
      <c r="B12427">
        <v>-1.7175071</v>
      </c>
    </row>
    <row r="12428" spans="1:2" x14ac:dyDescent="0.3">
      <c r="A12428" t="s">
        <v>12433</v>
      </c>
      <c r="B12428">
        <v>-0.90374264000000004</v>
      </c>
    </row>
    <row r="12429" spans="1:2" x14ac:dyDescent="0.3">
      <c r="A12429" t="s">
        <v>12434</v>
      </c>
      <c r="B12429">
        <v>-0.44571495999999999</v>
      </c>
    </row>
    <row r="12430" spans="1:2" x14ac:dyDescent="0.3">
      <c r="A12430" t="s">
        <v>12435</v>
      </c>
      <c r="B12430">
        <v>-0.56701003999999999</v>
      </c>
    </row>
    <row r="12431" spans="1:2" x14ac:dyDescent="0.3">
      <c r="A12431" t="s">
        <v>12436</v>
      </c>
      <c r="B12431">
        <v>-0.41939826000000002</v>
      </c>
    </row>
    <row r="12432" spans="1:2" x14ac:dyDescent="0.3">
      <c r="A12432" t="s">
        <v>12437</v>
      </c>
      <c r="B12432">
        <v>-1.721967</v>
      </c>
    </row>
    <row r="12433" spans="1:2" x14ac:dyDescent="0.3">
      <c r="A12433" t="s">
        <v>12438</v>
      </c>
      <c r="B12433">
        <v>-1.2756548000000001</v>
      </c>
    </row>
    <row r="12434" spans="1:2" x14ac:dyDescent="0.3">
      <c r="A12434" t="s">
        <v>12439</v>
      </c>
      <c r="B12434">
        <v>-1.3320536999999999</v>
      </c>
    </row>
    <row r="12435" spans="1:2" x14ac:dyDescent="0.3">
      <c r="A12435" t="s">
        <v>12440</v>
      </c>
      <c r="B12435">
        <v>-1.4223295</v>
      </c>
    </row>
    <row r="12436" spans="1:2" x14ac:dyDescent="0.3">
      <c r="A12436" t="s">
        <v>12441</v>
      </c>
      <c r="B12436">
        <v>-1.0392569</v>
      </c>
    </row>
    <row r="12437" spans="1:2" x14ac:dyDescent="0.3">
      <c r="A12437" t="s">
        <v>12442</v>
      </c>
      <c r="B12437">
        <v>1.8065161000000001</v>
      </c>
    </row>
    <row r="12438" spans="1:2" x14ac:dyDescent="0.3">
      <c r="A12438" t="s">
        <v>12443</v>
      </c>
      <c r="B12438">
        <v>-1.3676866000000001</v>
      </c>
    </row>
    <row r="12439" spans="1:2" x14ac:dyDescent="0.3">
      <c r="A12439" t="s">
        <v>12444</v>
      </c>
      <c r="B12439">
        <v>-0.82249585000000003</v>
      </c>
    </row>
    <row r="12440" spans="1:2" x14ac:dyDescent="0.3">
      <c r="A12440" t="s">
        <v>12445</v>
      </c>
      <c r="B12440">
        <v>-1.3471120999999999</v>
      </c>
    </row>
    <row r="12441" spans="1:2" x14ac:dyDescent="0.3">
      <c r="A12441" t="s">
        <v>12446</v>
      </c>
      <c r="B12441">
        <v>-0.92358490999999998</v>
      </c>
    </row>
    <row r="12442" spans="1:2" x14ac:dyDescent="0.3">
      <c r="A12442" t="s">
        <v>12447</v>
      </c>
      <c r="B12442">
        <v>-1.4235424999999999</v>
      </c>
    </row>
    <row r="12443" spans="1:2" x14ac:dyDescent="0.3">
      <c r="A12443" t="s">
        <v>12448</v>
      </c>
      <c r="B12443">
        <v>-0.95825545999999995</v>
      </c>
    </row>
    <row r="12444" spans="1:2" x14ac:dyDescent="0.3">
      <c r="A12444" t="s">
        <v>12449</v>
      </c>
      <c r="B12444">
        <v>-0.82800443999999995</v>
      </c>
    </row>
    <row r="12445" spans="1:2" x14ac:dyDescent="0.3">
      <c r="A12445" t="s">
        <v>12450</v>
      </c>
      <c r="B12445">
        <v>-1.5852820000000001</v>
      </c>
    </row>
    <row r="12446" spans="1:2" x14ac:dyDescent="0.3">
      <c r="A12446" t="s">
        <v>12451</v>
      </c>
      <c r="B12446">
        <v>-1.3737083000000001</v>
      </c>
    </row>
    <row r="12447" spans="1:2" x14ac:dyDescent="0.3">
      <c r="A12447" t="s">
        <v>12452</v>
      </c>
      <c r="B12447">
        <v>-0.52888341000000005</v>
      </c>
    </row>
    <row r="12448" spans="1:2" x14ac:dyDescent="0.3">
      <c r="A12448" t="s">
        <v>12453</v>
      </c>
      <c r="B12448">
        <v>-1.6330431999999999</v>
      </c>
    </row>
    <row r="12449" spans="1:2" x14ac:dyDescent="0.3">
      <c r="A12449" t="s">
        <v>12454</v>
      </c>
      <c r="B12449">
        <v>-1.7902807999999999</v>
      </c>
    </row>
    <row r="12450" spans="1:2" x14ac:dyDescent="0.3">
      <c r="A12450" t="s">
        <v>12455</v>
      </c>
      <c r="B12450">
        <v>-2.1729118000000001</v>
      </c>
    </row>
    <row r="12451" spans="1:2" x14ac:dyDescent="0.3">
      <c r="A12451" t="s">
        <v>12456</v>
      </c>
      <c r="B12451">
        <v>-0.63231223999999997</v>
      </c>
    </row>
    <row r="12452" spans="1:2" x14ac:dyDescent="0.3">
      <c r="A12452" t="s">
        <v>12457</v>
      </c>
      <c r="B12452">
        <v>-1.1439980000000001</v>
      </c>
    </row>
    <row r="12453" spans="1:2" x14ac:dyDescent="0.3">
      <c r="A12453" t="s">
        <v>12458</v>
      </c>
      <c r="B12453">
        <v>-0.57041801999999997</v>
      </c>
    </row>
    <row r="12454" spans="1:2" x14ac:dyDescent="0.3">
      <c r="A12454" t="s">
        <v>12459</v>
      </c>
      <c r="B12454">
        <v>-1.6536061</v>
      </c>
    </row>
    <row r="12455" spans="1:2" x14ac:dyDescent="0.3">
      <c r="A12455" t="s">
        <v>12460</v>
      </c>
      <c r="B12455">
        <v>-1.1620238000000001</v>
      </c>
    </row>
    <row r="12456" spans="1:2" x14ac:dyDescent="0.3">
      <c r="A12456" t="s">
        <v>12461</v>
      </c>
      <c r="B12456">
        <v>-1.6139376000000001</v>
      </c>
    </row>
    <row r="12457" spans="1:2" x14ac:dyDescent="0.3">
      <c r="A12457" t="s">
        <v>12462</v>
      </c>
      <c r="B12457">
        <v>-1.7852889000000001</v>
      </c>
    </row>
    <row r="12458" spans="1:2" x14ac:dyDescent="0.3">
      <c r="A12458" t="s">
        <v>12463</v>
      </c>
      <c r="B12458">
        <v>-1.4974343000000001</v>
      </c>
    </row>
    <row r="12459" spans="1:2" x14ac:dyDescent="0.3">
      <c r="A12459" t="s">
        <v>12464</v>
      </c>
      <c r="B12459">
        <v>-1.7515544000000001</v>
      </c>
    </row>
    <row r="12460" spans="1:2" x14ac:dyDescent="0.3">
      <c r="A12460" t="s">
        <v>12465</v>
      </c>
      <c r="B12460">
        <v>-1.4521332</v>
      </c>
    </row>
    <row r="12461" spans="1:2" x14ac:dyDescent="0.3">
      <c r="A12461" t="s">
        <v>12466</v>
      </c>
      <c r="B12461">
        <v>-1.4190164999999999</v>
      </c>
    </row>
    <row r="12462" spans="1:2" x14ac:dyDescent="0.3">
      <c r="A12462" t="s">
        <v>12467</v>
      </c>
      <c r="B12462">
        <v>-2.1531237999999999</v>
      </c>
    </row>
    <row r="12463" spans="1:2" x14ac:dyDescent="0.3">
      <c r="A12463" t="s">
        <v>12468</v>
      </c>
      <c r="B12463">
        <v>-0.33407400999999998</v>
      </c>
    </row>
    <row r="12464" spans="1:2" x14ac:dyDescent="0.3">
      <c r="A12464" t="s">
        <v>12469</v>
      </c>
      <c r="B12464">
        <v>-0.33767398999999998</v>
      </c>
    </row>
    <row r="12465" spans="1:2" x14ac:dyDescent="0.3">
      <c r="A12465" t="s">
        <v>12470</v>
      </c>
      <c r="B12465">
        <v>-0.79688477000000002</v>
      </c>
    </row>
    <row r="12466" spans="1:2" x14ac:dyDescent="0.3">
      <c r="A12466" t="s">
        <v>12471</v>
      </c>
      <c r="B12466">
        <v>-0.99489782000000004</v>
      </c>
    </row>
    <row r="12467" spans="1:2" x14ac:dyDescent="0.3">
      <c r="A12467" t="s">
        <v>12472</v>
      </c>
      <c r="B12467">
        <v>-2.2951527</v>
      </c>
    </row>
    <row r="12468" spans="1:2" x14ac:dyDescent="0.3">
      <c r="A12468" t="s">
        <v>12473</v>
      </c>
      <c r="B12468">
        <v>-1.4720825</v>
      </c>
    </row>
    <row r="12469" spans="1:2" x14ac:dyDescent="0.3">
      <c r="A12469" t="s">
        <v>12474</v>
      </c>
      <c r="B12469">
        <v>-0.86849103999999999</v>
      </c>
    </row>
    <row r="12470" spans="1:2" x14ac:dyDescent="0.3">
      <c r="A12470" t="s">
        <v>12475</v>
      </c>
      <c r="B12470">
        <v>-1.1797449</v>
      </c>
    </row>
    <row r="12471" spans="1:2" x14ac:dyDescent="0.3">
      <c r="A12471" t="s">
        <v>12476</v>
      </c>
      <c r="B12471">
        <v>-0.56819019999999998</v>
      </c>
    </row>
    <row r="12472" spans="1:2" x14ac:dyDescent="0.3">
      <c r="A12472" t="s">
        <v>12477</v>
      </c>
      <c r="B12472">
        <v>-1.3874215000000001</v>
      </c>
    </row>
    <row r="12473" spans="1:2" x14ac:dyDescent="0.3">
      <c r="A12473" t="s">
        <v>12478</v>
      </c>
      <c r="B12473">
        <v>-0.90136654000000005</v>
      </c>
    </row>
    <row r="12474" spans="1:2" x14ac:dyDescent="0.3">
      <c r="A12474" t="s">
        <v>12479</v>
      </c>
      <c r="B12474">
        <v>-2.0027237000000002</v>
      </c>
    </row>
    <row r="12475" spans="1:2" x14ac:dyDescent="0.3">
      <c r="A12475" t="s">
        <v>12480</v>
      </c>
      <c r="B12475">
        <v>-0.95143027999999996</v>
      </c>
    </row>
    <row r="12476" spans="1:2" x14ac:dyDescent="0.3">
      <c r="A12476" t="s">
        <v>12481</v>
      </c>
      <c r="B12476">
        <v>-0.59991276999999998</v>
      </c>
    </row>
    <row r="12477" spans="1:2" x14ac:dyDescent="0.3">
      <c r="A12477" t="s">
        <v>12482</v>
      </c>
      <c r="B12477">
        <v>-1.0432490999999999</v>
      </c>
    </row>
    <row r="12478" spans="1:2" x14ac:dyDescent="0.3">
      <c r="A12478" t="s">
        <v>12483</v>
      </c>
      <c r="B12478">
        <v>-1.4003417</v>
      </c>
    </row>
    <row r="12479" spans="1:2" x14ac:dyDescent="0.3">
      <c r="A12479" t="s">
        <v>12484</v>
      </c>
      <c r="B12479">
        <v>0.62927628999999996</v>
      </c>
    </row>
    <row r="12480" spans="1:2" x14ac:dyDescent="0.3">
      <c r="A12480" t="s">
        <v>12485</v>
      </c>
      <c r="B12480">
        <v>-1.4150361</v>
      </c>
    </row>
    <row r="12481" spans="1:2" x14ac:dyDescent="0.3">
      <c r="A12481" t="s">
        <v>12486</v>
      </c>
      <c r="B12481">
        <v>-1.2102803</v>
      </c>
    </row>
    <row r="12482" spans="1:2" x14ac:dyDescent="0.3">
      <c r="A12482" t="s">
        <v>12487</v>
      </c>
      <c r="B12482">
        <v>-1.4988638000000001</v>
      </c>
    </row>
    <row r="12483" spans="1:2" x14ac:dyDescent="0.3">
      <c r="A12483" t="s">
        <v>12488</v>
      </c>
      <c r="B12483">
        <v>0.39308970999999998</v>
      </c>
    </row>
    <row r="12484" spans="1:2" x14ac:dyDescent="0.3">
      <c r="A12484" t="s">
        <v>12489</v>
      </c>
      <c r="B12484">
        <v>-1.3194653000000001</v>
      </c>
    </row>
    <row r="12485" spans="1:2" x14ac:dyDescent="0.3">
      <c r="A12485" t="s">
        <v>12490</v>
      </c>
      <c r="B12485">
        <v>-1.6580155000000001</v>
      </c>
    </row>
    <row r="12486" spans="1:2" x14ac:dyDescent="0.3">
      <c r="A12486" t="s">
        <v>12491</v>
      </c>
      <c r="B12486">
        <v>-1.2703237000000001</v>
      </c>
    </row>
    <row r="12487" spans="1:2" x14ac:dyDescent="0.3">
      <c r="A12487" t="s">
        <v>12492</v>
      </c>
      <c r="B12487">
        <v>-1.6166433</v>
      </c>
    </row>
    <row r="12488" spans="1:2" x14ac:dyDescent="0.3">
      <c r="A12488" t="s">
        <v>12493</v>
      </c>
      <c r="B12488">
        <v>-0.85675363000000004</v>
      </c>
    </row>
    <row r="12489" spans="1:2" x14ac:dyDescent="0.3">
      <c r="A12489" t="s">
        <v>12494</v>
      </c>
      <c r="B12489">
        <v>-1.4345877</v>
      </c>
    </row>
    <row r="12490" spans="1:2" x14ac:dyDescent="0.3">
      <c r="A12490" t="s">
        <v>12495</v>
      </c>
      <c r="B12490">
        <v>-1.1674285</v>
      </c>
    </row>
    <row r="12491" spans="1:2" x14ac:dyDescent="0.3">
      <c r="A12491" t="s">
        <v>12496</v>
      </c>
      <c r="B12491">
        <v>-0.71621988999999997</v>
      </c>
    </row>
    <row r="12492" spans="1:2" x14ac:dyDescent="0.3">
      <c r="A12492" t="s">
        <v>12497</v>
      </c>
      <c r="B12492">
        <v>-1.8464856999999999</v>
      </c>
    </row>
    <row r="12493" spans="1:2" x14ac:dyDescent="0.3">
      <c r="A12493" t="s">
        <v>12498</v>
      </c>
      <c r="B12493">
        <v>-1.9400757</v>
      </c>
    </row>
    <row r="12494" spans="1:2" x14ac:dyDescent="0.3">
      <c r="A12494" t="s">
        <v>12499</v>
      </c>
      <c r="B12494">
        <v>-1.2289886000000001</v>
      </c>
    </row>
    <row r="12495" spans="1:2" x14ac:dyDescent="0.3">
      <c r="A12495" t="s">
        <v>12500</v>
      </c>
      <c r="B12495">
        <v>-1.4124721</v>
      </c>
    </row>
    <row r="12496" spans="1:2" x14ac:dyDescent="0.3">
      <c r="A12496" t="s">
        <v>12501</v>
      </c>
      <c r="B12496">
        <v>-1.3375735</v>
      </c>
    </row>
    <row r="12497" spans="1:2" x14ac:dyDescent="0.3">
      <c r="A12497" t="s">
        <v>12502</v>
      </c>
      <c r="B12497">
        <v>-1.4378754</v>
      </c>
    </row>
    <row r="12498" spans="1:2" x14ac:dyDescent="0.3">
      <c r="A12498" t="s">
        <v>12503</v>
      </c>
      <c r="B12498">
        <v>-1.7245877999999999</v>
      </c>
    </row>
    <row r="12499" spans="1:2" x14ac:dyDescent="0.3">
      <c r="A12499" t="s">
        <v>12504</v>
      </c>
      <c r="B12499">
        <v>-0.72372128999999996</v>
      </c>
    </row>
    <row r="12500" spans="1:2" x14ac:dyDescent="0.3">
      <c r="A12500" t="s">
        <v>12505</v>
      </c>
      <c r="B12500">
        <v>-2.1550788000000001</v>
      </c>
    </row>
    <row r="12501" spans="1:2" x14ac:dyDescent="0.3">
      <c r="A12501" t="s">
        <v>12506</v>
      </c>
      <c r="B12501">
        <v>-1.8409985</v>
      </c>
    </row>
    <row r="12502" spans="1:2" x14ac:dyDescent="0.3">
      <c r="A12502" t="s">
        <v>12507</v>
      </c>
      <c r="B12502">
        <v>-1.9133442000000001</v>
      </c>
    </row>
    <row r="12503" spans="1:2" x14ac:dyDescent="0.3">
      <c r="A12503" t="s">
        <v>12508</v>
      </c>
      <c r="B12503">
        <v>-1.7352017</v>
      </c>
    </row>
    <row r="12504" spans="1:2" x14ac:dyDescent="0.3">
      <c r="A12504" t="s">
        <v>12509</v>
      </c>
      <c r="B12504">
        <v>-2.3355389</v>
      </c>
    </row>
    <row r="12505" spans="1:2" x14ac:dyDescent="0.3">
      <c r="A12505" t="s">
        <v>12510</v>
      </c>
      <c r="B12505">
        <v>-1.1233753</v>
      </c>
    </row>
    <row r="12506" spans="1:2" x14ac:dyDescent="0.3">
      <c r="A12506" t="s">
        <v>12511</v>
      </c>
      <c r="B12506">
        <v>-0.92319013000000005</v>
      </c>
    </row>
    <row r="12507" spans="1:2" x14ac:dyDescent="0.3">
      <c r="A12507" t="s">
        <v>12512</v>
      </c>
      <c r="B12507">
        <v>4.8264361999999998E-2</v>
      </c>
    </row>
    <row r="12508" spans="1:2" x14ac:dyDescent="0.3">
      <c r="A12508" t="s">
        <v>12513</v>
      </c>
      <c r="B12508">
        <v>-1.4190936999999999</v>
      </c>
    </row>
    <row r="12509" spans="1:2" x14ac:dyDescent="0.3">
      <c r="A12509" t="s">
        <v>12514</v>
      </c>
      <c r="B12509">
        <v>-0.29531447999999999</v>
      </c>
    </row>
    <row r="12510" spans="1:2" x14ac:dyDescent="0.3">
      <c r="A12510" t="s">
        <v>12515</v>
      </c>
      <c r="B12510">
        <v>-1.3287561999999999</v>
      </c>
    </row>
    <row r="12511" spans="1:2" x14ac:dyDescent="0.3">
      <c r="A12511" t="s">
        <v>12516</v>
      </c>
      <c r="B12511">
        <v>-1.8502223</v>
      </c>
    </row>
    <row r="12512" spans="1:2" x14ac:dyDescent="0.3">
      <c r="A12512" t="s">
        <v>12517</v>
      </c>
      <c r="B12512">
        <v>-0.76425631999999999</v>
      </c>
    </row>
    <row r="12513" spans="1:2" x14ac:dyDescent="0.3">
      <c r="A12513" t="s">
        <v>12518</v>
      </c>
      <c r="B12513">
        <v>-0.52195893999999998</v>
      </c>
    </row>
    <row r="12514" spans="1:2" x14ac:dyDescent="0.3">
      <c r="A12514" t="s">
        <v>12519</v>
      </c>
      <c r="B12514">
        <v>-1.0001251</v>
      </c>
    </row>
    <row r="12515" spans="1:2" x14ac:dyDescent="0.3">
      <c r="A12515" t="s">
        <v>12520</v>
      </c>
      <c r="B12515">
        <v>-0.65816971999999996</v>
      </c>
    </row>
    <row r="12516" spans="1:2" x14ac:dyDescent="0.3">
      <c r="A12516" t="s">
        <v>12521</v>
      </c>
      <c r="B12516">
        <v>-1.6384361000000001</v>
      </c>
    </row>
    <row r="12517" spans="1:2" x14ac:dyDescent="0.3">
      <c r="A12517" t="s">
        <v>12522</v>
      </c>
      <c r="B12517">
        <v>1.9661026000000002E-2</v>
      </c>
    </row>
    <row r="12518" spans="1:2" x14ac:dyDescent="0.3">
      <c r="A12518" t="s">
        <v>12523</v>
      </c>
      <c r="B12518">
        <v>-1.4536823000000001</v>
      </c>
    </row>
    <row r="12519" spans="1:2" x14ac:dyDescent="0.3">
      <c r="A12519" t="s">
        <v>12524</v>
      </c>
      <c r="B12519">
        <v>-2.3563831999999998</v>
      </c>
    </row>
    <row r="12520" spans="1:2" x14ac:dyDescent="0.3">
      <c r="A12520" t="s">
        <v>12525</v>
      </c>
      <c r="B12520">
        <v>-1.3655632</v>
      </c>
    </row>
    <row r="12521" spans="1:2" x14ac:dyDescent="0.3">
      <c r="A12521" t="s">
        <v>12526</v>
      </c>
      <c r="B12521">
        <v>-1.6299262000000001</v>
      </c>
    </row>
    <row r="12522" spans="1:2" x14ac:dyDescent="0.3">
      <c r="A12522" t="s">
        <v>12527</v>
      </c>
      <c r="B12522">
        <v>-2.0864237999999999</v>
      </c>
    </row>
    <row r="12523" spans="1:2" x14ac:dyDescent="0.3">
      <c r="A12523" t="s">
        <v>12528</v>
      </c>
      <c r="B12523">
        <v>-1.7956939000000001</v>
      </c>
    </row>
    <row r="12524" spans="1:2" x14ac:dyDescent="0.3">
      <c r="A12524" t="s">
        <v>12529</v>
      </c>
      <c r="B12524">
        <v>-0.36724723999999997</v>
      </c>
    </row>
    <row r="12525" spans="1:2" x14ac:dyDescent="0.3">
      <c r="A12525" t="s">
        <v>12530</v>
      </c>
      <c r="B12525">
        <v>-0.20447505999999999</v>
      </c>
    </row>
    <row r="12526" spans="1:2" x14ac:dyDescent="0.3">
      <c r="A12526" t="s">
        <v>12531</v>
      </c>
      <c r="B12526">
        <v>-1.2108985999999999</v>
      </c>
    </row>
    <row r="12527" spans="1:2" x14ac:dyDescent="0.3">
      <c r="A12527" t="s">
        <v>12532</v>
      </c>
      <c r="B12527">
        <v>-0.10751748</v>
      </c>
    </row>
    <row r="12528" spans="1:2" x14ac:dyDescent="0.3">
      <c r="A12528" t="s">
        <v>12533</v>
      </c>
      <c r="B12528">
        <v>-0.53564926999999996</v>
      </c>
    </row>
    <row r="12529" spans="1:2" x14ac:dyDescent="0.3">
      <c r="A12529" t="s">
        <v>12534</v>
      </c>
      <c r="B12529">
        <v>-1.5324812000000001</v>
      </c>
    </row>
    <row r="12530" spans="1:2" x14ac:dyDescent="0.3">
      <c r="A12530" t="s">
        <v>12535</v>
      </c>
      <c r="B12530">
        <v>-1.1143964</v>
      </c>
    </row>
    <row r="12531" spans="1:2" x14ac:dyDescent="0.3">
      <c r="A12531" t="s">
        <v>12536</v>
      </c>
      <c r="B12531">
        <v>-0.54057767999999995</v>
      </c>
    </row>
    <row r="12532" spans="1:2" x14ac:dyDescent="0.3">
      <c r="A12532" t="s">
        <v>12537</v>
      </c>
      <c r="B12532">
        <v>-0.34232191000000001</v>
      </c>
    </row>
    <row r="12533" spans="1:2" x14ac:dyDescent="0.3">
      <c r="A12533" t="s">
        <v>12538</v>
      </c>
      <c r="B12533">
        <v>-1.6145503000000001</v>
      </c>
    </row>
    <row r="12534" spans="1:2" x14ac:dyDescent="0.3">
      <c r="A12534" t="s">
        <v>12539</v>
      </c>
      <c r="B12534">
        <v>-0.96900991000000003</v>
      </c>
    </row>
    <row r="12535" spans="1:2" x14ac:dyDescent="0.3">
      <c r="A12535" t="s">
        <v>12540</v>
      </c>
      <c r="B12535">
        <v>-0.16318395999999999</v>
      </c>
    </row>
    <row r="12536" spans="1:2" x14ac:dyDescent="0.3">
      <c r="A12536" t="s">
        <v>12541</v>
      </c>
      <c r="B12536">
        <v>-1.2473071</v>
      </c>
    </row>
    <row r="12537" spans="1:2" x14ac:dyDescent="0.3">
      <c r="A12537" t="s">
        <v>12542</v>
      </c>
      <c r="B12537">
        <v>-1.7649980000000001</v>
      </c>
    </row>
    <row r="12538" spans="1:2" x14ac:dyDescent="0.3">
      <c r="A12538" t="s">
        <v>12543</v>
      </c>
      <c r="B12538">
        <v>-0.82159210999999999</v>
      </c>
    </row>
    <row r="12539" spans="1:2" x14ac:dyDescent="0.3">
      <c r="A12539" t="s">
        <v>12544</v>
      </c>
      <c r="B12539">
        <v>-1.3610939</v>
      </c>
    </row>
    <row r="12540" spans="1:2" x14ac:dyDescent="0.3">
      <c r="A12540" t="s">
        <v>12545</v>
      </c>
      <c r="B12540">
        <v>-1.1863697</v>
      </c>
    </row>
    <row r="12541" spans="1:2" x14ac:dyDescent="0.3">
      <c r="A12541" t="s">
        <v>12546</v>
      </c>
      <c r="B12541">
        <v>-1.1274571</v>
      </c>
    </row>
    <row r="12542" spans="1:2" x14ac:dyDescent="0.3">
      <c r="A12542" t="s">
        <v>12547</v>
      </c>
      <c r="B12542">
        <v>-0.98345616000000002</v>
      </c>
    </row>
    <row r="12543" spans="1:2" x14ac:dyDescent="0.3">
      <c r="A12543" t="s">
        <v>12548</v>
      </c>
      <c r="B12543">
        <v>-1.3533001</v>
      </c>
    </row>
    <row r="12544" spans="1:2" x14ac:dyDescent="0.3">
      <c r="A12544" t="s">
        <v>12549</v>
      </c>
      <c r="B12544">
        <v>-1.0842452</v>
      </c>
    </row>
    <row r="12545" spans="1:2" x14ac:dyDescent="0.3">
      <c r="A12545" t="s">
        <v>12550</v>
      </c>
      <c r="B12545">
        <v>-0.67662652000000001</v>
      </c>
    </row>
    <row r="12546" spans="1:2" x14ac:dyDescent="0.3">
      <c r="A12546" t="s">
        <v>12551</v>
      </c>
      <c r="B12546">
        <v>-1.1203969</v>
      </c>
    </row>
    <row r="12547" spans="1:2" x14ac:dyDescent="0.3">
      <c r="A12547" t="s">
        <v>12552</v>
      </c>
      <c r="B12547">
        <v>-1.0247322000000001</v>
      </c>
    </row>
    <row r="12548" spans="1:2" x14ac:dyDescent="0.3">
      <c r="A12548" t="s">
        <v>12553</v>
      </c>
      <c r="B12548">
        <v>-0.95167595999999999</v>
      </c>
    </row>
    <row r="12549" spans="1:2" x14ac:dyDescent="0.3">
      <c r="A12549" t="s">
        <v>12554</v>
      </c>
      <c r="B12549">
        <v>-1.4490111999999999</v>
      </c>
    </row>
    <row r="12550" spans="1:2" x14ac:dyDescent="0.3">
      <c r="A12550" t="s">
        <v>12555</v>
      </c>
      <c r="B12550">
        <v>-1.6368813</v>
      </c>
    </row>
    <row r="12551" spans="1:2" x14ac:dyDescent="0.3">
      <c r="A12551" t="s">
        <v>12556</v>
      </c>
      <c r="B12551">
        <v>-1.0361016000000001</v>
      </c>
    </row>
    <row r="12552" spans="1:2" x14ac:dyDescent="0.3">
      <c r="A12552" t="s">
        <v>12557</v>
      </c>
      <c r="B12552">
        <v>-1.0458618</v>
      </c>
    </row>
    <row r="12553" spans="1:2" x14ac:dyDescent="0.3">
      <c r="A12553" t="s">
        <v>12558</v>
      </c>
      <c r="B12553">
        <v>-0.73049779000000004</v>
      </c>
    </row>
    <row r="12554" spans="1:2" x14ac:dyDescent="0.3">
      <c r="A12554" t="s">
        <v>12559</v>
      </c>
      <c r="B12554">
        <v>-1.2097317999999999</v>
      </c>
    </row>
    <row r="12555" spans="1:2" x14ac:dyDescent="0.3">
      <c r="A12555" t="s">
        <v>12560</v>
      </c>
      <c r="B12555">
        <v>-1.7327703999999999</v>
      </c>
    </row>
    <row r="12556" spans="1:2" x14ac:dyDescent="0.3">
      <c r="A12556" t="s">
        <v>12561</v>
      </c>
      <c r="B12556">
        <v>-0.16049717999999999</v>
      </c>
    </row>
    <row r="12557" spans="1:2" x14ac:dyDescent="0.3">
      <c r="A12557" t="s">
        <v>12562</v>
      </c>
      <c r="B12557">
        <v>-1.0295856000000001</v>
      </c>
    </row>
    <row r="12558" spans="1:2" x14ac:dyDescent="0.3">
      <c r="A12558" t="s">
        <v>12563</v>
      </c>
      <c r="B12558">
        <v>-1.2481321999999999</v>
      </c>
    </row>
    <row r="12559" spans="1:2" x14ac:dyDescent="0.3">
      <c r="A12559" t="s">
        <v>12564</v>
      </c>
      <c r="B12559">
        <v>-1.1714566</v>
      </c>
    </row>
    <row r="12560" spans="1:2" x14ac:dyDescent="0.3">
      <c r="A12560" t="s">
        <v>12565</v>
      </c>
      <c r="B12560">
        <v>-1.6223943000000001</v>
      </c>
    </row>
    <row r="12561" spans="1:2" x14ac:dyDescent="0.3">
      <c r="A12561" t="s">
        <v>12566</v>
      </c>
      <c r="B12561">
        <v>-1.5262505</v>
      </c>
    </row>
    <row r="12562" spans="1:2" x14ac:dyDescent="0.3">
      <c r="A12562" t="s">
        <v>12567</v>
      </c>
      <c r="B12562">
        <v>-1.0087826</v>
      </c>
    </row>
    <row r="12563" spans="1:2" x14ac:dyDescent="0.3">
      <c r="A12563" t="s">
        <v>12568</v>
      </c>
      <c r="B12563">
        <v>-1.2532359</v>
      </c>
    </row>
    <row r="12564" spans="1:2" x14ac:dyDescent="0.3">
      <c r="A12564" t="s">
        <v>12569</v>
      </c>
      <c r="B12564">
        <v>-1.9045285000000001</v>
      </c>
    </row>
    <row r="12565" spans="1:2" x14ac:dyDescent="0.3">
      <c r="A12565" t="s">
        <v>12570</v>
      </c>
      <c r="B12565">
        <v>-0.88287161999999997</v>
      </c>
    </row>
    <row r="12566" spans="1:2" x14ac:dyDescent="0.3">
      <c r="A12566" t="s">
        <v>12571</v>
      </c>
      <c r="B12566">
        <v>-1.2256640000000001</v>
      </c>
    </row>
    <row r="12567" spans="1:2" x14ac:dyDescent="0.3">
      <c r="A12567" t="s">
        <v>12572</v>
      </c>
      <c r="B12567">
        <v>-0.98133809999999999</v>
      </c>
    </row>
    <row r="12568" spans="1:2" x14ac:dyDescent="0.3">
      <c r="A12568" t="s">
        <v>12573</v>
      </c>
      <c r="B12568">
        <v>-1.1948638</v>
      </c>
    </row>
    <row r="12569" spans="1:2" x14ac:dyDescent="0.3">
      <c r="A12569" t="s">
        <v>12574</v>
      </c>
      <c r="B12569">
        <v>-2.8103881999999998</v>
      </c>
    </row>
    <row r="12570" spans="1:2" x14ac:dyDescent="0.3">
      <c r="A12570" t="s">
        <v>12575</v>
      </c>
      <c r="B12570">
        <v>-0.79486087000000005</v>
      </c>
    </row>
    <row r="12571" spans="1:2" x14ac:dyDescent="0.3">
      <c r="A12571" t="s">
        <v>12576</v>
      </c>
      <c r="B12571">
        <v>-1.066662</v>
      </c>
    </row>
    <row r="12572" spans="1:2" x14ac:dyDescent="0.3">
      <c r="A12572" t="s">
        <v>12577</v>
      </c>
      <c r="B12572">
        <v>-2.1271396999999999</v>
      </c>
    </row>
    <row r="12573" spans="1:2" x14ac:dyDescent="0.3">
      <c r="A12573" t="s">
        <v>12578</v>
      </c>
      <c r="B12573">
        <v>-0.90921468000000005</v>
      </c>
    </row>
    <row r="12574" spans="1:2" x14ac:dyDescent="0.3">
      <c r="A12574" t="s">
        <v>12579</v>
      </c>
      <c r="B12574">
        <v>-1.1654674</v>
      </c>
    </row>
    <row r="12575" spans="1:2" x14ac:dyDescent="0.3">
      <c r="A12575" t="s">
        <v>12580</v>
      </c>
      <c r="B12575">
        <v>-1.346039</v>
      </c>
    </row>
    <row r="12576" spans="1:2" x14ac:dyDescent="0.3">
      <c r="A12576" t="s">
        <v>12581</v>
      </c>
      <c r="B12576">
        <v>-1.3798801000000001</v>
      </c>
    </row>
    <row r="12577" spans="1:2" x14ac:dyDescent="0.3">
      <c r="A12577" t="s">
        <v>12582</v>
      </c>
      <c r="B12577">
        <v>-2.2223831000000001</v>
      </c>
    </row>
    <row r="12578" spans="1:2" x14ac:dyDescent="0.3">
      <c r="A12578" t="s">
        <v>12583</v>
      </c>
      <c r="B12578">
        <v>-1.6692739000000001</v>
      </c>
    </row>
    <row r="12579" spans="1:2" x14ac:dyDescent="0.3">
      <c r="A12579" t="s">
        <v>12584</v>
      </c>
      <c r="B12579">
        <v>-1.1959294</v>
      </c>
    </row>
    <row r="12580" spans="1:2" x14ac:dyDescent="0.3">
      <c r="A12580" t="s">
        <v>12585</v>
      </c>
      <c r="B12580">
        <v>-1.3129217</v>
      </c>
    </row>
    <row r="12581" spans="1:2" x14ac:dyDescent="0.3">
      <c r="A12581" t="s">
        <v>12586</v>
      </c>
      <c r="B12581">
        <v>-1.4694318</v>
      </c>
    </row>
    <row r="12582" spans="1:2" x14ac:dyDescent="0.3">
      <c r="A12582" t="s">
        <v>12587</v>
      </c>
      <c r="B12582">
        <v>-1.0931230000000001</v>
      </c>
    </row>
    <row r="12583" spans="1:2" x14ac:dyDescent="0.3">
      <c r="A12583" t="s">
        <v>12588</v>
      </c>
      <c r="B12583">
        <v>-1.0262739000000001</v>
      </c>
    </row>
    <row r="12584" spans="1:2" x14ac:dyDescent="0.3">
      <c r="A12584" t="s">
        <v>12589</v>
      </c>
      <c r="B12584">
        <v>-1.2635978999999999</v>
      </c>
    </row>
    <row r="12585" spans="1:2" x14ac:dyDescent="0.3">
      <c r="A12585" t="s">
        <v>12590</v>
      </c>
      <c r="B12585">
        <v>-1.478537</v>
      </c>
    </row>
    <row r="12586" spans="1:2" x14ac:dyDescent="0.3">
      <c r="A12586" t="s">
        <v>12591</v>
      </c>
      <c r="B12586">
        <v>-1.1812322</v>
      </c>
    </row>
    <row r="12587" spans="1:2" x14ac:dyDescent="0.3">
      <c r="A12587" t="s">
        <v>12592</v>
      </c>
      <c r="B12587">
        <v>-0.55134046999999997</v>
      </c>
    </row>
    <row r="12588" spans="1:2" x14ac:dyDescent="0.3">
      <c r="A12588" t="s">
        <v>12593</v>
      </c>
      <c r="B12588">
        <v>-2.1281199000000002</v>
      </c>
    </row>
    <row r="12589" spans="1:2" x14ac:dyDescent="0.3">
      <c r="A12589" t="s">
        <v>12594</v>
      </c>
      <c r="B12589">
        <v>-1.5321940000000001</v>
      </c>
    </row>
    <row r="12590" spans="1:2" x14ac:dyDescent="0.3">
      <c r="A12590" t="s">
        <v>12595</v>
      </c>
      <c r="B12590">
        <v>-1.7392441000000001</v>
      </c>
    </row>
    <row r="12591" spans="1:2" x14ac:dyDescent="0.3">
      <c r="A12591" t="s">
        <v>12596</v>
      </c>
      <c r="B12591">
        <v>-1.4361846</v>
      </c>
    </row>
    <row r="12592" spans="1:2" x14ac:dyDescent="0.3">
      <c r="A12592" t="s">
        <v>12597</v>
      </c>
      <c r="B12592">
        <v>-0.62280497000000001</v>
      </c>
    </row>
    <row r="12593" spans="1:2" x14ac:dyDescent="0.3">
      <c r="A12593" t="s">
        <v>12598</v>
      </c>
      <c r="B12593">
        <v>-1.2642264000000001</v>
      </c>
    </row>
    <row r="12594" spans="1:2" x14ac:dyDescent="0.3">
      <c r="A12594" t="s">
        <v>12599</v>
      </c>
      <c r="B12594">
        <v>-1.6515335</v>
      </c>
    </row>
    <row r="12595" spans="1:2" x14ac:dyDescent="0.3">
      <c r="A12595" t="s">
        <v>12600</v>
      </c>
      <c r="B12595">
        <v>-2.3709353000000002</v>
      </c>
    </row>
    <row r="12596" spans="1:2" x14ac:dyDescent="0.3">
      <c r="A12596" t="s">
        <v>12601</v>
      </c>
      <c r="B12596">
        <v>-0.86971641</v>
      </c>
    </row>
    <row r="12597" spans="1:2" x14ac:dyDescent="0.3">
      <c r="A12597" t="s">
        <v>12602</v>
      </c>
      <c r="B12597">
        <v>-1.2387887</v>
      </c>
    </row>
    <row r="12598" spans="1:2" x14ac:dyDescent="0.3">
      <c r="A12598" t="s">
        <v>12603</v>
      </c>
      <c r="B12598">
        <v>-1.3575868</v>
      </c>
    </row>
    <row r="12599" spans="1:2" x14ac:dyDescent="0.3">
      <c r="A12599" t="s">
        <v>12604</v>
      </c>
      <c r="B12599">
        <v>-1.3078832</v>
      </c>
    </row>
    <row r="12600" spans="1:2" x14ac:dyDescent="0.3">
      <c r="A12600" t="s">
        <v>12605</v>
      </c>
      <c r="B12600">
        <v>-1.1463623000000001</v>
      </c>
    </row>
    <row r="12601" spans="1:2" x14ac:dyDescent="0.3">
      <c r="A12601" t="s">
        <v>12606</v>
      </c>
      <c r="B12601">
        <v>-1.6042795999999999</v>
      </c>
    </row>
    <row r="12602" spans="1:2" x14ac:dyDescent="0.3">
      <c r="A12602" t="s">
        <v>12607</v>
      </c>
      <c r="B12602">
        <v>-1.3648216</v>
      </c>
    </row>
    <row r="12603" spans="1:2" x14ac:dyDescent="0.3">
      <c r="A12603" t="s">
        <v>12608</v>
      </c>
      <c r="B12603">
        <v>-1.4848363</v>
      </c>
    </row>
    <row r="12604" spans="1:2" x14ac:dyDescent="0.3">
      <c r="A12604" t="s">
        <v>12609</v>
      </c>
      <c r="B12604">
        <v>-1.4722337000000001</v>
      </c>
    </row>
    <row r="12605" spans="1:2" x14ac:dyDescent="0.3">
      <c r="A12605" t="s">
        <v>12610</v>
      </c>
      <c r="B12605">
        <v>-1.9484104</v>
      </c>
    </row>
    <row r="12606" spans="1:2" x14ac:dyDescent="0.3">
      <c r="A12606" t="s">
        <v>12611</v>
      </c>
      <c r="B12606">
        <v>-1.3600352</v>
      </c>
    </row>
    <row r="12607" spans="1:2" x14ac:dyDescent="0.3">
      <c r="A12607" t="s">
        <v>12612</v>
      </c>
      <c r="B12607">
        <v>-0.45493566000000002</v>
      </c>
    </row>
    <row r="12608" spans="1:2" x14ac:dyDescent="0.3">
      <c r="A12608" t="s">
        <v>12613</v>
      </c>
      <c r="B12608">
        <v>-0.95676912999999997</v>
      </c>
    </row>
    <row r="12609" spans="1:2" x14ac:dyDescent="0.3">
      <c r="A12609" t="s">
        <v>12614</v>
      </c>
      <c r="B12609">
        <v>-1.3308025000000001</v>
      </c>
    </row>
    <row r="12610" spans="1:2" x14ac:dyDescent="0.3">
      <c r="A12610" t="s">
        <v>12615</v>
      </c>
      <c r="B12610">
        <v>-1.7536886</v>
      </c>
    </row>
    <row r="12611" spans="1:2" x14ac:dyDescent="0.3">
      <c r="A12611" t="s">
        <v>12616</v>
      </c>
      <c r="B12611">
        <v>-0.89478159000000002</v>
      </c>
    </row>
    <row r="12612" spans="1:2" x14ac:dyDescent="0.3">
      <c r="A12612" t="s">
        <v>12617</v>
      </c>
      <c r="B12612">
        <v>-1.6468479</v>
      </c>
    </row>
    <row r="12613" spans="1:2" x14ac:dyDescent="0.3">
      <c r="A12613" t="s">
        <v>12618</v>
      </c>
      <c r="B12613">
        <v>-1.3326046</v>
      </c>
    </row>
    <row r="12614" spans="1:2" x14ac:dyDescent="0.3">
      <c r="A12614" t="s">
        <v>12619</v>
      </c>
      <c r="B12614">
        <v>-2.3994263999999998</v>
      </c>
    </row>
    <row r="12615" spans="1:2" x14ac:dyDescent="0.3">
      <c r="A12615" t="s">
        <v>12620</v>
      </c>
      <c r="B12615">
        <v>-1.2979223</v>
      </c>
    </row>
    <row r="12616" spans="1:2" x14ac:dyDescent="0.3">
      <c r="A12616" t="s">
        <v>12621</v>
      </c>
      <c r="B12616">
        <v>-0.49672791999999999</v>
      </c>
    </row>
    <row r="12617" spans="1:2" x14ac:dyDescent="0.3">
      <c r="A12617" t="s">
        <v>12622</v>
      </c>
      <c r="B12617">
        <v>-0.83375505999999999</v>
      </c>
    </row>
    <row r="12618" spans="1:2" x14ac:dyDescent="0.3">
      <c r="A12618" t="s">
        <v>12623</v>
      </c>
      <c r="B12618">
        <v>-0.39443361999999998</v>
      </c>
    </row>
    <row r="12619" spans="1:2" x14ac:dyDescent="0.3">
      <c r="A12619" t="s">
        <v>12624</v>
      </c>
      <c r="B12619">
        <v>-1.2783694000000001</v>
      </c>
    </row>
    <row r="12620" spans="1:2" x14ac:dyDescent="0.3">
      <c r="A12620" t="s">
        <v>12625</v>
      </c>
      <c r="B12620">
        <v>-0.78041154000000001</v>
      </c>
    </row>
    <row r="12621" spans="1:2" x14ac:dyDescent="0.3">
      <c r="A12621" t="s">
        <v>12626</v>
      </c>
      <c r="B12621">
        <v>-0.66031761</v>
      </c>
    </row>
    <row r="12622" spans="1:2" x14ac:dyDescent="0.3">
      <c r="A12622" t="s">
        <v>12627</v>
      </c>
      <c r="B12622">
        <v>-0.50476781999999998</v>
      </c>
    </row>
    <row r="12623" spans="1:2" x14ac:dyDescent="0.3">
      <c r="A12623" t="s">
        <v>12628</v>
      </c>
      <c r="B12623">
        <v>-1.3460369999999999</v>
      </c>
    </row>
    <row r="12624" spans="1:2" x14ac:dyDescent="0.3">
      <c r="A12624" t="s">
        <v>12629</v>
      </c>
      <c r="B12624">
        <v>-0.70781777999999995</v>
      </c>
    </row>
    <row r="12625" spans="1:2" x14ac:dyDescent="0.3">
      <c r="A12625" t="s">
        <v>12630</v>
      </c>
      <c r="B12625">
        <v>-1.4860985</v>
      </c>
    </row>
    <row r="12626" spans="1:2" x14ac:dyDescent="0.3">
      <c r="A12626" t="s">
        <v>12631</v>
      </c>
      <c r="B12626">
        <v>-1.8644611</v>
      </c>
    </row>
    <row r="12627" spans="1:2" x14ac:dyDescent="0.3">
      <c r="A12627" t="s">
        <v>12632</v>
      </c>
      <c r="B12627">
        <v>-1.4132772</v>
      </c>
    </row>
    <row r="12628" spans="1:2" x14ac:dyDescent="0.3">
      <c r="A12628" t="s">
        <v>12633</v>
      </c>
      <c r="B12628">
        <v>-1.3943467</v>
      </c>
    </row>
    <row r="12629" spans="1:2" x14ac:dyDescent="0.3">
      <c r="A12629" t="s">
        <v>12634</v>
      </c>
      <c r="B12629">
        <v>-2.0510389</v>
      </c>
    </row>
    <row r="12630" spans="1:2" x14ac:dyDescent="0.3">
      <c r="A12630" t="s">
        <v>12635</v>
      </c>
      <c r="B12630">
        <v>-1.2935061999999999</v>
      </c>
    </row>
    <row r="12631" spans="1:2" x14ac:dyDescent="0.3">
      <c r="A12631" t="s">
        <v>12636</v>
      </c>
      <c r="B12631">
        <v>-2.1473563000000002</v>
      </c>
    </row>
    <row r="12632" spans="1:2" x14ac:dyDescent="0.3">
      <c r="A12632" t="s">
        <v>12637</v>
      </c>
      <c r="B12632">
        <v>-1.0160837</v>
      </c>
    </row>
    <row r="12633" spans="1:2" x14ac:dyDescent="0.3">
      <c r="A12633" t="s">
        <v>12638</v>
      </c>
      <c r="B12633">
        <v>-0.48002307999999999</v>
      </c>
    </row>
    <row r="12634" spans="1:2" x14ac:dyDescent="0.3">
      <c r="A12634" t="s">
        <v>12639</v>
      </c>
      <c r="B12634">
        <v>-1.3017835</v>
      </c>
    </row>
    <row r="12635" spans="1:2" x14ac:dyDescent="0.3">
      <c r="A12635" t="s">
        <v>12640</v>
      </c>
      <c r="B12635">
        <v>-0.84159121000000003</v>
      </c>
    </row>
    <row r="12636" spans="1:2" x14ac:dyDescent="0.3">
      <c r="A12636" t="s">
        <v>12641</v>
      </c>
      <c r="B12636">
        <v>-1.2711022000000001</v>
      </c>
    </row>
    <row r="12637" spans="1:2" x14ac:dyDescent="0.3">
      <c r="A12637" t="s">
        <v>12642</v>
      </c>
      <c r="B12637">
        <v>-1.6317623999999999</v>
      </c>
    </row>
    <row r="12638" spans="1:2" x14ac:dyDescent="0.3">
      <c r="A12638" t="s">
        <v>12643</v>
      </c>
      <c r="B12638">
        <v>-1.3046441</v>
      </c>
    </row>
    <row r="12639" spans="1:2" x14ac:dyDescent="0.3">
      <c r="A12639" t="s">
        <v>12644</v>
      </c>
      <c r="B12639">
        <v>-0.22976932</v>
      </c>
    </row>
    <row r="12640" spans="1:2" x14ac:dyDescent="0.3">
      <c r="A12640" t="s">
        <v>12645</v>
      </c>
      <c r="B12640">
        <v>-0.24476909999999999</v>
      </c>
    </row>
    <row r="12641" spans="1:2" x14ac:dyDescent="0.3">
      <c r="A12641" t="s">
        <v>12646</v>
      </c>
      <c r="B12641">
        <v>-1.2600032999999999</v>
      </c>
    </row>
    <row r="12642" spans="1:2" x14ac:dyDescent="0.3">
      <c r="A12642" t="s">
        <v>12647</v>
      </c>
      <c r="B12642">
        <v>-1.6982410999999999</v>
      </c>
    </row>
    <row r="12643" spans="1:2" x14ac:dyDescent="0.3">
      <c r="A12643" t="s">
        <v>12648</v>
      </c>
      <c r="B12643">
        <v>-1.2634388999999999</v>
      </c>
    </row>
    <row r="12644" spans="1:2" x14ac:dyDescent="0.3">
      <c r="A12644" t="s">
        <v>12649</v>
      </c>
      <c r="B12644">
        <v>-1.7042603000000001</v>
      </c>
    </row>
    <row r="12645" spans="1:2" x14ac:dyDescent="0.3">
      <c r="A12645" t="s">
        <v>12650</v>
      </c>
      <c r="B12645">
        <v>-1.4047734000000001</v>
      </c>
    </row>
    <row r="12646" spans="1:2" x14ac:dyDescent="0.3">
      <c r="A12646" t="s">
        <v>12651</v>
      </c>
      <c r="B12646">
        <v>-1.3286686000000001</v>
      </c>
    </row>
    <row r="12647" spans="1:2" x14ac:dyDescent="0.3">
      <c r="A12647" t="s">
        <v>12652</v>
      </c>
      <c r="B12647">
        <v>-0.68731158999999997</v>
      </c>
    </row>
    <row r="12648" spans="1:2" x14ac:dyDescent="0.3">
      <c r="A12648" t="s">
        <v>12653</v>
      </c>
      <c r="B12648">
        <v>-1.5660706</v>
      </c>
    </row>
    <row r="12649" spans="1:2" x14ac:dyDescent="0.3">
      <c r="A12649" t="s">
        <v>12654</v>
      </c>
      <c r="B12649">
        <v>-2.1666865</v>
      </c>
    </row>
    <row r="12650" spans="1:2" x14ac:dyDescent="0.3">
      <c r="A12650" t="s">
        <v>12655</v>
      </c>
      <c r="B12650">
        <v>-1.0480148</v>
      </c>
    </row>
    <row r="12651" spans="1:2" x14ac:dyDescent="0.3">
      <c r="A12651" t="s">
        <v>12656</v>
      </c>
      <c r="B12651">
        <v>-1.3480110000000001</v>
      </c>
    </row>
    <row r="12652" spans="1:2" x14ac:dyDescent="0.3">
      <c r="A12652" t="s">
        <v>12657</v>
      </c>
      <c r="B12652">
        <v>-1.5800422999999999</v>
      </c>
    </row>
    <row r="12653" spans="1:2" x14ac:dyDescent="0.3">
      <c r="A12653" t="s">
        <v>12658</v>
      </c>
      <c r="B12653">
        <v>-1.3873431000000001</v>
      </c>
    </row>
    <row r="12654" spans="1:2" x14ac:dyDescent="0.3">
      <c r="A12654" t="s">
        <v>12659</v>
      </c>
      <c r="B12654">
        <v>-1.8903582999999999</v>
      </c>
    </row>
    <row r="12655" spans="1:2" x14ac:dyDescent="0.3">
      <c r="A12655" t="s">
        <v>12660</v>
      </c>
      <c r="B12655">
        <v>-2.0023939999999998</v>
      </c>
    </row>
    <row r="12656" spans="1:2" x14ac:dyDescent="0.3">
      <c r="A12656" t="s">
        <v>12661</v>
      </c>
      <c r="B12656">
        <v>-1.0461638</v>
      </c>
    </row>
    <row r="12657" spans="1:2" x14ac:dyDescent="0.3">
      <c r="A12657" t="s">
        <v>12662</v>
      </c>
      <c r="B12657">
        <v>-1.5661624000000001</v>
      </c>
    </row>
    <row r="12658" spans="1:2" x14ac:dyDescent="0.3">
      <c r="A12658" t="s">
        <v>12663</v>
      </c>
      <c r="B12658">
        <v>-0.82808630999999999</v>
      </c>
    </row>
    <row r="12659" spans="1:2" x14ac:dyDescent="0.3">
      <c r="A12659" t="s">
        <v>12664</v>
      </c>
      <c r="B12659">
        <v>-0.73825171999999994</v>
      </c>
    </row>
    <row r="12660" spans="1:2" x14ac:dyDescent="0.3">
      <c r="A12660" t="s">
        <v>12665</v>
      </c>
      <c r="B12660">
        <v>-0.4445674</v>
      </c>
    </row>
    <row r="12661" spans="1:2" x14ac:dyDescent="0.3">
      <c r="A12661" t="s">
        <v>12666</v>
      </c>
      <c r="B12661">
        <v>-1.0605564999999999</v>
      </c>
    </row>
    <row r="12662" spans="1:2" x14ac:dyDescent="0.3">
      <c r="A12662" t="s">
        <v>12667</v>
      </c>
      <c r="B12662">
        <v>-0.16956788</v>
      </c>
    </row>
    <row r="12663" spans="1:2" x14ac:dyDescent="0.3">
      <c r="A12663" t="s">
        <v>12668</v>
      </c>
      <c r="B12663">
        <v>-0.64391326999999998</v>
      </c>
    </row>
    <row r="12664" spans="1:2" x14ac:dyDescent="0.3">
      <c r="A12664" t="s">
        <v>12669</v>
      </c>
      <c r="B12664">
        <v>-1.2401675999999999</v>
      </c>
    </row>
    <row r="12665" spans="1:2" x14ac:dyDescent="0.3">
      <c r="A12665" t="s">
        <v>12670</v>
      </c>
      <c r="B12665">
        <v>-0.20887009000000001</v>
      </c>
    </row>
    <row r="12666" spans="1:2" x14ac:dyDescent="0.3">
      <c r="A12666" t="s">
        <v>12671</v>
      </c>
      <c r="B12666">
        <v>-0.96626358999999995</v>
      </c>
    </row>
    <row r="12667" spans="1:2" x14ac:dyDescent="0.3">
      <c r="A12667" t="s">
        <v>12672</v>
      </c>
      <c r="B12667">
        <v>-1.3643105</v>
      </c>
    </row>
    <row r="12668" spans="1:2" x14ac:dyDescent="0.3">
      <c r="A12668" t="s">
        <v>12673</v>
      </c>
      <c r="B12668">
        <v>-0.98092047000000004</v>
      </c>
    </row>
    <row r="12669" spans="1:2" x14ac:dyDescent="0.3">
      <c r="A12669" t="s">
        <v>12674</v>
      </c>
      <c r="B12669">
        <v>-0.98755029999999999</v>
      </c>
    </row>
    <row r="12670" spans="1:2" x14ac:dyDescent="0.3">
      <c r="A12670" t="s">
        <v>12675</v>
      </c>
      <c r="B12670">
        <v>-1.4382896999999999</v>
      </c>
    </row>
    <row r="12671" spans="1:2" x14ac:dyDescent="0.3">
      <c r="A12671" t="s">
        <v>12676</v>
      </c>
      <c r="B12671">
        <v>-1.1024936999999999</v>
      </c>
    </row>
    <row r="12672" spans="1:2" x14ac:dyDescent="0.3">
      <c r="A12672" t="s">
        <v>12677</v>
      </c>
      <c r="B12672">
        <v>-0.56087672</v>
      </c>
    </row>
    <row r="12673" spans="1:2" x14ac:dyDescent="0.3">
      <c r="A12673" t="s">
        <v>12678</v>
      </c>
      <c r="B12673">
        <v>-1.4687718000000001</v>
      </c>
    </row>
    <row r="12674" spans="1:2" x14ac:dyDescent="0.3">
      <c r="A12674" t="s">
        <v>12679</v>
      </c>
      <c r="B12674">
        <v>-1.9566809000000001</v>
      </c>
    </row>
    <row r="12675" spans="1:2" x14ac:dyDescent="0.3">
      <c r="A12675" t="s">
        <v>12680</v>
      </c>
      <c r="B12675">
        <v>-1.3215942000000001</v>
      </c>
    </row>
    <row r="12676" spans="1:2" x14ac:dyDescent="0.3">
      <c r="A12676" t="s">
        <v>12681</v>
      </c>
      <c r="B12676">
        <v>-1.2507691000000001</v>
      </c>
    </row>
    <row r="12677" spans="1:2" x14ac:dyDescent="0.3">
      <c r="A12677" t="s">
        <v>12682</v>
      </c>
      <c r="B12677">
        <v>-0.71398525999999995</v>
      </c>
    </row>
    <row r="12678" spans="1:2" x14ac:dyDescent="0.3">
      <c r="A12678" t="s">
        <v>12683</v>
      </c>
      <c r="B12678">
        <v>-0.66649561000000002</v>
      </c>
    </row>
    <row r="12679" spans="1:2" x14ac:dyDescent="0.3">
      <c r="A12679" t="s">
        <v>12684</v>
      </c>
      <c r="B12679">
        <v>-1.8632624</v>
      </c>
    </row>
    <row r="12680" spans="1:2" x14ac:dyDescent="0.3">
      <c r="A12680" t="s">
        <v>12685</v>
      </c>
      <c r="B12680">
        <v>-1.6825156999999999</v>
      </c>
    </row>
    <row r="12681" spans="1:2" x14ac:dyDescent="0.3">
      <c r="A12681" t="s">
        <v>12686</v>
      </c>
      <c r="B12681">
        <v>-1.6707934</v>
      </c>
    </row>
    <row r="12682" spans="1:2" x14ac:dyDescent="0.3">
      <c r="A12682" t="s">
        <v>12687</v>
      </c>
      <c r="B12682">
        <v>-1.3924761999999999</v>
      </c>
    </row>
    <row r="12683" spans="1:2" x14ac:dyDescent="0.3">
      <c r="A12683" t="s">
        <v>12688</v>
      </c>
      <c r="B12683">
        <v>-1.1236588000000001</v>
      </c>
    </row>
    <row r="12684" spans="1:2" x14ac:dyDescent="0.3">
      <c r="A12684" t="s">
        <v>12689</v>
      </c>
      <c r="B12684">
        <v>1.1208663000000001</v>
      </c>
    </row>
    <row r="12685" spans="1:2" x14ac:dyDescent="0.3">
      <c r="A12685" t="s">
        <v>12690</v>
      </c>
      <c r="B12685">
        <v>-0.29488592000000002</v>
      </c>
    </row>
    <row r="12686" spans="1:2" x14ac:dyDescent="0.3">
      <c r="A12686" t="s">
        <v>12691</v>
      </c>
      <c r="B12686">
        <v>-1.3848298000000001</v>
      </c>
    </row>
    <row r="12687" spans="1:2" x14ac:dyDescent="0.3">
      <c r="A12687" t="s">
        <v>12692</v>
      </c>
      <c r="B12687">
        <v>-1.1539413000000001</v>
      </c>
    </row>
    <row r="12688" spans="1:2" x14ac:dyDescent="0.3">
      <c r="A12688" t="s">
        <v>12693</v>
      </c>
      <c r="B12688">
        <v>-1.2253989000000001</v>
      </c>
    </row>
    <row r="12689" spans="1:2" x14ac:dyDescent="0.3">
      <c r="A12689" t="s">
        <v>12694</v>
      </c>
      <c r="B12689">
        <v>-0.89703122999999996</v>
      </c>
    </row>
    <row r="12690" spans="1:2" x14ac:dyDescent="0.3">
      <c r="A12690" t="s">
        <v>12695</v>
      </c>
      <c r="B12690">
        <v>-0.91595199000000005</v>
      </c>
    </row>
    <row r="12691" spans="1:2" x14ac:dyDescent="0.3">
      <c r="A12691" t="s">
        <v>12696</v>
      </c>
      <c r="B12691">
        <v>-1.2341202</v>
      </c>
    </row>
    <row r="12692" spans="1:2" x14ac:dyDescent="0.3">
      <c r="A12692" t="s">
        <v>12697</v>
      </c>
      <c r="B12692">
        <v>-1.4495237999999999</v>
      </c>
    </row>
    <row r="12693" spans="1:2" x14ac:dyDescent="0.3">
      <c r="A12693" t="s">
        <v>12698</v>
      </c>
      <c r="B12693">
        <v>-1.3648764</v>
      </c>
    </row>
    <row r="12694" spans="1:2" x14ac:dyDescent="0.3">
      <c r="A12694" t="s">
        <v>12699</v>
      </c>
      <c r="B12694">
        <v>-0.99429898999999999</v>
      </c>
    </row>
    <row r="12695" spans="1:2" x14ac:dyDescent="0.3">
      <c r="A12695" t="s">
        <v>12700</v>
      </c>
      <c r="B12695">
        <v>-0.7356376</v>
      </c>
    </row>
    <row r="12696" spans="1:2" x14ac:dyDescent="0.3">
      <c r="A12696" t="s">
        <v>12701</v>
      </c>
      <c r="B12696">
        <v>-1.7322295999999999</v>
      </c>
    </row>
    <row r="12697" spans="1:2" x14ac:dyDescent="0.3">
      <c r="A12697" t="s">
        <v>12702</v>
      </c>
      <c r="B12697">
        <v>-0.4080356</v>
      </c>
    </row>
    <row r="12698" spans="1:2" x14ac:dyDescent="0.3">
      <c r="A12698" t="s">
        <v>12703</v>
      </c>
      <c r="B12698">
        <v>-1.2313179000000001</v>
      </c>
    </row>
    <row r="12699" spans="1:2" x14ac:dyDescent="0.3">
      <c r="A12699" t="s">
        <v>12704</v>
      </c>
      <c r="B12699">
        <v>-2.3706584999999998</v>
      </c>
    </row>
    <row r="12700" spans="1:2" x14ac:dyDescent="0.3">
      <c r="A12700" t="s">
        <v>12705</v>
      </c>
      <c r="B12700">
        <v>-1.5597730000000001</v>
      </c>
    </row>
    <row r="12701" spans="1:2" x14ac:dyDescent="0.3">
      <c r="A12701" t="s">
        <v>12706</v>
      </c>
      <c r="B12701">
        <v>-1.4005227</v>
      </c>
    </row>
    <row r="12702" spans="1:2" x14ac:dyDescent="0.3">
      <c r="A12702" t="s">
        <v>12707</v>
      </c>
      <c r="B12702">
        <v>-1.0811641999999999</v>
      </c>
    </row>
    <row r="12703" spans="1:2" x14ac:dyDescent="0.3">
      <c r="A12703" t="s">
        <v>12708</v>
      </c>
      <c r="B12703">
        <v>-0.71024843000000004</v>
      </c>
    </row>
    <row r="12704" spans="1:2" x14ac:dyDescent="0.3">
      <c r="A12704" t="s">
        <v>12709</v>
      </c>
      <c r="B12704">
        <v>-0.91062374999999995</v>
      </c>
    </row>
    <row r="12705" spans="1:2" x14ac:dyDescent="0.3">
      <c r="A12705" t="s">
        <v>12710</v>
      </c>
      <c r="B12705">
        <v>1.6185441E-3</v>
      </c>
    </row>
    <row r="12706" spans="1:2" x14ac:dyDescent="0.3">
      <c r="A12706" t="s">
        <v>12711</v>
      </c>
      <c r="B12706">
        <v>-1.4125639000000001</v>
      </c>
    </row>
    <row r="12707" spans="1:2" x14ac:dyDescent="0.3">
      <c r="A12707" t="s">
        <v>12712</v>
      </c>
      <c r="B12707">
        <v>-1.9434111000000001</v>
      </c>
    </row>
    <row r="12708" spans="1:2" x14ac:dyDescent="0.3">
      <c r="A12708" t="s">
        <v>12713</v>
      </c>
      <c r="B12708">
        <v>-1.6109723</v>
      </c>
    </row>
    <row r="12709" spans="1:2" x14ac:dyDescent="0.3">
      <c r="A12709" t="s">
        <v>12714</v>
      </c>
      <c r="B12709">
        <v>-0.88401901000000005</v>
      </c>
    </row>
    <row r="12710" spans="1:2" x14ac:dyDescent="0.3">
      <c r="A12710" t="s">
        <v>12715</v>
      </c>
      <c r="B12710">
        <v>-1.3080757000000001</v>
      </c>
    </row>
    <row r="12711" spans="1:2" x14ac:dyDescent="0.3">
      <c r="A12711" t="s">
        <v>12716</v>
      </c>
      <c r="B12711">
        <v>-1.4785592000000001</v>
      </c>
    </row>
    <row r="12712" spans="1:2" x14ac:dyDescent="0.3">
      <c r="A12712" t="s">
        <v>12717</v>
      </c>
      <c r="B12712">
        <v>-1.8723156000000001</v>
      </c>
    </row>
    <row r="12713" spans="1:2" x14ac:dyDescent="0.3">
      <c r="A12713" t="s">
        <v>12718</v>
      </c>
      <c r="B12713">
        <v>-2.0837061000000001</v>
      </c>
    </row>
    <row r="12714" spans="1:2" x14ac:dyDescent="0.3">
      <c r="A12714" t="s">
        <v>12719</v>
      </c>
      <c r="B12714">
        <v>-0.44716097999999999</v>
      </c>
    </row>
    <row r="12715" spans="1:2" x14ac:dyDescent="0.3">
      <c r="A12715" t="s">
        <v>12720</v>
      </c>
      <c r="B12715">
        <v>-0.50400442999999995</v>
      </c>
    </row>
    <row r="12716" spans="1:2" x14ac:dyDescent="0.3">
      <c r="A12716" t="s">
        <v>12721</v>
      </c>
      <c r="B12716">
        <v>-1.4098029000000001</v>
      </c>
    </row>
    <row r="12717" spans="1:2" x14ac:dyDescent="0.3">
      <c r="A12717" t="s">
        <v>12722</v>
      </c>
      <c r="B12717">
        <v>-1.4702904000000001</v>
      </c>
    </row>
    <row r="12718" spans="1:2" x14ac:dyDescent="0.3">
      <c r="A12718" t="s">
        <v>12723</v>
      </c>
      <c r="B12718">
        <v>-0.25865593999999997</v>
      </c>
    </row>
    <row r="12719" spans="1:2" x14ac:dyDescent="0.3">
      <c r="A12719" t="s">
        <v>12724</v>
      </c>
      <c r="B12719">
        <v>-1.7111997999999999</v>
      </c>
    </row>
    <row r="12720" spans="1:2" x14ac:dyDescent="0.3">
      <c r="A12720" t="s">
        <v>12725</v>
      </c>
      <c r="B12720">
        <v>-1.0391532999999999</v>
      </c>
    </row>
    <row r="12721" spans="1:2" x14ac:dyDescent="0.3">
      <c r="A12721" t="s">
        <v>12726</v>
      </c>
      <c r="B12721">
        <v>-1.3909332999999999</v>
      </c>
    </row>
    <row r="12722" spans="1:2" x14ac:dyDescent="0.3">
      <c r="A12722" t="s">
        <v>12727</v>
      </c>
      <c r="B12722">
        <v>-0.76292316999999998</v>
      </c>
    </row>
    <row r="12723" spans="1:2" x14ac:dyDescent="0.3">
      <c r="A12723" t="s">
        <v>12728</v>
      </c>
      <c r="B12723">
        <v>-1.6788029</v>
      </c>
    </row>
    <row r="12724" spans="1:2" x14ac:dyDescent="0.3">
      <c r="A12724" t="s">
        <v>12729</v>
      </c>
      <c r="B12724">
        <v>-2.0341984000000002</v>
      </c>
    </row>
    <row r="12725" spans="1:2" x14ac:dyDescent="0.3">
      <c r="A12725" t="s">
        <v>12730</v>
      </c>
      <c r="B12725">
        <v>-2.3566091</v>
      </c>
    </row>
    <row r="12726" spans="1:2" x14ac:dyDescent="0.3">
      <c r="A12726" t="s">
        <v>12731</v>
      </c>
      <c r="B12726">
        <v>-1.1148716999999999</v>
      </c>
    </row>
    <row r="12727" spans="1:2" x14ac:dyDescent="0.3">
      <c r="A12727" t="s">
        <v>12732</v>
      </c>
      <c r="B12727">
        <v>-1.4862413999999999</v>
      </c>
    </row>
    <row r="12728" spans="1:2" x14ac:dyDescent="0.3">
      <c r="A12728" t="s">
        <v>12733</v>
      </c>
      <c r="B12728">
        <v>-1.2250957</v>
      </c>
    </row>
    <row r="12729" spans="1:2" x14ac:dyDescent="0.3">
      <c r="A12729" t="s">
        <v>12734</v>
      </c>
      <c r="B12729">
        <v>-0.95631805999999997</v>
      </c>
    </row>
    <row r="12730" spans="1:2" x14ac:dyDescent="0.3">
      <c r="A12730" t="s">
        <v>12735</v>
      </c>
      <c r="B12730">
        <v>-1.142574</v>
      </c>
    </row>
    <row r="12731" spans="1:2" x14ac:dyDescent="0.3">
      <c r="A12731" t="s">
        <v>12736</v>
      </c>
      <c r="B12731">
        <v>-1.4798625999999999</v>
      </c>
    </row>
    <row r="12732" spans="1:2" x14ac:dyDescent="0.3">
      <c r="A12732" t="s">
        <v>12737</v>
      </c>
      <c r="B12732">
        <v>-1.0467417000000001</v>
      </c>
    </row>
    <row r="12733" spans="1:2" x14ac:dyDescent="0.3">
      <c r="A12733" t="s">
        <v>12738</v>
      </c>
      <c r="B12733">
        <v>-1.1162974000000001</v>
      </c>
    </row>
    <row r="12734" spans="1:2" x14ac:dyDescent="0.3">
      <c r="A12734" t="s">
        <v>12739</v>
      </c>
      <c r="B12734">
        <v>-1.2933060000000001</v>
      </c>
    </row>
    <row r="12735" spans="1:2" x14ac:dyDescent="0.3">
      <c r="A12735" t="s">
        <v>12740</v>
      </c>
      <c r="B12735">
        <v>-1.3708708999999999</v>
      </c>
    </row>
    <row r="12736" spans="1:2" x14ac:dyDescent="0.3">
      <c r="A12736" t="s">
        <v>12741</v>
      </c>
      <c r="B12736">
        <v>-1.2798369000000001</v>
      </c>
    </row>
    <row r="12737" spans="1:2" x14ac:dyDescent="0.3">
      <c r="A12737" t="s">
        <v>12742</v>
      </c>
      <c r="B12737">
        <v>-1.1793924</v>
      </c>
    </row>
    <row r="12738" spans="1:2" x14ac:dyDescent="0.3">
      <c r="A12738" t="s">
        <v>12743</v>
      </c>
      <c r="B12738">
        <v>-1.3235878000000001</v>
      </c>
    </row>
    <row r="12739" spans="1:2" x14ac:dyDescent="0.3">
      <c r="A12739" t="s">
        <v>12744</v>
      </c>
      <c r="B12739">
        <v>-1.8279698</v>
      </c>
    </row>
    <row r="12740" spans="1:2" x14ac:dyDescent="0.3">
      <c r="A12740" t="s">
        <v>12745</v>
      </c>
      <c r="B12740">
        <v>-0.99022728999999998</v>
      </c>
    </row>
    <row r="12741" spans="1:2" x14ac:dyDescent="0.3">
      <c r="A12741" t="s">
        <v>12746</v>
      </c>
      <c r="B12741">
        <v>-0.84334732999999995</v>
      </c>
    </row>
    <row r="12742" spans="1:2" x14ac:dyDescent="0.3">
      <c r="A12742" t="s">
        <v>12747</v>
      </c>
      <c r="B12742">
        <v>-0.85946559</v>
      </c>
    </row>
    <row r="12743" spans="1:2" x14ac:dyDescent="0.3">
      <c r="A12743" t="s">
        <v>12748</v>
      </c>
      <c r="B12743">
        <v>-1.0582034</v>
      </c>
    </row>
    <row r="12744" spans="1:2" x14ac:dyDescent="0.3">
      <c r="A12744" t="s">
        <v>12749</v>
      </c>
      <c r="B12744">
        <v>-1.6666029</v>
      </c>
    </row>
    <row r="12745" spans="1:2" x14ac:dyDescent="0.3">
      <c r="A12745" t="s">
        <v>12750</v>
      </c>
      <c r="B12745">
        <v>-1.2091455</v>
      </c>
    </row>
    <row r="12746" spans="1:2" x14ac:dyDescent="0.3">
      <c r="A12746" t="s">
        <v>12751</v>
      </c>
      <c r="B12746">
        <v>-1.0895273000000001</v>
      </c>
    </row>
    <row r="12747" spans="1:2" x14ac:dyDescent="0.3">
      <c r="A12747" t="s">
        <v>12752</v>
      </c>
      <c r="B12747">
        <v>-0.91837466999999995</v>
      </c>
    </row>
    <row r="12748" spans="1:2" x14ac:dyDescent="0.3">
      <c r="A12748" t="s">
        <v>12753</v>
      </c>
      <c r="B12748">
        <v>-1.0649576000000001</v>
      </c>
    </row>
    <row r="12749" spans="1:2" x14ac:dyDescent="0.3">
      <c r="A12749" t="s">
        <v>12754</v>
      </c>
      <c r="B12749">
        <v>-0.32312298</v>
      </c>
    </row>
    <row r="12750" spans="1:2" x14ac:dyDescent="0.3">
      <c r="A12750" t="s">
        <v>12755</v>
      </c>
      <c r="B12750">
        <v>0.88250797999999997</v>
      </c>
    </row>
    <row r="12751" spans="1:2" x14ac:dyDescent="0.3">
      <c r="A12751" t="s">
        <v>12756</v>
      </c>
      <c r="B12751">
        <v>-0.19386916000000001</v>
      </c>
    </row>
    <row r="12752" spans="1:2" x14ac:dyDescent="0.3">
      <c r="A12752" t="s">
        <v>12757</v>
      </c>
      <c r="B12752">
        <v>-1.3119696000000001</v>
      </c>
    </row>
    <row r="12753" spans="1:2" x14ac:dyDescent="0.3">
      <c r="A12753" t="s">
        <v>12758</v>
      </c>
      <c r="B12753">
        <v>-0.55027347000000004</v>
      </c>
    </row>
    <row r="12754" spans="1:2" x14ac:dyDescent="0.3">
      <c r="A12754" t="s">
        <v>12759</v>
      </c>
      <c r="B12754">
        <v>-1.4128658999999999</v>
      </c>
    </row>
    <row r="12755" spans="1:2" x14ac:dyDescent="0.3">
      <c r="A12755" t="s">
        <v>12760</v>
      </c>
      <c r="B12755">
        <v>-1.4868536000000001</v>
      </c>
    </row>
    <row r="12756" spans="1:2" x14ac:dyDescent="0.3">
      <c r="A12756" t="s">
        <v>12761</v>
      </c>
      <c r="B12756">
        <v>-1.4112064</v>
      </c>
    </row>
    <row r="12757" spans="1:2" x14ac:dyDescent="0.3">
      <c r="A12757" t="s">
        <v>12762</v>
      </c>
      <c r="B12757">
        <v>-1.3070660999999999</v>
      </c>
    </row>
    <row r="12758" spans="1:2" x14ac:dyDescent="0.3">
      <c r="A12758" t="s">
        <v>12763</v>
      </c>
      <c r="B12758">
        <v>-1.3057643999999999</v>
      </c>
    </row>
    <row r="12759" spans="1:2" x14ac:dyDescent="0.3">
      <c r="A12759" t="s">
        <v>12764</v>
      </c>
      <c r="B12759">
        <v>-0.16629172</v>
      </c>
    </row>
    <row r="12760" spans="1:2" x14ac:dyDescent="0.3">
      <c r="A12760" t="s">
        <v>12765</v>
      </c>
      <c r="B12760">
        <v>-1.5167987999999999</v>
      </c>
    </row>
    <row r="12761" spans="1:2" x14ac:dyDescent="0.3">
      <c r="A12761" t="s">
        <v>12766</v>
      </c>
      <c r="B12761">
        <v>-0.18392147</v>
      </c>
    </row>
    <row r="12762" spans="1:2" x14ac:dyDescent="0.3">
      <c r="A12762" t="s">
        <v>12767</v>
      </c>
      <c r="B12762">
        <v>-1.0334208</v>
      </c>
    </row>
    <row r="12763" spans="1:2" x14ac:dyDescent="0.3">
      <c r="A12763" t="s">
        <v>12768</v>
      </c>
      <c r="B12763">
        <v>-0.93247464000000002</v>
      </c>
    </row>
    <row r="12764" spans="1:2" x14ac:dyDescent="0.3">
      <c r="A12764" t="s">
        <v>12769</v>
      </c>
      <c r="B12764">
        <v>-1.4898743999999999</v>
      </c>
    </row>
    <row r="12765" spans="1:2" x14ac:dyDescent="0.3">
      <c r="A12765" t="s">
        <v>12770</v>
      </c>
      <c r="B12765">
        <v>-1.4754871000000001</v>
      </c>
    </row>
    <row r="12766" spans="1:2" x14ac:dyDescent="0.3">
      <c r="A12766" t="s">
        <v>12771</v>
      </c>
      <c r="B12766">
        <v>-0.63803054999999997</v>
      </c>
    </row>
    <row r="12767" spans="1:2" x14ac:dyDescent="0.3">
      <c r="A12767" t="s">
        <v>12772</v>
      </c>
      <c r="B12767">
        <v>-1.4441674</v>
      </c>
    </row>
    <row r="12768" spans="1:2" x14ac:dyDescent="0.3">
      <c r="A12768" t="s">
        <v>12773</v>
      </c>
      <c r="B12768">
        <v>-1.3763306</v>
      </c>
    </row>
    <row r="12769" spans="1:2" x14ac:dyDescent="0.3">
      <c r="A12769" t="s">
        <v>12774</v>
      </c>
      <c r="B12769">
        <v>-1.4908409</v>
      </c>
    </row>
    <row r="12770" spans="1:2" x14ac:dyDescent="0.3">
      <c r="A12770" t="s">
        <v>12775</v>
      </c>
      <c r="B12770">
        <v>-1.0394129999999999</v>
      </c>
    </row>
    <row r="12771" spans="1:2" x14ac:dyDescent="0.3">
      <c r="A12771" t="s">
        <v>12776</v>
      </c>
      <c r="B12771">
        <v>-1.7157631</v>
      </c>
    </row>
    <row r="12772" spans="1:2" x14ac:dyDescent="0.3">
      <c r="A12772" t="s">
        <v>12777</v>
      </c>
      <c r="B12772">
        <v>-1.0386960000000001</v>
      </c>
    </row>
    <row r="12773" spans="1:2" x14ac:dyDescent="0.3">
      <c r="A12773" t="s">
        <v>12778</v>
      </c>
      <c r="B12773">
        <v>-0.84735811000000005</v>
      </c>
    </row>
    <row r="12774" spans="1:2" x14ac:dyDescent="0.3">
      <c r="A12774" t="s">
        <v>12779</v>
      </c>
      <c r="B12774">
        <v>-1.1627741</v>
      </c>
    </row>
    <row r="12775" spans="1:2" x14ac:dyDescent="0.3">
      <c r="A12775" t="s">
        <v>12780</v>
      </c>
      <c r="B12775">
        <v>-1.2373556000000001</v>
      </c>
    </row>
    <row r="12776" spans="1:2" x14ac:dyDescent="0.3">
      <c r="A12776" t="s">
        <v>12781</v>
      </c>
      <c r="B12776">
        <v>-1.2992127</v>
      </c>
    </row>
    <row r="12777" spans="1:2" x14ac:dyDescent="0.3">
      <c r="A12777" t="s">
        <v>12782</v>
      </c>
      <c r="B12777">
        <v>-0.76200794999999999</v>
      </c>
    </row>
    <row r="12778" spans="1:2" x14ac:dyDescent="0.3">
      <c r="A12778" t="s">
        <v>12783</v>
      </c>
      <c r="B12778">
        <v>-1.1396054</v>
      </c>
    </row>
    <row r="12779" spans="1:2" x14ac:dyDescent="0.3">
      <c r="A12779" t="s">
        <v>12784</v>
      </c>
      <c r="B12779">
        <v>-1.3052211</v>
      </c>
    </row>
    <row r="12780" spans="1:2" x14ac:dyDescent="0.3">
      <c r="A12780" t="s">
        <v>12785</v>
      </c>
      <c r="B12780">
        <v>-1.0336403999999999</v>
      </c>
    </row>
    <row r="12781" spans="1:2" x14ac:dyDescent="0.3">
      <c r="A12781" t="s">
        <v>12786</v>
      </c>
      <c r="B12781">
        <v>-1.8403210999999999</v>
      </c>
    </row>
    <row r="12782" spans="1:2" x14ac:dyDescent="0.3">
      <c r="A12782" t="s">
        <v>12787</v>
      </c>
      <c r="B12782">
        <v>-1.4543151999999999</v>
      </c>
    </row>
    <row r="12783" spans="1:2" x14ac:dyDescent="0.3">
      <c r="A12783" t="s">
        <v>12788</v>
      </c>
      <c r="B12783">
        <v>-1.0383888999999999</v>
      </c>
    </row>
    <row r="12784" spans="1:2" x14ac:dyDescent="0.3">
      <c r="A12784" t="s">
        <v>12789</v>
      </c>
      <c r="B12784">
        <v>-1.1379273999999999</v>
      </c>
    </row>
    <row r="12785" spans="1:2" x14ac:dyDescent="0.3">
      <c r="A12785" t="s">
        <v>12790</v>
      </c>
      <c r="B12785">
        <v>-1.3509081999999999</v>
      </c>
    </row>
    <row r="12786" spans="1:2" x14ac:dyDescent="0.3">
      <c r="A12786" t="s">
        <v>12791</v>
      </c>
      <c r="B12786">
        <v>-0.74403328999999996</v>
      </c>
    </row>
    <row r="12787" spans="1:2" x14ac:dyDescent="0.3">
      <c r="A12787" t="s">
        <v>12792</v>
      </c>
      <c r="B12787">
        <v>-2.0624400999999999</v>
      </c>
    </row>
    <row r="12788" spans="1:2" x14ac:dyDescent="0.3">
      <c r="A12788" t="s">
        <v>12793</v>
      </c>
      <c r="B12788">
        <v>1.1357991000000001</v>
      </c>
    </row>
    <row r="12789" spans="1:2" x14ac:dyDescent="0.3">
      <c r="A12789" t="s">
        <v>12794</v>
      </c>
      <c r="B12789">
        <v>-1.5114601000000001</v>
      </c>
    </row>
    <row r="12790" spans="1:2" x14ac:dyDescent="0.3">
      <c r="A12790" t="s">
        <v>12795</v>
      </c>
      <c r="B12790">
        <v>-1.3112888</v>
      </c>
    </row>
    <row r="12791" spans="1:2" x14ac:dyDescent="0.3">
      <c r="A12791" t="s">
        <v>12796</v>
      </c>
      <c r="B12791">
        <v>-1.3366338</v>
      </c>
    </row>
    <row r="12792" spans="1:2" x14ac:dyDescent="0.3">
      <c r="A12792" t="s">
        <v>12797</v>
      </c>
      <c r="B12792">
        <v>-1.7370650999999999</v>
      </c>
    </row>
    <row r="12793" spans="1:2" x14ac:dyDescent="0.3">
      <c r="A12793" t="s">
        <v>12798</v>
      </c>
      <c r="B12793">
        <v>-1.4538021000000001</v>
      </c>
    </row>
    <row r="12794" spans="1:2" x14ac:dyDescent="0.3">
      <c r="A12794" t="s">
        <v>12799</v>
      </c>
      <c r="B12794">
        <v>-1.3227804999999999</v>
      </c>
    </row>
    <row r="12795" spans="1:2" x14ac:dyDescent="0.3">
      <c r="A12795" t="s">
        <v>12800</v>
      </c>
      <c r="B12795">
        <v>-1.7078139000000001</v>
      </c>
    </row>
    <row r="12796" spans="1:2" x14ac:dyDescent="0.3">
      <c r="A12796" t="s">
        <v>12801</v>
      </c>
      <c r="B12796">
        <v>-1.3806882</v>
      </c>
    </row>
    <row r="12797" spans="1:2" x14ac:dyDescent="0.3">
      <c r="A12797" t="s">
        <v>12802</v>
      </c>
      <c r="B12797">
        <v>0.57584042000000002</v>
      </c>
    </row>
    <row r="12798" spans="1:2" x14ac:dyDescent="0.3">
      <c r="A12798" t="s">
        <v>12803</v>
      </c>
      <c r="B12798">
        <v>-1.8184591000000001</v>
      </c>
    </row>
    <row r="12799" spans="1:2" x14ac:dyDescent="0.3">
      <c r="A12799" t="s">
        <v>12804</v>
      </c>
      <c r="B12799">
        <v>-1.3311347</v>
      </c>
    </row>
    <row r="12800" spans="1:2" x14ac:dyDescent="0.3">
      <c r="A12800" t="s">
        <v>12805</v>
      </c>
      <c r="B12800">
        <v>-1.2646158000000001</v>
      </c>
    </row>
    <row r="12801" spans="1:2" x14ac:dyDescent="0.3">
      <c r="A12801" t="s">
        <v>12806</v>
      </c>
      <c r="B12801">
        <v>-0.50659779000000005</v>
      </c>
    </row>
    <row r="12802" spans="1:2" x14ac:dyDescent="0.3">
      <c r="A12802" t="s">
        <v>12807</v>
      </c>
      <c r="B12802">
        <v>-1.9737020000000001</v>
      </c>
    </row>
    <row r="12803" spans="1:2" x14ac:dyDescent="0.3">
      <c r="A12803" t="s">
        <v>12808</v>
      </c>
      <c r="B12803">
        <v>-1.2895167999999999</v>
      </c>
    </row>
    <row r="12804" spans="1:2" x14ac:dyDescent="0.3">
      <c r="A12804" t="s">
        <v>12809</v>
      </c>
      <c r="B12804">
        <v>-1.3844368</v>
      </c>
    </row>
    <row r="12805" spans="1:2" x14ac:dyDescent="0.3">
      <c r="A12805" t="s">
        <v>12810</v>
      </c>
      <c r="B12805">
        <v>-1.1430229000000001</v>
      </c>
    </row>
    <row r="12806" spans="1:2" x14ac:dyDescent="0.3">
      <c r="A12806" t="s">
        <v>12811</v>
      </c>
      <c r="B12806">
        <v>-0.87817118999999999</v>
      </c>
    </row>
    <row r="12807" spans="1:2" x14ac:dyDescent="0.3">
      <c r="A12807" t="s">
        <v>12812</v>
      </c>
      <c r="B12807">
        <v>-0.95166824999999999</v>
      </c>
    </row>
    <row r="12808" spans="1:2" x14ac:dyDescent="0.3">
      <c r="A12808" t="s">
        <v>12813</v>
      </c>
      <c r="B12808">
        <v>-0.94207262999999997</v>
      </c>
    </row>
    <row r="12809" spans="1:2" x14ac:dyDescent="0.3">
      <c r="A12809" t="s">
        <v>12814</v>
      </c>
      <c r="B12809">
        <v>-0.76926267999999998</v>
      </c>
    </row>
    <row r="12810" spans="1:2" x14ac:dyDescent="0.3">
      <c r="A12810" t="s">
        <v>12815</v>
      </c>
      <c r="B12810">
        <v>-1.2323995999999999</v>
      </c>
    </row>
    <row r="12811" spans="1:2" x14ac:dyDescent="0.3">
      <c r="A12811" t="s">
        <v>12816</v>
      </c>
      <c r="B12811">
        <v>-1.7145097</v>
      </c>
    </row>
    <row r="12812" spans="1:2" x14ac:dyDescent="0.3">
      <c r="A12812" t="s">
        <v>12817</v>
      </c>
      <c r="B12812">
        <v>-1.6324913999999999</v>
      </c>
    </row>
    <row r="12813" spans="1:2" x14ac:dyDescent="0.3">
      <c r="A12813" t="s">
        <v>12818</v>
      </c>
      <c r="B12813">
        <v>-1.8941918</v>
      </c>
    </row>
    <row r="12814" spans="1:2" x14ac:dyDescent="0.3">
      <c r="A12814" t="s">
        <v>12819</v>
      </c>
      <c r="B12814">
        <v>-1.317013</v>
      </c>
    </row>
    <row r="12815" spans="1:2" x14ac:dyDescent="0.3">
      <c r="A12815" t="s">
        <v>12820</v>
      </c>
      <c r="B12815">
        <v>-1.1611366999999999</v>
      </c>
    </row>
    <row r="12816" spans="1:2" x14ac:dyDescent="0.3">
      <c r="A12816" t="s">
        <v>12821</v>
      </c>
      <c r="B12816">
        <v>-1.0843338</v>
      </c>
    </row>
    <row r="12817" spans="1:2" x14ac:dyDescent="0.3">
      <c r="A12817" t="s">
        <v>12822</v>
      </c>
      <c r="B12817">
        <v>-1.4190776000000001</v>
      </c>
    </row>
    <row r="12818" spans="1:2" x14ac:dyDescent="0.3">
      <c r="A12818" t="s">
        <v>12823</v>
      </c>
      <c r="B12818">
        <v>-1.3234334000000001</v>
      </c>
    </row>
    <row r="12819" spans="1:2" x14ac:dyDescent="0.3">
      <c r="A12819" t="s">
        <v>12824</v>
      </c>
      <c r="B12819">
        <v>-1.2241739</v>
      </c>
    </row>
    <row r="12820" spans="1:2" x14ac:dyDescent="0.3">
      <c r="A12820" t="s">
        <v>12825</v>
      </c>
      <c r="B12820">
        <v>-1.8837718999999999</v>
      </c>
    </row>
    <row r="12821" spans="1:2" x14ac:dyDescent="0.3">
      <c r="A12821" t="s">
        <v>12826</v>
      </c>
      <c r="B12821">
        <v>-1.8572785999999999</v>
      </c>
    </row>
    <row r="12822" spans="1:2" x14ac:dyDescent="0.3">
      <c r="A12822" t="s">
        <v>12827</v>
      </c>
      <c r="B12822">
        <v>-0.73653619000000004</v>
      </c>
    </row>
    <row r="12823" spans="1:2" x14ac:dyDescent="0.3">
      <c r="A12823" t="s">
        <v>12828</v>
      </c>
      <c r="B12823">
        <v>-1.6300824</v>
      </c>
    </row>
    <row r="12824" spans="1:2" x14ac:dyDescent="0.3">
      <c r="A12824" t="s">
        <v>12829</v>
      </c>
      <c r="B12824">
        <v>-1.7728138</v>
      </c>
    </row>
    <row r="12825" spans="1:2" x14ac:dyDescent="0.3">
      <c r="A12825" t="s">
        <v>12830</v>
      </c>
      <c r="B12825">
        <v>-1.2275389000000001</v>
      </c>
    </row>
    <row r="12826" spans="1:2" x14ac:dyDescent="0.3">
      <c r="A12826" t="s">
        <v>12831</v>
      </c>
      <c r="B12826">
        <v>-1.6656834</v>
      </c>
    </row>
    <row r="12827" spans="1:2" x14ac:dyDescent="0.3">
      <c r="A12827" t="s">
        <v>12832</v>
      </c>
      <c r="B12827">
        <v>-1.2453867999999999</v>
      </c>
    </row>
    <row r="12828" spans="1:2" x14ac:dyDescent="0.3">
      <c r="A12828" t="s">
        <v>12833</v>
      </c>
      <c r="B12828">
        <v>-1.1530958</v>
      </c>
    </row>
    <row r="12829" spans="1:2" x14ac:dyDescent="0.3">
      <c r="A12829" t="s">
        <v>12834</v>
      </c>
      <c r="B12829">
        <v>-1.9061477</v>
      </c>
    </row>
    <row r="12830" spans="1:2" x14ac:dyDescent="0.3">
      <c r="A12830" t="s">
        <v>12835</v>
      </c>
      <c r="B12830">
        <v>-1.4078018999999999</v>
      </c>
    </row>
    <row r="12831" spans="1:2" x14ac:dyDescent="0.3">
      <c r="A12831" t="s">
        <v>12836</v>
      </c>
      <c r="B12831">
        <v>-0.93938511999999996</v>
      </c>
    </row>
    <row r="12832" spans="1:2" x14ac:dyDescent="0.3">
      <c r="A12832" t="s">
        <v>12837</v>
      </c>
      <c r="B12832">
        <v>-1.1558126</v>
      </c>
    </row>
    <row r="12833" spans="1:2" x14ac:dyDescent="0.3">
      <c r="A12833" t="s">
        <v>12838</v>
      </c>
      <c r="B12833">
        <v>-1.7977141999999999</v>
      </c>
    </row>
    <row r="12834" spans="1:2" x14ac:dyDescent="0.3">
      <c r="A12834" t="s">
        <v>12839</v>
      </c>
      <c r="B12834">
        <v>-1.4949254000000001</v>
      </c>
    </row>
    <row r="12835" spans="1:2" x14ac:dyDescent="0.3">
      <c r="A12835" t="s">
        <v>12840</v>
      </c>
      <c r="B12835">
        <v>-0.32486186</v>
      </c>
    </row>
    <row r="12836" spans="1:2" x14ac:dyDescent="0.3">
      <c r="A12836" t="s">
        <v>12841</v>
      </c>
      <c r="B12836">
        <v>-0.97756341000000002</v>
      </c>
    </row>
    <row r="12837" spans="1:2" x14ac:dyDescent="0.3">
      <c r="A12837" t="s">
        <v>12842</v>
      </c>
      <c r="B12837">
        <v>-1.3491880000000001</v>
      </c>
    </row>
    <row r="12838" spans="1:2" x14ac:dyDescent="0.3">
      <c r="A12838" t="s">
        <v>12843</v>
      </c>
      <c r="B12838">
        <v>-2.0995951000000002</v>
      </c>
    </row>
    <row r="12839" spans="1:2" x14ac:dyDescent="0.3">
      <c r="A12839" t="s">
        <v>12844</v>
      </c>
      <c r="B12839">
        <v>-1.3219675</v>
      </c>
    </row>
    <row r="12840" spans="1:2" x14ac:dyDescent="0.3">
      <c r="A12840" t="s">
        <v>12845</v>
      </c>
      <c r="B12840">
        <v>-1.8589799</v>
      </c>
    </row>
    <row r="12841" spans="1:2" x14ac:dyDescent="0.3">
      <c r="A12841" t="s">
        <v>12846</v>
      </c>
      <c r="B12841">
        <v>-1.3842664</v>
      </c>
    </row>
    <row r="12842" spans="1:2" x14ac:dyDescent="0.3">
      <c r="A12842" t="s">
        <v>12847</v>
      </c>
      <c r="B12842">
        <v>-1.0379353</v>
      </c>
    </row>
    <row r="12843" spans="1:2" x14ac:dyDescent="0.3">
      <c r="A12843" t="s">
        <v>12848</v>
      </c>
      <c r="B12843">
        <v>0.82074270999999999</v>
      </c>
    </row>
    <row r="12844" spans="1:2" x14ac:dyDescent="0.3">
      <c r="A12844" t="s">
        <v>12849</v>
      </c>
      <c r="B12844">
        <v>-1.3420118000000001</v>
      </c>
    </row>
    <row r="12845" spans="1:2" x14ac:dyDescent="0.3">
      <c r="A12845" t="s">
        <v>12850</v>
      </c>
      <c r="B12845">
        <v>-1.7993878999999999</v>
      </c>
    </row>
    <row r="12846" spans="1:2" x14ac:dyDescent="0.3">
      <c r="A12846" t="s">
        <v>12851</v>
      </c>
      <c r="B12846">
        <v>-1.0933946000000001</v>
      </c>
    </row>
    <row r="12847" spans="1:2" x14ac:dyDescent="0.3">
      <c r="A12847" t="s">
        <v>12852</v>
      </c>
      <c r="B12847">
        <v>-2.1078131999999998</v>
      </c>
    </row>
    <row r="12848" spans="1:2" x14ac:dyDescent="0.3">
      <c r="A12848" t="s">
        <v>12853</v>
      </c>
      <c r="B12848">
        <v>-1.5939825999999999</v>
      </c>
    </row>
    <row r="12849" spans="1:2" x14ac:dyDescent="0.3">
      <c r="A12849" t="s">
        <v>12854</v>
      </c>
      <c r="B12849">
        <v>-0.66770110999999999</v>
      </c>
    </row>
    <row r="12850" spans="1:2" x14ac:dyDescent="0.3">
      <c r="A12850" t="s">
        <v>12855</v>
      </c>
      <c r="B12850">
        <v>-2.5611747999999999</v>
      </c>
    </row>
    <row r="12851" spans="1:2" x14ac:dyDescent="0.3">
      <c r="A12851" t="s">
        <v>12856</v>
      </c>
      <c r="B12851">
        <v>-0.51573893999999998</v>
      </c>
    </row>
    <row r="12852" spans="1:2" x14ac:dyDescent="0.3">
      <c r="A12852" t="s">
        <v>12857</v>
      </c>
      <c r="B12852">
        <v>-0.94347265000000002</v>
      </c>
    </row>
    <row r="12853" spans="1:2" x14ac:dyDescent="0.3">
      <c r="A12853" t="s">
        <v>12858</v>
      </c>
      <c r="B12853">
        <v>-1.1802474000000001</v>
      </c>
    </row>
    <row r="12854" spans="1:2" x14ac:dyDescent="0.3">
      <c r="A12854" t="s">
        <v>12859</v>
      </c>
      <c r="B12854">
        <v>-1.7547256</v>
      </c>
    </row>
    <row r="12855" spans="1:2" x14ac:dyDescent="0.3">
      <c r="A12855" t="s">
        <v>12860</v>
      </c>
      <c r="B12855">
        <v>-1.3600981999999999</v>
      </c>
    </row>
    <row r="12856" spans="1:2" x14ac:dyDescent="0.3">
      <c r="A12856" t="s">
        <v>12861</v>
      </c>
      <c r="B12856">
        <v>-1.2265349999999999</v>
      </c>
    </row>
    <row r="12857" spans="1:2" x14ac:dyDescent="0.3">
      <c r="A12857" t="s">
        <v>12862</v>
      </c>
      <c r="B12857">
        <v>-0.96955471999999998</v>
      </c>
    </row>
    <row r="12858" spans="1:2" x14ac:dyDescent="0.3">
      <c r="A12858" t="s">
        <v>12863</v>
      </c>
      <c r="B12858">
        <v>-1.1384135</v>
      </c>
    </row>
    <row r="12859" spans="1:2" x14ac:dyDescent="0.3">
      <c r="A12859" t="s">
        <v>12864</v>
      </c>
      <c r="B12859">
        <v>-1.3421139</v>
      </c>
    </row>
    <row r="12860" spans="1:2" x14ac:dyDescent="0.3">
      <c r="A12860" t="s">
        <v>12865</v>
      </c>
      <c r="B12860">
        <v>-0.64443536000000001</v>
      </c>
    </row>
    <row r="12861" spans="1:2" x14ac:dyDescent="0.3">
      <c r="A12861" t="s">
        <v>12866</v>
      </c>
      <c r="B12861">
        <v>-1.8844779</v>
      </c>
    </row>
    <row r="12862" spans="1:2" x14ac:dyDescent="0.3">
      <c r="A12862" t="s">
        <v>12867</v>
      </c>
      <c r="B12862">
        <v>-0.77991772999999998</v>
      </c>
    </row>
    <row r="12863" spans="1:2" x14ac:dyDescent="0.3">
      <c r="A12863" t="s">
        <v>12868</v>
      </c>
      <c r="B12863">
        <v>-0.35028454999999997</v>
      </c>
    </row>
    <row r="12864" spans="1:2" x14ac:dyDescent="0.3">
      <c r="A12864" t="s">
        <v>12869</v>
      </c>
      <c r="B12864">
        <v>-0.60697540000000005</v>
      </c>
    </row>
    <row r="12865" spans="1:2" x14ac:dyDescent="0.3">
      <c r="A12865" t="s">
        <v>12870</v>
      </c>
      <c r="B12865">
        <v>-0.83808704000000001</v>
      </c>
    </row>
    <row r="12866" spans="1:2" x14ac:dyDescent="0.3">
      <c r="A12866" t="s">
        <v>12871</v>
      </c>
      <c r="B12866">
        <v>-1.5239860999999999</v>
      </c>
    </row>
    <row r="12867" spans="1:2" x14ac:dyDescent="0.3">
      <c r="A12867" t="s">
        <v>12872</v>
      </c>
      <c r="B12867">
        <v>-1.2828174999999999</v>
      </c>
    </row>
    <row r="12868" spans="1:2" x14ac:dyDescent="0.3">
      <c r="A12868" t="s">
        <v>12873</v>
      </c>
      <c r="B12868">
        <v>-1.0583026</v>
      </c>
    </row>
    <row r="12869" spans="1:2" x14ac:dyDescent="0.3">
      <c r="A12869" t="s">
        <v>12874</v>
      </c>
      <c r="B12869">
        <v>-0.64966053999999995</v>
      </c>
    </row>
    <row r="12870" spans="1:2" x14ac:dyDescent="0.3">
      <c r="A12870" t="s">
        <v>12875</v>
      </c>
      <c r="B12870">
        <v>-1.3128947</v>
      </c>
    </row>
    <row r="12871" spans="1:2" x14ac:dyDescent="0.3">
      <c r="A12871" t="s">
        <v>12876</v>
      </c>
      <c r="B12871">
        <v>-0.1114208</v>
      </c>
    </row>
    <row r="12872" spans="1:2" x14ac:dyDescent="0.3">
      <c r="A12872" t="s">
        <v>12877</v>
      </c>
      <c r="B12872">
        <v>-1.2635049</v>
      </c>
    </row>
    <row r="12873" spans="1:2" x14ac:dyDescent="0.3">
      <c r="A12873" t="s">
        <v>12878</v>
      </c>
      <c r="B12873">
        <v>-0.27902790999999999</v>
      </c>
    </row>
    <row r="12874" spans="1:2" x14ac:dyDescent="0.3">
      <c r="A12874" t="s">
        <v>12879</v>
      </c>
      <c r="B12874">
        <v>-0.39448265999999998</v>
      </c>
    </row>
    <row r="12875" spans="1:2" x14ac:dyDescent="0.3">
      <c r="A12875" t="s">
        <v>12880</v>
      </c>
      <c r="B12875">
        <v>-1.4214009999999999</v>
      </c>
    </row>
    <row r="12876" spans="1:2" x14ac:dyDescent="0.3">
      <c r="A12876" t="s">
        <v>12881</v>
      </c>
      <c r="B12876">
        <v>-2.1051376999999998</v>
      </c>
    </row>
    <row r="12877" spans="1:2" x14ac:dyDescent="0.3">
      <c r="A12877" t="s">
        <v>12882</v>
      </c>
      <c r="B12877">
        <v>-2.0444936999999999</v>
      </c>
    </row>
    <row r="12878" spans="1:2" x14ac:dyDescent="0.3">
      <c r="A12878" t="s">
        <v>12883</v>
      </c>
      <c r="B12878">
        <v>-1.6241140999999999</v>
      </c>
    </row>
    <row r="12879" spans="1:2" x14ac:dyDescent="0.3">
      <c r="A12879" t="s">
        <v>12884</v>
      </c>
      <c r="B12879">
        <v>-2.1397618</v>
      </c>
    </row>
    <row r="12880" spans="1:2" x14ac:dyDescent="0.3">
      <c r="A12880" t="s">
        <v>12885</v>
      </c>
      <c r="B12880">
        <v>-1.0028140999999999</v>
      </c>
    </row>
    <row r="12881" spans="1:2" x14ac:dyDescent="0.3">
      <c r="A12881" t="s">
        <v>12886</v>
      </c>
      <c r="B12881">
        <v>-1.2473892</v>
      </c>
    </row>
    <row r="12882" spans="1:2" x14ac:dyDescent="0.3">
      <c r="A12882" t="s">
        <v>12887</v>
      </c>
      <c r="B12882">
        <v>-0.99550969</v>
      </c>
    </row>
    <row r="12883" spans="1:2" x14ac:dyDescent="0.3">
      <c r="A12883" t="s">
        <v>12888</v>
      </c>
      <c r="B12883">
        <v>-1.3364692</v>
      </c>
    </row>
    <row r="12884" spans="1:2" x14ac:dyDescent="0.3">
      <c r="A12884" t="s">
        <v>12889</v>
      </c>
      <c r="B12884">
        <v>-0.62777386999999996</v>
      </c>
    </row>
    <row r="12885" spans="1:2" x14ac:dyDescent="0.3">
      <c r="A12885" t="s">
        <v>12890</v>
      </c>
      <c r="B12885">
        <v>-1.0672059</v>
      </c>
    </row>
    <row r="12886" spans="1:2" x14ac:dyDescent="0.3">
      <c r="A12886" t="s">
        <v>12891</v>
      </c>
      <c r="B12886">
        <v>-8.0153958999999997E-2</v>
      </c>
    </row>
    <row r="12887" spans="1:2" x14ac:dyDescent="0.3">
      <c r="A12887" t="s">
        <v>12892</v>
      </c>
      <c r="B12887">
        <v>-1.0830114</v>
      </c>
    </row>
    <row r="12888" spans="1:2" x14ac:dyDescent="0.3">
      <c r="A12888" t="s">
        <v>12893</v>
      </c>
      <c r="B12888">
        <v>-0.43633140999999998</v>
      </c>
    </row>
    <row r="12889" spans="1:2" x14ac:dyDescent="0.3">
      <c r="A12889" t="s">
        <v>12894</v>
      </c>
      <c r="B12889">
        <v>-0.57080911000000001</v>
      </c>
    </row>
    <row r="12890" spans="1:2" x14ac:dyDescent="0.3">
      <c r="A12890" t="s">
        <v>12895</v>
      </c>
      <c r="B12890">
        <v>-2.1119678</v>
      </c>
    </row>
    <row r="12891" spans="1:2" x14ac:dyDescent="0.3">
      <c r="A12891" t="s">
        <v>12896</v>
      </c>
      <c r="B12891">
        <v>-1.6029002000000001</v>
      </c>
    </row>
    <row r="12892" spans="1:2" x14ac:dyDescent="0.3">
      <c r="A12892" t="s">
        <v>12897</v>
      </c>
      <c r="B12892">
        <v>-1.6958302000000001</v>
      </c>
    </row>
    <row r="12893" spans="1:2" x14ac:dyDescent="0.3">
      <c r="A12893" t="s">
        <v>12898</v>
      </c>
      <c r="B12893">
        <v>-1.3950638</v>
      </c>
    </row>
    <row r="12894" spans="1:2" x14ac:dyDescent="0.3">
      <c r="A12894" t="s">
        <v>12899</v>
      </c>
      <c r="B12894">
        <v>-0.93245750999999999</v>
      </c>
    </row>
    <row r="12895" spans="1:2" x14ac:dyDescent="0.3">
      <c r="A12895" t="s">
        <v>12900</v>
      </c>
      <c r="B12895">
        <v>-0.94263286000000002</v>
      </c>
    </row>
    <row r="12896" spans="1:2" x14ac:dyDescent="0.3">
      <c r="A12896" t="s">
        <v>12901</v>
      </c>
      <c r="B12896">
        <v>-1.2855212</v>
      </c>
    </row>
    <row r="12897" spans="1:2" x14ac:dyDescent="0.3">
      <c r="A12897" t="s">
        <v>12902</v>
      </c>
      <c r="B12897">
        <v>-1.6499923999999999</v>
      </c>
    </row>
    <row r="12898" spans="1:2" x14ac:dyDescent="0.3">
      <c r="A12898" t="s">
        <v>12903</v>
      </c>
      <c r="B12898">
        <v>-1.3043560999999999</v>
      </c>
    </row>
    <row r="12899" spans="1:2" x14ac:dyDescent="0.3">
      <c r="A12899" t="s">
        <v>12904</v>
      </c>
      <c r="B12899">
        <v>-0.90774549999999998</v>
      </c>
    </row>
    <row r="12900" spans="1:2" x14ac:dyDescent="0.3">
      <c r="A12900" t="s">
        <v>12905</v>
      </c>
      <c r="B12900">
        <v>-1.4162157</v>
      </c>
    </row>
    <row r="12901" spans="1:2" x14ac:dyDescent="0.3">
      <c r="A12901" t="s">
        <v>12906</v>
      </c>
      <c r="B12901">
        <v>-0.61016181999999997</v>
      </c>
    </row>
    <row r="12902" spans="1:2" x14ac:dyDescent="0.3">
      <c r="A12902" t="s">
        <v>12907</v>
      </c>
      <c r="B12902">
        <v>-1.4843702000000001</v>
      </c>
    </row>
    <row r="12903" spans="1:2" x14ac:dyDescent="0.3">
      <c r="A12903" t="s">
        <v>12908</v>
      </c>
      <c r="B12903">
        <v>-1.6499965000000001</v>
      </c>
    </row>
    <row r="12904" spans="1:2" x14ac:dyDescent="0.3">
      <c r="A12904" t="s">
        <v>12909</v>
      </c>
      <c r="B12904">
        <v>-0.83126356000000001</v>
      </c>
    </row>
    <row r="12905" spans="1:2" x14ac:dyDescent="0.3">
      <c r="A12905" t="s">
        <v>12910</v>
      </c>
      <c r="B12905">
        <v>-1.4735038</v>
      </c>
    </row>
    <row r="12906" spans="1:2" x14ac:dyDescent="0.3">
      <c r="A12906" t="s">
        <v>12911</v>
      </c>
      <c r="B12906">
        <v>-1.6729326</v>
      </c>
    </row>
    <row r="12907" spans="1:2" x14ac:dyDescent="0.3">
      <c r="A12907" t="s">
        <v>12912</v>
      </c>
      <c r="B12907">
        <v>-1.0964134999999999</v>
      </c>
    </row>
    <row r="12908" spans="1:2" x14ac:dyDescent="0.3">
      <c r="A12908" t="s">
        <v>12913</v>
      </c>
      <c r="B12908">
        <v>-1.554451</v>
      </c>
    </row>
    <row r="12909" spans="1:2" x14ac:dyDescent="0.3">
      <c r="A12909" t="s">
        <v>12914</v>
      </c>
      <c r="B12909">
        <v>-1.4321679</v>
      </c>
    </row>
    <row r="12910" spans="1:2" x14ac:dyDescent="0.3">
      <c r="A12910" t="s">
        <v>12915</v>
      </c>
      <c r="B12910">
        <v>-1.3315999999999999</v>
      </c>
    </row>
    <row r="12911" spans="1:2" x14ac:dyDescent="0.3">
      <c r="A12911" t="s">
        <v>12916</v>
      </c>
      <c r="B12911">
        <v>-0.28777095000000003</v>
      </c>
    </row>
    <row r="12912" spans="1:2" x14ac:dyDescent="0.3">
      <c r="A12912" t="s">
        <v>12917</v>
      </c>
      <c r="B12912">
        <v>-1.3456524000000001</v>
      </c>
    </row>
    <row r="12913" spans="1:2" x14ac:dyDescent="0.3">
      <c r="A12913" t="s">
        <v>12918</v>
      </c>
      <c r="B12913">
        <v>-0.56521045999999997</v>
      </c>
    </row>
    <row r="12914" spans="1:2" x14ac:dyDescent="0.3">
      <c r="A12914" t="s">
        <v>12919</v>
      </c>
      <c r="B12914">
        <v>-1.6767139</v>
      </c>
    </row>
    <row r="12915" spans="1:2" x14ac:dyDescent="0.3">
      <c r="A12915" t="s">
        <v>12920</v>
      </c>
      <c r="B12915">
        <v>-1.477584</v>
      </c>
    </row>
    <row r="12916" spans="1:2" x14ac:dyDescent="0.3">
      <c r="A12916" t="s">
        <v>12921</v>
      </c>
      <c r="B12916">
        <v>-1.6026473999999999</v>
      </c>
    </row>
    <row r="12917" spans="1:2" x14ac:dyDescent="0.3">
      <c r="A12917" t="s">
        <v>12922</v>
      </c>
      <c r="B12917">
        <v>-1.9547919</v>
      </c>
    </row>
    <row r="12918" spans="1:2" x14ac:dyDescent="0.3">
      <c r="A12918" t="s">
        <v>12923</v>
      </c>
      <c r="B12918">
        <v>-1.4388072999999999</v>
      </c>
    </row>
    <row r="12919" spans="1:2" x14ac:dyDescent="0.3">
      <c r="A12919" t="s">
        <v>12924</v>
      </c>
      <c r="B12919">
        <v>-1.3523814000000001</v>
      </c>
    </row>
    <row r="12920" spans="1:2" x14ac:dyDescent="0.3">
      <c r="A12920" t="s">
        <v>12925</v>
      </c>
      <c r="B12920">
        <v>-1.0998808</v>
      </c>
    </row>
    <row r="12921" spans="1:2" x14ac:dyDescent="0.3">
      <c r="A12921" t="s">
        <v>12926</v>
      </c>
      <c r="B12921">
        <v>-0.80339428000000002</v>
      </c>
    </row>
    <row r="12922" spans="1:2" x14ac:dyDescent="0.3">
      <c r="A12922" t="s">
        <v>12927</v>
      </c>
      <c r="B12922">
        <v>-0.86828039999999995</v>
      </c>
    </row>
    <row r="12923" spans="1:2" x14ac:dyDescent="0.3">
      <c r="A12923" t="s">
        <v>12928</v>
      </c>
      <c r="B12923">
        <v>-0.48621737999999998</v>
      </c>
    </row>
    <row r="12924" spans="1:2" x14ac:dyDescent="0.3">
      <c r="A12924" t="s">
        <v>12929</v>
      </c>
      <c r="B12924">
        <v>-1.3427609</v>
      </c>
    </row>
    <row r="12925" spans="1:2" x14ac:dyDescent="0.3">
      <c r="A12925" t="s">
        <v>12930</v>
      </c>
      <c r="B12925">
        <v>-1.4623595</v>
      </c>
    </row>
    <row r="12926" spans="1:2" x14ac:dyDescent="0.3">
      <c r="A12926" t="s">
        <v>12931</v>
      </c>
      <c r="B12926">
        <v>-1.4994601000000001</v>
      </c>
    </row>
    <row r="12927" spans="1:2" x14ac:dyDescent="0.3">
      <c r="A12927" t="s">
        <v>12932</v>
      </c>
      <c r="B12927">
        <v>-1.5873113999999999</v>
      </c>
    </row>
    <row r="12928" spans="1:2" x14ac:dyDescent="0.3">
      <c r="A12928" t="s">
        <v>12933</v>
      </c>
      <c r="B12928">
        <v>-1.6255862000000001</v>
      </c>
    </row>
    <row r="12929" spans="1:2" x14ac:dyDescent="0.3">
      <c r="A12929" t="s">
        <v>12934</v>
      </c>
      <c r="B12929">
        <v>-0.85890317000000005</v>
      </c>
    </row>
    <row r="12930" spans="1:2" x14ac:dyDescent="0.3">
      <c r="A12930" t="s">
        <v>12935</v>
      </c>
      <c r="B12930">
        <v>-0.86665811999999998</v>
      </c>
    </row>
    <row r="12931" spans="1:2" x14ac:dyDescent="0.3">
      <c r="A12931" t="s">
        <v>12936</v>
      </c>
      <c r="B12931">
        <v>-0.97448862000000003</v>
      </c>
    </row>
    <row r="12932" spans="1:2" x14ac:dyDescent="0.3">
      <c r="A12932" t="s">
        <v>12937</v>
      </c>
      <c r="B12932">
        <v>-1.2460435999999999</v>
      </c>
    </row>
    <row r="12933" spans="1:2" x14ac:dyDescent="0.3">
      <c r="A12933" t="s">
        <v>12938</v>
      </c>
      <c r="B12933">
        <v>-0.84817257999999995</v>
      </c>
    </row>
    <row r="12934" spans="1:2" x14ac:dyDescent="0.3">
      <c r="A12934" t="s">
        <v>12939</v>
      </c>
      <c r="B12934">
        <v>-1.2090997000000001</v>
      </c>
    </row>
    <row r="12935" spans="1:2" x14ac:dyDescent="0.3">
      <c r="A12935" t="s">
        <v>12940</v>
      </c>
      <c r="B12935">
        <v>-0.91850922000000002</v>
      </c>
    </row>
    <row r="12936" spans="1:2" x14ac:dyDescent="0.3">
      <c r="A12936" t="s">
        <v>12941</v>
      </c>
      <c r="B12936">
        <v>-0.81845986000000004</v>
      </c>
    </row>
    <row r="12937" spans="1:2" x14ac:dyDescent="0.3">
      <c r="A12937" t="s">
        <v>12942</v>
      </c>
      <c r="B12937">
        <v>-1.3535062</v>
      </c>
    </row>
    <row r="12938" spans="1:2" x14ac:dyDescent="0.3">
      <c r="A12938" t="s">
        <v>12943</v>
      </c>
      <c r="B12938">
        <v>-1.3388416999999999</v>
      </c>
    </row>
    <row r="12939" spans="1:2" x14ac:dyDescent="0.3">
      <c r="A12939" t="s">
        <v>12944</v>
      </c>
      <c r="B12939">
        <v>-0.86595100000000003</v>
      </c>
    </row>
    <row r="12940" spans="1:2" x14ac:dyDescent="0.3">
      <c r="A12940" t="s">
        <v>12945</v>
      </c>
      <c r="B12940">
        <v>-1.3832717999999999</v>
      </c>
    </row>
    <row r="12941" spans="1:2" x14ac:dyDescent="0.3">
      <c r="A12941" t="s">
        <v>12946</v>
      </c>
      <c r="B12941">
        <v>-1.1609100000000001</v>
      </c>
    </row>
    <row r="12942" spans="1:2" x14ac:dyDescent="0.3">
      <c r="A12942" t="s">
        <v>12947</v>
      </c>
      <c r="B12942">
        <v>-1.2146973000000001</v>
      </c>
    </row>
    <row r="12943" spans="1:2" x14ac:dyDescent="0.3">
      <c r="A12943" t="s">
        <v>12948</v>
      </c>
      <c r="B12943">
        <v>-1.1342186000000001</v>
      </c>
    </row>
    <row r="12944" spans="1:2" x14ac:dyDescent="0.3">
      <c r="A12944" t="s">
        <v>12949</v>
      </c>
      <c r="B12944">
        <v>-1.5667502</v>
      </c>
    </row>
    <row r="12945" spans="1:2" x14ac:dyDescent="0.3">
      <c r="A12945" t="s">
        <v>12950</v>
      </c>
      <c r="B12945">
        <v>-0.76878623999999995</v>
      </c>
    </row>
    <row r="12946" spans="1:2" x14ac:dyDescent="0.3">
      <c r="A12946" t="s">
        <v>12951</v>
      </c>
      <c r="B12946">
        <v>-1.4042079999999999</v>
      </c>
    </row>
    <row r="12947" spans="1:2" x14ac:dyDescent="0.3">
      <c r="A12947" t="s">
        <v>12952</v>
      </c>
      <c r="B12947">
        <v>-1.1855758999999999</v>
      </c>
    </row>
    <row r="12948" spans="1:2" x14ac:dyDescent="0.3">
      <c r="A12948" t="s">
        <v>12953</v>
      </c>
      <c r="B12948">
        <v>-1.3628007</v>
      </c>
    </row>
    <row r="12949" spans="1:2" x14ac:dyDescent="0.3">
      <c r="A12949" t="s">
        <v>12954</v>
      </c>
      <c r="B12949">
        <v>-0.43706746000000002</v>
      </c>
    </row>
    <row r="12950" spans="1:2" x14ac:dyDescent="0.3">
      <c r="A12950" t="s">
        <v>12955</v>
      </c>
      <c r="B12950">
        <v>-0.85283372000000002</v>
      </c>
    </row>
    <row r="12951" spans="1:2" x14ac:dyDescent="0.3">
      <c r="A12951" t="s">
        <v>12956</v>
      </c>
      <c r="B12951">
        <v>-1.3585469999999999</v>
      </c>
    </row>
    <row r="12952" spans="1:2" x14ac:dyDescent="0.3">
      <c r="A12952" t="s">
        <v>12957</v>
      </c>
      <c r="B12952">
        <v>-0.83163847999999996</v>
      </c>
    </row>
    <row r="12953" spans="1:2" x14ac:dyDescent="0.3">
      <c r="A12953" t="s">
        <v>12958</v>
      </c>
      <c r="B12953">
        <v>-1.7581176000000001</v>
      </c>
    </row>
    <row r="12954" spans="1:2" x14ac:dyDescent="0.3">
      <c r="A12954" t="s">
        <v>12959</v>
      </c>
      <c r="B12954">
        <v>-0.87784017000000003</v>
      </c>
    </row>
    <row r="12955" spans="1:2" x14ac:dyDescent="0.3">
      <c r="A12955" t="s">
        <v>12960</v>
      </c>
      <c r="B12955">
        <v>-0.32467502999999998</v>
      </c>
    </row>
    <row r="12956" spans="1:2" x14ac:dyDescent="0.3">
      <c r="A12956" t="s">
        <v>12961</v>
      </c>
      <c r="B12956">
        <v>-1.469651</v>
      </c>
    </row>
    <row r="12957" spans="1:2" x14ac:dyDescent="0.3">
      <c r="A12957" t="s">
        <v>12962</v>
      </c>
      <c r="B12957">
        <v>-1.4008141999999999</v>
      </c>
    </row>
    <row r="12958" spans="1:2" x14ac:dyDescent="0.3">
      <c r="A12958" t="s">
        <v>12963</v>
      </c>
      <c r="B12958">
        <v>-1.3290723</v>
      </c>
    </row>
    <row r="12959" spans="1:2" x14ac:dyDescent="0.3">
      <c r="A12959" t="s">
        <v>12964</v>
      </c>
      <c r="B12959">
        <v>-1.5228402000000001</v>
      </c>
    </row>
    <row r="12960" spans="1:2" x14ac:dyDescent="0.3">
      <c r="A12960" t="s">
        <v>12965</v>
      </c>
      <c r="B12960">
        <v>-0.92732186999999999</v>
      </c>
    </row>
    <row r="12961" spans="1:2" x14ac:dyDescent="0.3">
      <c r="A12961" t="s">
        <v>12966</v>
      </c>
      <c r="B12961">
        <v>-1.3824197</v>
      </c>
    </row>
    <row r="12962" spans="1:2" x14ac:dyDescent="0.3">
      <c r="A12962" t="s">
        <v>12967</v>
      </c>
      <c r="B12962">
        <v>-1.4079078</v>
      </c>
    </row>
    <row r="12963" spans="1:2" x14ac:dyDescent="0.3">
      <c r="A12963" t="s">
        <v>12968</v>
      </c>
      <c r="B12963">
        <v>-1.2567397</v>
      </c>
    </row>
    <row r="12964" spans="1:2" x14ac:dyDescent="0.3">
      <c r="A12964" t="s">
        <v>12969</v>
      </c>
      <c r="B12964">
        <v>-1.1474770000000001</v>
      </c>
    </row>
    <row r="12965" spans="1:2" x14ac:dyDescent="0.3">
      <c r="A12965" t="s">
        <v>12970</v>
      </c>
      <c r="B12965">
        <v>-1.4052986999999999</v>
      </c>
    </row>
    <row r="12966" spans="1:2" x14ac:dyDescent="0.3">
      <c r="A12966" t="s">
        <v>12971</v>
      </c>
      <c r="B12966">
        <v>-1.4471406</v>
      </c>
    </row>
    <row r="12967" spans="1:2" x14ac:dyDescent="0.3">
      <c r="A12967" t="s">
        <v>12972</v>
      </c>
      <c r="B12967">
        <v>-1.4168972</v>
      </c>
    </row>
    <row r="12968" spans="1:2" x14ac:dyDescent="0.3">
      <c r="A12968" t="s">
        <v>12973</v>
      </c>
      <c r="B12968">
        <v>-2.0805389999999999</v>
      </c>
    </row>
    <row r="12969" spans="1:2" x14ac:dyDescent="0.3">
      <c r="A12969" t="s">
        <v>12974</v>
      </c>
      <c r="B12969">
        <v>-1.5294943000000001</v>
      </c>
    </row>
    <row r="12970" spans="1:2" x14ac:dyDescent="0.3">
      <c r="A12970" t="s">
        <v>12975</v>
      </c>
      <c r="B12970">
        <v>-1.1232428999999999</v>
      </c>
    </row>
    <row r="12971" spans="1:2" x14ac:dyDescent="0.3">
      <c r="A12971" t="s">
        <v>12976</v>
      </c>
      <c r="B12971">
        <v>-1.4724117000000001</v>
      </c>
    </row>
    <row r="12972" spans="1:2" x14ac:dyDescent="0.3">
      <c r="A12972" t="s">
        <v>12977</v>
      </c>
      <c r="B12972">
        <v>-1.4062682</v>
      </c>
    </row>
    <row r="12973" spans="1:2" x14ac:dyDescent="0.3">
      <c r="A12973" t="s">
        <v>12978</v>
      </c>
      <c r="B12973">
        <v>-1.2350798000000001</v>
      </c>
    </row>
    <row r="12974" spans="1:2" x14ac:dyDescent="0.3">
      <c r="A12974" t="s">
        <v>12979</v>
      </c>
      <c r="B12974">
        <v>-0.77418034999999996</v>
      </c>
    </row>
    <row r="12975" spans="1:2" x14ac:dyDescent="0.3">
      <c r="A12975" t="s">
        <v>12980</v>
      </c>
      <c r="B12975">
        <v>-1.2917532</v>
      </c>
    </row>
    <row r="12976" spans="1:2" x14ac:dyDescent="0.3">
      <c r="A12976" t="s">
        <v>12981</v>
      </c>
      <c r="B12976">
        <v>-1.0690356000000001</v>
      </c>
    </row>
    <row r="12977" spans="1:2" x14ac:dyDescent="0.3">
      <c r="A12977" t="s">
        <v>12982</v>
      </c>
      <c r="B12977">
        <v>-2.3634404999999998</v>
      </c>
    </row>
    <row r="12978" spans="1:2" x14ac:dyDescent="0.3">
      <c r="A12978" t="s">
        <v>12983</v>
      </c>
      <c r="B12978">
        <v>-1.2683481999999999</v>
      </c>
    </row>
    <row r="12979" spans="1:2" x14ac:dyDescent="0.3">
      <c r="A12979" t="s">
        <v>12984</v>
      </c>
      <c r="B12979">
        <v>-0.39178658999999999</v>
      </c>
    </row>
    <row r="12980" spans="1:2" x14ac:dyDescent="0.3">
      <c r="A12980" t="s">
        <v>12985</v>
      </c>
      <c r="B12980">
        <v>-0.2403758</v>
      </c>
    </row>
    <row r="12981" spans="1:2" x14ac:dyDescent="0.3">
      <c r="A12981" t="s">
        <v>12986</v>
      </c>
      <c r="B12981">
        <v>-0.74262258000000003</v>
      </c>
    </row>
    <row r="12982" spans="1:2" x14ac:dyDescent="0.3">
      <c r="A12982" t="s">
        <v>12987</v>
      </c>
      <c r="B12982">
        <v>-1.260999</v>
      </c>
    </row>
    <row r="12983" spans="1:2" x14ac:dyDescent="0.3">
      <c r="A12983" t="s">
        <v>12988</v>
      </c>
      <c r="B12983">
        <v>-1.2463367000000001</v>
      </c>
    </row>
    <row r="12984" spans="1:2" x14ac:dyDescent="0.3">
      <c r="A12984" t="s">
        <v>12989</v>
      </c>
      <c r="B12984">
        <v>-1.3250158999999999</v>
      </c>
    </row>
    <row r="12985" spans="1:2" x14ac:dyDescent="0.3">
      <c r="A12985" t="s">
        <v>12990</v>
      </c>
      <c r="B12985">
        <v>-0.66917800000000005</v>
      </c>
    </row>
    <row r="12986" spans="1:2" x14ac:dyDescent="0.3">
      <c r="A12986" t="s">
        <v>12991</v>
      </c>
      <c r="B12986">
        <v>-1.3483847</v>
      </c>
    </row>
    <row r="12987" spans="1:2" x14ac:dyDescent="0.3">
      <c r="A12987" t="s">
        <v>12992</v>
      </c>
      <c r="B12987">
        <v>-1.2024455000000001</v>
      </c>
    </row>
    <row r="12988" spans="1:2" x14ac:dyDescent="0.3">
      <c r="A12988" t="s">
        <v>12993</v>
      </c>
      <c r="B12988">
        <v>-1.5869013000000001</v>
      </c>
    </row>
    <row r="12989" spans="1:2" x14ac:dyDescent="0.3">
      <c r="A12989" t="s">
        <v>12994</v>
      </c>
      <c r="B12989">
        <v>-2.4630455000000002</v>
      </c>
    </row>
    <row r="12990" spans="1:2" x14ac:dyDescent="0.3">
      <c r="A12990" t="s">
        <v>12995</v>
      </c>
      <c r="B12990">
        <v>-1.4055027</v>
      </c>
    </row>
    <row r="12991" spans="1:2" x14ac:dyDescent="0.3">
      <c r="A12991" t="s">
        <v>12996</v>
      </c>
      <c r="B12991">
        <v>-1.6089559</v>
      </c>
    </row>
    <row r="12992" spans="1:2" x14ac:dyDescent="0.3">
      <c r="A12992" t="s">
        <v>12997</v>
      </c>
      <c r="B12992">
        <v>-2.3307840999999998</v>
      </c>
    </row>
    <row r="12993" spans="1:2" x14ac:dyDescent="0.3">
      <c r="A12993" t="s">
        <v>12998</v>
      </c>
      <c r="B12993">
        <v>-1.6094870999999999</v>
      </c>
    </row>
    <row r="12994" spans="1:2" x14ac:dyDescent="0.3">
      <c r="A12994" t="s">
        <v>12999</v>
      </c>
      <c r="B12994">
        <v>-0.85250881000000001</v>
      </c>
    </row>
    <row r="12995" spans="1:2" x14ac:dyDescent="0.3">
      <c r="A12995" t="s">
        <v>13000</v>
      </c>
      <c r="B12995">
        <v>-1.6905110999999999</v>
      </c>
    </row>
    <row r="12996" spans="1:2" x14ac:dyDescent="0.3">
      <c r="A12996" t="s">
        <v>13001</v>
      </c>
      <c r="B12996">
        <v>-0.70715496</v>
      </c>
    </row>
    <row r="12997" spans="1:2" x14ac:dyDescent="0.3">
      <c r="A12997" t="s">
        <v>13002</v>
      </c>
      <c r="B12997">
        <v>-1.1940394000000001</v>
      </c>
    </row>
    <row r="12998" spans="1:2" x14ac:dyDescent="0.3">
      <c r="A12998" t="s">
        <v>13003</v>
      </c>
      <c r="B12998">
        <v>-1.6061133999999999</v>
      </c>
    </row>
    <row r="12999" spans="1:2" x14ac:dyDescent="0.3">
      <c r="A12999" t="s">
        <v>13004</v>
      </c>
      <c r="B12999">
        <v>-0.47030516999999999</v>
      </c>
    </row>
    <row r="13000" spans="1:2" x14ac:dyDescent="0.3">
      <c r="A13000" t="s">
        <v>13005</v>
      </c>
      <c r="B13000">
        <v>-1.0879065000000001</v>
      </c>
    </row>
    <row r="13001" spans="1:2" x14ac:dyDescent="0.3">
      <c r="A13001" t="s">
        <v>13006</v>
      </c>
      <c r="B13001">
        <v>-1.1246406</v>
      </c>
    </row>
    <row r="13002" spans="1:2" x14ac:dyDescent="0.3">
      <c r="A13002" t="s">
        <v>13007</v>
      </c>
      <c r="B13002">
        <v>-0.71247145000000001</v>
      </c>
    </row>
    <row r="13003" spans="1:2" x14ac:dyDescent="0.3">
      <c r="A13003" t="s">
        <v>13008</v>
      </c>
      <c r="B13003">
        <v>-1.8657925</v>
      </c>
    </row>
    <row r="13004" spans="1:2" x14ac:dyDescent="0.3">
      <c r="A13004" t="s">
        <v>13009</v>
      </c>
      <c r="B13004">
        <v>-1.1546426000000001</v>
      </c>
    </row>
    <row r="13005" spans="1:2" x14ac:dyDescent="0.3">
      <c r="A13005" t="s">
        <v>13010</v>
      </c>
      <c r="B13005">
        <v>-6.5997245999999996E-2</v>
      </c>
    </row>
    <row r="13006" spans="1:2" x14ac:dyDescent="0.3">
      <c r="A13006" t="s">
        <v>13011</v>
      </c>
      <c r="B13006">
        <v>-1.7855728</v>
      </c>
    </row>
    <row r="13007" spans="1:2" x14ac:dyDescent="0.3">
      <c r="A13007" t="s">
        <v>13012</v>
      </c>
      <c r="B13007">
        <v>-1.6654880000000001</v>
      </c>
    </row>
    <row r="13008" spans="1:2" x14ac:dyDescent="0.3">
      <c r="A13008" t="s">
        <v>13013</v>
      </c>
      <c r="B13008">
        <v>-1.4822696</v>
      </c>
    </row>
    <row r="13009" spans="1:2" x14ac:dyDescent="0.3">
      <c r="A13009" t="s">
        <v>13014</v>
      </c>
      <c r="B13009">
        <v>-1.2096686999999999</v>
      </c>
    </row>
    <row r="13010" spans="1:2" x14ac:dyDescent="0.3">
      <c r="A13010" t="s">
        <v>13015</v>
      </c>
      <c r="B13010">
        <v>8.9935338000000004E-2</v>
      </c>
    </row>
    <row r="13011" spans="1:2" x14ac:dyDescent="0.3">
      <c r="A13011" t="s">
        <v>13016</v>
      </c>
      <c r="B13011">
        <v>-1.6659463000000001</v>
      </c>
    </row>
    <row r="13012" spans="1:2" x14ac:dyDescent="0.3">
      <c r="A13012" t="s">
        <v>13017</v>
      </c>
      <c r="B13012">
        <v>-0.99469200000000002</v>
      </c>
    </row>
    <row r="13013" spans="1:2" x14ac:dyDescent="0.3">
      <c r="A13013" t="s">
        <v>13018</v>
      </c>
      <c r="B13013">
        <v>-1.0710214</v>
      </c>
    </row>
    <row r="13014" spans="1:2" x14ac:dyDescent="0.3">
      <c r="A13014" t="s">
        <v>13019</v>
      </c>
      <c r="B13014">
        <v>-0.63599349999999999</v>
      </c>
    </row>
    <row r="13015" spans="1:2" x14ac:dyDescent="0.3">
      <c r="A13015" t="s">
        <v>13020</v>
      </c>
      <c r="B13015">
        <v>-1.5766705999999999</v>
      </c>
    </row>
    <row r="13016" spans="1:2" x14ac:dyDescent="0.3">
      <c r="A13016" t="s">
        <v>13021</v>
      </c>
      <c r="B13016">
        <v>-1.5808666</v>
      </c>
    </row>
    <row r="13017" spans="1:2" x14ac:dyDescent="0.3">
      <c r="A13017" t="s">
        <v>13022</v>
      </c>
      <c r="B13017">
        <v>-0.49327980999999999</v>
      </c>
    </row>
    <row r="13018" spans="1:2" x14ac:dyDescent="0.3">
      <c r="A13018" t="s">
        <v>13023</v>
      </c>
      <c r="B13018">
        <v>-0.86203412000000001</v>
      </c>
    </row>
    <row r="13019" spans="1:2" x14ac:dyDescent="0.3">
      <c r="A13019" t="s">
        <v>13024</v>
      </c>
      <c r="B13019">
        <v>-1.4975444</v>
      </c>
    </row>
    <row r="13020" spans="1:2" x14ac:dyDescent="0.3">
      <c r="A13020" t="s">
        <v>13025</v>
      </c>
      <c r="B13020">
        <v>-1.2355776999999999</v>
      </c>
    </row>
    <row r="13021" spans="1:2" x14ac:dyDescent="0.3">
      <c r="A13021" t="s">
        <v>13026</v>
      </c>
      <c r="B13021">
        <v>-0.71834856000000002</v>
      </c>
    </row>
    <row r="13022" spans="1:2" x14ac:dyDescent="0.3">
      <c r="A13022" t="s">
        <v>13027</v>
      </c>
      <c r="B13022">
        <v>-1.7637849999999999</v>
      </c>
    </row>
    <row r="13023" spans="1:2" x14ac:dyDescent="0.3">
      <c r="A13023" t="s">
        <v>13028</v>
      </c>
      <c r="B13023">
        <v>-1.5104629000000001</v>
      </c>
    </row>
    <row r="13024" spans="1:2" x14ac:dyDescent="0.3">
      <c r="A13024" t="s">
        <v>13029</v>
      </c>
      <c r="B13024">
        <v>-1.2481023</v>
      </c>
    </row>
    <row r="13025" spans="1:2" x14ac:dyDescent="0.3">
      <c r="A13025" t="s">
        <v>13030</v>
      </c>
      <c r="B13025">
        <v>-0.31036999999999998</v>
      </c>
    </row>
    <row r="13026" spans="1:2" x14ac:dyDescent="0.3">
      <c r="A13026" t="s">
        <v>13031</v>
      </c>
      <c r="B13026">
        <v>-1.3335125999999999</v>
      </c>
    </row>
    <row r="13027" spans="1:2" x14ac:dyDescent="0.3">
      <c r="A13027" t="s">
        <v>13032</v>
      </c>
      <c r="B13027">
        <v>-1.4024247999999999</v>
      </c>
    </row>
    <row r="13028" spans="1:2" x14ac:dyDescent="0.3">
      <c r="A13028" t="s">
        <v>13033</v>
      </c>
      <c r="B13028">
        <v>-1.3176011999999999</v>
      </c>
    </row>
    <row r="13029" spans="1:2" x14ac:dyDescent="0.3">
      <c r="A13029" t="s">
        <v>13034</v>
      </c>
      <c r="B13029">
        <v>-1.1641499</v>
      </c>
    </row>
    <row r="13030" spans="1:2" x14ac:dyDescent="0.3">
      <c r="A13030" t="s">
        <v>13035</v>
      </c>
      <c r="B13030">
        <v>-0.99426077000000002</v>
      </c>
    </row>
    <row r="13031" spans="1:2" x14ac:dyDescent="0.3">
      <c r="A13031" t="s">
        <v>13036</v>
      </c>
      <c r="B13031">
        <v>-1.0837918</v>
      </c>
    </row>
    <row r="13032" spans="1:2" x14ac:dyDescent="0.3">
      <c r="A13032" t="s">
        <v>13037</v>
      </c>
      <c r="B13032">
        <v>-1.0061040999999999</v>
      </c>
    </row>
    <row r="13033" spans="1:2" x14ac:dyDescent="0.3">
      <c r="A13033" t="s">
        <v>13038</v>
      </c>
      <c r="B13033">
        <v>0.93238909000000003</v>
      </c>
    </row>
    <row r="13034" spans="1:2" x14ac:dyDescent="0.3">
      <c r="A13034" t="s">
        <v>13039</v>
      </c>
      <c r="B13034">
        <v>-1.4414647</v>
      </c>
    </row>
    <row r="13035" spans="1:2" x14ac:dyDescent="0.3">
      <c r="A13035" t="s">
        <v>13040</v>
      </c>
      <c r="B13035">
        <v>-1.2451656</v>
      </c>
    </row>
    <row r="13036" spans="1:2" x14ac:dyDescent="0.3">
      <c r="A13036" t="s">
        <v>13041</v>
      </c>
      <c r="B13036">
        <v>-1.6719906</v>
      </c>
    </row>
    <row r="13037" spans="1:2" x14ac:dyDescent="0.3">
      <c r="A13037" t="s">
        <v>13042</v>
      </c>
      <c r="B13037">
        <v>-1.0215008999999999</v>
      </c>
    </row>
    <row r="13038" spans="1:2" x14ac:dyDescent="0.3">
      <c r="A13038" t="s">
        <v>13043</v>
      </c>
      <c r="B13038">
        <v>-1.1146967999999999</v>
      </c>
    </row>
    <row r="13039" spans="1:2" x14ac:dyDescent="0.3">
      <c r="A13039" t="s">
        <v>13044</v>
      </c>
      <c r="B13039">
        <v>-0.66730661000000002</v>
      </c>
    </row>
    <row r="13040" spans="1:2" x14ac:dyDescent="0.3">
      <c r="A13040" t="s">
        <v>13045</v>
      </c>
      <c r="B13040">
        <v>-1.2346819</v>
      </c>
    </row>
    <row r="13041" spans="1:2" x14ac:dyDescent="0.3">
      <c r="A13041" t="s">
        <v>13046</v>
      </c>
      <c r="B13041">
        <v>-0.5637025</v>
      </c>
    </row>
    <row r="13042" spans="1:2" x14ac:dyDescent="0.3">
      <c r="A13042" t="s">
        <v>13047</v>
      </c>
      <c r="B13042">
        <v>-1.5482244000000001</v>
      </c>
    </row>
    <row r="13043" spans="1:2" x14ac:dyDescent="0.3">
      <c r="A13043" t="s">
        <v>13048</v>
      </c>
      <c r="B13043">
        <v>-0.96408240000000001</v>
      </c>
    </row>
    <row r="13044" spans="1:2" x14ac:dyDescent="0.3">
      <c r="A13044" t="s">
        <v>13049</v>
      </c>
      <c r="B13044">
        <v>-0.2075756</v>
      </c>
    </row>
    <row r="13045" spans="1:2" x14ac:dyDescent="0.3">
      <c r="A13045" t="s">
        <v>13050</v>
      </c>
      <c r="B13045">
        <v>-1.1927235</v>
      </c>
    </row>
    <row r="13046" spans="1:2" x14ac:dyDescent="0.3">
      <c r="A13046" t="s">
        <v>13051</v>
      </c>
      <c r="B13046">
        <v>-1.1203634</v>
      </c>
    </row>
    <row r="13047" spans="1:2" x14ac:dyDescent="0.3">
      <c r="A13047" t="s">
        <v>13052</v>
      </c>
      <c r="B13047">
        <v>-0.99439869999999997</v>
      </c>
    </row>
    <row r="13048" spans="1:2" x14ac:dyDescent="0.3">
      <c r="A13048" t="s">
        <v>13053</v>
      </c>
      <c r="B13048">
        <v>-1.5882780999999999</v>
      </c>
    </row>
    <row r="13049" spans="1:2" x14ac:dyDescent="0.3">
      <c r="A13049" t="s">
        <v>13054</v>
      </c>
      <c r="B13049">
        <v>-1.7986827000000001</v>
      </c>
    </row>
    <row r="13050" spans="1:2" x14ac:dyDescent="0.3">
      <c r="A13050" t="s">
        <v>13055</v>
      </c>
      <c r="B13050">
        <v>-1.545115</v>
      </c>
    </row>
    <row r="13051" spans="1:2" x14ac:dyDescent="0.3">
      <c r="A13051" t="s">
        <v>13056</v>
      </c>
      <c r="B13051">
        <v>-1.6672982000000001</v>
      </c>
    </row>
    <row r="13052" spans="1:2" x14ac:dyDescent="0.3">
      <c r="A13052" t="s">
        <v>13057</v>
      </c>
      <c r="B13052">
        <v>-1.0319012000000001</v>
      </c>
    </row>
    <row r="13053" spans="1:2" x14ac:dyDescent="0.3">
      <c r="A13053" t="s">
        <v>13058</v>
      </c>
      <c r="B13053">
        <v>-0.71063739000000004</v>
      </c>
    </row>
    <row r="13054" spans="1:2" x14ac:dyDescent="0.3">
      <c r="A13054" t="s">
        <v>13059</v>
      </c>
      <c r="B13054">
        <v>-1.7105889000000001</v>
      </c>
    </row>
    <row r="13055" spans="1:2" x14ac:dyDescent="0.3">
      <c r="A13055" t="s">
        <v>13060</v>
      </c>
      <c r="B13055">
        <v>-1.1121795999999999</v>
      </c>
    </row>
    <row r="13056" spans="1:2" x14ac:dyDescent="0.3">
      <c r="A13056" t="s">
        <v>13061</v>
      </c>
      <c r="B13056">
        <v>-1.5741130000000001</v>
      </c>
    </row>
    <row r="13057" spans="1:2" x14ac:dyDescent="0.3">
      <c r="A13057" t="s">
        <v>13062</v>
      </c>
      <c r="B13057">
        <v>-1.7879563000000001</v>
      </c>
    </row>
    <row r="13058" spans="1:2" x14ac:dyDescent="0.3">
      <c r="A13058" t="s">
        <v>13063</v>
      </c>
      <c r="B13058">
        <v>-0.41759204999999999</v>
      </c>
    </row>
    <row r="13059" spans="1:2" x14ac:dyDescent="0.3">
      <c r="A13059" t="s">
        <v>13064</v>
      </c>
      <c r="B13059">
        <v>-0.94717815999999999</v>
      </c>
    </row>
    <row r="13060" spans="1:2" x14ac:dyDescent="0.3">
      <c r="A13060" t="s">
        <v>13065</v>
      </c>
      <c r="B13060">
        <v>-0.94910877000000005</v>
      </c>
    </row>
    <row r="13061" spans="1:2" x14ac:dyDescent="0.3">
      <c r="A13061" t="s">
        <v>13066</v>
      </c>
      <c r="B13061">
        <v>-0.87144067000000003</v>
      </c>
    </row>
    <row r="13062" spans="1:2" x14ac:dyDescent="0.3">
      <c r="A13062" t="s">
        <v>13067</v>
      </c>
      <c r="B13062">
        <v>-1.7493615</v>
      </c>
    </row>
    <row r="13063" spans="1:2" x14ac:dyDescent="0.3">
      <c r="A13063" t="s">
        <v>13068</v>
      </c>
      <c r="B13063">
        <v>-1.1309461999999999</v>
      </c>
    </row>
    <row r="13064" spans="1:2" x14ac:dyDescent="0.3">
      <c r="A13064" t="s">
        <v>13069</v>
      </c>
      <c r="B13064">
        <v>-1.1635795</v>
      </c>
    </row>
    <row r="13065" spans="1:2" x14ac:dyDescent="0.3">
      <c r="A13065" t="s">
        <v>13070</v>
      </c>
      <c r="B13065">
        <v>-1.1805216999999999</v>
      </c>
    </row>
    <row r="13066" spans="1:2" x14ac:dyDescent="0.3">
      <c r="A13066" t="s">
        <v>13071</v>
      </c>
      <c r="B13066">
        <v>-1.5738414999999999</v>
      </c>
    </row>
    <row r="13067" spans="1:2" x14ac:dyDescent="0.3">
      <c r="A13067" t="s">
        <v>13072</v>
      </c>
      <c r="B13067">
        <v>-1.0102266</v>
      </c>
    </row>
    <row r="13068" spans="1:2" x14ac:dyDescent="0.3">
      <c r="A13068" t="s">
        <v>13073</v>
      </c>
      <c r="B13068">
        <v>-1.1428739999999999</v>
      </c>
    </row>
    <row r="13069" spans="1:2" x14ac:dyDescent="0.3">
      <c r="A13069" t="s">
        <v>13074</v>
      </c>
      <c r="B13069">
        <v>-1.4418097000000001</v>
      </c>
    </row>
    <row r="13070" spans="1:2" x14ac:dyDescent="0.3">
      <c r="A13070" t="s">
        <v>13075</v>
      </c>
      <c r="B13070">
        <v>-2.0916701999999998</v>
      </c>
    </row>
    <row r="13071" spans="1:2" x14ac:dyDescent="0.3">
      <c r="A13071" t="s">
        <v>13076</v>
      </c>
      <c r="B13071">
        <v>-1.1571722</v>
      </c>
    </row>
    <row r="13072" spans="1:2" x14ac:dyDescent="0.3">
      <c r="A13072" t="s">
        <v>13077</v>
      </c>
      <c r="B13072">
        <v>-1.0976250000000001</v>
      </c>
    </row>
    <row r="13073" spans="1:2" x14ac:dyDescent="0.3">
      <c r="A13073" t="s">
        <v>13078</v>
      </c>
      <c r="B13073">
        <v>-0.6896004</v>
      </c>
    </row>
    <row r="13074" spans="1:2" x14ac:dyDescent="0.3">
      <c r="A13074" t="s">
        <v>13079</v>
      </c>
      <c r="B13074">
        <v>-1.5210148999999999</v>
      </c>
    </row>
    <row r="13075" spans="1:2" x14ac:dyDescent="0.3">
      <c r="A13075" t="s">
        <v>13080</v>
      </c>
      <c r="B13075">
        <v>-0.91676555999999998</v>
      </c>
    </row>
    <row r="13076" spans="1:2" x14ac:dyDescent="0.3">
      <c r="A13076" t="s">
        <v>13081</v>
      </c>
      <c r="B13076">
        <v>-1.5940335000000001</v>
      </c>
    </row>
    <row r="13077" spans="1:2" x14ac:dyDescent="0.3">
      <c r="A13077" t="s">
        <v>13082</v>
      </c>
      <c r="B13077">
        <v>-1.5484973</v>
      </c>
    </row>
    <row r="13078" spans="1:2" x14ac:dyDescent="0.3">
      <c r="A13078" t="s">
        <v>13083</v>
      </c>
      <c r="B13078">
        <v>-1.80128</v>
      </c>
    </row>
    <row r="13079" spans="1:2" x14ac:dyDescent="0.3">
      <c r="A13079" t="s">
        <v>13084</v>
      </c>
      <c r="B13079">
        <v>-1.2025980000000001</v>
      </c>
    </row>
    <row r="13080" spans="1:2" x14ac:dyDescent="0.3">
      <c r="A13080" t="s">
        <v>13085</v>
      </c>
      <c r="B13080">
        <v>-1.4724440999999999</v>
      </c>
    </row>
    <row r="13081" spans="1:2" x14ac:dyDescent="0.3">
      <c r="A13081" t="s">
        <v>13086</v>
      </c>
      <c r="B13081">
        <v>-1.0495124</v>
      </c>
    </row>
    <row r="13082" spans="1:2" x14ac:dyDescent="0.3">
      <c r="A13082" t="s">
        <v>13087</v>
      </c>
      <c r="B13082">
        <v>-1.3654913</v>
      </c>
    </row>
    <row r="13083" spans="1:2" x14ac:dyDescent="0.3">
      <c r="A13083" t="s">
        <v>13088</v>
      </c>
      <c r="B13083">
        <v>-1.9988248</v>
      </c>
    </row>
    <row r="13084" spans="1:2" x14ac:dyDescent="0.3">
      <c r="A13084" t="s">
        <v>13089</v>
      </c>
      <c r="B13084">
        <v>-2.6301749999999999</v>
      </c>
    </row>
    <row r="13085" spans="1:2" x14ac:dyDescent="0.3">
      <c r="A13085" t="s">
        <v>13090</v>
      </c>
      <c r="B13085">
        <v>-0.87037644000000003</v>
      </c>
    </row>
    <row r="13086" spans="1:2" x14ac:dyDescent="0.3">
      <c r="A13086" t="s">
        <v>13091</v>
      </c>
      <c r="B13086">
        <v>-1.5531385</v>
      </c>
    </row>
    <row r="13087" spans="1:2" x14ac:dyDescent="0.3">
      <c r="A13087" t="s">
        <v>13092</v>
      </c>
      <c r="B13087">
        <v>-1.1135211</v>
      </c>
    </row>
    <row r="13088" spans="1:2" x14ac:dyDescent="0.3">
      <c r="A13088" t="s">
        <v>13093</v>
      </c>
      <c r="B13088">
        <v>-1.1641501999999999</v>
      </c>
    </row>
    <row r="13089" spans="1:2" x14ac:dyDescent="0.3">
      <c r="A13089" t="s">
        <v>13094</v>
      </c>
      <c r="B13089">
        <v>-1.3116957</v>
      </c>
    </row>
    <row r="13090" spans="1:2" x14ac:dyDescent="0.3">
      <c r="A13090" t="s">
        <v>13095</v>
      </c>
      <c r="B13090">
        <v>-1.3815567</v>
      </c>
    </row>
    <row r="13091" spans="1:2" x14ac:dyDescent="0.3">
      <c r="A13091" t="s">
        <v>13096</v>
      </c>
      <c r="B13091">
        <v>-1.4217428999999999</v>
      </c>
    </row>
    <row r="13092" spans="1:2" x14ac:dyDescent="0.3">
      <c r="A13092" t="s">
        <v>13097</v>
      </c>
      <c r="B13092">
        <v>-1.4142787000000001</v>
      </c>
    </row>
    <row r="13093" spans="1:2" x14ac:dyDescent="0.3">
      <c r="A13093" t="s">
        <v>13098</v>
      </c>
      <c r="B13093">
        <v>-1.1817911999999999</v>
      </c>
    </row>
    <row r="13094" spans="1:2" x14ac:dyDescent="0.3">
      <c r="A13094" t="s">
        <v>13099</v>
      </c>
      <c r="B13094">
        <v>-1.0179260000000001</v>
      </c>
    </row>
    <row r="13095" spans="1:2" x14ac:dyDescent="0.3">
      <c r="A13095" t="s">
        <v>13100</v>
      </c>
      <c r="B13095">
        <v>-1.1649255000000001</v>
      </c>
    </row>
    <row r="13096" spans="1:2" x14ac:dyDescent="0.3">
      <c r="A13096" t="s">
        <v>13101</v>
      </c>
      <c r="B13096">
        <v>-1.5713839000000001</v>
      </c>
    </row>
    <row r="13097" spans="1:2" x14ac:dyDescent="0.3">
      <c r="A13097" t="s">
        <v>13102</v>
      </c>
      <c r="B13097">
        <v>-1.0643157999999999</v>
      </c>
    </row>
    <row r="13098" spans="1:2" x14ac:dyDescent="0.3">
      <c r="A13098" t="s">
        <v>13103</v>
      </c>
      <c r="B13098">
        <v>-1.5202617</v>
      </c>
    </row>
    <row r="13099" spans="1:2" x14ac:dyDescent="0.3">
      <c r="A13099" t="s">
        <v>13104</v>
      </c>
      <c r="B13099">
        <v>-0.68962893999999997</v>
      </c>
    </row>
    <row r="13100" spans="1:2" x14ac:dyDescent="0.3">
      <c r="A13100" t="s">
        <v>13105</v>
      </c>
      <c r="B13100">
        <v>-1.2657349</v>
      </c>
    </row>
    <row r="13101" spans="1:2" x14ac:dyDescent="0.3">
      <c r="A13101" t="s">
        <v>13106</v>
      </c>
      <c r="B13101">
        <v>-0.58805869</v>
      </c>
    </row>
    <row r="13102" spans="1:2" x14ac:dyDescent="0.3">
      <c r="A13102" t="s">
        <v>13107</v>
      </c>
      <c r="B13102">
        <v>-1.6082272</v>
      </c>
    </row>
    <row r="13103" spans="1:2" x14ac:dyDescent="0.3">
      <c r="A13103" t="s">
        <v>13108</v>
      </c>
      <c r="B13103">
        <v>-0.53998862999999997</v>
      </c>
    </row>
    <row r="13104" spans="1:2" x14ac:dyDescent="0.3">
      <c r="A13104" t="s">
        <v>13109</v>
      </c>
      <c r="B13104">
        <v>-2.0925666000000001</v>
      </c>
    </row>
    <row r="13105" spans="1:2" x14ac:dyDescent="0.3">
      <c r="A13105" t="s">
        <v>13110</v>
      </c>
      <c r="B13105">
        <v>-0.68238575999999995</v>
      </c>
    </row>
    <row r="13106" spans="1:2" x14ac:dyDescent="0.3">
      <c r="A13106" t="s">
        <v>13111</v>
      </c>
      <c r="B13106">
        <v>-1.0727466000000001</v>
      </c>
    </row>
    <row r="13107" spans="1:2" x14ac:dyDescent="0.3">
      <c r="A13107" t="s">
        <v>13112</v>
      </c>
      <c r="B13107">
        <v>-0.97644348999999997</v>
      </c>
    </row>
    <row r="13108" spans="1:2" x14ac:dyDescent="0.3">
      <c r="A13108" t="s">
        <v>13113</v>
      </c>
      <c r="B13108">
        <v>-1.3748084</v>
      </c>
    </row>
    <row r="13109" spans="1:2" x14ac:dyDescent="0.3">
      <c r="A13109" t="s">
        <v>13114</v>
      </c>
      <c r="B13109">
        <v>-1.5599159</v>
      </c>
    </row>
    <row r="13110" spans="1:2" x14ac:dyDescent="0.3">
      <c r="A13110" t="s">
        <v>13115</v>
      </c>
      <c r="B13110">
        <v>-1.5288181999999999</v>
      </c>
    </row>
    <row r="13111" spans="1:2" x14ac:dyDescent="0.3">
      <c r="A13111" t="s">
        <v>13116</v>
      </c>
      <c r="B13111">
        <v>-1.1812248000000001</v>
      </c>
    </row>
    <row r="13112" spans="1:2" x14ac:dyDescent="0.3">
      <c r="A13112" t="s">
        <v>13117</v>
      </c>
      <c r="B13112">
        <v>-0.75742653999999998</v>
      </c>
    </row>
    <row r="13113" spans="1:2" x14ac:dyDescent="0.3">
      <c r="A13113" t="s">
        <v>13118</v>
      </c>
      <c r="B13113">
        <v>-1.9820264999999999</v>
      </c>
    </row>
    <row r="13114" spans="1:2" x14ac:dyDescent="0.3">
      <c r="A13114" t="s">
        <v>13119</v>
      </c>
      <c r="B13114">
        <v>-0.72564176999999996</v>
      </c>
    </row>
    <row r="13115" spans="1:2" x14ac:dyDescent="0.3">
      <c r="A13115" t="s">
        <v>13120</v>
      </c>
      <c r="B13115">
        <v>-1.0142453</v>
      </c>
    </row>
    <row r="13116" spans="1:2" x14ac:dyDescent="0.3">
      <c r="A13116" t="s">
        <v>13121</v>
      </c>
      <c r="B13116">
        <v>-1.825118</v>
      </c>
    </row>
    <row r="13117" spans="1:2" x14ac:dyDescent="0.3">
      <c r="A13117" t="s">
        <v>13122</v>
      </c>
      <c r="B13117">
        <v>-1.3203197</v>
      </c>
    </row>
    <row r="13118" spans="1:2" x14ac:dyDescent="0.3">
      <c r="A13118" t="s">
        <v>13123</v>
      </c>
      <c r="B13118">
        <v>-1.3865684</v>
      </c>
    </row>
    <row r="13119" spans="1:2" x14ac:dyDescent="0.3">
      <c r="A13119" t="s">
        <v>13124</v>
      </c>
      <c r="B13119">
        <v>-0.80508917999999996</v>
      </c>
    </row>
    <row r="13120" spans="1:2" x14ac:dyDescent="0.3">
      <c r="A13120" t="s">
        <v>13125</v>
      </c>
      <c r="B13120">
        <v>-1.7052320000000001</v>
      </c>
    </row>
    <row r="13121" spans="1:2" x14ac:dyDescent="0.3">
      <c r="A13121" t="s">
        <v>13126</v>
      </c>
      <c r="B13121">
        <v>-2.092616</v>
      </c>
    </row>
    <row r="13122" spans="1:2" x14ac:dyDescent="0.3">
      <c r="A13122" t="s">
        <v>13127</v>
      </c>
      <c r="B13122">
        <v>-1.1885462</v>
      </c>
    </row>
    <row r="13123" spans="1:2" x14ac:dyDescent="0.3">
      <c r="A13123" t="s">
        <v>13128</v>
      </c>
      <c r="B13123">
        <v>-0.86965999999999999</v>
      </c>
    </row>
    <row r="13124" spans="1:2" x14ac:dyDescent="0.3">
      <c r="A13124" t="s">
        <v>13129</v>
      </c>
      <c r="B13124">
        <v>-0.26693496</v>
      </c>
    </row>
    <row r="13125" spans="1:2" x14ac:dyDescent="0.3">
      <c r="A13125" t="s">
        <v>13130</v>
      </c>
      <c r="B13125">
        <v>-0.85170128000000001</v>
      </c>
    </row>
    <row r="13126" spans="1:2" x14ac:dyDescent="0.3">
      <c r="A13126" t="s">
        <v>13131</v>
      </c>
      <c r="B13126">
        <v>-1.4421060999999999</v>
      </c>
    </row>
    <row r="13127" spans="1:2" x14ac:dyDescent="0.3">
      <c r="A13127" t="s">
        <v>13132</v>
      </c>
      <c r="B13127">
        <v>0.18082312</v>
      </c>
    </row>
    <row r="13128" spans="1:2" x14ac:dyDescent="0.3">
      <c r="A13128" t="s">
        <v>13133</v>
      </c>
      <c r="B13128">
        <v>-1.1057026999999999</v>
      </c>
    </row>
    <row r="13129" spans="1:2" x14ac:dyDescent="0.3">
      <c r="A13129" t="s">
        <v>13134</v>
      </c>
      <c r="B13129">
        <v>-1.3883592</v>
      </c>
    </row>
    <row r="13130" spans="1:2" x14ac:dyDescent="0.3">
      <c r="A13130" t="s">
        <v>13135</v>
      </c>
      <c r="B13130">
        <v>-0.89372987999999998</v>
      </c>
    </row>
    <row r="13131" spans="1:2" x14ac:dyDescent="0.3">
      <c r="A13131" t="s">
        <v>13136</v>
      </c>
      <c r="B13131">
        <v>-1.6382292000000001</v>
      </c>
    </row>
    <row r="13132" spans="1:2" x14ac:dyDescent="0.3">
      <c r="A13132" t="s">
        <v>13137</v>
      </c>
      <c r="B13132">
        <v>-1.5295284</v>
      </c>
    </row>
    <row r="13133" spans="1:2" x14ac:dyDescent="0.3">
      <c r="A13133" t="s">
        <v>13138</v>
      </c>
      <c r="B13133">
        <v>-0.98509153000000005</v>
      </c>
    </row>
    <row r="13134" spans="1:2" x14ac:dyDescent="0.3">
      <c r="A13134" t="s">
        <v>13139</v>
      </c>
      <c r="B13134">
        <v>-1.3728883999999999</v>
      </c>
    </row>
    <row r="13135" spans="1:2" x14ac:dyDescent="0.3">
      <c r="A13135" t="s">
        <v>13140</v>
      </c>
      <c r="B13135">
        <v>-0.90641576000000001</v>
      </c>
    </row>
    <row r="13136" spans="1:2" x14ac:dyDescent="0.3">
      <c r="A13136" t="s">
        <v>13141</v>
      </c>
      <c r="B13136">
        <v>-1.5809514</v>
      </c>
    </row>
    <row r="13137" spans="1:2" x14ac:dyDescent="0.3">
      <c r="A13137" t="s">
        <v>13142</v>
      </c>
      <c r="B13137">
        <v>-1.7812824</v>
      </c>
    </row>
    <row r="13138" spans="1:2" x14ac:dyDescent="0.3">
      <c r="A13138" t="s">
        <v>13143</v>
      </c>
      <c r="B13138">
        <v>-1.6852783</v>
      </c>
    </row>
    <row r="13139" spans="1:2" x14ac:dyDescent="0.3">
      <c r="A13139" t="s">
        <v>13144</v>
      </c>
      <c r="B13139">
        <v>-0.77291001999999998</v>
      </c>
    </row>
    <row r="13140" spans="1:2" x14ac:dyDescent="0.3">
      <c r="A13140" t="s">
        <v>13145</v>
      </c>
      <c r="B13140">
        <v>-1.8960222</v>
      </c>
    </row>
    <row r="13141" spans="1:2" x14ac:dyDescent="0.3">
      <c r="A13141" t="s">
        <v>13146</v>
      </c>
      <c r="B13141">
        <v>-1.8946506999999999</v>
      </c>
    </row>
    <row r="13142" spans="1:2" x14ac:dyDescent="0.3">
      <c r="A13142" t="s">
        <v>13147</v>
      </c>
      <c r="B13142">
        <v>-1.3356918</v>
      </c>
    </row>
    <row r="13143" spans="1:2" x14ac:dyDescent="0.3">
      <c r="A13143" t="s">
        <v>13148</v>
      </c>
      <c r="B13143">
        <v>-1.6577142</v>
      </c>
    </row>
    <row r="13144" spans="1:2" x14ac:dyDescent="0.3">
      <c r="A13144" t="s">
        <v>13149</v>
      </c>
      <c r="B13144">
        <v>-0.3488174</v>
      </c>
    </row>
    <row r="13145" spans="1:2" x14ac:dyDescent="0.3">
      <c r="A13145" t="s">
        <v>13150</v>
      </c>
      <c r="B13145">
        <v>-0.80724616000000005</v>
      </c>
    </row>
    <row r="13146" spans="1:2" x14ac:dyDescent="0.3">
      <c r="A13146" t="s">
        <v>13151</v>
      </c>
      <c r="B13146">
        <v>-2.6353401000000001</v>
      </c>
    </row>
    <row r="13147" spans="1:2" x14ac:dyDescent="0.3">
      <c r="A13147" t="s">
        <v>13152</v>
      </c>
      <c r="B13147">
        <v>-1.3203693999999999</v>
      </c>
    </row>
    <row r="13148" spans="1:2" x14ac:dyDescent="0.3">
      <c r="A13148" t="s">
        <v>13153</v>
      </c>
      <c r="B13148">
        <v>-1.1052386999999999</v>
      </c>
    </row>
    <row r="13149" spans="1:2" x14ac:dyDescent="0.3">
      <c r="A13149" t="s">
        <v>13154</v>
      </c>
      <c r="B13149">
        <v>-0.91194732999999994</v>
      </c>
    </row>
    <row r="13150" spans="1:2" x14ac:dyDescent="0.3">
      <c r="A13150" t="s">
        <v>13155</v>
      </c>
      <c r="B13150">
        <v>-1.0956054</v>
      </c>
    </row>
    <row r="13151" spans="1:2" x14ac:dyDescent="0.3">
      <c r="A13151" t="s">
        <v>13156</v>
      </c>
      <c r="B13151">
        <v>-1.5568995999999999</v>
      </c>
    </row>
    <row r="13152" spans="1:2" x14ac:dyDescent="0.3">
      <c r="A13152" t="s">
        <v>13157</v>
      </c>
      <c r="B13152">
        <v>-0.90624121999999996</v>
      </c>
    </row>
    <row r="13153" spans="1:2" x14ac:dyDescent="0.3">
      <c r="A13153" t="s">
        <v>13158</v>
      </c>
      <c r="B13153">
        <v>-1.5008235999999999</v>
      </c>
    </row>
    <row r="13154" spans="1:2" x14ac:dyDescent="0.3">
      <c r="A13154" t="s">
        <v>13159</v>
      </c>
      <c r="B13154">
        <v>-1.1802492</v>
      </c>
    </row>
    <row r="13155" spans="1:2" x14ac:dyDescent="0.3">
      <c r="A13155" t="s">
        <v>13160</v>
      </c>
      <c r="B13155">
        <v>-1.2742625000000001</v>
      </c>
    </row>
    <row r="13156" spans="1:2" x14ac:dyDescent="0.3">
      <c r="A13156" t="s">
        <v>13161</v>
      </c>
      <c r="B13156">
        <v>-0.35520783</v>
      </c>
    </row>
    <row r="13157" spans="1:2" x14ac:dyDescent="0.3">
      <c r="A13157" t="s">
        <v>13162</v>
      </c>
      <c r="B13157">
        <v>-1.2918982000000001</v>
      </c>
    </row>
    <row r="13158" spans="1:2" x14ac:dyDescent="0.3">
      <c r="A13158" t="s">
        <v>13163</v>
      </c>
      <c r="B13158">
        <v>-1.5049478000000001</v>
      </c>
    </row>
    <row r="13159" spans="1:2" x14ac:dyDescent="0.3">
      <c r="A13159" t="s">
        <v>13164</v>
      </c>
      <c r="B13159">
        <v>-1.069096</v>
      </c>
    </row>
    <row r="13160" spans="1:2" x14ac:dyDescent="0.3">
      <c r="A13160" t="s">
        <v>13165</v>
      </c>
      <c r="B13160">
        <v>-0.31708892999999999</v>
      </c>
    </row>
    <row r="13161" spans="1:2" x14ac:dyDescent="0.3">
      <c r="A13161" t="s">
        <v>13166</v>
      </c>
      <c r="B13161">
        <v>-1.4118135999999999</v>
      </c>
    </row>
    <row r="13162" spans="1:2" x14ac:dyDescent="0.3">
      <c r="A13162" t="s">
        <v>13167</v>
      </c>
      <c r="B13162">
        <v>-1.6863828999999999</v>
      </c>
    </row>
    <row r="13163" spans="1:2" x14ac:dyDescent="0.3">
      <c r="A13163" t="s">
        <v>13168</v>
      </c>
      <c r="B13163">
        <v>-0.73804884000000004</v>
      </c>
    </row>
    <row r="13164" spans="1:2" x14ac:dyDescent="0.3">
      <c r="A13164" t="s">
        <v>13169</v>
      </c>
      <c r="B13164">
        <v>-1.4671949</v>
      </c>
    </row>
    <row r="13165" spans="1:2" x14ac:dyDescent="0.3">
      <c r="A13165" t="s">
        <v>13170</v>
      </c>
      <c r="B13165">
        <v>-2.3912604000000002</v>
      </c>
    </row>
    <row r="13166" spans="1:2" x14ac:dyDescent="0.3">
      <c r="A13166" t="s">
        <v>13171</v>
      </c>
      <c r="B13166">
        <v>-0.56180638999999999</v>
      </c>
    </row>
    <row r="13167" spans="1:2" x14ac:dyDescent="0.3">
      <c r="A13167" t="s">
        <v>13172</v>
      </c>
      <c r="B13167">
        <v>-1.0452029</v>
      </c>
    </row>
    <row r="13168" spans="1:2" x14ac:dyDescent="0.3">
      <c r="A13168" t="s">
        <v>13173</v>
      </c>
      <c r="B13168">
        <v>-2.0954644</v>
      </c>
    </row>
    <row r="13169" spans="1:2" x14ac:dyDescent="0.3">
      <c r="A13169" t="s">
        <v>13174</v>
      </c>
      <c r="B13169">
        <v>-1.083607</v>
      </c>
    </row>
    <row r="13170" spans="1:2" x14ac:dyDescent="0.3">
      <c r="A13170" t="s">
        <v>13175</v>
      </c>
      <c r="B13170">
        <v>-0.51136459999999995</v>
      </c>
    </row>
    <row r="13171" spans="1:2" x14ac:dyDescent="0.3">
      <c r="A13171" t="s">
        <v>13176</v>
      </c>
      <c r="B13171">
        <v>-8.4180859999999996E-2</v>
      </c>
    </row>
    <row r="13172" spans="1:2" x14ac:dyDescent="0.3">
      <c r="A13172" t="s">
        <v>13177</v>
      </c>
      <c r="B13172">
        <v>-0.94845787000000004</v>
      </c>
    </row>
    <row r="13173" spans="1:2" x14ac:dyDescent="0.3">
      <c r="A13173" t="s">
        <v>13178</v>
      </c>
      <c r="B13173">
        <v>-0.28182006999999998</v>
      </c>
    </row>
    <row r="13174" spans="1:2" x14ac:dyDescent="0.3">
      <c r="A13174" t="s">
        <v>13179</v>
      </c>
      <c r="B13174">
        <v>-1.2196758000000001</v>
      </c>
    </row>
    <row r="13175" spans="1:2" x14ac:dyDescent="0.3">
      <c r="A13175" t="s">
        <v>13180</v>
      </c>
      <c r="B13175">
        <v>-1.5417076999999999</v>
      </c>
    </row>
    <row r="13176" spans="1:2" x14ac:dyDescent="0.3">
      <c r="A13176" t="s">
        <v>13181</v>
      </c>
      <c r="B13176">
        <v>-1.4004512</v>
      </c>
    </row>
    <row r="13177" spans="1:2" x14ac:dyDescent="0.3">
      <c r="A13177" t="s">
        <v>13182</v>
      </c>
      <c r="B13177">
        <v>-1.1017448000000001</v>
      </c>
    </row>
    <row r="13178" spans="1:2" x14ac:dyDescent="0.3">
      <c r="A13178" t="s">
        <v>13183</v>
      </c>
      <c r="B13178">
        <v>-1.2752201000000001</v>
      </c>
    </row>
    <row r="13179" spans="1:2" x14ac:dyDescent="0.3">
      <c r="A13179" t="s">
        <v>13184</v>
      </c>
      <c r="B13179">
        <v>-1.0591888</v>
      </c>
    </row>
    <row r="13180" spans="1:2" x14ac:dyDescent="0.3">
      <c r="A13180" t="s">
        <v>13185</v>
      </c>
      <c r="B13180">
        <v>-1.5114342000000001</v>
      </c>
    </row>
    <row r="13181" spans="1:2" x14ac:dyDescent="0.3">
      <c r="A13181" t="s">
        <v>13186</v>
      </c>
      <c r="B13181">
        <v>-1.1316181999999999</v>
      </c>
    </row>
    <row r="13182" spans="1:2" x14ac:dyDescent="0.3">
      <c r="A13182" t="s">
        <v>13187</v>
      </c>
      <c r="B13182">
        <v>-1.1698611999999999</v>
      </c>
    </row>
    <row r="13183" spans="1:2" x14ac:dyDescent="0.3">
      <c r="A13183" t="s">
        <v>13188</v>
      </c>
      <c r="B13183">
        <v>-0.65839420999999998</v>
      </c>
    </row>
    <row r="13184" spans="1:2" x14ac:dyDescent="0.3">
      <c r="A13184" t="s">
        <v>13189</v>
      </c>
      <c r="B13184">
        <v>-1.7165821999999999</v>
      </c>
    </row>
    <row r="13185" spans="1:2" x14ac:dyDescent="0.3">
      <c r="A13185" t="s">
        <v>13190</v>
      </c>
      <c r="B13185">
        <v>-1.1214770000000001</v>
      </c>
    </row>
    <row r="13186" spans="1:2" x14ac:dyDescent="0.3">
      <c r="A13186" t="s">
        <v>13191</v>
      </c>
      <c r="B13186">
        <v>-1.1684140000000001</v>
      </c>
    </row>
    <row r="13187" spans="1:2" x14ac:dyDescent="0.3">
      <c r="A13187" t="s">
        <v>13192</v>
      </c>
      <c r="B13187">
        <v>-1.1832349</v>
      </c>
    </row>
    <row r="13188" spans="1:2" x14ac:dyDescent="0.3">
      <c r="A13188" t="s">
        <v>13193</v>
      </c>
      <c r="B13188">
        <v>-1.8579538</v>
      </c>
    </row>
    <row r="13189" spans="1:2" x14ac:dyDescent="0.3">
      <c r="A13189" t="s">
        <v>13194</v>
      </c>
      <c r="B13189">
        <v>-0.72916060000000005</v>
      </c>
    </row>
    <row r="13190" spans="1:2" x14ac:dyDescent="0.3">
      <c r="A13190" t="s">
        <v>13195</v>
      </c>
      <c r="B13190">
        <v>-1.1963128999999999</v>
      </c>
    </row>
    <row r="13191" spans="1:2" x14ac:dyDescent="0.3">
      <c r="A13191" t="s">
        <v>13196</v>
      </c>
      <c r="B13191">
        <v>-1.8531373</v>
      </c>
    </row>
    <row r="13192" spans="1:2" x14ac:dyDescent="0.3">
      <c r="A13192" t="s">
        <v>13197</v>
      </c>
      <c r="B13192">
        <v>-0.49953539000000002</v>
      </c>
    </row>
    <row r="13193" spans="1:2" x14ac:dyDescent="0.3">
      <c r="A13193" t="s">
        <v>13198</v>
      </c>
      <c r="B13193">
        <v>-1.3881669000000001</v>
      </c>
    </row>
    <row r="13194" spans="1:2" x14ac:dyDescent="0.3">
      <c r="A13194" t="s">
        <v>13199</v>
      </c>
      <c r="B13194">
        <v>-1.2933661000000001</v>
      </c>
    </row>
    <row r="13195" spans="1:2" x14ac:dyDescent="0.3">
      <c r="A13195" t="s">
        <v>13200</v>
      </c>
      <c r="B13195">
        <v>-2.3897700999999998</v>
      </c>
    </row>
    <row r="13196" spans="1:2" x14ac:dyDescent="0.3">
      <c r="A13196" t="s">
        <v>13201</v>
      </c>
      <c r="B13196">
        <v>-1.6731271999999999</v>
      </c>
    </row>
    <row r="13197" spans="1:2" x14ac:dyDescent="0.3">
      <c r="A13197" t="s">
        <v>13202</v>
      </c>
      <c r="B13197">
        <v>-1.2344967</v>
      </c>
    </row>
    <row r="13198" spans="1:2" x14ac:dyDescent="0.3">
      <c r="A13198" t="s">
        <v>13203</v>
      </c>
      <c r="B13198">
        <v>-1.4640291999999999</v>
      </c>
    </row>
    <row r="13199" spans="1:2" x14ac:dyDescent="0.3">
      <c r="A13199" t="s">
        <v>13204</v>
      </c>
      <c r="B13199">
        <v>-1.764513</v>
      </c>
    </row>
    <row r="13200" spans="1:2" x14ac:dyDescent="0.3">
      <c r="A13200" t="s">
        <v>13205</v>
      </c>
      <c r="B13200">
        <v>-0.31761834</v>
      </c>
    </row>
    <row r="13201" spans="1:2" x14ac:dyDescent="0.3">
      <c r="A13201" t="s">
        <v>13206</v>
      </c>
      <c r="B13201">
        <v>-1.709133</v>
      </c>
    </row>
    <row r="13202" spans="1:2" x14ac:dyDescent="0.3">
      <c r="A13202" t="s">
        <v>13207</v>
      </c>
      <c r="B13202">
        <v>-0.99814572000000001</v>
      </c>
    </row>
    <row r="13203" spans="1:2" x14ac:dyDescent="0.3">
      <c r="A13203" t="s">
        <v>13208</v>
      </c>
      <c r="B13203">
        <v>-1.2835179000000001</v>
      </c>
    </row>
    <row r="13204" spans="1:2" x14ac:dyDescent="0.3">
      <c r="A13204" t="s">
        <v>13209</v>
      </c>
      <c r="B13204">
        <v>-0.67141092999999996</v>
      </c>
    </row>
    <row r="13205" spans="1:2" x14ac:dyDescent="0.3">
      <c r="A13205" t="s">
        <v>13210</v>
      </c>
      <c r="B13205">
        <v>-1.3000897</v>
      </c>
    </row>
    <row r="13206" spans="1:2" x14ac:dyDescent="0.3">
      <c r="A13206" t="s">
        <v>13211</v>
      </c>
      <c r="B13206">
        <v>-0.85648327999999996</v>
      </c>
    </row>
    <row r="13207" spans="1:2" x14ac:dyDescent="0.3">
      <c r="A13207" t="s">
        <v>13212</v>
      </c>
      <c r="B13207">
        <v>-1.2235659000000001</v>
      </c>
    </row>
    <row r="13208" spans="1:2" x14ac:dyDescent="0.3">
      <c r="A13208" t="s">
        <v>13213</v>
      </c>
      <c r="B13208">
        <v>-1.5784750999999999</v>
      </c>
    </row>
    <row r="13209" spans="1:2" x14ac:dyDescent="0.3">
      <c r="A13209" t="s">
        <v>13214</v>
      </c>
      <c r="B13209">
        <v>-1.4596176999999999</v>
      </c>
    </row>
    <row r="13210" spans="1:2" x14ac:dyDescent="0.3">
      <c r="A13210" t="s">
        <v>13215</v>
      </c>
      <c r="B13210">
        <v>-1.1327437</v>
      </c>
    </row>
    <row r="13211" spans="1:2" x14ac:dyDescent="0.3">
      <c r="A13211" t="s">
        <v>13216</v>
      </c>
      <c r="B13211">
        <v>-2.1275727999999998</v>
      </c>
    </row>
    <row r="13212" spans="1:2" x14ac:dyDescent="0.3">
      <c r="A13212" t="s">
        <v>13217</v>
      </c>
      <c r="B13212">
        <v>-1.0097718</v>
      </c>
    </row>
    <row r="13213" spans="1:2" x14ac:dyDescent="0.3">
      <c r="A13213" t="s">
        <v>13218</v>
      </c>
      <c r="B13213">
        <v>-0.62400981</v>
      </c>
    </row>
    <row r="13214" spans="1:2" x14ac:dyDescent="0.3">
      <c r="A13214" t="s">
        <v>13219</v>
      </c>
      <c r="B13214">
        <v>-1.4760907999999999</v>
      </c>
    </row>
    <row r="13215" spans="1:2" x14ac:dyDescent="0.3">
      <c r="A13215" t="s">
        <v>13220</v>
      </c>
      <c r="B13215">
        <v>-1.4569531</v>
      </c>
    </row>
    <row r="13216" spans="1:2" x14ac:dyDescent="0.3">
      <c r="A13216" t="s">
        <v>13221</v>
      </c>
      <c r="B13216">
        <v>-0.99837330000000002</v>
      </c>
    </row>
    <row r="13217" spans="1:2" x14ac:dyDescent="0.3">
      <c r="A13217" t="s">
        <v>13222</v>
      </c>
      <c r="B13217">
        <v>-1.2538488000000001</v>
      </c>
    </row>
    <row r="13218" spans="1:2" x14ac:dyDescent="0.3">
      <c r="A13218" t="s">
        <v>13223</v>
      </c>
      <c r="B13218">
        <v>-1.3370487</v>
      </c>
    </row>
    <row r="13219" spans="1:2" x14ac:dyDescent="0.3">
      <c r="A13219" t="s">
        <v>13224</v>
      </c>
      <c r="B13219">
        <v>-0.87519365000000005</v>
      </c>
    </row>
    <row r="13220" spans="1:2" x14ac:dyDescent="0.3">
      <c r="A13220" t="s">
        <v>13225</v>
      </c>
      <c r="B13220">
        <v>-0.71253546999999995</v>
      </c>
    </row>
    <row r="13221" spans="1:2" x14ac:dyDescent="0.3">
      <c r="A13221" t="s">
        <v>13226</v>
      </c>
      <c r="B13221">
        <v>-0.44443725000000001</v>
      </c>
    </row>
    <row r="13222" spans="1:2" x14ac:dyDescent="0.3">
      <c r="A13222" t="s">
        <v>13227</v>
      </c>
      <c r="B13222">
        <v>-0.43954982999999997</v>
      </c>
    </row>
    <row r="13223" spans="1:2" x14ac:dyDescent="0.3">
      <c r="A13223" t="s">
        <v>13228</v>
      </c>
      <c r="B13223">
        <v>-1.6712301000000001</v>
      </c>
    </row>
    <row r="13224" spans="1:2" x14ac:dyDescent="0.3">
      <c r="A13224" t="s">
        <v>13229</v>
      </c>
      <c r="B13224">
        <v>-1.4631533000000001</v>
      </c>
    </row>
    <row r="13225" spans="1:2" x14ac:dyDescent="0.3">
      <c r="A13225" t="s">
        <v>13230</v>
      </c>
      <c r="B13225">
        <v>-1.8107385</v>
      </c>
    </row>
    <row r="13226" spans="1:2" x14ac:dyDescent="0.3">
      <c r="A13226" t="s">
        <v>13231</v>
      </c>
      <c r="B13226">
        <v>-1.1976727</v>
      </c>
    </row>
    <row r="13227" spans="1:2" x14ac:dyDescent="0.3">
      <c r="A13227" t="s">
        <v>13232</v>
      </c>
      <c r="B13227">
        <v>-0.91664451999999996</v>
      </c>
    </row>
    <row r="13228" spans="1:2" x14ac:dyDescent="0.3">
      <c r="A13228" t="s">
        <v>13233</v>
      </c>
      <c r="B13228">
        <v>-1.265935</v>
      </c>
    </row>
    <row r="13229" spans="1:2" x14ac:dyDescent="0.3">
      <c r="A13229" t="s">
        <v>13234</v>
      </c>
      <c r="B13229">
        <v>-1.4910326</v>
      </c>
    </row>
    <row r="13230" spans="1:2" x14ac:dyDescent="0.3">
      <c r="A13230" t="s">
        <v>13235</v>
      </c>
      <c r="B13230">
        <v>-1.1559298</v>
      </c>
    </row>
    <row r="13231" spans="1:2" x14ac:dyDescent="0.3">
      <c r="A13231" t="s">
        <v>13236</v>
      </c>
      <c r="B13231">
        <v>-0.47353761999999999</v>
      </c>
    </row>
    <row r="13232" spans="1:2" x14ac:dyDescent="0.3">
      <c r="A13232" t="s">
        <v>13237</v>
      </c>
      <c r="B13232">
        <v>-1.5211034999999999</v>
      </c>
    </row>
    <row r="13233" spans="1:2" x14ac:dyDescent="0.3">
      <c r="A13233" t="s">
        <v>13238</v>
      </c>
      <c r="B13233">
        <v>-1.3960191</v>
      </c>
    </row>
    <row r="13234" spans="1:2" x14ac:dyDescent="0.3">
      <c r="A13234" t="s">
        <v>13239</v>
      </c>
      <c r="B13234">
        <v>-1.661729</v>
      </c>
    </row>
    <row r="13235" spans="1:2" x14ac:dyDescent="0.3">
      <c r="A13235" t="s">
        <v>13240</v>
      </c>
      <c r="B13235">
        <v>-1.5490774</v>
      </c>
    </row>
    <row r="13236" spans="1:2" x14ac:dyDescent="0.3">
      <c r="A13236" t="s">
        <v>13241</v>
      </c>
      <c r="B13236">
        <v>0.11475871999999999</v>
      </c>
    </row>
    <row r="13237" spans="1:2" x14ac:dyDescent="0.3">
      <c r="A13237" t="s">
        <v>13242</v>
      </c>
      <c r="B13237">
        <v>-1.1414911999999999</v>
      </c>
    </row>
    <row r="13238" spans="1:2" x14ac:dyDescent="0.3">
      <c r="A13238" t="s">
        <v>13243</v>
      </c>
      <c r="B13238">
        <v>-1.2503470999999999</v>
      </c>
    </row>
    <row r="13239" spans="1:2" x14ac:dyDescent="0.3">
      <c r="A13239" t="s">
        <v>13244</v>
      </c>
      <c r="B13239">
        <v>-1.1050776</v>
      </c>
    </row>
    <row r="13240" spans="1:2" x14ac:dyDescent="0.3">
      <c r="A13240" t="s">
        <v>13245</v>
      </c>
      <c r="B13240">
        <v>-2.3758891000000002</v>
      </c>
    </row>
    <row r="13241" spans="1:2" x14ac:dyDescent="0.3">
      <c r="A13241" t="s">
        <v>13246</v>
      </c>
      <c r="B13241">
        <v>-1.0436079</v>
      </c>
    </row>
    <row r="13242" spans="1:2" x14ac:dyDescent="0.3">
      <c r="A13242" t="s">
        <v>13247</v>
      </c>
      <c r="B13242">
        <v>-1.7236695</v>
      </c>
    </row>
    <row r="13243" spans="1:2" x14ac:dyDescent="0.3">
      <c r="A13243" t="s">
        <v>13248</v>
      </c>
      <c r="B13243">
        <v>-0.60813068000000003</v>
      </c>
    </row>
    <row r="13244" spans="1:2" x14ac:dyDescent="0.3">
      <c r="A13244" t="s">
        <v>13249</v>
      </c>
      <c r="B13244">
        <v>-0.92426858999999995</v>
      </c>
    </row>
    <row r="13245" spans="1:2" x14ac:dyDescent="0.3">
      <c r="A13245" t="s">
        <v>13250</v>
      </c>
      <c r="B13245">
        <v>-1.5490406000000001</v>
      </c>
    </row>
    <row r="13246" spans="1:2" x14ac:dyDescent="0.3">
      <c r="A13246" t="s">
        <v>13251</v>
      </c>
      <c r="B13246">
        <v>-0.57473386999999998</v>
      </c>
    </row>
    <row r="13247" spans="1:2" x14ac:dyDescent="0.3">
      <c r="A13247" t="s">
        <v>13252</v>
      </c>
      <c r="B13247">
        <v>-2.6650524999999998</v>
      </c>
    </row>
    <row r="13248" spans="1:2" x14ac:dyDescent="0.3">
      <c r="A13248" t="s">
        <v>13253</v>
      </c>
      <c r="B13248">
        <v>-1.4539960999999999</v>
      </c>
    </row>
    <row r="13249" spans="1:2" x14ac:dyDescent="0.3">
      <c r="A13249" t="s">
        <v>13254</v>
      </c>
      <c r="B13249">
        <v>-0.98586368999999996</v>
      </c>
    </row>
    <row r="13250" spans="1:2" x14ac:dyDescent="0.3">
      <c r="A13250" t="s">
        <v>13255</v>
      </c>
      <c r="B13250">
        <v>-0.89111417999999998</v>
      </c>
    </row>
    <row r="13251" spans="1:2" x14ac:dyDescent="0.3">
      <c r="A13251" t="s">
        <v>13256</v>
      </c>
      <c r="B13251">
        <v>-1.2932028</v>
      </c>
    </row>
    <row r="13252" spans="1:2" x14ac:dyDescent="0.3">
      <c r="A13252" t="s">
        <v>13257</v>
      </c>
      <c r="B13252">
        <v>-1.8482257</v>
      </c>
    </row>
    <row r="13253" spans="1:2" x14ac:dyDescent="0.3">
      <c r="A13253" t="s">
        <v>13258</v>
      </c>
      <c r="B13253">
        <v>-1.5840448</v>
      </c>
    </row>
    <row r="13254" spans="1:2" x14ac:dyDescent="0.3">
      <c r="A13254" t="s">
        <v>13259</v>
      </c>
      <c r="B13254">
        <v>0.95011595999999998</v>
      </c>
    </row>
    <row r="13255" spans="1:2" x14ac:dyDescent="0.3">
      <c r="A13255" t="s">
        <v>13260</v>
      </c>
      <c r="B13255">
        <v>2.2730527</v>
      </c>
    </row>
    <row r="13256" spans="1:2" x14ac:dyDescent="0.3">
      <c r="A13256" t="s">
        <v>13261</v>
      </c>
      <c r="B13256">
        <v>-0.79044152000000001</v>
      </c>
    </row>
    <row r="13257" spans="1:2" x14ac:dyDescent="0.3">
      <c r="A13257" t="s">
        <v>13262</v>
      </c>
      <c r="B13257">
        <v>-1.038629</v>
      </c>
    </row>
    <row r="13258" spans="1:2" x14ac:dyDescent="0.3">
      <c r="A13258" t="s">
        <v>13263</v>
      </c>
      <c r="B13258">
        <v>-0.46439241999999997</v>
      </c>
    </row>
    <row r="13259" spans="1:2" x14ac:dyDescent="0.3">
      <c r="A13259" t="s">
        <v>13264</v>
      </c>
      <c r="B13259">
        <v>-0.72260975000000005</v>
      </c>
    </row>
    <row r="13260" spans="1:2" x14ac:dyDescent="0.3">
      <c r="A13260" t="s">
        <v>13265</v>
      </c>
      <c r="B13260">
        <v>-0.63356495999999995</v>
      </c>
    </row>
    <row r="13261" spans="1:2" x14ac:dyDescent="0.3">
      <c r="A13261" t="s">
        <v>13266</v>
      </c>
      <c r="B13261">
        <v>-0.89058230999999999</v>
      </c>
    </row>
    <row r="13262" spans="1:2" x14ac:dyDescent="0.3">
      <c r="A13262" t="s">
        <v>13267</v>
      </c>
      <c r="B13262">
        <v>-1.1502923</v>
      </c>
    </row>
    <row r="13263" spans="1:2" x14ac:dyDescent="0.3">
      <c r="A13263" t="s">
        <v>13268</v>
      </c>
      <c r="B13263">
        <v>-0.98371922999999994</v>
      </c>
    </row>
    <row r="13264" spans="1:2" x14ac:dyDescent="0.3">
      <c r="A13264" t="s">
        <v>13269</v>
      </c>
      <c r="B13264">
        <v>-1.8084931</v>
      </c>
    </row>
    <row r="13265" spans="1:2" x14ac:dyDescent="0.3">
      <c r="A13265" t="s">
        <v>13270</v>
      </c>
      <c r="B13265">
        <v>-0.56240349999999995</v>
      </c>
    </row>
    <row r="13266" spans="1:2" x14ac:dyDescent="0.3">
      <c r="A13266" t="s">
        <v>13271</v>
      </c>
      <c r="B13266">
        <v>-0.91037639999999997</v>
      </c>
    </row>
    <row r="13267" spans="1:2" x14ac:dyDescent="0.3">
      <c r="A13267" t="s">
        <v>13272</v>
      </c>
      <c r="B13267">
        <v>-0.71571403</v>
      </c>
    </row>
    <row r="13268" spans="1:2" x14ac:dyDescent="0.3">
      <c r="A13268" t="s">
        <v>13273</v>
      </c>
      <c r="B13268">
        <v>-1.5250954000000001</v>
      </c>
    </row>
    <row r="13269" spans="1:2" x14ac:dyDescent="0.3">
      <c r="A13269" t="s">
        <v>13274</v>
      </c>
      <c r="B13269">
        <v>-0.94285026999999999</v>
      </c>
    </row>
    <row r="13270" spans="1:2" x14ac:dyDescent="0.3">
      <c r="A13270" t="s">
        <v>13275</v>
      </c>
      <c r="B13270">
        <v>-1.3199962000000001</v>
      </c>
    </row>
    <row r="13271" spans="1:2" x14ac:dyDescent="0.3">
      <c r="A13271" t="s">
        <v>13276</v>
      </c>
      <c r="B13271">
        <v>-1.1748213999999999</v>
      </c>
    </row>
    <row r="13272" spans="1:2" x14ac:dyDescent="0.3">
      <c r="A13272" t="s">
        <v>13277</v>
      </c>
      <c r="B13272">
        <v>-1.1634008</v>
      </c>
    </row>
    <row r="13273" spans="1:2" x14ac:dyDescent="0.3">
      <c r="A13273" t="s">
        <v>13278</v>
      </c>
      <c r="B13273">
        <v>-0.31864848000000001</v>
      </c>
    </row>
    <row r="13274" spans="1:2" x14ac:dyDescent="0.3">
      <c r="A13274" t="s">
        <v>13279</v>
      </c>
      <c r="B13274">
        <v>-1.6128905</v>
      </c>
    </row>
    <row r="13275" spans="1:2" x14ac:dyDescent="0.3">
      <c r="A13275" t="s">
        <v>13280</v>
      </c>
      <c r="B13275">
        <v>-1.2052323</v>
      </c>
    </row>
    <row r="13276" spans="1:2" x14ac:dyDescent="0.3">
      <c r="A13276" t="s">
        <v>13281</v>
      </c>
      <c r="B13276">
        <v>-0.13761873999999999</v>
      </c>
    </row>
    <row r="13277" spans="1:2" x14ac:dyDescent="0.3">
      <c r="A13277" t="s">
        <v>13282</v>
      </c>
      <c r="B13277">
        <v>-1.1759033000000001</v>
      </c>
    </row>
    <row r="13278" spans="1:2" x14ac:dyDescent="0.3">
      <c r="A13278" t="s">
        <v>13283</v>
      </c>
      <c r="B13278">
        <v>-1.2169277999999999</v>
      </c>
    </row>
    <row r="13279" spans="1:2" x14ac:dyDescent="0.3">
      <c r="A13279" t="s">
        <v>13284</v>
      </c>
      <c r="B13279">
        <v>-1.3736493000000001</v>
      </c>
    </row>
    <row r="13280" spans="1:2" x14ac:dyDescent="0.3">
      <c r="A13280" t="s">
        <v>13285</v>
      </c>
      <c r="B13280">
        <v>-0.91515891000000005</v>
      </c>
    </row>
    <row r="13281" spans="1:2" x14ac:dyDescent="0.3">
      <c r="A13281" t="s">
        <v>13286</v>
      </c>
      <c r="B13281">
        <v>-0.58827138000000001</v>
      </c>
    </row>
    <row r="13282" spans="1:2" x14ac:dyDescent="0.3">
      <c r="A13282" t="s">
        <v>13287</v>
      </c>
      <c r="B13282">
        <v>-1.2830965000000001</v>
      </c>
    </row>
    <row r="13283" spans="1:2" x14ac:dyDescent="0.3">
      <c r="A13283" t="s">
        <v>13288</v>
      </c>
      <c r="B13283">
        <v>-1.2227425999999999</v>
      </c>
    </row>
    <row r="13284" spans="1:2" x14ac:dyDescent="0.3">
      <c r="A13284" t="s">
        <v>13289</v>
      </c>
      <c r="B13284">
        <v>-1.2846781</v>
      </c>
    </row>
    <row r="13285" spans="1:2" x14ac:dyDescent="0.3">
      <c r="A13285" t="s">
        <v>13290</v>
      </c>
      <c r="B13285">
        <v>-1.4704214</v>
      </c>
    </row>
    <row r="13286" spans="1:2" x14ac:dyDescent="0.3">
      <c r="A13286" t="s">
        <v>13291</v>
      </c>
      <c r="B13286">
        <v>-1.153165</v>
      </c>
    </row>
    <row r="13287" spans="1:2" x14ac:dyDescent="0.3">
      <c r="A13287" t="s">
        <v>13292</v>
      </c>
      <c r="B13287">
        <v>5.1664689999999999E-2</v>
      </c>
    </row>
    <row r="13288" spans="1:2" x14ac:dyDescent="0.3">
      <c r="A13288" t="s">
        <v>13293</v>
      </c>
      <c r="B13288">
        <v>-1.4482847000000001</v>
      </c>
    </row>
    <row r="13289" spans="1:2" x14ac:dyDescent="0.3">
      <c r="A13289" t="s">
        <v>13294</v>
      </c>
      <c r="B13289">
        <v>-0.60205401999999997</v>
      </c>
    </row>
    <row r="13290" spans="1:2" x14ac:dyDescent="0.3">
      <c r="A13290" t="s">
        <v>13295</v>
      </c>
      <c r="B13290">
        <v>-0.66646419000000001</v>
      </c>
    </row>
    <row r="13291" spans="1:2" x14ac:dyDescent="0.3">
      <c r="A13291" t="s">
        <v>13296</v>
      </c>
      <c r="B13291">
        <v>-1.1866895</v>
      </c>
    </row>
    <row r="13292" spans="1:2" x14ac:dyDescent="0.3">
      <c r="A13292" t="s">
        <v>13297</v>
      </c>
      <c r="B13292">
        <v>-0.11627245999999999</v>
      </c>
    </row>
    <row r="13293" spans="1:2" x14ac:dyDescent="0.3">
      <c r="A13293" t="s">
        <v>13298</v>
      </c>
      <c r="B13293">
        <v>1.1276415</v>
      </c>
    </row>
    <row r="13294" spans="1:2" x14ac:dyDescent="0.3">
      <c r="A13294" t="s">
        <v>13299</v>
      </c>
      <c r="B13294">
        <v>-9.5572644999999998E-2</v>
      </c>
    </row>
    <row r="13295" spans="1:2" x14ac:dyDescent="0.3">
      <c r="A13295" t="s">
        <v>13300</v>
      </c>
      <c r="B13295">
        <v>-1.2100739</v>
      </c>
    </row>
    <row r="13296" spans="1:2" x14ac:dyDescent="0.3">
      <c r="A13296" t="s">
        <v>13301</v>
      </c>
      <c r="B13296">
        <v>-0.84891061000000001</v>
      </c>
    </row>
    <row r="13297" spans="1:2" x14ac:dyDescent="0.3">
      <c r="A13297" t="s">
        <v>13302</v>
      </c>
      <c r="B13297">
        <v>-0.71663445000000003</v>
      </c>
    </row>
    <row r="13298" spans="1:2" x14ac:dyDescent="0.3">
      <c r="A13298" t="s">
        <v>13303</v>
      </c>
      <c r="B13298">
        <v>-1.9169039000000001</v>
      </c>
    </row>
    <row r="13299" spans="1:2" x14ac:dyDescent="0.3">
      <c r="A13299" t="s">
        <v>13304</v>
      </c>
      <c r="B13299">
        <v>-1.2952394</v>
      </c>
    </row>
    <row r="13300" spans="1:2" x14ac:dyDescent="0.3">
      <c r="A13300" t="s">
        <v>13305</v>
      </c>
      <c r="B13300">
        <v>-2.1933612</v>
      </c>
    </row>
    <row r="13301" spans="1:2" x14ac:dyDescent="0.3">
      <c r="A13301" t="s">
        <v>13306</v>
      </c>
      <c r="B13301">
        <v>-0.98820458</v>
      </c>
    </row>
    <row r="13302" spans="1:2" x14ac:dyDescent="0.3">
      <c r="A13302" t="s">
        <v>13307</v>
      </c>
      <c r="B13302">
        <v>-1.1879157</v>
      </c>
    </row>
    <row r="13303" spans="1:2" x14ac:dyDescent="0.3">
      <c r="A13303" t="s">
        <v>13308</v>
      </c>
      <c r="B13303">
        <v>-2.2704068999999998</v>
      </c>
    </row>
    <row r="13304" spans="1:2" x14ac:dyDescent="0.3">
      <c r="A13304" t="s">
        <v>13309</v>
      </c>
      <c r="B13304">
        <v>-0.65062014000000001</v>
      </c>
    </row>
    <row r="13305" spans="1:2" x14ac:dyDescent="0.3">
      <c r="A13305" t="s">
        <v>13310</v>
      </c>
      <c r="B13305">
        <v>-1.6120159999999999</v>
      </c>
    </row>
    <row r="13306" spans="1:2" x14ac:dyDescent="0.3">
      <c r="A13306" t="s">
        <v>13311</v>
      </c>
      <c r="B13306">
        <v>-0.37244988000000001</v>
      </c>
    </row>
    <row r="13307" spans="1:2" x14ac:dyDescent="0.3">
      <c r="A13307" t="s">
        <v>13312</v>
      </c>
      <c r="B13307">
        <v>-1.5422094</v>
      </c>
    </row>
    <row r="13308" spans="1:2" x14ac:dyDescent="0.3">
      <c r="A13308" t="s">
        <v>13313</v>
      </c>
      <c r="B13308">
        <v>-0.41796251000000001</v>
      </c>
    </row>
    <row r="13309" spans="1:2" x14ac:dyDescent="0.3">
      <c r="A13309" t="s">
        <v>13314</v>
      </c>
      <c r="B13309">
        <v>-0.42855975000000002</v>
      </c>
    </row>
    <row r="13310" spans="1:2" x14ac:dyDescent="0.3">
      <c r="A13310" t="s">
        <v>13315</v>
      </c>
      <c r="B13310">
        <v>-0.99551911000000004</v>
      </c>
    </row>
    <row r="13311" spans="1:2" x14ac:dyDescent="0.3">
      <c r="A13311" t="s">
        <v>13316</v>
      </c>
      <c r="B13311">
        <v>-1.7636183000000001</v>
      </c>
    </row>
    <row r="13312" spans="1:2" x14ac:dyDescent="0.3">
      <c r="A13312" t="s">
        <v>13317</v>
      </c>
      <c r="B13312">
        <v>-0.20310986</v>
      </c>
    </row>
    <row r="13313" spans="1:2" x14ac:dyDescent="0.3">
      <c r="A13313" t="s">
        <v>13318</v>
      </c>
      <c r="B13313">
        <v>-0.97885060999999995</v>
      </c>
    </row>
    <row r="13314" spans="1:2" x14ac:dyDescent="0.3">
      <c r="A13314" t="s">
        <v>13319</v>
      </c>
      <c r="B13314">
        <v>-1.2603580000000001</v>
      </c>
    </row>
    <row r="13315" spans="1:2" x14ac:dyDescent="0.3">
      <c r="A13315" t="s">
        <v>13320</v>
      </c>
      <c r="B13315">
        <v>-2.1857034</v>
      </c>
    </row>
    <row r="13316" spans="1:2" x14ac:dyDescent="0.3">
      <c r="A13316" t="s">
        <v>13321</v>
      </c>
      <c r="B13316">
        <v>0.32459409</v>
      </c>
    </row>
    <row r="13317" spans="1:2" x14ac:dyDescent="0.3">
      <c r="A13317" t="s">
        <v>13322</v>
      </c>
      <c r="B13317">
        <v>-0.59196941999999997</v>
      </c>
    </row>
    <row r="13318" spans="1:2" x14ac:dyDescent="0.3">
      <c r="A13318" t="s">
        <v>13323</v>
      </c>
      <c r="B13318">
        <v>-0.31764290000000001</v>
      </c>
    </row>
    <row r="13319" spans="1:2" x14ac:dyDescent="0.3">
      <c r="A13319" t="s">
        <v>13324</v>
      </c>
      <c r="B13319">
        <v>-1.3724898999999999</v>
      </c>
    </row>
    <row r="13320" spans="1:2" x14ac:dyDescent="0.3">
      <c r="A13320" t="s">
        <v>13325</v>
      </c>
      <c r="B13320">
        <v>-1.3845215</v>
      </c>
    </row>
    <row r="13321" spans="1:2" x14ac:dyDescent="0.3">
      <c r="A13321" t="s">
        <v>13326</v>
      </c>
      <c r="B13321">
        <v>-0.95441547999999998</v>
      </c>
    </row>
    <row r="13322" spans="1:2" x14ac:dyDescent="0.3">
      <c r="A13322" t="s">
        <v>13327</v>
      </c>
      <c r="B13322">
        <v>-1.3643529000000001</v>
      </c>
    </row>
    <row r="13323" spans="1:2" x14ac:dyDescent="0.3">
      <c r="A13323" t="s">
        <v>13328</v>
      </c>
      <c r="B13323">
        <v>-0.42868355000000002</v>
      </c>
    </row>
    <row r="13324" spans="1:2" x14ac:dyDescent="0.3">
      <c r="A13324" t="s">
        <v>13329</v>
      </c>
      <c r="B13324">
        <v>-0.94111261000000002</v>
      </c>
    </row>
    <row r="13325" spans="1:2" x14ac:dyDescent="0.3">
      <c r="A13325" t="s">
        <v>13330</v>
      </c>
      <c r="B13325">
        <v>-1.4420929</v>
      </c>
    </row>
    <row r="13326" spans="1:2" x14ac:dyDescent="0.3">
      <c r="A13326" t="s">
        <v>13331</v>
      </c>
      <c r="B13326">
        <v>-1.3219027000000001</v>
      </c>
    </row>
    <row r="13327" spans="1:2" x14ac:dyDescent="0.3">
      <c r="A13327" t="s">
        <v>13332</v>
      </c>
      <c r="B13327">
        <v>-1.0564488999999999</v>
      </c>
    </row>
    <row r="13328" spans="1:2" x14ac:dyDescent="0.3">
      <c r="A13328" t="s">
        <v>13333</v>
      </c>
      <c r="B13328">
        <v>-1.0877032</v>
      </c>
    </row>
    <row r="13329" spans="1:2" x14ac:dyDescent="0.3">
      <c r="A13329" t="s">
        <v>13334</v>
      </c>
      <c r="B13329">
        <v>-0.73588173000000001</v>
      </c>
    </row>
    <row r="13330" spans="1:2" x14ac:dyDescent="0.3">
      <c r="A13330" t="s">
        <v>13335</v>
      </c>
      <c r="B13330">
        <v>-1.4319788</v>
      </c>
    </row>
    <row r="13331" spans="1:2" x14ac:dyDescent="0.3">
      <c r="A13331" t="s">
        <v>13336</v>
      </c>
      <c r="B13331">
        <v>-0.82730881999999994</v>
      </c>
    </row>
    <row r="13332" spans="1:2" x14ac:dyDescent="0.3">
      <c r="A13332" t="s">
        <v>13337</v>
      </c>
      <c r="B13332">
        <v>-1.2463226999999999</v>
      </c>
    </row>
    <row r="13333" spans="1:2" x14ac:dyDescent="0.3">
      <c r="A13333" t="s">
        <v>13338</v>
      </c>
      <c r="B13333">
        <v>-1.3741844000000001</v>
      </c>
    </row>
    <row r="13334" spans="1:2" x14ac:dyDescent="0.3">
      <c r="A13334" t="s">
        <v>13339</v>
      </c>
      <c r="B13334">
        <v>-0.98135136999999995</v>
      </c>
    </row>
    <row r="13335" spans="1:2" x14ac:dyDescent="0.3">
      <c r="A13335" t="s">
        <v>13340</v>
      </c>
      <c r="B13335">
        <v>-2.6129715</v>
      </c>
    </row>
    <row r="13336" spans="1:2" x14ac:dyDescent="0.3">
      <c r="A13336" t="s">
        <v>13341</v>
      </c>
      <c r="B13336">
        <v>-0.74684989000000002</v>
      </c>
    </row>
    <row r="13337" spans="1:2" x14ac:dyDescent="0.3">
      <c r="A13337" t="s">
        <v>13342</v>
      </c>
      <c r="B13337">
        <v>-2.0908452999999998</v>
      </c>
    </row>
    <row r="13338" spans="1:2" x14ac:dyDescent="0.3">
      <c r="A13338" t="s">
        <v>13343</v>
      </c>
      <c r="B13338">
        <v>-1.4317683000000001</v>
      </c>
    </row>
    <row r="13339" spans="1:2" x14ac:dyDescent="0.3">
      <c r="A13339" t="s">
        <v>13344</v>
      </c>
      <c r="B13339">
        <v>-1.9696977</v>
      </c>
    </row>
    <row r="13340" spans="1:2" x14ac:dyDescent="0.3">
      <c r="A13340" t="s">
        <v>13345</v>
      </c>
      <c r="B13340">
        <v>-0.85230050000000002</v>
      </c>
    </row>
    <row r="13341" spans="1:2" x14ac:dyDescent="0.3">
      <c r="A13341" t="s">
        <v>13346</v>
      </c>
      <c r="B13341">
        <v>-1.4156394000000001</v>
      </c>
    </row>
    <row r="13342" spans="1:2" x14ac:dyDescent="0.3">
      <c r="A13342" t="s">
        <v>13347</v>
      </c>
      <c r="B13342">
        <v>-1.0580756</v>
      </c>
    </row>
    <row r="13343" spans="1:2" x14ac:dyDescent="0.3">
      <c r="A13343" t="s">
        <v>13348</v>
      </c>
      <c r="B13343">
        <v>-1.2590585000000001</v>
      </c>
    </row>
    <row r="13344" spans="1:2" x14ac:dyDescent="0.3">
      <c r="A13344" t="s">
        <v>13349</v>
      </c>
      <c r="B13344">
        <v>-1.0557707999999999</v>
      </c>
    </row>
    <row r="13345" spans="1:2" x14ac:dyDescent="0.3">
      <c r="A13345" t="s">
        <v>13350</v>
      </c>
      <c r="B13345">
        <v>-1.6497691999999999</v>
      </c>
    </row>
    <row r="13346" spans="1:2" x14ac:dyDescent="0.3">
      <c r="A13346" t="s">
        <v>13351</v>
      </c>
      <c r="B13346">
        <v>-1.4259948</v>
      </c>
    </row>
    <row r="13347" spans="1:2" x14ac:dyDescent="0.3">
      <c r="A13347" t="s">
        <v>13352</v>
      </c>
      <c r="B13347">
        <v>-1.2532292</v>
      </c>
    </row>
    <row r="13348" spans="1:2" x14ac:dyDescent="0.3">
      <c r="A13348" t="s">
        <v>13353</v>
      </c>
      <c r="B13348">
        <v>-1.3069014999999999</v>
      </c>
    </row>
    <row r="13349" spans="1:2" x14ac:dyDescent="0.3">
      <c r="A13349" t="s">
        <v>13354</v>
      </c>
      <c r="B13349">
        <v>-1.2929858999999999</v>
      </c>
    </row>
    <row r="13350" spans="1:2" x14ac:dyDescent="0.3">
      <c r="A13350" t="s">
        <v>13355</v>
      </c>
      <c r="B13350">
        <v>-0.57783960000000001</v>
      </c>
    </row>
    <row r="13351" spans="1:2" x14ac:dyDescent="0.3">
      <c r="A13351" t="s">
        <v>13356</v>
      </c>
      <c r="B13351">
        <v>-1.4524531000000001</v>
      </c>
    </row>
    <row r="13352" spans="1:2" x14ac:dyDescent="0.3">
      <c r="A13352" t="s">
        <v>13357</v>
      </c>
      <c r="B13352">
        <v>-0.64946987</v>
      </c>
    </row>
    <row r="13353" spans="1:2" x14ac:dyDescent="0.3">
      <c r="A13353" t="s">
        <v>13358</v>
      </c>
      <c r="B13353">
        <v>0.11625700999999999</v>
      </c>
    </row>
    <row r="13354" spans="1:2" x14ac:dyDescent="0.3">
      <c r="A13354" t="s">
        <v>13359</v>
      </c>
      <c r="B13354">
        <v>-0.76475084999999998</v>
      </c>
    </row>
    <row r="13355" spans="1:2" x14ac:dyDescent="0.3">
      <c r="A13355" t="s">
        <v>13360</v>
      </c>
      <c r="B13355">
        <v>-2.2260819999999999</v>
      </c>
    </row>
    <row r="13356" spans="1:2" x14ac:dyDescent="0.3">
      <c r="A13356" t="s">
        <v>13361</v>
      </c>
      <c r="B13356">
        <v>-0.62906240999999996</v>
      </c>
    </row>
    <row r="13357" spans="1:2" x14ac:dyDescent="0.3">
      <c r="A13357" t="s">
        <v>13362</v>
      </c>
      <c r="B13357">
        <v>-1.4684146</v>
      </c>
    </row>
    <row r="13358" spans="1:2" x14ac:dyDescent="0.3">
      <c r="A13358" t="s">
        <v>13363</v>
      </c>
      <c r="B13358">
        <v>-1.8968752</v>
      </c>
    </row>
    <row r="13359" spans="1:2" x14ac:dyDescent="0.3">
      <c r="A13359" t="s">
        <v>13364</v>
      </c>
      <c r="B13359">
        <v>-1.5265537</v>
      </c>
    </row>
    <row r="13360" spans="1:2" x14ac:dyDescent="0.3">
      <c r="A13360" t="s">
        <v>13365</v>
      </c>
      <c r="B13360">
        <v>-1.7487915000000001</v>
      </c>
    </row>
    <row r="13361" spans="1:2" x14ac:dyDescent="0.3">
      <c r="A13361" t="s">
        <v>13366</v>
      </c>
      <c r="B13361">
        <v>-1.3570709000000001</v>
      </c>
    </row>
    <row r="13362" spans="1:2" x14ac:dyDescent="0.3">
      <c r="A13362" t="s">
        <v>13367</v>
      </c>
      <c r="B13362">
        <v>-1.2277292</v>
      </c>
    </row>
    <row r="13363" spans="1:2" x14ac:dyDescent="0.3">
      <c r="A13363" t="s">
        <v>13368</v>
      </c>
      <c r="B13363">
        <v>-1.3012063</v>
      </c>
    </row>
    <row r="13364" spans="1:2" x14ac:dyDescent="0.3">
      <c r="A13364" t="s">
        <v>13369</v>
      </c>
      <c r="B13364">
        <v>-1.0924522999999999</v>
      </c>
    </row>
    <row r="13365" spans="1:2" x14ac:dyDescent="0.3">
      <c r="A13365" t="s">
        <v>13370</v>
      </c>
      <c r="B13365">
        <v>-1.2690638999999999</v>
      </c>
    </row>
    <row r="13366" spans="1:2" x14ac:dyDescent="0.3">
      <c r="A13366" t="s">
        <v>13371</v>
      </c>
      <c r="B13366">
        <v>-1.418526</v>
      </c>
    </row>
    <row r="13367" spans="1:2" x14ac:dyDescent="0.3">
      <c r="A13367" t="s">
        <v>13372</v>
      </c>
      <c r="B13367">
        <v>-1.4268863000000001</v>
      </c>
    </row>
    <row r="13368" spans="1:2" x14ac:dyDescent="0.3">
      <c r="A13368" t="s">
        <v>13373</v>
      </c>
      <c r="B13368">
        <v>-0.88916848999999998</v>
      </c>
    </row>
    <row r="13369" spans="1:2" x14ac:dyDescent="0.3">
      <c r="A13369" t="s">
        <v>13374</v>
      </c>
      <c r="B13369">
        <v>-1.2840064</v>
      </c>
    </row>
    <row r="13370" spans="1:2" x14ac:dyDescent="0.3">
      <c r="A13370" t="s">
        <v>13375</v>
      </c>
      <c r="B13370">
        <v>-1.13794</v>
      </c>
    </row>
    <row r="13371" spans="1:2" x14ac:dyDescent="0.3">
      <c r="A13371" t="s">
        <v>13376</v>
      </c>
      <c r="B13371">
        <v>-0.27702449000000001</v>
      </c>
    </row>
    <row r="13372" spans="1:2" x14ac:dyDescent="0.3">
      <c r="A13372" t="s">
        <v>13377</v>
      </c>
      <c r="B13372">
        <v>-1.805955</v>
      </c>
    </row>
    <row r="13373" spans="1:2" x14ac:dyDescent="0.3">
      <c r="A13373" t="s">
        <v>13378</v>
      </c>
      <c r="B13373">
        <v>-1.3605906999999999</v>
      </c>
    </row>
    <row r="13374" spans="1:2" x14ac:dyDescent="0.3">
      <c r="A13374" t="s">
        <v>13379</v>
      </c>
      <c r="B13374">
        <v>-2.4488257</v>
      </c>
    </row>
    <row r="13375" spans="1:2" x14ac:dyDescent="0.3">
      <c r="A13375" t="s">
        <v>13380</v>
      </c>
      <c r="B13375">
        <v>-1.4990157</v>
      </c>
    </row>
    <row r="13376" spans="1:2" x14ac:dyDescent="0.3">
      <c r="A13376" t="s">
        <v>13381</v>
      </c>
      <c r="B13376">
        <v>-0.41534713000000001</v>
      </c>
    </row>
    <row r="13377" spans="1:2" x14ac:dyDescent="0.3">
      <c r="A13377" t="s">
        <v>13382</v>
      </c>
      <c r="B13377">
        <v>-1.0276985999999999</v>
      </c>
    </row>
    <row r="13378" spans="1:2" x14ac:dyDescent="0.3">
      <c r="A13378" t="s">
        <v>13383</v>
      </c>
      <c r="B13378">
        <v>-0.84362864000000004</v>
      </c>
    </row>
    <row r="13379" spans="1:2" x14ac:dyDescent="0.3">
      <c r="A13379" t="s">
        <v>13384</v>
      </c>
      <c r="B13379">
        <v>-1.0915518</v>
      </c>
    </row>
    <row r="13380" spans="1:2" x14ac:dyDescent="0.3">
      <c r="A13380" t="s">
        <v>13385</v>
      </c>
      <c r="B13380">
        <v>-1.1902942000000001</v>
      </c>
    </row>
    <row r="13381" spans="1:2" x14ac:dyDescent="0.3">
      <c r="A13381" t="s">
        <v>13386</v>
      </c>
      <c r="B13381">
        <v>-1.5631581999999999</v>
      </c>
    </row>
    <row r="13382" spans="1:2" x14ac:dyDescent="0.3">
      <c r="A13382" t="s">
        <v>13387</v>
      </c>
      <c r="B13382">
        <v>-1.5613272</v>
      </c>
    </row>
    <row r="13383" spans="1:2" x14ac:dyDescent="0.3">
      <c r="A13383" t="s">
        <v>13388</v>
      </c>
      <c r="B13383">
        <v>-1.5133026000000001</v>
      </c>
    </row>
    <row r="13384" spans="1:2" x14ac:dyDescent="0.3">
      <c r="A13384" t="s">
        <v>13389</v>
      </c>
      <c r="B13384">
        <v>-0.95334074000000002</v>
      </c>
    </row>
    <row r="13385" spans="1:2" x14ac:dyDescent="0.3">
      <c r="A13385" t="s">
        <v>13390</v>
      </c>
      <c r="B13385">
        <v>-1.6064463</v>
      </c>
    </row>
    <row r="13386" spans="1:2" x14ac:dyDescent="0.3">
      <c r="A13386" t="s">
        <v>13391</v>
      </c>
      <c r="B13386">
        <v>-1.2899939</v>
      </c>
    </row>
    <row r="13387" spans="1:2" x14ac:dyDescent="0.3">
      <c r="A13387" t="s">
        <v>13392</v>
      </c>
      <c r="B13387">
        <v>-0.91396849000000002</v>
      </c>
    </row>
    <row r="13388" spans="1:2" x14ac:dyDescent="0.3">
      <c r="A13388" t="s">
        <v>13393</v>
      </c>
      <c r="B13388">
        <v>-1.8036890999999999</v>
      </c>
    </row>
    <row r="13389" spans="1:2" x14ac:dyDescent="0.3">
      <c r="A13389" t="s">
        <v>13394</v>
      </c>
      <c r="B13389">
        <v>-1.6225843</v>
      </c>
    </row>
    <row r="13390" spans="1:2" x14ac:dyDescent="0.3">
      <c r="A13390" t="s">
        <v>13395</v>
      </c>
      <c r="B13390">
        <v>-1.5791006999999999</v>
      </c>
    </row>
    <row r="13391" spans="1:2" x14ac:dyDescent="0.3">
      <c r="A13391" t="s">
        <v>13396</v>
      </c>
      <c r="B13391">
        <v>-2.0521417999999998</v>
      </c>
    </row>
    <row r="13392" spans="1:2" x14ac:dyDescent="0.3">
      <c r="A13392" t="s">
        <v>13397</v>
      </c>
      <c r="B13392">
        <v>-1.2453843</v>
      </c>
    </row>
    <row r="13393" spans="1:2" x14ac:dyDescent="0.3">
      <c r="A13393" t="s">
        <v>13398</v>
      </c>
      <c r="B13393">
        <v>-1.3082073999999999</v>
      </c>
    </row>
    <row r="13394" spans="1:2" x14ac:dyDescent="0.3">
      <c r="A13394" t="s">
        <v>13399</v>
      </c>
      <c r="B13394">
        <v>-1.6646540999999999</v>
      </c>
    </row>
    <row r="13395" spans="1:2" x14ac:dyDescent="0.3">
      <c r="A13395" t="s">
        <v>13400</v>
      </c>
      <c r="B13395">
        <v>-1.2787189000000001</v>
      </c>
    </row>
    <row r="13396" spans="1:2" x14ac:dyDescent="0.3">
      <c r="A13396" t="s">
        <v>13401</v>
      </c>
      <c r="B13396">
        <v>-1.8009995999999999</v>
      </c>
    </row>
    <row r="13397" spans="1:2" x14ac:dyDescent="0.3">
      <c r="A13397" t="s">
        <v>13402</v>
      </c>
      <c r="B13397">
        <v>-1.8631624</v>
      </c>
    </row>
    <row r="13398" spans="1:2" x14ac:dyDescent="0.3">
      <c r="A13398" t="s">
        <v>13403</v>
      </c>
      <c r="B13398">
        <v>-1.3261088000000001</v>
      </c>
    </row>
    <row r="13399" spans="1:2" x14ac:dyDescent="0.3">
      <c r="A13399" t="s">
        <v>13404</v>
      </c>
      <c r="B13399">
        <v>-2.1416194000000002</v>
      </c>
    </row>
    <row r="13400" spans="1:2" x14ac:dyDescent="0.3">
      <c r="A13400" t="s">
        <v>13405</v>
      </c>
      <c r="B13400">
        <v>-1.3049716</v>
      </c>
    </row>
    <row r="13401" spans="1:2" x14ac:dyDescent="0.3">
      <c r="A13401" t="s">
        <v>13406</v>
      </c>
      <c r="B13401">
        <v>-1.5134171999999999</v>
      </c>
    </row>
    <row r="13402" spans="1:2" x14ac:dyDescent="0.3">
      <c r="A13402" t="s">
        <v>13407</v>
      </c>
      <c r="B13402">
        <v>-1.150031</v>
      </c>
    </row>
    <row r="13403" spans="1:2" x14ac:dyDescent="0.3">
      <c r="A13403" t="s">
        <v>13408</v>
      </c>
      <c r="B13403">
        <v>-0.99834853999999995</v>
      </c>
    </row>
    <row r="13404" spans="1:2" x14ac:dyDescent="0.3">
      <c r="A13404" t="s">
        <v>13409</v>
      </c>
      <c r="B13404">
        <v>-0.88010184999999996</v>
      </c>
    </row>
    <row r="13405" spans="1:2" x14ac:dyDescent="0.3">
      <c r="A13405" t="s">
        <v>13410</v>
      </c>
      <c r="B13405">
        <v>-1.7468109999999999</v>
      </c>
    </row>
    <row r="13406" spans="1:2" x14ac:dyDescent="0.3">
      <c r="A13406" t="s">
        <v>13411</v>
      </c>
      <c r="B13406">
        <v>-0.78856687999999997</v>
      </c>
    </row>
    <row r="13407" spans="1:2" x14ac:dyDescent="0.3">
      <c r="A13407" t="s">
        <v>13412</v>
      </c>
      <c r="B13407">
        <v>-0.80869804999999995</v>
      </c>
    </row>
    <row r="13408" spans="1:2" x14ac:dyDescent="0.3">
      <c r="A13408" t="s">
        <v>13413</v>
      </c>
      <c r="B13408">
        <v>-0.80095892999999996</v>
      </c>
    </row>
    <row r="13409" spans="1:2" x14ac:dyDescent="0.3">
      <c r="A13409" t="s">
        <v>13414</v>
      </c>
      <c r="B13409">
        <v>-1.1453065</v>
      </c>
    </row>
    <row r="13410" spans="1:2" x14ac:dyDescent="0.3">
      <c r="A13410" t="s">
        <v>13415</v>
      </c>
      <c r="B13410">
        <v>-1.5914105999999999</v>
      </c>
    </row>
    <row r="13411" spans="1:2" x14ac:dyDescent="0.3">
      <c r="A13411" t="s">
        <v>13416</v>
      </c>
      <c r="B13411">
        <v>-1.1434304</v>
      </c>
    </row>
    <row r="13412" spans="1:2" x14ac:dyDescent="0.3">
      <c r="A13412" t="s">
        <v>13417</v>
      </c>
      <c r="B13412">
        <v>-1.6279461</v>
      </c>
    </row>
    <row r="13413" spans="1:2" x14ac:dyDescent="0.3">
      <c r="A13413" t="s">
        <v>13418</v>
      </c>
      <c r="B13413">
        <v>-2.3204001999999999</v>
      </c>
    </row>
    <row r="13414" spans="1:2" x14ac:dyDescent="0.3">
      <c r="A13414" t="s">
        <v>13419</v>
      </c>
      <c r="B13414">
        <v>-0.85960826999999995</v>
      </c>
    </row>
    <row r="13415" spans="1:2" x14ac:dyDescent="0.3">
      <c r="A13415" t="s">
        <v>13420</v>
      </c>
      <c r="B13415">
        <v>-1.1867806999999999</v>
      </c>
    </row>
    <row r="13416" spans="1:2" x14ac:dyDescent="0.3">
      <c r="A13416" t="s">
        <v>13421</v>
      </c>
      <c r="B13416">
        <v>-1.552184</v>
      </c>
    </row>
    <row r="13417" spans="1:2" x14ac:dyDescent="0.3">
      <c r="A13417" t="s">
        <v>13422</v>
      </c>
      <c r="B13417">
        <v>-0.71745862000000005</v>
      </c>
    </row>
    <row r="13418" spans="1:2" x14ac:dyDescent="0.3">
      <c r="A13418" t="s">
        <v>13423</v>
      </c>
      <c r="B13418">
        <v>-1.4431478</v>
      </c>
    </row>
    <row r="13419" spans="1:2" x14ac:dyDescent="0.3">
      <c r="A13419" t="s">
        <v>13424</v>
      </c>
      <c r="B13419">
        <v>-1.0648978</v>
      </c>
    </row>
    <row r="13420" spans="1:2" x14ac:dyDescent="0.3">
      <c r="A13420" t="s">
        <v>13425</v>
      </c>
      <c r="B13420">
        <v>-0.80462856999999999</v>
      </c>
    </row>
    <row r="13421" spans="1:2" x14ac:dyDescent="0.3">
      <c r="A13421" t="s">
        <v>13426</v>
      </c>
      <c r="B13421">
        <v>-1.421953</v>
      </c>
    </row>
    <row r="13422" spans="1:2" x14ac:dyDescent="0.3">
      <c r="A13422" t="s">
        <v>13427</v>
      </c>
      <c r="B13422">
        <v>-1.5507171</v>
      </c>
    </row>
    <row r="13423" spans="1:2" x14ac:dyDescent="0.3">
      <c r="A13423" t="s">
        <v>13428</v>
      </c>
      <c r="B13423">
        <v>-2.0335861</v>
      </c>
    </row>
    <row r="13424" spans="1:2" x14ac:dyDescent="0.3">
      <c r="A13424" t="s">
        <v>13429</v>
      </c>
      <c r="B13424">
        <v>-0.91548872999999997</v>
      </c>
    </row>
    <row r="13425" spans="1:2" x14ac:dyDescent="0.3">
      <c r="A13425" t="s">
        <v>13430</v>
      </c>
      <c r="B13425">
        <v>-1.7500267</v>
      </c>
    </row>
    <row r="13426" spans="1:2" x14ac:dyDescent="0.3">
      <c r="A13426" t="s">
        <v>13431</v>
      </c>
      <c r="B13426">
        <v>-0.55864208000000004</v>
      </c>
    </row>
    <row r="13427" spans="1:2" x14ac:dyDescent="0.3">
      <c r="A13427" t="s">
        <v>13432</v>
      </c>
      <c r="B13427">
        <v>-1.3133641</v>
      </c>
    </row>
    <row r="13428" spans="1:2" x14ac:dyDescent="0.3">
      <c r="A13428" t="s">
        <v>13433</v>
      </c>
      <c r="B13428">
        <v>-1.4549493</v>
      </c>
    </row>
    <row r="13429" spans="1:2" x14ac:dyDescent="0.3">
      <c r="A13429" t="s">
        <v>13434</v>
      </c>
      <c r="B13429">
        <v>-1.8407960000000001</v>
      </c>
    </row>
    <row r="13430" spans="1:2" x14ac:dyDescent="0.3">
      <c r="A13430" t="s">
        <v>13435</v>
      </c>
      <c r="B13430">
        <v>-1.6221966000000001</v>
      </c>
    </row>
    <row r="13431" spans="1:2" x14ac:dyDescent="0.3">
      <c r="A13431" t="s">
        <v>13436</v>
      </c>
      <c r="B13431">
        <v>-1.5377638</v>
      </c>
    </row>
    <row r="13432" spans="1:2" x14ac:dyDescent="0.3">
      <c r="A13432" t="s">
        <v>13437</v>
      </c>
      <c r="B13432">
        <v>-0.61552938000000001</v>
      </c>
    </row>
    <row r="13433" spans="1:2" x14ac:dyDescent="0.3">
      <c r="A13433" t="s">
        <v>13438</v>
      </c>
      <c r="B13433">
        <v>-1.7486869</v>
      </c>
    </row>
    <row r="13434" spans="1:2" x14ac:dyDescent="0.3">
      <c r="A13434" t="s">
        <v>13439</v>
      </c>
      <c r="B13434">
        <v>-1.4544661999999999</v>
      </c>
    </row>
    <row r="13435" spans="1:2" x14ac:dyDescent="0.3">
      <c r="A13435" t="s">
        <v>13440</v>
      </c>
      <c r="B13435">
        <v>-2.1325351000000001</v>
      </c>
    </row>
    <row r="13436" spans="1:2" x14ac:dyDescent="0.3">
      <c r="A13436" t="s">
        <v>13441</v>
      </c>
      <c r="B13436">
        <v>-1.4704705</v>
      </c>
    </row>
    <row r="13437" spans="1:2" x14ac:dyDescent="0.3">
      <c r="A13437" t="s">
        <v>13442</v>
      </c>
      <c r="B13437">
        <v>-1.483052</v>
      </c>
    </row>
    <row r="13438" spans="1:2" x14ac:dyDescent="0.3">
      <c r="A13438" t="s">
        <v>13443</v>
      </c>
      <c r="B13438">
        <v>-1.3205301</v>
      </c>
    </row>
    <row r="13439" spans="1:2" x14ac:dyDescent="0.3">
      <c r="A13439" t="s">
        <v>13444</v>
      </c>
      <c r="B13439">
        <v>-1.1270960999999999</v>
      </c>
    </row>
    <row r="13440" spans="1:2" x14ac:dyDescent="0.3">
      <c r="A13440" t="s">
        <v>13445</v>
      </c>
      <c r="B13440">
        <v>-1.6782988000000001</v>
      </c>
    </row>
    <row r="13441" spans="1:2" x14ac:dyDescent="0.3">
      <c r="A13441" t="s">
        <v>13446</v>
      </c>
      <c r="B13441">
        <v>-1.8542555000000001</v>
      </c>
    </row>
    <row r="13442" spans="1:2" x14ac:dyDescent="0.3">
      <c r="A13442" t="s">
        <v>13447</v>
      </c>
      <c r="B13442">
        <v>-1.3333527000000001</v>
      </c>
    </row>
    <row r="13443" spans="1:2" x14ac:dyDescent="0.3">
      <c r="A13443" t="s">
        <v>13448</v>
      </c>
      <c r="B13443">
        <v>-1.030049</v>
      </c>
    </row>
    <row r="13444" spans="1:2" x14ac:dyDescent="0.3">
      <c r="A13444" t="s">
        <v>13449</v>
      </c>
      <c r="B13444">
        <v>-0.97018771000000004</v>
      </c>
    </row>
    <row r="13445" spans="1:2" x14ac:dyDescent="0.3">
      <c r="A13445" t="s">
        <v>13450</v>
      </c>
      <c r="B13445">
        <v>-0.52124579999999998</v>
      </c>
    </row>
    <row r="13446" spans="1:2" x14ac:dyDescent="0.3">
      <c r="A13446" t="s">
        <v>13451</v>
      </c>
      <c r="B13446">
        <v>-1.3825542</v>
      </c>
    </row>
    <row r="13447" spans="1:2" x14ac:dyDescent="0.3">
      <c r="A13447" t="s">
        <v>13452</v>
      </c>
      <c r="B13447">
        <v>-1.017563</v>
      </c>
    </row>
    <row r="13448" spans="1:2" x14ac:dyDescent="0.3">
      <c r="A13448" t="s">
        <v>13453</v>
      </c>
      <c r="B13448">
        <v>-1.8002100999999999</v>
      </c>
    </row>
    <row r="13449" spans="1:2" x14ac:dyDescent="0.3">
      <c r="A13449" t="s">
        <v>13454</v>
      </c>
      <c r="B13449">
        <v>-1.1090921</v>
      </c>
    </row>
    <row r="13450" spans="1:2" x14ac:dyDescent="0.3">
      <c r="A13450" t="s">
        <v>13455</v>
      </c>
      <c r="B13450">
        <v>-1.4671639999999999</v>
      </c>
    </row>
    <row r="13451" spans="1:2" x14ac:dyDescent="0.3">
      <c r="A13451" t="s">
        <v>13456</v>
      </c>
      <c r="B13451">
        <v>-1.1295236</v>
      </c>
    </row>
    <row r="13452" spans="1:2" x14ac:dyDescent="0.3">
      <c r="A13452" t="s">
        <v>13457</v>
      </c>
      <c r="B13452">
        <v>-1.8556319999999999</v>
      </c>
    </row>
    <row r="13453" spans="1:2" x14ac:dyDescent="0.3">
      <c r="A13453" t="s">
        <v>13458</v>
      </c>
      <c r="B13453">
        <v>-0.79983369000000004</v>
      </c>
    </row>
    <row r="13454" spans="1:2" x14ac:dyDescent="0.3">
      <c r="A13454" t="s">
        <v>13459</v>
      </c>
      <c r="B13454">
        <v>-0.75456071000000002</v>
      </c>
    </row>
    <row r="13455" spans="1:2" x14ac:dyDescent="0.3">
      <c r="A13455" t="s">
        <v>13460</v>
      </c>
      <c r="B13455">
        <v>-1.656976</v>
      </c>
    </row>
    <row r="13456" spans="1:2" x14ac:dyDescent="0.3">
      <c r="A13456" t="s">
        <v>13461</v>
      </c>
      <c r="B13456">
        <v>-2.3386670999999999</v>
      </c>
    </row>
    <row r="13457" spans="1:2" x14ac:dyDescent="0.3">
      <c r="A13457" t="s">
        <v>13462</v>
      </c>
      <c r="B13457">
        <v>-2.0803413000000002</v>
      </c>
    </row>
    <row r="13458" spans="1:2" x14ac:dyDescent="0.3">
      <c r="A13458" t="s">
        <v>13463</v>
      </c>
      <c r="B13458">
        <v>-1.9613659000000001</v>
      </c>
    </row>
    <row r="13459" spans="1:2" x14ac:dyDescent="0.3">
      <c r="A13459" t="s">
        <v>13464</v>
      </c>
      <c r="B13459">
        <v>-1.6870833999999999</v>
      </c>
    </row>
    <row r="13460" spans="1:2" x14ac:dyDescent="0.3">
      <c r="A13460" t="s">
        <v>13465</v>
      </c>
      <c r="B13460">
        <v>-0.63715811</v>
      </c>
    </row>
    <row r="13461" spans="1:2" x14ac:dyDescent="0.3">
      <c r="A13461" t="s">
        <v>13466</v>
      </c>
      <c r="B13461">
        <v>-1.1889175000000001</v>
      </c>
    </row>
    <row r="13462" spans="1:2" x14ac:dyDescent="0.3">
      <c r="A13462" t="s">
        <v>13467</v>
      </c>
      <c r="B13462">
        <v>-1.0108782999999999</v>
      </c>
    </row>
    <row r="13463" spans="1:2" x14ac:dyDescent="0.3">
      <c r="A13463" t="s">
        <v>13468</v>
      </c>
      <c r="B13463">
        <v>-0.93545681000000003</v>
      </c>
    </row>
    <row r="13464" spans="1:2" x14ac:dyDescent="0.3">
      <c r="A13464" t="s">
        <v>13469</v>
      </c>
      <c r="B13464">
        <v>-1.5001799</v>
      </c>
    </row>
    <row r="13465" spans="1:2" x14ac:dyDescent="0.3">
      <c r="A13465" t="s">
        <v>13470</v>
      </c>
      <c r="B13465">
        <v>-1.5752199</v>
      </c>
    </row>
    <row r="13466" spans="1:2" x14ac:dyDescent="0.3">
      <c r="A13466" t="s">
        <v>13471</v>
      </c>
      <c r="B13466">
        <v>-0.83281302000000001</v>
      </c>
    </row>
    <row r="13467" spans="1:2" x14ac:dyDescent="0.3">
      <c r="A13467" t="s">
        <v>13472</v>
      </c>
      <c r="B13467">
        <v>-0.73924308000000005</v>
      </c>
    </row>
    <row r="13468" spans="1:2" x14ac:dyDescent="0.3">
      <c r="A13468" t="s">
        <v>13473</v>
      </c>
      <c r="B13468">
        <v>-0.87428742999999998</v>
      </c>
    </row>
    <row r="13469" spans="1:2" x14ac:dyDescent="0.3">
      <c r="A13469" t="s">
        <v>13474</v>
      </c>
      <c r="B13469">
        <v>-1.8809530000000001</v>
      </c>
    </row>
    <row r="13470" spans="1:2" x14ac:dyDescent="0.3">
      <c r="A13470" t="s">
        <v>13475</v>
      </c>
      <c r="B13470">
        <v>-0.84616886999999996</v>
      </c>
    </row>
    <row r="13471" spans="1:2" x14ac:dyDescent="0.3">
      <c r="A13471" t="s">
        <v>13476</v>
      </c>
      <c r="B13471">
        <v>-1.0583077000000001</v>
      </c>
    </row>
    <row r="13472" spans="1:2" x14ac:dyDescent="0.3">
      <c r="A13472" t="s">
        <v>13477</v>
      </c>
      <c r="B13472">
        <v>-1.6814034</v>
      </c>
    </row>
    <row r="13473" spans="1:2" x14ac:dyDescent="0.3">
      <c r="A13473" t="s">
        <v>13478</v>
      </c>
      <c r="B13473">
        <v>-1.2906089000000001</v>
      </c>
    </row>
    <row r="13474" spans="1:2" x14ac:dyDescent="0.3">
      <c r="A13474" t="s">
        <v>13479</v>
      </c>
      <c r="B13474">
        <v>-1.8579924000000001</v>
      </c>
    </row>
    <row r="13475" spans="1:2" x14ac:dyDescent="0.3">
      <c r="A13475" t="s">
        <v>13480</v>
      </c>
      <c r="B13475">
        <v>-0.75673528999999995</v>
      </c>
    </row>
    <row r="13476" spans="1:2" x14ac:dyDescent="0.3">
      <c r="A13476" t="s">
        <v>13481</v>
      </c>
      <c r="B13476">
        <v>-1.8809213</v>
      </c>
    </row>
    <row r="13477" spans="1:2" x14ac:dyDescent="0.3">
      <c r="A13477" t="s">
        <v>13482</v>
      </c>
      <c r="B13477">
        <v>-0.82222324000000002</v>
      </c>
    </row>
    <row r="13478" spans="1:2" x14ac:dyDescent="0.3">
      <c r="A13478" t="s">
        <v>13483</v>
      </c>
      <c r="B13478">
        <v>-1.7264619999999999</v>
      </c>
    </row>
    <row r="13479" spans="1:2" x14ac:dyDescent="0.3">
      <c r="A13479" t="s">
        <v>13484</v>
      </c>
      <c r="B13479">
        <v>-1.3674495</v>
      </c>
    </row>
    <row r="13480" spans="1:2" x14ac:dyDescent="0.3">
      <c r="A13480" t="s">
        <v>13485</v>
      </c>
      <c r="B13480">
        <v>-2.0248813999999999</v>
      </c>
    </row>
    <row r="13481" spans="1:2" x14ac:dyDescent="0.3">
      <c r="A13481" t="s">
        <v>13486</v>
      </c>
      <c r="B13481">
        <v>-1.3616109000000001</v>
      </c>
    </row>
    <row r="13482" spans="1:2" x14ac:dyDescent="0.3">
      <c r="A13482" t="s">
        <v>13487</v>
      </c>
      <c r="B13482">
        <v>-1.334141</v>
      </c>
    </row>
    <row r="13483" spans="1:2" x14ac:dyDescent="0.3">
      <c r="A13483" t="s">
        <v>13488</v>
      </c>
      <c r="B13483">
        <v>-1.3929076</v>
      </c>
    </row>
    <row r="13484" spans="1:2" x14ac:dyDescent="0.3">
      <c r="A13484" t="s">
        <v>13489</v>
      </c>
      <c r="B13484">
        <v>-1.1215242000000001</v>
      </c>
    </row>
    <row r="13485" spans="1:2" x14ac:dyDescent="0.3">
      <c r="A13485" t="s">
        <v>13490</v>
      </c>
      <c r="B13485">
        <v>-1.5915398999999999</v>
      </c>
    </row>
    <row r="13486" spans="1:2" x14ac:dyDescent="0.3">
      <c r="A13486" t="s">
        <v>13491</v>
      </c>
      <c r="B13486">
        <v>-1.0715322</v>
      </c>
    </row>
    <row r="13487" spans="1:2" x14ac:dyDescent="0.3">
      <c r="A13487" t="s">
        <v>13492</v>
      </c>
      <c r="B13487">
        <v>-1.4272495000000001</v>
      </c>
    </row>
    <row r="13488" spans="1:2" x14ac:dyDescent="0.3">
      <c r="A13488" t="s">
        <v>13493</v>
      </c>
      <c r="B13488">
        <v>-1.3827548999999999</v>
      </c>
    </row>
    <row r="13489" spans="1:2" x14ac:dyDescent="0.3">
      <c r="A13489" t="s">
        <v>13494</v>
      </c>
      <c r="B13489">
        <v>-1.4948102999999999</v>
      </c>
    </row>
    <row r="13490" spans="1:2" x14ac:dyDescent="0.3">
      <c r="A13490" t="s">
        <v>13495</v>
      </c>
      <c r="B13490">
        <v>-2.1770432999999998</v>
      </c>
    </row>
    <row r="13491" spans="1:2" x14ac:dyDescent="0.3">
      <c r="A13491" t="s">
        <v>13496</v>
      </c>
      <c r="B13491">
        <v>-1.0595707000000001</v>
      </c>
    </row>
    <row r="13492" spans="1:2" x14ac:dyDescent="0.3">
      <c r="A13492" t="s">
        <v>13497</v>
      </c>
      <c r="B13492">
        <v>-0.77471405999999998</v>
      </c>
    </row>
    <row r="13493" spans="1:2" x14ac:dyDescent="0.3">
      <c r="A13493" t="s">
        <v>13498</v>
      </c>
      <c r="B13493">
        <v>-1.6976808999999999</v>
      </c>
    </row>
    <row r="13494" spans="1:2" x14ac:dyDescent="0.3">
      <c r="A13494" t="s">
        <v>13499</v>
      </c>
      <c r="B13494">
        <v>-1.6146312</v>
      </c>
    </row>
    <row r="13495" spans="1:2" x14ac:dyDescent="0.3">
      <c r="A13495" t="s">
        <v>13500</v>
      </c>
      <c r="B13495">
        <v>-1.6744428</v>
      </c>
    </row>
    <row r="13496" spans="1:2" x14ac:dyDescent="0.3">
      <c r="A13496" t="s">
        <v>13501</v>
      </c>
      <c r="B13496">
        <v>-1.5095559000000001</v>
      </c>
    </row>
    <row r="13497" spans="1:2" x14ac:dyDescent="0.3">
      <c r="A13497" t="s">
        <v>13502</v>
      </c>
      <c r="B13497">
        <v>-0.43068267999999998</v>
      </c>
    </row>
    <row r="13498" spans="1:2" x14ac:dyDescent="0.3">
      <c r="A13498" t="s">
        <v>13503</v>
      </c>
      <c r="B13498">
        <v>-0.97803675000000001</v>
      </c>
    </row>
    <row r="13499" spans="1:2" x14ac:dyDescent="0.3">
      <c r="A13499" t="s">
        <v>13504</v>
      </c>
      <c r="B13499">
        <v>-1.8410801999999999</v>
      </c>
    </row>
    <row r="13500" spans="1:2" x14ac:dyDescent="0.3">
      <c r="A13500" t="s">
        <v>13505</v>
      </c>
      <c r="B13500">
        <v>-1.8735870999999999</v>
      </c>
    </row>
    <row r="13501" spans="1:2" x14ac:dyDescent="0.3">
      <c r="A13501" t="s">
        <v>13506</v>
      </c>
      <c r="B13501">
        <v>-1.1201798999999999</v>
      </c>
    </row>
    <row r="13502" spans="1:2" x14ac:dyDescent="0.3">
      <c r="A13502" t="s">
        <v>13507</v>
      </c>
      <c r="B13502">
        <v>-0.80051890999999997</v>
      </c>
    </row>
    <row r="13503" spans="1:2" x14ac:dyDescent="0.3">
      <c r="A13503" t="s">
        <v>13508</v>
      </c>
      <c r="B13503">
        <v>-0.31500265999999999</v>
      </c>
    </row>
    <row r="13504" spans="1:2" x14ac:dyDescent="0.3">
      <c r="A13504" t="s">
        <v>13509</v>
      </c>
      <c r="B13504">
        <v>-1.2380401999999999</v>
      </c>
    </row>
    <row r="13505" spans="1:2" x14ac:dyDescent="0.3">
      <c r="A13505" t="s">
        <v>13510</v>
      </c>
      <c r="B13505">
        <v>-1.0693102000000001</v>
      </c>
    </row>
    <row r="13506" spans="1:2" x14ac:dyDescent="0.3">
      <c r="A13506" t="s">
        <v>13511</v>
      </c>
      <c r="B13506">
        <v>-1.1498575</v>
      </c>
    </row>
    <row r="13507" spans="1:2" x14ac:dyDescent="0.3">
      <c r="A13507" t="s">
        <v>13512</v>
      </c>
      <c r="B13507">
        <v>-1.0410674</v>
      </c>
    </row>
    <row r="13508" spans="1:2" x14ac:dyDescent="0.3">
      <c r="A13508" t="s">
        <v>13513</v>
      </c>
      <c r="B13508">
        <v>-0.48532903999999999</v>
      </c>
    </row>
    <row r="13509" spans="1:2" x14ac:dyDescent="0.3">
      <c r="A13509" t="s">
        <v>13514</v>
      </c>
      <c r="B13509">
        <v>-1.4772647999999999</v>
      </c>
    </row>
    <row r="13510" spans="1:2" x14ac:dyDescent="0.3">
      <c r="A13510" t="s">
        <v>13515</v>
      </c>
      <c r="B13510">
        <v>-1.4130531</v>
      </c>
    </row>
    <row r="13511" spans="1:2" x14ac:dyDescent="0.3">
      <c r="A13511" t="s">
        <v>13516</v>
      </c>
      <c r="B13511">
        <v>-1.2190599</v>
      </c>
    </row>
    <row r="13512" spans="1:2" x14ac:dyDescent="0.3">
      <c r="A13512" t="s">
        <v>13517</v>
      </c>
      <c r="B13512">
        <v>-0.75204492000000001</v>
      </c>
    </row>
    <row r="13513" spans="1:2" x14ac:dyDescent="0.3">
      <c r="A13513" t="s">
        <v>13518</v>
      </c>
      <c r="B13513">
        <v>-1.5880894000000001</v>
      </c>
    </row>
    <row r="13514" spans="1:2" x14ac:dyDescent="0.3">
      <c r="A13514" t="s">
        <v>13519</v>
      </c>
      <c r="B13514">
        <v>-1.3825954</v>
      </c>
    </row>
    <row r="13515" spans="1:2" x14ac:dyDescent="0.3">
      <c r="A13515" t="s">
        <v>13520</v>
      </c>
      <c r="B13515">
        <v>-0.98278460000000001</v>
      </c>
    </row>
    <row r="13516" spans="1:2" x14ac:dyDescent="0.3">
      <c r="A13516" t="s">
        <v>13521</v>
      </c>
      <c r="B13516">
        <v>-1.4365169</v>
      </c>
    </row>
    <row r="13517" spans="1:2" x14ac:dyDescent="0.3">
      <c r="A13517" t="s">
        <v>13522</v>
      </c>
      <c r="B13517">
        <v>-0.95403137999999998</v>
      </c>
    </row>
    <row r="13518" spans="1:2" x14ac:dyDescent="0.3">
      <c r="A13518" t="s">
        <v>13523</v>
      </c>
      <c r="B13518">
        <v>-0.94943820000000001</v>
      </c>
    </row>
    <row r="13519" spans="1:2" x14ac:dyDescent="0.3">
      <c r="A13519" t="s">
        <v>13524</v>
      </c>
      <c r="B13519">
        <v>-1.2558583000000001</v>
      </c>
    </row>
    <row r="13520" spans="1:2" x14ac:dyDescent="0.3">
      <c r="A13520" t="s">
        <v>13525</v>
      </c>
      <c r="B13520">
        <v>-1.3384172999999999</v>
      </c>
    </row>
    <row r="13521" spans="1:2" x14ac:dyDescent="0.3">
      <c r="A13521" t="s">
        <v>13526</v>
      </c>
      <c r="B13521">
        <v>-1.5944379</v>
      </c>
    </row>
    <row r="13522" spans="1:2" x14ac:dyDescent="0.3">
      <c r="A13522" t="s">
        <v>13527</v>
      </c>
      <c r="B13522">
        <v>-0.74464160999999995</v>
      </c>
    </row>
    <row r="13523" spans="1:2" x14ac:dyDescent="0.3">
      <c r="A13523" t="s">
        <v>13528</v>
      </c>
      <c r="B13523">
        <v>-1.3638573000000001</v>
      </c>
    </row>
    <row r="13524" spans="1:2" x14ac:dyDescent="0.3">
      <c r="A13524" t="s">
        <v>13529</v>
      </c>
      <c r="B13524">
        <v>-1.5387622999999999</v>
      </c>
    </row>
    <row r="13525" spans="1:2" x14ac:dyDescent="0.3">
      <c r="A13525" t="s">
        <v>13530</v>
      </c>
      <c r="B13525">
        <v>-1.4295192000000001</v>
      </c>
    </row>
    <row r="13526" spans="1:2" x14ac:dyDescent="0.3">
      <c r="A13526" t="s">
        <v>13531</v>
      </c>
      <c r="B13526">
        <v>-0.97683644999999997</v>
      </c>
    </row>
    <row r="13527" spans="1:2" x14ac:dyDescent="0.3">
      <c r="A13527" t="s">
        <v>13532</v>
      </c>
      <c r="B13527">
        <v>-1.4014629000000001</v>
      </c>
    </row>
    <row r="13528" spans="1:2" x14ac:dyDescent="0.3">
      <c r="A13528" t="s">
        <v>13533</v>
      </c>
      <c r="B13528">
        <v>-0.96595799999999998</v>
      </c>
    </row>
    <row r="13529" spans="1:2" x14ac:dyDescent="0.3">
      <c r="A13529" t="s">
        <v>13534</v>
      </c>
      <c r="B13529">
        <v>-1.4222452999999999</v>
      </c>
    </row>
    <row r="13530" spans="1:2" x14ac:dyDescent="0.3">
      <c r="A13530" t="s">
        <v>13535</v>
      </c>
      <c r="B13530">
        <v>-1.1832803000000001</v>
      </c>
    </row>
    <row r="13531" spans="1:2" x14ac:dyDescent="0.3">
      <c r="A13531" t="s">
        <v>13536</v>
      </c>
      <c r="B13531">
        <v>-1.3312542000000001</v>
      </c>
    </row>
    <row r="13532" spans="1:2" x14ac:dyDescent="0.3">
      <c r="A13532" t="s">
        <v>13537</v>
      </c>
      <c r="B13532">
        <v>-1.2655945</v>
      </c>
    </row>
    <row r="13533" spans="1:2" x14ac:dyDescent="0.3">
      <c r="A13533" t="s">
        <v>13538</v>
      </c>
      <c r="B13533">
        <v>-1.1560714000000001</v>
      </c>
    </row>
    <row r="13534" spans="1:2" x14ac:dyDescent="0.3">
      <c r="A13534" t="s">
        <v>13539</v>
      </c>
      <c r="B13534">
        <v>-0.95186287999999997</v>
      </c>
    </row>
    <row r="13535" spans="1:2" x14ac:dyDescent="0.3">
      <c r="A13535" t="s">
        <v>13540</v>
      </c>
      <c r="B13535">
        <v>-0.83865332999999997</v>
      </c>
    </row>
    <row r="13536" spans="1:2" x14ac:dyDescent="0.3">
      <c r="A13536" t="s">
        <v>13541</v>
      </c>
      <c r="B13536">
        <v>-2.0138307000000002</v>
      </c>
    </row>
    <row r="13537" spans="1:2" x14ac:dyDescent="0.3">
      <c r="A13537" t="s">
        <v>13542</v>
      </c>
      <c r="B13537">
        <v>-1.5018328000000001</v>
      </c>
    </row>
    <row r="13538" spans="1:2" x14ac:dyDescent="0.3">
      <c r="A13538" t="s">
        <v>13543</v>
      </c>
      <c r="B13538">
        <v>-1.374196</v>
      </c>
    </row>
    <row r="13539" spans="1:2" x14ac:dyDescent="0.3">
      <c r="A13539" t="s">
        <v>13544</v>
      </c>
      <c r="B13539">
        <v>-1.5919113</v>
      </c>
    </row>
    <row r="13540" spans="1:2" x14ac:dyDescent="0.3">
      <c r="A13540" t="s">
        <v>13545</v>
      </c>
      <c r="B13540">
        <v>-1.0486285</v>
      </c>
    </row>
    <row r="13541" spans="1:2" x14ac:dyDescent="0.3">
      <c r="A13541" t="s">
        <v>13546</v>
      </c>
      <c r="B13541">
        <v>-0.95011418999999997</v>
      </c>
    </row>
    <row r="13542" spans="1:2" x14ac:dyDescent="0.3">
      <c r="A13542" t="s">
        <v>13547</v>
      </c>
      <c r="B13542">
        <v>-0.30188675999999998</v>
      </c>
    </row>
    <row r="13543" spans="1:2" x14ac:dyDescent="0.3">
      <c r="A13543" t="s">
        <v>13548</v>
      </c>
      <c r="B13543">
        <v>-0.62381916999999998</v>
      </c>
    </row>
    <row r="13544" spans="1:2" x14ac:dyDescent="0.3">
      <c r="A13544" t="s">
        <v>13549</v>
      </c>
      <c r="B13544">
        <v>-1.4031366000000001</v>
      </c>
    </row>
    <row r="13545" spans="1:2" x14ac:dyDescent="0.3">
      <c r="A13545" t="s">
        <v>13550</v>
      </c>
      <c r="B13545">
        <v>-1.4289388000000001</v>
      </c>
    </row>
    <row r="13546" spans="1:2" x14ac:dyDescent="0.3">
      <c r="A13546" t="s">
        <v>13551</v>
      </c>
      <c r="B13546">
        <v>-1.7453521999999999</v>
      </c>
    </row>
    <row r="13547" spans="1:2" x14ac:dyDescent="0.3">
      <c r="A13547" t="s">
        <v>13552</v>
      </c>
      <c r="B13547">
        <v>-1.3626655999999999</v>
      </c>
    </row>
    <row r="13548" spans="1:2" x14ac:dyDescent="0.3">
      <c r="A13548" t="s">
        <v>13553</v>
      </c>
      <c r="B13548">
        <v>-1.0781837999999999</v>
      </c>
    </row>
    <row r="13549" spans="1:2" x14ac:dyDescent="0.3">
      <c r="A13549" t="s">
        <v>13554</v>
      </c>
      <c r="B13549">
        <v>-0.73597648000000004</v>
      </c>
    </row>
    <row r="13550" spans="1:2" x14ac:dyDescent="0.3">
      <c r="A13550" t="s">
        <v>13555</v>
      </c>
      <c r="B13550">
        <v>-0.62581207000000005</v>
      </c>
    </row>
    <row r="13551" spans="1:2" x14ac:dyDescent="0.3">
      <c r="A13551" t="s">
        <v>13556</v>
      </c>
      <c r="B13551">
        <v>-1.5282450999999999</v>
      </c>
    </row>
    <row r="13552" spans="1:2" x14ac:dyDescent="0.3">
      <c r="A13552" t="s">
        <v>13557</v>
      </c>
      <c r="B13552">
        <v>-1.3562148999999999</v>
      </c>
    </row>
    <row r="13553" spans="1:2" x14ac:dyDescent="0.3">
      <c r="A13553" t="s">
        <v>13558</v>
      </c>
      <c r="B13553">
        <v>-1.4385452999999999</v>
      </c>
    </row>
    <row r="13554" spans="1:2" x14ac:dyDescent="0.3">
      <c r="A13554" t="s">
        <v>13559</v>
      </c>
      <c r="B13554">
        <v>-0.82684648000000005</v>
      </c>
    </row>
    <row r="13555" spans="1:2" x14ac:dyDescent="0.3">
      <c r="A13555" t="s">
        <v>13560</v>
      </c>
      <c r="B13555">
        <v>-0.67667796999999996</v>
      </c>
    </row>
    <row r="13556" spans="1:2" x14ac:dyDescent="0.3">
      <c r="A13556" t="s">
        <v>13561</v>
      </c>
      <c r="B13556">
        <v>-2.1546414999999999</v>
      </c>
    </row>
    <row r="13557" spans="1:2" x14ac:dyDescent="0.3">
      <c r="A13557" t="s">
        <v>13562</v>
      </c>
      <c r="B13557">
        <v>-1.2407596000000001</v>
      </c>
    </row>
    <row r="13558" spans="1:2" x14ac:dyDescent="0.3">
      <c r="A13558" t="s">
        <v>13563</v>
      </c>
      <c r="B13558">
        <v>0.97806251</v>
      </c>
    </row>
    <row r="13559" spans="1:2" x14ac:dyDescent="0.3">
      <c r="A13559" t="s">
        <v>13564</v>
      </c>
      <c r="B13559">
        <v>-0.84419593000000004</v>
      </c>
    </row>
    <row r="13560" spans="1:2" x14ac:dyDescent="0.3">
      <c r="A13560" t="s">
        <v>13565</v>
      </c>
      <c r="B13560">
        <v>-1.6763043</v>
      </c>
    </row>
    <row r="13561" spans="1:2" x14ac:dyDescent="0.3">
      <c r="A13561" t="s">
        <v>13566</v>
      </c>
      <c r="B13561">
        <v>-1.1839755000000001</v>
      </c>
    </row>
    <row r="13562" spans="1:2" x14ac:dyDescent="0.3">
      <c r="A13562" t="s">
        <v>13567</v>
      </c>
      <c r="B13562">
        <v>-0.80768487</v>
      </c>
    </row>
    <row r="13563" spans="1:2" x14ac:dyDescent="0.3">
      <c r="A13563" t="s">
        <v>13568</v>
      </c>
      <c r="B13563">
        <v>-1.0695551999999999</v>
      </c>
    </row>
    <row r="13564" spans="1:2" x14ac:dyDescent="0.3">
      <c r="A13564" t="s">
        <v>13569</v>
      </c>
      <c r="B13564">
        <v>-1.2346508</v>
      </c>
    </row>
    <row r="13565" spans="1:2" x14ac:dyDescent="0.3">
      <c r="A13565" t="s">
        <v>13570</v>
      </c>
      <c r="B13565">
        <v>-1.5745032999999999</v>
      </c>
    </row>
    <row r="13566" spans="1:2" x14ac:dyDescent="0.3">
      <c r="A13566" t="s">
        <v>13571</v>
      </c>
      <c r="B13566">
        <v>-1.5221659999999999</v>
      </c>
    </row>
    <row r="13567" spans="1:2" x14ac:dyDescent="0.3">
      <c r="A13567" t="s">
        <v>13572</v>
      </c>
      <c r="B13567">
        <v>-1.4734912</v>
      </c>
    </row>
    <row r="13568" spans="1:2" x14ac:dyDescent="0.3">
      <c r="A13568" t="s">
        <v>13573</v>
      </c>
      <c r="B13568">
        <v>-1.5171299</v>
      </c>
    </row>
    <row r="13569" spans="1:2" x14ac:dyDescent="0.3">
      <c r="A13569" t="s">
        <v>13574</v>
      </c>
      <c r="B13569">
        <v>-1.1747358999999999</v>
      </c>
    </row>
    <row r="13570" spans="1:2" x14ac:dyDescent="0.3">
      <c r="A13570" t="s">
        <v>13575</v>
      </c>
      <c r="B13570">
        <v>-1.0068273999999999</v>
      </c>
    </row>
    <row r="13571" spans="1:2" x14ac:dyDescent="0.3">
      <c r="A13571" t="s">
        <v>13576</v>
      </c>
      <c r="B13571">
        <v>-1.2392382</v>
      </c>
    </row>
    <row r="13572" spans="1:2" x14ac:dyDescent="0.3">
      <c r="A13572" t="s">
        <v>13577</v>
      </c>
      <c r="B13572">
        <v>-1.8713142</v>
      </c>
    </row>
    <row r="13573" spans="1:2" x14ac:dyDescent="0.3">
      <c r="A13573" t="s">
        <v>13578</v>
      </c>
      <c r="B13573">
        <v>-0.43485604999999999</v>
      </c>
    </row>
    <row r="13574" spans="1:2" x14ac:dyDescent="0.3">
      <c r="A13574" t="s">
        <v>13579</v>
      </c>
      <c r="B13574">
        <v>-0.83380567999999999</v>
      </c>
    </row>
    <row r="13575" spans="1:2" x14ac:dyDescent="0.3">
      <c r="A13575" t="s">
        <v>13580</v>
      </c>
      <c r="B13575">
        <v>-1.1787045</v>
      </c>
    </row>
    <row r="13576" spans="1:2" x14ac:dyDescent="0.3">
      <c r="A13576" t="s">
        <v>13581</v>
      </c>
      <c r="B13576">
        <v>-1.7003462</v>
      </c>
    </row>
    <row r="13577" spans="1:2" x14ac:dyDescent="0.3">
      <c r="A13577" t="s">
        <v>13582</v>
      </c>
      <c r="B13577">
        <v>-1.7813918</v>
      </c>
    </row>
    <row r="13578" spans="1:2" x14ac:dyDescent="0.3">
      <c r="A13578" t="s">
        <v>13583</v>
      </c>
      <c r="B13578">
        <v>-0.59910348000000002</v>
      </c>
    </row>
    <row r="13579" spans="1:2" x14ac:dyDescent="0.3">
      <c r="A13579" t="s">
        <v>13584</v>
      </c>
      <c r="B13579">
        <v>-1.5827045</v>
      </c>
    </row>
    <row r="13580" spans="1:2" x14ac:dyDescent="0.3">
      <c r="A13580" t="s">
        <v>13585</v>
      </c>
      <c r="B13580">
        <v>-1.4582913</v>
      </c>
    </row>
    <row r="13581" spans="1:2" x14ac:dyDescent="0.3">
      <c r="A13581" t="s">
        <v>13586</v>
      </c>
      <c r="B13581">
        <v>-0.93381787000000005</v>
      </c>
    </row>
    <row r="13582" spans="1:2" x14ac:dyDescent="0.3">
      <c r="A13582" t="s">
        <v>13587</v>
      </c>
      <c r="B13582">
        <v>-0.77548273999999995</v>
      </c>
    </row>
    <row r="13583" spans="1:2" x14ac:dyDescent="0.3">
      <c r="A13583" t="s">
        <v>13588</v>
      </c>
      <c r="B13583">
        <v>-0.48429531999999997</v>
      </c>
    </row>
    <row r="13584" spans="1:2" x14ac:dyDescent="0.3">
      <c r="A13584" t="s">
        <v>13589</v>
      </c>
      <c r="B13584">
        <v>-1.4326042999999999</v>
      </c>
    </row>
    <row r="13585" spans="1:2" x14ac:dyDescent="0.3">
      <c r="A13585" t="s">
        <v>13590</v>
      </c>
      <c r="B13585">
        <v>-0.80950031</v>
      </c>
    </row>
    <row r="13586" spans="1:2" x14ac:dyDescent="0.3">
      <c r="A13586" t="s">
        <v>13591</v>
      </c>
      <c r="B13586">
        <v>-1.2598526000000001</v>
      </c>
    </row>
    <row r="13587" spans="1:2" x14ac:dyDescent="0.3">
      <c r="A13587" t="s">
        <v>13592</v>
      </c>
      <c r="B13587">
        <v>-0.94057475000000001</v>
      </c>
    </row>
    <row r="13588" spans="1:2" x14ac:dyDescent="0.3">
      <c r="A13588" t="s">
        <v>13593</v>
      </c>
      <c r="B13588">
        <v>-1.6956310999999999</v>
      </c>
    </row>
    <row r="13589" spans="1:2" x14ac:dyDescent="0.3">
      <c r="A13589" t="s">
        <v>13594</v>
      </c>
      <c r="B13589">
        <v>8.4504820999999994E-2</v>
      </c>
    </row>
    <row r="13590" spans="1:2" x14ac:dyDescent="0.3">
      <c r="A13590" t="s">
        <v>13595</v>
      </c>
      <c r="B13590">
        <v>-2.2003010000000001</v>
      </c>
    </row>
    <row r="13591" spans="1:2" x14ac:dyDescent="0.3">
      <c r="A13591" t="s">
        <v>13596</v>
      </c>
      <c r="B13591">
        <v>-1.6241536000000001</v>
      </c>
    </row>
    <row r="13592" spans="1:2" x14ac:dyDescent="0.3">
      <c r="A13592" t="s">
        <v>13597</v>
      </c>
      <c r="B13592">
        <v>-1.1018428</v>
      </c>
    </row>
    <row r="13593" spans="1:2" x14ac:dyDescent="0.3">
      <c r="A13593" t="s">
        <v>13598</v>
      </c>
      <c r="B13593">
        <v>-0.56262681999999997</v>
      </c>
    </row>
    <row r="13594" spans="1:2" x14ac:dyDescent="0.3">
      <c r="A13594" t="s">
        <v>13599</v>
      </c>
      <c r="B13594">
        <v>-1.7417883000000001</v>
      </c>
    </row>
    <row r="13595" spans="1:2" x14ac:dyDescent="0.3">
      <c r="A13595" t="s">
        <v>13600</v>
      </c>
      <c r="B13595">
        <v>-1.2229907</v>
      </c>
    </row>
    <row r="13596" spans="1:2" x14ac:dyDescent="0.3">
      <c r="A13596" t="s">
        <v>13601</v>
      </c>
      <c r="B13596">
        <v>-0.90937789999999996</v>
      </c>
    </row>
    <row r="13597" spans="1:2" x14ac:dyDescent="0.3">
      <c r="A13597" t="s">
        <v>13602</v>
      </c>
      <c r="B13597">
        <v>-0.79859820000000004</v>
      </c>
    </row>
    <row r="13598" spans="1:2" x14ac:dyDescent="0.3">
      <c r="A13598" t="s">
        <v>13603</v>
      </c>
      <c r="B13598">
        <v>-1.4686212999999999</v>
      </c>
    </row>
    <row r="13599" spans="1:2" x14ac:dyDescent="0.3">
      <c r="A13599" t="s">
        <v>13604</v>
      </c>
      <c r="B13599">
        <v>-1.1666105</v>
      </c>
    </row>
    <row r="13600" spans="1:2" x14ac:dyDescent="0.3">
      <c r="A13600" t="s">
        <v>13605</v>
      </c>
      <c r="B13600">
        <v>-1.6874657</v>
      </c>
    </row>
    <row r="13601" spans="1:2" x14ac:dyDescent="0.3">
      <c r="A13601" t="s">
        <v>13606</v>
      </c>
      <c r="B13601">
        <v>-0.98086994999999999</v>
      </c>
    </row>
    <row r="13602" spans="1:2" x14ac:dyDescent="0.3">
      <c r="A13602" t="s">
        <v>13607</v>
      </c>
      <c r="B13602">
        <v>-0.86779209999999996</v>
      </c>
    </row>
    <row r="13603" spans="1:2" x14ac:dyDescent="0.3">
      <c r="A13603" t="s">
        <v>13608</v>
      </c>
      <c r="B13603">
        <v>-1.6018661999999999</v>
      </c>
    </row>
    <row r="13604" spans="1:2" x14ac:dyDescent="0.3">
      <c r="A13604" t="s">
        <v>13609</v>
      </c>
      <c r="B13604">
        <v>-1.3730127999999999</v>
      </c>
    </row>
    <row r="13605" spans="1:2" x14ac:dyDescent="0.3">
      <c r="A13605" t="s">
        <v>13610</v>
      </c>
      <c r="B13605">
        <v>-1.4219013</v>
      </c>
    </row>
    <row r="13606" spans="1:2" x14ac:dyDescent="0.3">
      <c r="A13606" t="s">
        <v>13611</v>
      </c>
      <c r="B13606">
        <v>-1.2333799999999999</v>
      </c>
    </row>
    <row r="13607" spans="1:2" x14ac:dyDescent="0.3">
      <c r="A13607" t="s">
        <v>13612</v>
      </c>
      <c r="B13607">
        <v>-0.79688331999999995</v>
      </c>
    </row>
    <row r="13608" spans="1:2" x14ac:dyDescent="0.3">
      <c r="A13608" t="s">
        <v>13613</v>
      </c>
      <c r="B13608">
        <v>-1.5168074</v>
      </c>
    </row>
    <row r="13609" spans="1:2" x14ac:dyDescent="0.3">
      <c r="A13609" t="s">
        <v>13614</v>
      </c>
      <c r="B13609">
        <v>-0.18574573999999999</v>
      </c>
    </row>
    <row r="13610" spans="1:2" x14ac:dyDescent="0.3">
      <c r="A13610" t="s">
        <v>13615</v>
      </c>
      <c r="B13610">
        <v>-1.5063073</v>
      </c>
    </row>
    <row r="13611" spans="1:2" x14ac:dyDescent="0.3">
      <c r="A13611" t="s">
        <v>13616</v>
      </c>
      <c r="B13611">
        <v>-0.65693045000000005</v>
      </c>
    </row>
    <row r="13612" spans="1:2" x14ac:dyDescent="0.3">
      <c r="A13612" t="s">
        <v>13617</v>
      </c>
      <c r="B13612">
        <v>-0.50290431000000002</v>
      </c>
    </row>
    <row r="13613" spans="1:2" x14ac:dyDescent="0.3">
      <c r="A13613" t="s">
        <v>13618</v>
      </c>
      <c r="B13613">
        <v>-1.158398</v>
      </c>
    </row>
    <row r="13614" spans="1:2" x14ac:dyDescent="0.3">
      <c r="A13614" t="s">
        <v>13619</v>
      </c>
      <c r="B13614">
        <v>-1.3981675</v>
      </c>
    </row>
    <row r="13615" spans="1:2" x14ac:dyDescent="0.3">
      <c r="A13615" t="s">
        <v>13620</v>
      </c>
      <c r="B13615">
        <v>-1.1550286000000001</v>
      </c>
    </row>
    <row r="13616" spans="1:2" x14ac:dyDescent="0.3">
      <c r="A13616" t="s">
        <v>13621</v>
      </c>
      <c r="B13616">
        <v>-0.96595668000000001</v>
      </c>
    </row>
    <row r="13617" spans="1:2" x14ac:dyDescent="0.3">
      <c r="A13617" t="s">
        <v>13622</v>
      </c>
      <c r="B13617">
        <v>-0.89399397000000003</v>
      </c>
    </row>
    <row r="13618" spans="1:2" x14ac:dyDescent="0.3">
      <c r="A13618" t="s">
        <v>13623</v>
      </c>
      <c r="B13618">
        <v>-1.3923854</v>
      </c>
    </row>
    <row r="13619" spans="1:2" x14ac:dyDescent="0.3">
      <c r="A13619" t="s">
        <v>13624</v>
      </c>
      <c r="B13619">
        <v>-1.1550349</v>
      </c>
    </row>
    <row r="13620" spans="1:2" x14ac:dyDescent="0.3">
      <c r="A13620" t="s">
        <v>13625</v>
      </c>
      <c r="B13620">
        <v>-1.5038228</v>
      </c>
    </row>
    <row r="13621" spans="1:2" x14ac:dyDescent="0.3">
      <c r="A13621" t="s">
        <v>13626</v>
      </c>
      <c r="B13621">
        <v>-0.39240054000000002</v>
      </c>
    </row>
    <row r="13622" spans="1:2" x14ac:dyDescent="0.3">
      <c r="A13622" t="s">
        <v>13627</v>
      </c>
      <c r="B13622">
        <v>-1.2704761</v>
      </c>
    </row>
    <row r="13623" spans="1:2" x14ac:dyDescent="0.3">
      <c r="A13623" t="s">
        <v>13628</v>
      </c>
      <c r="B13623">
        <v>-1.3250976999999999</v>
      </c>
    </row>
    <row r="13624" spans="1:2" x14ac:dyDescent="0.3">
      <c r="A13624" t="s">
        <v>13629</v>
      </c>
      <c r="B13624">
        <v>-1.5174728</v>
      </c>
    </row>
    <row r="13625" spans="1:2" x14ac:dyDescent="0.3">
      <c r="A13625" t="s">
        <v>13630</v>
      </c>
      <c r="B13625">
        <v>-1.1573799</v>
      </c>
    </row>
    <row r="13626" spans="1:2" x14ac:dyDescent="0.3">
      <c r="A13626" t="s">
        <v>13631</v>
      </c>
      <c r="B13626">
        <v>-1.7637267000000001</v>
      </c>
    </row>
    <row r="13627" spans="1:2" x14ac:dyDescent="0.3">
      <c r="A13627" t="s">
        <v>13632</v>
      </c>
      <c r="B13627">
        <v>-1.3097881</v>
      </c>
    </row>
    <row r="13628" spans="1:2" x14ac:dyDescent="0.3">
      <c r="A13628" t="s">
        <v>13633</v>
      </c>
      <c r="B13628">
        <v>-0.50813311999999999</v>
      </c>
    </row>
    <row r="13629" spans="1:2" x14ac:dyDescent="0.3">
      <c r="A13629" t="s">
        <v>13634</v>
      </c>
      <c r="B13629">
        <v>-1.497152</v>
      </c>
    </row>
    <row r="13630" spans="1:2" x14ac:dyDescent="0.3">
      <c r="A13630" t="s">
        <v>13635</v>
      </c>
      <c r="B13630">
        <v>-1.9247650999999999</v>
      </c>
    </row>
    <row r="13631" spans="1:2" x14ac:dyDescent="0.3">
      <c r="A13631" t="s">
        <v>13636</v>
      </c>
      <c r="B13631">
        <v>-1.4257483</v>
      </c>
    </row>
    <row r="13632" spans="1:2" x14ac:dyDescent="0.3">
      <c r="A13632" t="s">
        <v>13637</v>
      </c>
      <c r="B13632">
        <v>-0.93176915999999999</v>
      </c>
    </row>
    <row r="13633" spans="1:2" x14ac:dyDescent="0.3">
      <c r="A13633" t="s">
        <v>13638</v>
      </c>
      <c r="B13633">
        <v>-1.5410828000000001</v>
      </c>
    </row>
    <row r="13634" spans="1:2" x14ac:dyDescent="0.3">
      <c r="A13634" t="s">
        <v>13639</v>
      </c>
      <c r="B13634">
        <v>-0.58734744000000005</v>
      </c>
    </row>
    <row r="13635" spans="1:2" x14ac:dyDescent="0.3">
      <c r="A13635" t="s">
        <v>13640</v>
      </c>
      <c r="B13635">
        <v>-1.2631464999999999</v>
      </c>
    </row>
    <row r="13636" spans="1:2" x14ac:dyDescent="0.3">
      <c r="A13636" t="s">
        <v>13641</v>
      </c>
      <c r="B13636">
        <v>-2.0405915999999999</v>
      </c>
    </row>
    <row r="13637" spans="1:2" x14ac:dyDescent="0.3">
      <c r="A13637" t="s">
        <v>13642</v>
      </c>
      <c r="B13637">
        <v>-0.62124895999999996</v>
      </c>
    </row>
    <row r="13638" spans="1:2" x14ac:dyDescent="0.3">
      <c r="A13638" t="s">
        <v>13643</v>
      </c>
      <c r="B13638">
        <v>-2.3709288000000002</v>
      </c>
    </row>
    <row r="13639" spans="1:2" x14ac:dyDescent="0.3">
      <c r="A13639" t="s">
        <v>13644</v>
      </c>
      <c r="B13639">
        <v>-1.2826557999999999</v>
      </c>
    </row>
    <row r="13640" spans="1:2" x14ac:dyDescent="0.3">
      <c r="A13640" t="s">
        <v>13645</v>
      </c>
      <c r="B13640">
        <v>-1.5375673000000001</v>
      </c>
    </row>
    <row r="13641" spans="1:2" x14ac:dyDescent="0.3">
      <c r="A13641" t="s">
        <v>13646</v>
      </c>
      <c r="B13641">
        <v>-0.74895873999999996</v>
      </c>
    </row>
    <row r="13642" spans="1:2" x14ac:dyDescent="0.3">
      <c r="A13642" t="s">
        <v>13647</v>
      </c>
      <c r="B13642">
        <v>-1.1598991999999999</v>
      </c>
    </row>
    <row r="13643" spans="1:2" x14ac:dyDescent="0.3">
      <c r="A13643" t="s">
        <v>13648</v>
      </c>
      <c r="B13643">
        <v>-0.93762184000000004</v>
      </c>
    </row>
    <row r="13644" spans="1:2" x14ac:dyDescent="0.3">
      <c r="A13644" t="s">
        <v>13649</v>
      </c>
      <c r="B13644">
        <v>-0.97077161999999995</v>
      </c>
    </row>
    <row r="13645" spans="1:2" x14ac:dyDescent="0.3">
      <c r="A13645" t="s">
        <v>13650</v>
      </c>
      <c r="B13645">
        <v>-1.5283644999999999</v>
      </c>
    </row>
    <row r="13646" spans="1:2" x14ac:dyDescent="0.3">
      <c r="A13646" t="s">
        <v>13651</v>
      </c>
      <c r="B13646">
        <v>-1.2571063</v>
      </c>
    </row>
    <row r="13647" spans="1:2" x14ac:dyDescent="0.3">
      <c r="A13647" t="s">
        <v>13652</v>
      </c>
      <c r="B13647">
        <v>-2.077286</v>
      </c>
    </row>
    <row r="13648" spans="1:2" x14ac:dyDescent="0.3">
      <c r="A13648" t="s">
        <v>13653</v>
      </c>
      <c r="B13648">
        <v>-2.4223305000000002</v>
      </c>
    </row>
    <row r="13649" spans="1:2" x14ac:dyDescent="0.3">
      <c r="A13649" t="s">
        <v>13654</v>
      </c>
      <c r="B13649">
        <v>-0.50763307999999996</v>
      </c>
    </row>
    <row r="13650" spans="1:2" x14ac:dyDescent="0.3">
      <c r="A13650" t="s">
        <v>13655</v>
      </c>
      <c r="B13650">
        <v>-0.59034969000000004</v>
      </c>
    </row>
    <row r="13651" spans="1:2" x14ac:dyDescent="0.3">
      <c r="A13651" t="s">
        <v>13656</v>
      </c>
      <c r="B13651">
        <v>-1.1336866999999999</v>
      </c>
    </row>
    <row r="13652" spans="1:2" x14ac:dyDescent="0.3">
      <c r="A13652" t="s">
        <v>13657</v>
      </c>
      <c r="B13652">
        <v>-0.15926181</v>
      </c>
    </row>
    <row r="13653" spans="1:2" x14ac:dyDescent="0.3">
      <c r="A13653" t="s">
        <v>13658</v>
      </c>
      <c r="B13653">
        <v>-1.2548611999999999</v>
      </c>
    </row>
    <row r="13654" spans="1:2" x14ac:dyDescent="0.3">
      <c r="A13654" t="s">
        <v>13659</v>
      </c>
      <c r="B13654">
        <v>-1.4754527</v>
      </c>
    </row>
    <row r="13655" spans="1:2" x14ac:dyDescent="0.3">
      <c r="A13655" t="s">
        <v>13660</v>
      </c>
      <c r="B13655">
        <v>-1.2204649999999999</v>
      </c>
    </row>
    <row r="13656" spans="1:2" x14ac:dyDescent="0.3">
      <c r="A13656" t="s">
        <v>13661</v>
      </c>
      <c r="B13656">
        <v>-1.8277466</v>
      </c>
    </row>
    <row r="13657" spans="1:2" x14ac:dyDescent="0.3">
      <c r="A13657" t="s">
        <v>13662</v>
      </c>
      <c r="B13657">
        <v>-0.80786943</v>
      </c>
    </row>
    <row r="13658" spans="1:2" x14ac:dyDescent="0.3">
      <c r="A13658" t="s">
        <v>13663</v>
      </c>
      <c r="B13658">
        <v>-0.59131462999999995</v>
      </c>
    </row>
    <row r="13659" spans="1:2" x14ac:dyDescent="0.3">
      <c r="A13659" t="s">
        <v>13664</v>
      </c>
      <c r="B13659">
        <v>-1.5194027000000001</v>
      </c>
    </row>
    <row r="13660" spans="1:2" x14ac:dyDescent="0.3">
      <c r="A13660" t="s">
        <v>13665</v>
      </c>
      <c r="B13660">
        <v>-1.1078169</v>
      </c>
    </row>
    <row r="13661" spans="1:2" x14ac:dyDescent="0.3">
      <c r="A13661" t="s">
        <v>13666</v>
      </c>
      <c r="B13661">
        <v>-0.81185004000000005</v>
      </c>
    </row>
    <row r="13662" spans="1:2" x14ac:dyDescent="0.3">
      <c r="A13662" t="s">
        <v>13667</v>
      </c>
      <c r="B13662">
        <v>-0.96899875000000002</v>
      </c>
    </row>
    <row r="13663" spans="1:2" x14ac:dyDescent="0.3">
      <c r="A13663" t="s">
        <v>13668</v>
      </c>
      <c r="B13663">
        <v>-1.6473013999999999</v>
      </c>
    </row>
    <row r="13664" spans="1:2" x14ac:dyDescent="0.3">
      <c r="A13664" t="s">
        <v>13669</v>
      </c>
      <c r="B13664">
        <v>-1.7267123</v>
      </c>
    </row>
    <row r="13665" spans="1:2" x14ac:dyDescent="0.3">
      <c r="A13665" t="s">
        <v>13670</v>
      </c>
      <c r="B13665">
        <v>-1.6514671000000001</v>
      </c>
    </row>
    <row r="13666" spans="1:2" x14ac:dyDescent="0.3">
      <c r="A13666" t="s">
        <v>13671</v>
      </c>
      <c r="B13666">
        <v>-1.7225568</v>
      </c>
    </row>
    <row r="13667" spans="1:2" x14ac:dyDescent="0.3">
      <c r="A13667" t="s">
        <v>13672</v>
      </c>
      <c r="B13667">
        <v>-1.0533644</v>
      </c>
    </row>
    <row r="13668" spans="1:2" x14ac:dyDescent="0.3">
      <c r="A13668" t="s">
        <v>13673</v>
      </c>
      <c r="B13668">
        <v>-1.3655199</v>
      </c>
    </row>
    <row r="13669" spans="1:2" x14ac:dyDescent="0.3">
      <c r="A13669" t="s">
        <v>13674</v>
      </c>
      <c r="B13669">
        <v>-1.3288238999999999</v>
      </c>
    </row>
    <row r="13670" spans="1:2" x14ac:dyDescent="0.3">
      <c r="A13670" t="s">
        <v>13675</v>
      </c>
      <c r="B13670">
        <v>-0.63932334000000002</v>
      </c>
    </row>
    <row r="13671" spans="1:2" x14ac:dyDescent="0.3">
      <c r="A13671" t="s">
        <v>13676</v>
      </c>
      <c r="B13671">
        <v>-1.5801216</v>
      </c>
    </row>
    <row r="13672" spans="1:2" x14ac:dyDescent="0.3">
      <c r="A13672" t="s">
        <v>13677</v>
      </c>
      <c r="B13672">
        <v>-1.1226763</v>
      </c>
    </row>
    <row r="13673" spans="1:2" x14ac:dyDescent="0.3">
      <c r="A13673" t="s">
        <v>13678</v>
      </c>
      <c r="B13673">
        <v>-0.68923597000000003</v>
      </c>
    </row>
    <row r="13674" spans="1:2" x14ac:dyDescent="0.3">
      <c r="A13674" t="s">
        <v>13679</v>
      </c>
      <c r="B13674">
        <v>-0.71473624999999996</v>
      </c>
    </row>
    <row r="13675" spans="1:2" x14ac:dyDescent="0.3">
      <c r="A13675" t="s">
        <v>13680</v>
      </c>
      <c r="B13675">
        <v>-1.1632302999999999</v>
      </c>
    </row>
    <row r="13676" spans="1:2" x14ac:dyDescent="0.3">
      <c r="A13676" t="s">
        <v>13681</v>
      </c>
      <c r="B13676">
        <v>-1.5050159999999999</v>
      </c>
    </row>
    <row r="13677" spans="1:2" x14ac:dyDescent="0.3">
      <c r="A13677" t="s">
        <v>13682</v>
      </c>
      <c r="B13677">
        <v>-1.1497857</v>
      </c>
    </row>
    <row r="13678" spans="1:2" x14ac:dyDescent="0.3">
      <c r="A13678" t="s">
        <v>13683</v>
      </c>
      <c r="B13678">
        <v>-0.83817202000000002</v>
      </c>
    </row>
    <row r="13679" spans="1:2" x14ac:dyDescent="0.3">
      <c r="A13679" t="s">
        <v>13684</v>
      </c>
      <c r="B13679">
        <v>-1.5282944000000001</v>
      </c>
    </row>
    <row r="13680" spans="1:2" x14ac:dyDescent="0.3">
      <c r="A13680" t="s">
        <v>13685</v>
      </c>
      <c r="B13680">
        <v>-1.5605697000000001</v>
      </c>
    </row>
    <row r="13681" spans="1:2" x14ac:dyDescent="0.3">
      <c r="A13681" t="s">
        <v>13686</v>
      </c>
      <c r="B13681">
        <v>-1.0977519</v>
      </c>
    </row>
    <row r="13682" spans="1:2" x14ac:dyDescent="0.3">
      <c r="A13682" t="s">
        <v>13687</v>
      </c>
      <c r="B13682">
        <v>-0.74708087000000001</v>
      </c>
    </row>
    <row r="13683" spans="1:2" x14ac:dyDescent="0.3">
      <c r="A13683" t="s">
        <v>13688</v>
      </c>
      <c r="B13683">
        <v>-1.6619676999999999</v>
      </c>
    </row>
    <row r="13684" spans="1:2" x14ac:dyDescent="0.3">
      <c r="A13684" t="s">
        <v>13689</v>
      </c>
      <c r="B13684">
        <v>-2.2680185000000002</v>
      </c>
    </row>
    <row r="13685" spans="1:2" x14ac:dyDescent="0.3">
      <c r="A13685" t="s">
        <v>13690</v>
      </c>
      <c r="B13685">
        <v>-1.2180645000000001</v>
      </c>
    </row>
    <row r="13686" spans="1:2" x14ac:dyDescent="0.3">
      <c r="A13686" t="s">
        <v>13691</v>
      </c>
      <c r="B13686">
        <v>-0.93480021000000002</v>
      </c>
    </row>
    <row r="13687" spans="1:2" x14ac:dyDescent="0.3">
      <c r="A13687" t="s">
        <v>13692</v>
      </c>
      <c r="B13687">
        <v>-1.0423176000000001</v>
      </c>
    </row>
    <row r="13688" spans="1:2" x14ac:dyDescent="0.3">
      <c r="A13688" t="s">
        <v>13693</v>
      </c>
      <c r="B13688">
        <v>-1.4043177</v>
      </c>
    </row>
    <row r="13689" spans="1:2" x14ac:dyDescent="0.3">
      <c r="A13689" t="s">
        <v>13694</v>
      </c>
      <c r="B13689">
        <v>-1.0393657999999999</v>
      </c>
    </row>
    <row r="13690" spans="1:2" x14ac:dyDescent="0.3">
      <c r="A13690" t="s">
        <v>13695</v>
      </c>
      <c r="B13690">
        <v>-2.7150007999999999</v>
      </c>
    </row>
    <row r="13691" spans="1:2" x14ac:dyDescent="0.3">
      <c r="A13691" t="s">
        <v>13696</v>
      </c>
      <c r="B13691">
        <v>-2.3643315</v>
      </c>
    </row>
    <row r="13692" spans="1:2" x14ac:dyDescent="0.3">
      <c r="A13692" t="s">
        <v>13697</v>
      </c>
      <c r="B13692">
        <v>-1.5259946</v>
      </c>
    </row>
    <row r="13693" spans="1:2" x14ac:dyDescent="0.3">
      <c r="A13693" t="s">
        <v>13698</v>
      </c>
      <c r="B13693">
        <v>-1.0975512999999999</v>
      </c>
    </row>
    <row r="13694" spans="1:2" x14ac:dyDescent="0.3">
      <c r="A13694" t="s">
        <v>13699</v>
      </c>
      <c r="B13694">
        <v>-1.9883426</v>
      </c>
    </row>
    <row r="13695" spans="1:2" x14ac:dyDescent="0.3">
      <c r="A13695" t="s">
        <v>13700</v>
      </c>
      <c r="B13695">
        <v>-1.1709734999999999</v>
      </c>
    </row>
    <row r="13696" spans="1:2" x14ac:dyDescent="0.3">
      <c r="A13696" t="s">
        <v>13701</v>
      </c>
      <c r="B13696">
        <v>-0.52703644000000005</v>
      </c>
    </row>
    <row r="13697" spans="1:2" x14ac:dyDescent="0.3">
      <c r="A13697" t="s">
        <v>13702</v>
      </c>
      <c r="B13697">
        <v>-0.82515991</v>
      </c>
    </row>
    <row r="13698" spans="1:2" x14ac:dyDescent="0.3">
      <c r="A13698" t="s">
        <v>13703</v>
      </c>
      <c r="B13698">
        <v>-1.0341514000000001</v>
      </c>
    </row>
    <row r="13699" spans="1:2" x14ac:dyDescent="0.3">
      <c r="A13699" t="s">
        <v>13704</v>
      </c>
      <c r="B13699">
        <v>-1.0224849</v>
      </c>
    </row>
    <row r="13700" spans="1:2" x14ac:dyDescent="0.3">
      <c r="A13700" t="s">
        <v>13705</v>
      </c>
      <c r="B13700">
        <v>-1.9171396000000001</v>
      </c>
    </row>
    <row r="13701" spans="1:2" x14ac:dyDescent="0.3">
      <c r="A13701" t="s">
        <v>13706</v>
      </c>
      <c r="B13701">
        <v>-0.78013177</v>
      </c>
    </row>
    <row r="13702" spans="1:2" x14ac:dyDescent="0.3">
      <c r="A13702" t="s">
        <v>13707</v>
      </c>
      <c r="B13702">
        <v>-1.2452348</v>
      </c>
    </row>
    <row r="13703" spans="1:2" x14ac:dyDescent="0.3">
      <c r="A13703" t="s">
        <v>13708</v>
      </c>
      <c r="B13703">
        <v>-1.7196638</v>
      </c>
    </row>
    <row r="13704" spans="1:2" x14ac:dyDescent="0.3">
      <c r="A13704" t="s">
        <v>13709</v>
      </c>
      <c r="B13704">
        <v>-1.6300349999999999</v>
      </c>
    </row>
    <row r="13705" spans="1:2" x14ac:dyDescent="0.3">
      <c r="A13705" t="s">
        <v>13710</v>
      </c>
      <c r="B13705">
        <v>-0.87294914999999995</v>
      </c>
    </row>
    <row r="13706" spans="1:2" x14ac:dyDescent="0.3">
      <c r="A13706" t="s">
        <v>13711</v>
      </c>
      <c r="B13706">
        <v>-1.1124685000000001</v>
      </c>
    </row>
    <row r="13707" spans="1:2" x14ac:dyDescent="0.3">
      <c r="A13707" t="s">
        <v>13712</v>
      </c>
      <c r="B13707">
        <v>-1.4789924000000001</v>
      </c>
    </row>
    <row r="13708" spans="1:2" x14ac:dyDescent="0.3">
      <c r="A13708" t="s">
        <v>13713</v>
      </c>
      <c r="B13708">
        <v>-0.46522540000000001</v>
      </c>
    </row>
    <row r="13709" spans="1:2" x14ac:dyDescent="0.3">
      <c r="A13709" t="s">
        <v>13714</v>
      </c>
      <c r="B13709">
        <v>-2.4063951000000001</v>
      </c>
    </row>
    <row r="13710" spans="1:2" x14ac:dyDescent="0.3">
      <c r="A13710" t="s">
        <v>13715</v>
      </c>
      <c r="B13710">
        <v>-1.3336790000000001</v>
      </c>
    </row>
    <row r="13711" spans="1:2" x14ac:dyDescent="0.3">
      <c r="A13711" t="s">
        <v>13716</v>
      </c>
      <c r="B13711">
        <v>-1.2523799</v>
      </c>
    </row>
    <row r="13712" spans="1:2" x14ac:dyDescent="0.3">
      <c r="A13712" t="s">
        <v>13717</v>
      </c>
      <c r="B13712">
        <v>-1.2699362000000001</v>
      </c>
    </row>
    <row r="13713" spans="1:2" x14ac:dyDescent="0.3">
      <c r="A13713" t="s">
        <v>13718</v>
      </c>
      <c r="B13713">
        <v>-1.0780444</v>
      </c>
    </row>
    <row r="13714" spans="1:2" x14ac:dyDescent="0.3">
      <c r="A13714" t="s">
        <v>13719</v>
      </c>
      <c r="B13714">
        <v>-1.3889720999999999</v>
      </c>
    </row>
    <row r="13715" spans="1:2" x14ac:dyDescent="0.3">
      <c r="A13715" t="s">
        <v>13720</v>
      </c>
      <c r="B13715">
        <v>-0.28308759</v>
      </c>
    </row>
    <row r="13716" spans="1:2" x14ac:dyDescent="0.3">
      <c r="A13716" t="s">
        <v>13721</v>
      </c>
      <c r="B13716">
        <v>-1.3988688</v>
      </c>
    </row>
    <row r="13717" spans="1:2" x14ac:dyDescent="0.3">
      <c r="A13717" t="s">
        <v>13722</v>
      </c>
      <c r="B13717">
        <v>-1.7289220999999999</v>
      </c>
    </row>
    <row r="13718" spans="1:2" x14ac:dyDescent="0.3">
      <c r="A13718" t="s">
        <v>13723</v>
      </c>
      <c r="B13718">
        <v>-1.4454821</v>
      </c>
    </row>
    <row r="13719" spans="1:2" x14ac:dyDescent="0.3">
      <c r="A13719" t="s">
        <v>13724</v>
      </c>
      <c r="B13719">
        <v>-1.2650972</v>
      </c>
    </row>
    <row r="13720" spans="1:2" x14ac:dyDescent="0.3">
      <c r="A13720" t="s">
        <v>13725</v>
      </c>
      <c r="B13720">
        <v>-1.0357677999999999</v>
      </c>
    </row>
    <row r="13721" spans="1:2" x14ac:dyDescent="0.3">
      <c r="A13721" t="s">
        <v>13726</v>
      </c>
      <c r="B13721">
        <v>-0.48541073000000001</v>
      </c>
    </row>
    <row r="13722" spans="1:2" x14ac:dyDescent="0.3">
      <c r="A13722" t="s">
        <v>13727</v>
      </c>
      <c r="B13722">
        <v>-1.4776199999999999</v>
      </c>
    </row>
    <row r="13723" spans="1:2" x14ac:dyDescent="0.3">
      <c r="A13723" t="s">
        <v>13728</v>
      </c>
      <c r="B13723">
        <v>-0.70984784999999995</v>
      </c>
    </row>
    <row r="13724" spans="1:2" x14ac:dyDescent="0.3">
      <c r="A13724" t="s">
        <v>13729</v>
      </c>
      <c r="B13724">
        <v>-0.49879593999999999</v>
      </c>
    </row>
    <row r="13725" spans="1:2" x14ac:dyDescent="0.3">
      <c r="A13725" t="s">
        <v>13730</v>
      </c>
      <c r="B13725">
        <v>-1.1886650999999999</v>
      </c>
    </row>
    <row r="13726" spans="1:2" x14ac:dyDescent="0.3">
      <c r="A13726" t="s">
        <v>13731</v>
      </c>
      <c r="B13726">
        <v>-2.1418927000000001</v>
      </c>
    </row>
    <row r="13727" spans="1:2" x14ac:dyDescent="0.3">
      <c r="A13727" t="s">
        <v>13732</v>
      </c>
      <c r="B13727">
        <v>-1.3376154</v>
      </c>
    </row>
    <row r="13728" spans="1:2" x14ac:dyDescent="0.3">
      <c r="A13728" t="s">
        <v>13733</v>
      </c>
      <c r="B13728">
        <v>-1.4709821999999999</v>
      </c>
    </row>
    <row r="13729" spans="1:2" x14ac:dyDescent="0.3">
      <c r="A13729" t="s">
        <v>13734</v>
      </c>
      <c r="B13729">
        <v>-1.1921626999999999</v>
      </c>
    </row>
    <row r="13730" spans="1:2" x14ac:dyDescent="0.3">
      <c r="A13730" t="s">
        <v>13735</v>
      </c>
      <c r="B13730">
        <v>-1.6285087</v>
      </c>
    </row>
    <row r="13731" spans="1:2" x14ac:dyDescent="0.3">
      <c r="A13731" t="s">
        <v>13736</v>
      </c>
      <c r="B13731">
        <v>-0.98438336999999998</v>
      </c>
    </row>
    <row r="13732" spans="1:2" x14ac:dyDescent="0.3">
      <c r="A13732" t="s">
        <v>13737</v>
      </c>
      <c r="B13732">
        <v>-0.83528988999999998</v>
      </c>
    </row>
    <row r="13733" spans="1:2" x14ac:dyDescent="0.3">
      <c r="A13733" t="s">
        <v>13738</v>
      </c>
      <c r="B13733">
        <v>-0.43602657</v>
      </c>
    </row>
    <row r="13734" spans="1:2" x14ac:dyDescent="0.3">
      <c r="A13734" t="s">
        <v>13739</v>
      </c>
      <c r="B13734">
        <v>-0.68956384999999998</v>
      </c>
    </row>
    <row r="13735" spans="1:2" x14ac:dyDescent="0.3">
      <c r="A13735" t="s">
        <v>13740</v>
      </c>
      <c r="B13735">
        <v>-1.0665819000000001</v>
      </c>
    </row>
    <row r="13736" spans="1:2" x14ac:dyDescent="0.3">
      <c r="A13736" t="s">
        <v>13741</v>
      </c>
      <c r="B13736">
        <v>-1.4433423999999999</v>
      </c>
    </row>
    <row r="13737" spans="1:2" x14ac:dyDescent="0.3">
      <c r="A13737" t="s">
        <v>13742</v>
      </c>
      <c r="B13737">
        <v>-0.40479660000000001</v>
      </c>
    </row>
    <row r="13738" spans="1:2" x14ac:dyDescent="0.3">
      <c r="A13738" t="s">
        <v>13743</v>
      </c>
      <c r="B13738">
        <v>-1.6521163000000001</v>
      </c>
    </row>
    <row r="13739" spans="1:2" x14ac:dyDescent="0.3">
      <c r="A13739" t="s">
        <v>13744</v>
      </c>
      <c r="B13739">
        <v>-1.5934959</v>
      </c>
    </row>
    <row r="13740" spans="1:2" x14ac:dyDescent="0.3">
      <c r="A13740" t="s">
        <v>13745</v>
      </c>
      <c r="B13740">
        <v>-0.35622640999999999</v>
      </c>
    </row>
    <row r="13741" spans="1:2" x14ac:dyDescent="0.3">
      <c r="A13741" t="s">
        <v>13746</v>
      </c>
      <c r="B13741">
        <v>-1.3488922000000001</v>
      </c>
    </row>
    <row r="13742" spans="1:2" x14ac:dyDescent="0.3">
      <c r="A13742" t="s">
        <v>13747</v>
      </c>
      <c r="B13742">
        <v>-1.5346384</v>
      </c>
    </row>
    <row r="13743" spans="1:2" x14ac:dyDescent="0.3">
      <c r="A13743" t="s">
        <v>13748</v>
      </c>
      <c r="B13743">
        <v>-1.6071282</v>
      </c>
    </row>
    <row r="13744" spans="1:2" x14ac:dyDescent="0.3">
      <c r="A13744" t="s">
        <v>13749</v>
      </c>
      <c r="B13744">
        <v>-1.3520969</v>
      </c>
    </row>
    <row r="13745" spans="1:2" x14ac:dyDescent="0.3">
      <c r="A13745" t="s">
        <v>13750</v>
      </c>
      <c r="B13745">
        <v>-0.92662412999999999</v>
      </c>
    </row>
    <row r="13746" spans="1:2" x14ac:dyDescent="0.3">
      <c r="A13746" t="s">
        <v>13751</v>
      </c>
      <c r="B13746">
        <v>-0.95909827999999997</v>
      </c>
    </row>
    <row r="13747" spans="1:2" x14ac:dyDescent="0.3">
      <c r="A13747" t="s">
        <v>13752</v>
      </c>
      <c r="B13747">
        <v>-1.2117111</v>
      </c>
    </row>
    <row r="13748" spans="1:2" x14ac:dyDescent="0.3">
      <c r="A13748" t="s">
        <v>13753</v>
      </c>
      <c r="B13748">
        <v>-1.3926772000000001</v>
      </c>
    </row>
    <row r="13749" spans="1:2" x14ac:dyDescent="0.3">
      <c r="A13749" t="s">
        <v>13754</v>
      </c>
      <c r="B13749">
        <v>-1.2841146000000001</v>
      </c>
    </row>
    <row r="13750" spans="1:2" x14ac:dyDescent="0.3">
      <c r="A13750" t="s">
        <v>13755</v>
      </c>
      <c r="B13750">
        <v>-1.3798957999999999</v>
      </c>
    </row>
    <row r="13751" spans="1:2" x14ac:dyDescent="0.3">
      <c r="A13751" t="s">
        <v>13756</v>
      </c>
      <c r="B13751">
        <v>-1.4949929</v>
      </c>
    </row>
    <row r="13752" spans="1:2" x14ac:dyDescent="0.3">
      <c r="A13752" t="s">
        <v>13757</v>
      </c>
      <c r="B13752">
        <v>-1.4463138</v>
      </c>
    </row>
    <row r="13753" spans="1:2" x14ac:dyDescent="0.3">
      <c r="A13753" t="s">
        <v>13758</v>
      </c>
      <c r="B13753">
        <v>-1.6092013999999999</v>
      </c>
    </row>
    <row r="13754" spans="1:2" x14ac:dyDescent="0.3">
      <c r="A13754" t="s">
        <v>13759</v>
      </c>
      <c r="B13754">
        <v>-1.6704763</v>
      </c>
    </row>
    <row r="13755" spans="1:2" x14ac:dyDescent="0.3">
      <c r="A13755" t="s">
        <v>13760</v>
      </c>
      <c r="B13755">
        <v>-1.2731220000000001</v>
      </c>
    </row>
    <row r="13756" spans="1:2" x14ac:dyDescent="0.3">
      <c r="A13756" t="s">
        <v>13761</v>
      </c>
      <c r="B13756">
        <v>-0.83783408000000004</v>
      </c>
    </row>
    <row r="13757" spans="1:2" x14ac:dyDescent="0.3">
      <c r="A13757" t="s">
        <v>13762</v>
      </c>
      <c r="B13757">
        <v>-1.7775046000000001</v>
      </c>
    </row>
    <row r="13758" spans="1:2" x14ac:dyDescent="0.3">
      <c r="A13758" t="s">
        <v>13763</v>
      </c>
      <c r="B13758">
        <v>-1.0085002999999999</v>
      </c>
    </row>
    <row r="13759" spans="1:2" x14ac:dyDescent="0.3">
      <c r="A13759" t="s">
        <v>13764</v>
      </c>
      <c r="B13759">
        <v>-1.3896145</v>
      </c>
    </row>
    <row r="13760" spans="1:2" x14ac:dyDescent="0.3">
      <c r="A13760" t="s">
        <v>13765</v>
      </c>
      <c r="B13760">
        <v>-1.3641094</v>
      </c>
    </row>
    <row r="13761" spans="1:2" x14ac:dyDescent="0.3">
      <c r="A13761" t="s">
        <v>13766</v>
      </c>
      <c r="B13761">
        <v>-1.1249088</v>
      </c>
    </row>
    <row r="13762" spans="1:2" x14ac:dyDescent="0.3">
      <c r="A13762" t="s">
        <v>13767</v>
      </c>
      <c r="B13762">
        <v>-0.89380035000000002</v>
      </c>
    </row>
    <row r="13763" spans="1:2" x14ac:dyDescent="0.3">
      <c r="A13763" t="s">
        <v>13768</v>
      </c>
      <c r="B13763">
        <v>-0.68502894999999997</v>
      </c>
    </row>
    <row r="13764" spans="1:2" x14ac:dyDescent="0.3">
      <c r="A13764" t="s">
        <v>13769</v>
      </c>
      <c r="B13764">
        <v>-1.5274658999999999</v>
      </c>
    </row>
    <row r="13765" spans="1:2" x14ac:dyDescent="0.3">
      <c r="A13765" t="s">
        <v>13770</v>
      </c>
      <c r="B13765">
        <v>-1.0534441000000001</v>
      </c>
    </row>
    <row r="13766" spans="1:2" x14ac:dyDescent="0.3">
      <c r="A13766" t="s">
        <v>13771</v>
      </c>
      <c r="B13766">
        <v>-2.4040876999999998</v>
      </c>
    </row>
    <row r="13767" spans="1:2" x14ac:dyDescent="0.3">
      <c r="A13767" t="s">
        <v>13772</v>
      </c>
      <c r="B13767">
        <v>-1.6992394</v>
      </c>
    </row>
    <row r="13768" spans="1:2" x14ac:dyDescent="0.3">
      <c r="A13768" t="s">
        <v>13773</v>
      </c>
      <c r="B13768">
        <v>-1.4921462000000001</v>
      </c>
    </row>
    <row r="13769" spans="1:2" x14ac:dyDescent="0.3">
      <c r="A13769" t="s">
        <v>13774</v>
      </c>
      <c r="B13769">
        <v>-0.83988973</v>
      </c>
    </row>
    <row r="13770" spans="1:2" x14ac:dyDescent="0.3">
      <c r="A13770" t="s">
        <v>13775</v>
      </c>
      <c r="B13770">
        <v>-1.7384710000000001</v>
      </c>
    </row>
    <row r="13771" spans="1:2" x14ac:dyDescent="0.3">
      <c r="A13771" t="s">
        <v>13776</v>
      </c>
      <c r="B13771">
        <v>-1.2942753</v>
      </c>
    </row>
    <row r="13772" spans="1:2" x14ac:dyDescent="0.3">
      <c r="A13772" t="s">
        <v>13777</v>
      </c>
      <c r="B13772">
        <v>-1.2344324</v>
      </c>
    </row>
    <row r="13773" spans="1:2" x14ac:dyDescent="0.3">
      <c r="A13773" t="s">
        <v>13778</v>
      </c>
      <c r="B13773">
        <v>-1.2702146000000001</v>
      </c>
    </row>
    <row r="13774" spans="1:2" x14ac:dyDescent="0.3">
      <c r="A13774" t="s">
        <v>13779</v>
      </c>
      <c r="B13774">
        <v>-0.46010032000000001</v>
      </c>
    </row>
    <row r="13775" spans="1:2" x14ac:dyDescent="0.3">
      <c r="A13775" t="s">
        <v>13780</v>
      </c>
      <c r="B13775">
        <v>-2.1288157999999999</v>
      </c>
    </row>
    <row r="13776" spans="1:2" x14ac:dyDescent="0.3">
      <c r="A13776" t="s">
        <v>13781</v>
      </c>
      <c r="B13776">
        <v>-1.5569915000000001</v>
      </c>
    </row>
    <row r="13777" spans="1:2" x14ac:dyDescent="0.3">
      <c r="A13777" t="s">
        <v>13782</v>
      </c>
      <c r="B13777">
        <v>-1.0824993000000001</v>
      </c>
    </row>
    <row r="13778" spans="1:2" x14ac:dyDescent="0.3">
      <c r="A13778" t="s">
        <v>13783</v>
      </c>
      <c r="B13778">
        <v>-0.85313837999999997</v>
      </c>
    </row>
    <row r="13779" spans="1:2" x14ac:dyDescent="0.3">
      <c r="A13779" t="s">
        <v>13784</v>
      </c>
      <c r="B13779">
        <v>-0.58687646000000004</v>
      </c>
    </row>
    <row r="13780" spans="1:2" x14ac:dyDescent="0.3">
      <c r="A13780" t="s">
        <v>13785</v>
      </c>
      <c r="B13780">
        <v>-1.5770854999999999</v>
      </c>
    </row>
    <row r="13781" spans="1:2" x14ac:dyDescent="0.3">
      <c r="A13781" t="s">
        <v>13786</v>
      </c>
      <c r="B13781">
        <v>-0.31980025000000001</v>
      </c>
    </row>
    <row r="13782" spans="1:2" x14ac:dyDescent="0.3">
      <c r="A13782" t="s">
        <v>13787</v>
      </c>
      <c r="B13782">
        <v>-1.3547804999999999</v>
      </c>
    </row>
    <row r="13783" spans="1:2" x14ac:dyDescent="0.3">
      <c r="A13783" t="s">
        <v>13788</v>
      </c>
      <c r="B13783">
        <v>-1.4250233999999999</v>
      </c>
    </row>
    <row r="13784" spans="1:2" x14ac:dyDescent="0.3">
      <c r="A13784" t="s">
        <v>13789</v>
      </c>
      <c r="B13784">
        <v>-1.7202558999999999</v>
      </c>
    </row>
    <row r="13785" spans="1:2" x14ac:dyDescent="0.3">
      <c r="A13785" t="s">
        <v>13790</v>
      </c>
      <c r="B13785">
        <v>-0.15555558999999999</v>
      </c>
    </row>
    <row r="13786" spans="1:2" x14ac:dyDescent="0.3">
      <c r="A13786" t="s">
        <v>13791</v>
      </c>
      <c r="B13786">
        <v>-0.57995419000000004</v>
      </c>
    </row>
    <row r="13787" spans="1:2" x14ac:dyDescent="0.3">
      <c r="A13787" t="s">
        <v>13792</v>
      </c>
      <c r="B13787">
        <v>-2.2870257000000001</v>
      </c>
    </row>
    <row r="13788" spans="1:2" x14ac:dyDescent="0.3">
      <c r="A13788" t="s">
        <v>13793</v>
      </c>
      <c r="B13788">
        <v>-1.2709486000000001</v>
      </c>
    </row>
    <row r="13789" spans="1:2" x14ac:dyDescent="0.3">
      <c r="A13789" t="s">
        <v>13794</v>
      </c>
      <c r="B13789">
        <v>-0.38926957000000001</v>
      </c>
    </row>
    <row r="13790" spans="1:2" x14ac:dyDescent="0.3">
      <c r="A13790" t="s">
        <v>13795</v>
      </c>
      <c r="B13790">
        <v>-0.86047172000000005</v>
      </c>
    </row>
    <row r="13791" spans="1:2" x14ac:dyDescent="0.3">
      <c r="A13791" t="s">
        <v>13796</v>
      </c>
      <c r="B13791">
        <v>-0.62532498999999997</v>
      </c>
    </row>
    <row r="13792" spans="1:2" x14ac:dyDescent="0.3">
      <c r="A13792" t="s">
        <v>13797</v>
      </c>
      <c r="B13792">
        <v>-1.4177012</v>
      </c>
    </row>
    <row r="13793" spans="1:2" x14ac:dyDescent="0.3">
      <c r="A13793" t="s">
        <v>13798</v>
      </c>
      <c r="B13793">
        <v>-0.58382882999999997</v>
      </c>
    </row>
    <row r="13794" spans="1:2" x14ac:dyDescent="0.3">
      <c r="A13794" t="s">
        <v>13799</v>
      </c>
      <c r="B13794">
        <v>-0.93416484</v>
      </c>
    </row>
    <row r="13795" spans="1:2" x14ac:dyDescent="0.3">
      <c r="A13795" t="s">
        <v>13800</v>
      </c>
      <c r="B13795">
        <v>-1.0922099000000001</v>
      </c>
    </row>
    <row r="13796" spans="1:2" x14ac:dyDescent="0.3">
      <c r="A13796" t="s">
        <v>13801</v>
      </c>
      <c r="B13796">
        <v>-1.2910012</v>
      </c>
    </row>
    <row r="13797" spans="1:2" x14ac:dyDescent="0.3">
      <c r="A13797" t="s">
        <v>13802</v>
      </c>
      <c r="B13797">
        <v>-0.58207330999999995</v>
      </c>
    </row>
    <row r="13798" spans="1:2" x14ac:dyDescent="0.3">
      <c r="A13798" t="s">
        <v>13803</v>
      </c>
      <c r="B13798">
        <v>-1.6505356</v>
      </c>
    </row>
    <row r="13799" spans="1:2" x14ac:dyDescent="0.3">
      <c r="A13799" t="s">
        <v>13804</v>
      </c>
      <c r="B13799">
        <v>-1.3931655999999999</v>
      </c>
    </row>
    <row r="13800" spans="1:2" x14ac:dyDescent="0.3">
      <c r="A13800" t="s">
        <v>13805</v>
      </c>
      <c r="B13800">
        <v>-1.2612817000000001</v>
      </c>
    </row>
    <row r="13801" spans="1:2" x14ac:dyDescent="0.3">
      <c r="A13801" t="s">
        <v>13806</v>
      </c>
      <c r="B13801">
        <v>-1.0380365</v>
      </c>
    </row>
    <row r="13802" spans="1:2" x14ac:dyDescent="0.3">
      <c r="A13802" t="s">
        <v>13807</v>
      </c>
      <c r="B13802">
        <v>-1.4092293</v>
      </c>
    </row>
    <row r="13803" spans="1:2" x14ac:dyDescent="0.3">
      <c r="A13803" t="s">
        <v>13808</v>
      </c>
      <c r="B13803">
        <v>-0.72542421999999995</v>
      </c>
    </row>
    <row r="13804" spans="1:2" x14ac:dyDescent="0.3">
      <c r="A13804" t="s">
        <v>13809</v>
      </c>
      <c r="B13804">
        <v>-1.6918445</v>
      </c>
    </row>
    <row r="13805" spans="1:2" x14ac:dyDescent="0.3">
      <c r="A13805" t="s">
        <v>13810</v>
      </c>
      <c r="B13805">
        <v>-0.96288277</v>
      </c>
    </row>
    <row r="13806" spans="1:2" x14ac:dyDescent="0.3">
      <c r="A13806" t="s">
        <v>13811</v>
      </c>
      <c r="B13806">
        <v>-1.2094033</v>
      </c>
    </row>
    <row r="13807" spans="1:2" x14ac:dyDescent="0.3">
      <c r="A13807" t="s">
        <v>13812</v>
      </c>
      <c r="B13807">
        <v>-1.5138476999999999</v>
      </c>
    </row>
    <row r="13808" spans="1:2" x14ac:dyDescent="0.3">
      <c r="A13808" t="s">
        <v>13813</v>
      </c>
      <c r="B13808">
        <v>-1.7938879999999999</v>
      </c>
    </row>
    <row r="13809" spans="1:2" x14ac:dyDescent="0.3">
      <c r="A13809" t="s">
        <v>13814</v>
      </c>
      <c r="B13809">
        <v>-1.7233613999999999</v>
      </c>
    </row>
    <row r="13810" spans="1:2" x14ac:dyDescent="0.3">
      <c r="A13810" t="s">
        <v>13815</v>
      </c>
      <c r="B13810">
        <v>-0.99742036999999995</v>
      </c>
    </row>
    <row r="13811" spans="1:2" x14ac:dyDescent="0.3">
      <c r="A13811" t="s">
        <v>13816</v>
      </c>
      <c r="B13811">
        <v>-1.2957753000000001</v>
      </c>
    </row>
    <row r="13812" spans="1:2" x14ac:dyDescent="0.3">
      <c r="A13812" t="s">
        <v>13817</v>
      </c>
      <c r="B13812">
        <v>-1.2787658</v>
      </c>
    </row>
    <row r="13813" spans="1:2" x14ac:dyDescent="0.3">
      <c r="A13813" t="s">
        <v>13818</v>
      </c>
      <c r="B13813">
        <v>-1.3924238</v>
      </c>
    </row>
    <row r="13814" spans="1:2" x14ac:dyDescent="0.3">
      <c r="A13814" t="s">
        <v>13819</v>
      </c>
      <c r="B13814">
        <v>-1.5667538000000001</v>
      </c>
    </row>
    <row r="13815" spans="1:2" x14ac:dyDescent="0.3">
      <c r="A13815" t="s">
        <v>13820</v>
      </c>
      <c r="B13815">
        <v>-0.75973805999999999</v>
      </c>
    </row>
    <row r="13816" spans="1:2" x14ac:dyDescent="0.3">
      <c r="A13816" t="s">
        <v>13821</v>
      </c>
      <c r="B13816">
        <v>-1.6346894999999999</v>
      </c>
    </row>
    <row r="13817" spans="1:2" x14ac:dyDescent="0.3">
      <c r="A13817" t="s">
        <v>13822</v>
      </c>
      <c r="B13817">
        <v>-0.96963220999999999</v>
      </c>
    </row>
    <row r="13818" spans="1:2" x14ac:dyDescent="0.3">
      <c r="A13818" t="s">
        <v>13823</v>
      </c>
      <c r="B13818">
        <v>-0.48997373</v>
      </c>
    </row>
    <row r="13819" spans="1:2" x14ac:dyDescent="0.3">
      <c r="A13819" t="s">
        <v>13824</v>
      </c>
      <c r="B13819">
        <v>-1.5931898</v>
      </c>
    </row>
    <row r="13820" spans="1:2" x14ac:dyDescent="0.3">
      <c r="A13820" t="s">
        <v>13825</v>
      </c>
      <c r="B13820">
        <v>-1.6363927</v>
      </c>
    </row>
    <row r="13821" spans="1:2" x14ac:dyDescent="0.3">
      <c r="A13821" t="s">
        <v>13826</v>
      </c>
      <c r="B13821">
        <v>-0.98692692000000004</v>
      </c>
    </row>
    <row r="13822" spans="1:2" x14ac:dyDescent="0.3">
      <c r="A13822" t="s">
        <v>13827</v>
      </c>
      <c r="B13822">
        <v>-1.2439363000000001</v>
      </c>
    </row>
    <row r="13823" spans="1:2" x14ac:dyDescent="0.3">
      <c r="A13823" t="s">
        <v>13828</v>
      </c>
      <c r="B13823">
        <v>-1.0483127999999999</v>
      </c>
    </row>
    <row r="13824" spans="1:2" x14ac:dyDescent="0.3">
      <c r="A13824" t="s">
        <v>13829</v>
      </c>
      <c r="B13824">
        <v>-1.4123680999999999</v>
      </c>
    </row>
    <row r="13825" spans="1:2" x14ac:dyDescent="0.3">
      <c r="A13825" t="s">
        <v>13830</v>
      </c>
      <c r="B13825">
        <v>-0.47020093000000002</v>
      </c>
    </row>
    <row r="13826" spans="1:2" x14ac:dyDescent="0.3">
      <c r="A13826" t="s">
        <v>13831</v>
      </c>
      <c r="B13826">
        <v>-1.4915350999999999</v>
      </c>
    </row>
    <row r="13827" spans="1:2" x14ac:dyDescent="0.3">
      <c r="A13827" t="s">
        <v>13832</v>
      </c>
      <c r="B13827">
        <v>-1.3129059000000001</v>
      </c>
    </row>
    <row r="13828" spans="1:2" x14ac:dyDescent="0.3">
      <c r="A13828" t="s">
        <v>13833</v>
      </c>
      <c r="B13828">
        <v>-1.7799043999999999</v>
      </c>
    </row>
    <row r="13829" spans="1:2" x14ac:dyDescent="0.3">
      <c r="A13829" t="s">
        <v>13834</v>
      </c>
      <c r="B13829">
        <v>-1.9163047</v>
      </c>
    </row>
    <row r="13830" spans="1:2" x14ac:dyDescent="0.3">
      <c r="A13830" t="s">
        <v>13835</v>
      </c>
      <c r="B13830">
        <v>-1.0913124999999999</v>
      </c>
    </row>
    <row r="13831" spans="1:2" x14ac:dyDescent="0.3">
      <c r="A13831" t="s">
        <v>13836</v>
      </c>
      <c r="B13831">
        <v>-1.1762229</v>
      </c>
    </row>
    <row r="13832" spans="1:2" x14ac:dyDescent="0.3">
      <c r="A13832" t="s">
        <v>13837</v>
      </c>
      <c r="B13832">
        <v>-1.2884294000000001</v>
      </c>
    </row>
    <row r="13833" spans="1:2" x14ac:dyDescent="0.3">
      <c r="A13833" t="s">
        <v>13838</v>
      </c>
      <c r="B13833">
        <v>-1.3653668999999999</v>
      </c>
    </row>
    <row r="13834" spans="1:2" x14ac:dyDescent="0.3">
      <c r="A13834" t="s">
        <v>13839</v>
      </c>
      <c r="B13834">
        <v>-1.7273510000000001</v>
      </c>
    </row>
    <row r="13835" spans="1:2" x14ac:dyDescent="0.3">
      <c r="A13835" t="s">
        <v>13840</v>
      </c>
      <c r="B13835">
        <v>-1.7567564</v>
      </c>
    </row>
    <row r="13836" spans="1:2" x14ac:dyDescent="0.3">
      <c r="A13836" t="s">
        <v>13841</v>
      </c>
      <c r="B13836">
        <v>-1.2072996</v>
      </c>
    </row>
    <row r="13837" spans="1:2" x14ac:dyDescent="0.3">
      <c r="A13837" t="s">
        <v>13842</v>
      </c>
      <c r="B13837">
        <v>-1.2931695999999999</v>
      </c>
    </row>
    <row r="13838" spans="1:2" x14ac:dyDescent="0.3">
      <c r="A13838" t="s">
        <v>13843</v>
      </c>
      <c r="B13838">
        <v>-2.0851027000000002</v>
      </c>
    </row>
    <row r="13839" spans="1:2" x14ac:dyDescent="0.3">
      <c r="A13839" t="s">
        <v>13844</v>
      </c>
      <c r="B13839">
        <v>-1.4467654000000001</v>
      </c>
    </row>
    <row r="13840" spans="1:2" x14ac:dyDescent="0.3">
      <c r="A13840" t="s">
        <v>13845</v>
      </c>
      <c r="B13840">
        <v>-0.66268196000000001</v>
      </c>
    </row>
    <row r="13841" spans="1:2" x14ac:dyDescent="0.3">
      <c r="A13841" t="s">
        <v>13846</v>
      </c>
      <c r="B13841">
        <v>-1.6106031000000001</v>
      </c>
    </row>
    <row r="13842" spans="1:2" x14ac:dyDescent="0.3">
      <c r="A13842" t="s">
        <v>13847</v>
      </c>
      <c r="B13842">
        <v>-1.1949551</v>
      </c>
    </row>
    <row r="13843" spans="1:2" x14ac:dyDescent="0.3">
      <c r="A13843" t="s">
        <v>13848</v>
      </c>
      <c r="B13843">
        <v>-1.8022590999999999</v>
      </c>
    </row>
    <row r="13844" spans="1:2" x14ac:dyDescent="0.3">
      <c r="A13844" t="s">
        <v>13849</v>
      </c>
      <c r="B13844">
        <v>-2.0827401000000001</v>
      </c>
    </row>
    <row r="13845" spans="1:2" x14ac:dyDescent="0.3">
      <c r="A13845" t="s">
        <v>13850</v>
      </c>
      <c r="B13845">
        <v>-1.2875243000000001</v>
      </c>
    </row>
    <row r="13846" spans="1:2" x14ac:dyDescent="0.3">
      <c r="A13846" t="s">
        <v>13851</v>
      </c>
      <c r="B13846">
        <v>-0.11292155</v>
      </c>
    </row>
    <row r="13847" spans="1:2" x14ac:dyDescent="0.3">
      <c r="A13847" t="s">
        <v>13852</v>
      </c>
      <c r="B13847">
        <v>-0.89471871999999997</v>
      </c>
    </row>
    <row r="13848" spans="1:2" x14ac:dyDescent="0.3">
      <c r="A13848" t="s">
        <v>13853</v>
      </c>
      <c r="B13848">
        <v>1.2928716E-2</v>
      </c>
    </row>
    <row r="13849" spans="1:2" x14ac:dyDescent="0.3">
      <c r="A13849" t="s">
        <v>13854</v>
      </c>
      <c r="B13849">
        <v>-1.0312223</v>
      </c>
    </row>
    <row r="13850" spans="1:2" x14ac:dyDescent="0.3">
      <c r="A13850" t="s">
        <v>13855</v>
      </c>
      <c r="B13850">
        <v>-0.33721601000000001</v>
      </c>
    </row>
    <row r="13851" spans="1:2" x14ac:dyDescent="0.3">
      <c r="A13851" t="s">
        <v>13856</v>
      </c>
      <c r="B13851">
        <v>-1.3173665000000001</v>
      </c>
    </row>
    <row r="13852" spans="1:2" x14ac:dyDescent="0.3">
      <c r="A13852" t="s">
        <v>13857</v>
      </c>
      <c r="B13852">
        <v>-1.1111781000000001</v>
      </c>
    </row>
    <row r="13853" spans="1:2" x14ac:dyDescent="0.3">
      <c r="A13853" t="s">
        <v>13858</v>
      </c>
      <c r="B13853">
        <v>-1.2375833999999999</v>
      </c>
    </row>
    <row r="13854" spans="1:2" x14ac:dyDescent="0.3">
      <c r="A13854" t="s">
        <v>13859</v>
      </c>
      <c r="B13854">
        <v>-0.74746703999999997</v>
      </c>
    </row>
    <row r="13855" spans="1:2" x14ac:dyDescent="0.3">
      <c r="A13855" t="s">
        <v>13860</v>
      </c>
      <c r="B13855">
        <v>-1.8557576</v>
      </c>
    </row>
    <row r="13856" spans="1:2" x14ac:dyDescent="0.3">
      <c r="A13856" t="s">
        <v>13861</v>
      </c>
      <c r="B13856">
        <v>-1.1592807000000001</v>
      </c>
    </row>
    <row r="13857" spans="1:2" x14ac:dyDescent="0.3">
      <c r="A13857" t="s">
        <v>13862</v>
      </c>
      <c r="B13857">
        <v>-0.79183002999999996</v>
      </c>
    </row>
    <row r="13858" spans="1:2" x14ac:dyDescent="0.3">
      <c r="A13858" t="s">
        <v>13863</v>
      </c>
      <c r="B13858">
        <v>-1.1824722000000001</v>
      </c>
    </row>
    <row r="13859" spans="1:2" x14ac:dyDescent="0.3">
      <c r="A13859" t="s">
        <v>13864</v>
      </c>
      <c r="B13859">
        <v>-0.64557518000000003</v>
      </c>
    </row>
    <row r="13860" spans="1:2" x14ac:dyDescent="0.3">
      <c r="A13860" t="s">
        <v>13865</v>
      </c>
      <c r="B13860">
        <v>-1.4935921999999999</v>
      </c>
    </row>
    <row r="13861" spans="1:2" x14ac:dyDescent="0.3">
      <c r="A13861" t="s">
        <v>13866</v>
      </c>
      <c r="B13861">
        <v>-1.0331342999999999</v>
      </c>
    </row>
    <row r="13862" spans="1:2" x14ac:dyDescent="0.3">
      <c r="A13862" t="s">
        <v>13867</v>
      </c>
      <c r="B13862">
        <v>-1.8410687999999999</v>
      </c>
    </row>
    <row r="13863" spans="1:2" x14ac:dyDescent="0.3">
      <c r="A13863" t="s">
        <v>13868</v>
      </c>
      <c r="B13863">
        <v>-1.6085113</v>
      </c>
    </row>
    <row r="13864" spans="1:2" x14ac:dyDescent="0.3">
      <c r="A13864" t="s">
        <v>13869</v>
      </c>
      <c r="B13864">
        <v>-1.1022943999999999</v>
      </c>
    </row>
    <row r="13865" spans="1:2" x14ac:dyDescent="0.3">
      <c r="A13865" t="s">
        <v>13870</v>
      </c>
      <c r="B13865">
        <v>-1.1659956</v>
      </c>
    </row>
    <row r="13866" spans="1:2" x14ac:dyDescent="0.3">
      <c r="A13866" t="s">
        <v>13871</v>
      </c>
      <c r="B13866">
        <v>-1.2343729000000001</v>
      </c>
    </row>
    <row r="13867" spans="1:2" x14ac:dyDescent="0.3">
      <c r="A13867" t="s">
        <v>13872</v>
      </c>
      <c r="B13867">
        <v>-0.77972573999999994</v>
      </c>
    </row>
    <row r="13868" spans="1:2" x14ac:dyDescent="0.3">
      <c r="A13868" t="s">
        <v>13873</v>
      </c>
      <c r="B13868">
        <v>-2.1513395000000002</v>
      </c>
    </row>
    <row r="13869" spans="1:2" x14ac:dyDescent="0.3">
      <c r="A13869" t="s">
        <v>13874</v>
      </c>
      <c r="B13869">
        <v>-0.90455845000000001</v>
      </c>
    </row>
    <row r="13870" spans="1:2" x14ac:dyDescent="0.3">
      <c r="A13870" t="s">
        <v>13875</v>
      </c>
      <c r="B13870">
        <v>-0.99985327000000002</v>
      </c>
    </row>
    <row r="13871" spans="1:2" x14ac:dyDescent="0.3">
      <c r="A13871" t="s">
        <v>13876</v>
      </c>
      <c r="B13871">
        <v>-1.2388992999999999</v>
      </c>
    </row>
    <row r="13872" spans="1:2" x14ac:dyDescent="0.3">
      <c r="A13872" t="s">
        <v>13877</v>
      </c>
      <c r="B13872">
        <v>-1.3581127</v>
      </c>
    </row>
    <row r="13873" spans="1:2" x14ac:dyDescent="0.3">
      <c r="A13873" t="s">
        <v>13878</v>
      </c>
      <c r="B13873">
        <v>-1.0533357000000001</v>
      </c>
    </row>
    <row r="13874" spans="1:2" x14ac:dyDescent="0.3">
      <c r="A13874" t="s">
        <v>13879</v>
      </c>
      <c r="B13874">
        <v>-0.91600092</v>
      </c>
    </row>
    <row r="13875" spans="1:2" x14ac:dyDescent="0.3">
      <c r="A13875" t="s">
        <v>13880</v>
      </c>
      <c r="B13875">
        <v>-0.86218715000000001</v>
      </c>
    </row>
    <row r="13876" spans="1:2" x14ac:dyDescent="0.3">
      <c r="A13876" t="s">
        <v>13881</v>
      </c>
      <c r="B13876">
        <v>-1.1653385000000001</v>
      </c>
    </row>
    <row r="13877" spans="1:2" x14ac:dyDescent="0.3">
      <c r="A13877" t="s">
        <v>13882</v>
      </c>
      <c r="B13877">
        <v>-1.6046365</v>
      </c>
    </row>
    <row r="13878" spans="1:2" x14ac:dyDescent="0.3">
      <c r="A13878" t="s">
        <v>13883</v>
      </c>
      <c r="B13878">
        <v>-0.78939473000000004</v>
      </c>
    </row>
    <row r="13879" spans="1:2" x14ac:dyDescent="0.3">
      <c r="A13879" t="s">
        <v>13884</v>
      </c>
      <c r="B13879">
        <v>-1.6469209</v>
      </c>
    </row>
    <row r="13880" spans="1:2" x14ac:dyDescent="0.3">
      <c r="A13880" t="s">
        <v>13885</v>
      </c>
      <c r="B13880">
        <v>-0.7033585</v>
      </c>
    </row>
    <row r="13881" spans="1:2" x14ac:dyDescent="0.3">
      <c r="A13881" t="s">
        <v>13886</v>
      </c>
      <c r="B13881">
        <v>-1.0589881000000001</v>
      </c>
    </row>
    <row r="13882" spans="1:2" x14ac:dyDescent="0.3">
      <c r="A13882" t="s">
        <v>13887</v>
      </c>
      <c r="B13882">
        <v>-1.3886392000000001</v>
      </c>
    </row>
    <row r="13883" spans="1:2" x14ac:dyDescent="0.3">
      <c r="A13883" t="s">
        <v>13888</v>
      </c>
      <c r="B13883">
        <v>-1.1109442</v>
      </c>
    </row>
    <row r="13884" spans="1:2" x14ac:dyDescent="0.3">
      <c r="A13884" t="s">
        <v>13889</v>
      </c>
      <c r="B13884">
        <v>-1.0633127</v>
      </c>
    </row>
    <row r="13885" spans="1:2" x14ac:dyDescent="0.3">
      <c r="A13885" t="s">
        <v>13890</v>
      </c>
      <c r="B13885">
        <v>-1.4026308999999999</v>
      </c>
    </row>
    <row r="13886" spans="1:2" x14ac:dyDescent="0.3">
      <c r="A13886" t="s">
        <v>13891</v>
      </c>
      <c r="B13886">
        <v>-1.0021096</v>
      </c>
    </row>
    <row r="13887" spans="1:2" x14ac:dyDescent="0.3">
      <c r="A13887" t="s">
        <v>13892</v>
      </c>
      <c r="B13887">
        <v>-0.32836973000000003</v>
      </c>
    </row>
    <row r="13888" spans="1:2" x14ac:dyDescent="0.3">
      <c r="A13888" t="s">
        <v>13893</v>
      </c>
      <c r="B13888">
        <v>-1.10101</v>
      </c>
    </row>
    <row r="13889" spans="1:2" x14ac:dyDescent="0.3">
      <c r="A13889" t="s">
        <v>13894</v>
      </c>
      <c r="B13889">
        <v>-1.2107215</v>
      </c>
    </row>
    <row r="13890" spans="1:2" x14ac:dyDescent="0.3">
      <c r="A13890" t="s">
        <v>13895</v>
      </c>
      <c r="B13890">
        <v>-1.4416078000000001</v>
      </c>
    </row>
    <row r="13891" spans="1:2" x14ac:dyDescent="0.3">
      <c r="A13891" t="s">
        <v>13896</v>
      </c>
      <c r="B13891">
        <v>-1.1598181000000001</v>
      </c>
    </row>
    <row r="13892" spans="1:2" x14ac:dyDescent="0.3">
      <c r="A13892" t="s">
        <v>13897</v>
      </c>
      <c r="B13892">
        <v>-1.8316315999999999</v>
      </c>
    </row>
    <row r="13893" spans="1:2" x14ac:dyDescent="0.3">
      <c r="A13893" t="s">
        <v>13898</v>
      </c>
      <c r="B13893">
        <v>-0.27951812999999998</v>
      </c>
    </row>
    <row r="13894" spans="1:2" x14ac:dyDescent="0.3">
      <c r="A13894" t="s">
        <v>13899</v>
      </c>
      <c r="B13894">
        <v>-1.3348306999999999</v>
      </c>
    </row>
    <row r="13895" spans="1:2" x14ac:dyDescent="0.3">
      <c r="A13895" t="s">
        <v>13900</v>
      </c>
      <c r="B13895">
        <v>-1.6774616</v>
      </c>
    </row>
    <row r="13896" spans="1:2" x14ac:dyDescent="0.3">
      <c r="A13896" t="s">
        <v>13901</v>
      </c>
      <c r="B13896">
        <v>-1.2726578</v>
      </c>
    </row>
    <row r="13897" spans="1:2" x14ac:dyDescent="0.3">
      <c r="A13897" t="s">
        <v>13902</v>
      </c>
      <c r="B13897">
        <v>-1.2874664</v>
      </c>
    </row>
    <row r="13898" spans="1:2" x14ac:dyDescent="0.3">
      <c r="A13898" t="s">
        <v>13903</v>
      </c>
      <c r="B13898">
        <v>-1.1586669000000001</v>
      </c>
    </row>
    <row r="13899" spans="1:2" x14ac:dyDescent="0.3">
      <c r="A13899" t="s">
        <v>13904</v>
      </c>
      <c r="B13899">
        <v>-0.96674614000000003</v>
      </c>
    </row>
    <row r="13900" spans="1:2" x14ac:dyDescent="0.3">
      <c r="A13900" t="s">
        <v>13905</v>
      </c>
      <c r="B13900">
        <v>-0.87069226</v>
      </c>
    </row>
    <row r="13901" spans="1:2" x14ac:dyDescent="0.3">
      <c r="A13901" t="s">
        <v>13906</v>
      </c>
      <c r="B13901">
        <v>-1.4802835999999999</v>
      </c>
    </row>
    <row r="13902" spans="1:2" x14ac:dyDescent="0.3">
      <c r="A13902" t="s">
        <v>13907</v>
      </c>
      <c r="B13902">
        <v>-0.76814179999999999</v>
      </c>
    </row>
    <row r="13903" spans="1:2" x14ac:dyDescent="0.3">
      <c r="A13903" t="s">
        <v>13908</v>
      </c>
      <c r="B13903">
        <v>-1.9988248</v>
      </c>
    </row>
    <row r="13904" spans="1:2" x14ac:dyDescent="0.3">
      <c r="A13904" t="s">
        <v>13909</v>
      </c>
      <c r="B13904">
        <v>-2.6301749999999999</v>
      </c>
    </row>
    <row r="13905" spans="1:2" x14ac:dyDescent="0.3">
      <c r="A13905" t="s">
        <v>13910</v>
      </c>
      <c r="B13905">
        <v>-1.2765413999999999</v>
      </c>
    </row>
    <row r="13906" spans="1:2" x14ac:dyDescent="0.3">
      <c r="A13906" t="s">
        <v>13911</v>
      </c>
      <c r="B13906">
        <v>-1.4817225000000001</v>
      </c>
    </row>
    <row r="13907" spans="1:2" x14ac:dyDescent="0.3">
      <c r="A13907" t="s">
        <v>13912</v>
      </c>
      <c r="B13907">
        <v>-1.6092061</v>
      </c>
    </row>
    <row r="13908" spans="1:2" x14ac:dyDescent="0.3">
      <c r="A13908" t="s">
        <v>13913</v>
      </c>
      <c r="B13908">
        <v>-1.7377</v>
      </c>
    </row>
    <row r="13909" spans="1:2" x14ac:dyDescent="0.3">
      <c r="A13909" t="s">
        <v>13914</v>
      </c>
      <c r="B13909">
        <v>-1.2104206</v>
      </c>
    </row>
    <row r="13910" spans="1:2" x14ac:dyDescent="0.3">
      <c r="A13910" t="s">
        <v>13915</v>
      </c>
      <c r="B13910">
        <v>-1.3477737000000001</v>
      </c>
    </row>
    <row r="13911" spans="1:2" x14ac:dyDescent="0.3">
      <c r="A13911" t="s">
        <v>13916</v>
      </c>
      <c r="B13911">
        <v>-1.6421532000000001</v>
      </c>
    </row>
    <row r="13912" spans="1:2" x14ac:dyDescent="0.3">
      <c r="A13912" t="s">
        <v>13917</v>
      </c>
      <c r="B13912">
        <v>-1.5909222999999999</v>
      </c>
    </row>
    <row r="13913" spans="1:2" x14ac:dyDescent="0.3">
      <c r="A13913" t="s">
        <v>13918</v>
      </c>
      <c r="B13913">
        <v>-0.66484569999999998</v>
      </c>
    </row>
    <row r="13914" spans="1:2" x14ac:dyDescent="0.3">
      <c r="A13914" t="s">
        <v>13919</v>
      </c>
      <c r="B13914">
        <v>-1.6767517000000001</v>
      </c>
    </row>
    <row r="13915" spans="1:2" x14ac:dyDescent="0.3">
      <c r="A13915" t="s">
        <v>13920</v>
      </c>
      <c r="B13915">
        <v>-1.6610594999999999</v>
      </c>
    </row>
    <row r="13916" spans="1:2" x14ac:dyDescent="0.3">
      <c r="A13916" t="s">
        <v>13921</v>
      </c>
      <c r="B13916">
        <v>-0.52893599999999996</v>
      </c>
    </row>
    <row r="13917" spans="1:2" x14ac:dyDescent="0.3">
      <c r="A13917" t="s">
        <v>13922</v>
      </c>
      <c r="B13917">
        <v>-1.0117100999999999</v>
      </c>
    </row>
    <row r="13918" spans="1:2" x14ac:dyDescent="0.3">
      <c r="A13918" t="s">
        <v>13923</v>
      </c>
      <c r="B13918">
        <v>-0.95581296000000004</v>
      </c>
    </row>
    <row r="13919" spans="1:2" x14ac:dyDescent="0.3">
      <c r="A13919" t="s">
        <v>13924</v>
      </c>
      <c r="B13919">
        <v>-0.88504344000000001</v>
      </c>
    </row>
    <row r="13920" spans="1:2" x14ac:dyDescent="0.3">
      <c r="A13920" t="s">
        <v>13925</v>
      </c>
      <c r="B13920">
        <v>-1.7493761000000001</v>
      </c>
    </row>
    <row r="13921" spans="1:2" x14ac:dyDescent="0.3">
      <c r="A13921" t="s">
        <v>13926</v>
      </c>
      <c r="B13921">
        <v>-1.2369363</v>
      </c>
    </row>
    <row r="13922" spans="1:2" x14ac:dyDescent="0.3">
      <c r="A13922" t="s">
        <v>13927</v>
      </c>
      <c r="B13922">
        <v>-0.92924627000000004</v>
      </c>
    </row>
    <row r="13923" spans="1:2" x14ac:dyDescent="0.3">
      <c r="A13923" t="s">
        <v>13928</v>
      </c>
      <c r="B13923">
        <v>-1.3705712000000001</v>
      </c>
    </row>
    <row r="13924" spans="1:2" x14ac:dyDescent="0.3">
      <c r="A13924" t="s">
        <v>13929</v>
      </c>
      <c r="B13924">
        <v>-0.89235483999999998</v>
      </c>
    </row>
    <row r="13925" spans="1:2" x14ac:dyDescent="0.3">
      <c r="A13925" t="s">
        <v>13930</v>
      </c>
      <c r="B13925">
        <v>-0.87218691999999998</v>
      </c>
    </row>
    <row r="13926" spans="1:2" x14ac:dyDescent="0.3">
      <c r="A13926" t="s">
        <v>13931</v>
      </c>
      <c r="B13926">
        <v>-0.92874617999999998</v>
      </c>
    </row>
    <row r="13927" spans="1:2" x14ac:dyDescent="0.3">
      <c r="A13927" t="s">
        <v>13932</v>
      </c>
      <c r="B13927">
        <v>-0.64537100000000003</v>
      </c>
    </row>
    <row r="13928" spans="1:2" x14ac:dyDescent="0.3">
      <c r="A13928" t="s">
        <v>13933</v>
      </c>
      <c r="B13928">
        <v>-1.5766912</v>
      </c>
    </row>
    <row r="13929" spans="1:2" x14ac:dyDescent="0.3">
      <c r="A13929" t="s">
        <v>13934</v>
      </c>
      <c r="B13929">
        <v>-1.3641624999999999</v>
      </c>
    </row>
    <row r="13930" spans="1:2" x14ac:dyDescent="0.3">
      <c r="A13930" t="s">
        <v>13935</v>
      </c>
      <c r="B13930">
        <v>-1.1437526</v>
      </c>
    </row>
    <row r="13931" spans="1:2" x14ac:dyDescent="0.3">
      <c r="A13931" t="s">
        <v>13936</v>
      </c>
      <c r="B13931">
        <v>-1.8112256</v>
      </c>
    </row>
    <row r="13932" spans="1:2" x14ac:dyDescent="0.3">
      <c r="A13932" t="s">
        <v>13937</v>
      </c>
      <c r="B13932">
        <v>-1.4065506000000001</v>
      </c>
    </row>
    <row r="13933" spans="1:2" x14ac:dyDescent="0.3">
      <c r="A13933" t="s">
        <v>13938</v>
      </c>
      <c r="B13933">
        <v>-0.88732222999999999</v>
      </c>
    </row>
    <row r="13934" spans="1:2" x14ac:dyDescent="0.3">
      <c r="A13934" t="s">
        <v>13939</v>
      </c>
      <c r="B13934">
        <v>-0.54850483999999999</v>
      </c>
    </row>
    <row r="13935" spans="1:2" x14ac:dyDescent="0.3">
      <c r="A13935" t="s">
        <v>13940</v>
      </c>
      <c r="B13935">
        <v>-1.0883921000000001</v>
      </c>
    </row>
    <row r="13936" spans="1:2" x14ac:dyDescent="0.3">
      <c r="A13936" t="s">
        <v>13941</v>
      </c>
      <c r="B13936">
        <v>-1.6098086</v>
      </c>
    </row>
    <row r="13937" spans="1:2" x14ac:dyDescent="0.3">
      <c r="A13937" t="s">
        <v>13942</v>
      </c>
      <c r="B13937">
        <v>-1.4471590000000001</v>
      </c>
    </row>
    <row r="13938" spans="1:2" x14ac:dyDescent="0.3">
      <c r="A13938" t="s">
        <v>13943</v>
      </c>
      <c r="B13938">
        <v>-1.0449984000000001</v>
      </c>
    </row>
    <row r="13939" spans="1:2" x14ac:dyDescent="0.3">
      <c r="A13939" t="s">
        <v>13944</v>
      </c>
      <c r="B13939">
        <v>-0.18655158999999999</v>
      </c>
    </row>
    <row r="13940" spans="1:2" x14ac:dyDescent="0.3">
      <c r="A13940" t="s">
        <v>13945</v>
      </c>
      <c r="B13940">
        <v>-1.5799799999999999</v>
      </c>
    </row>
    <row r="13941" spans="1:2" x14ac:dyDescent="0.3">
      <c r="A13941" t="s">
        <v>13946</v>
      </c>
      <c r="B13941">
        <v>-1.0354289000000001</v>
      </c>
    </row>
    <row r="13942" spans="1:2" x14ac:dyDescent="0.3">
      <c r="A13942" t="s">
        <v>13947</v>
      </c>
      <c r="B13942">
        <v>-1.2735635999999999</v>
      </c>
    </row>
    <row r="13943" spans="1:2" x14ac:dyDescent="0.3">
      <c r="A13943" t="s">
        <v>13948</v>
      </c>
      <c r="B13943">
        <v>-1.3435283</v>
      </c>
    </row>
    <row r="13944" spans="1:2" x14ac:dyDescent="0.3">
      <c r="A13944" t="s">
        <v>13949</v>
      </c>
      <c r="B13944">
        <v>-1.6963079999999999</v>
      </c>
    </row>
    <row r="13945" spans="1:2" x14ac:dyDescent="0.3">
      <c r="A13945" t="s">
        <v>13950</v>
      </c>
      <c r="B13945">
        <v>-1.5396524</v>
      </c>
    </row>
    <row r="13946" spans="1:2" x14ac:dyDescent="0.3">
      <c r="A13946" t="s">
        <v>13951</v>
      </c>
      <c r="B13946">
        <v>-1.1984682</v>
      </c>
    </row>
    <row r="13947" spans="1:2" x14ac:dyDescent="0.3">
      <c r="A13947" t="s">
        <v>13952</v>
      </c>
      <c r="B13947">
        <v>-1.4699971000000001</v>
      </c>
    </row>
    <row r="13948" spans="1:2" x14ac:dyDescent="0.3">
      <c r="A13948" t="s">
        <v>13953</v>
      </c>
      <c r="B13948">
        <v>-0.94175825000000002</v>
      </c>
    </row>
    <row r="13949" spans="1:2" x14ac:dyDescent="0.3">
      <c r="A13949" t="s">
        <v>13954</v>
      </c>
      <c r="B13949">
        <v>-1.0552250999999999</v>
      </c>
    </row>
    <row r="13950" spans="1:2" x14ac:dyDescent="0.3">
      <c r="A13950" t="s">
        <v>13955</v>
      </c>
      <c r="B13950">
        <v>-1.6133991000000001</v>
      </c>
    </row>
    <row r="13951" spans="1:2" x14ac:dyDescent="0.3">
      <c r="A13951" t="s">
        <v>13956</v>
      </c>
      <c r="B13951">
        <v>-1.5709937</v>
      </c>
    </row>
    <row r="13952" spans="1:2" x14ac:dyDescent="0.3">
      <c r="A13952" t="s">
        <v>13957</v>
      </c>
      <c r="B13952">
        <v>0.15256383000000001</v>
      </c>
    </row>
    <row r="13953" spans="1:2" x14ac:dyDescent="0.3">
      <c r="A13953" t="s">
        <v>13958</v>
      </c>
      <c r="B13953">
        <v>-1.0458475</v>
      </c>
    </row>
    <row r="13954" spans="1:2" x14ac:dyDescent="0.3">
      <c r="A13954" t="s">
        <v>13959</v>
      </c>
      <c r="B13954">
        <v>-1.5201374000000001</v>
      </c>
    </row>
    <row r="13955" spans="1:2" x14ac:dyDescent="0.3">
      <c r="A13955" t="s">
        <v>13960</v>
      </c>
      <c r="B13955">
        <v>-1.4801321999999999</v>
      </c>
    </row>
    <row r="13956" spans="1:2" x14ac:dyDescent="0.3">
      <c r="A13956" t="s">
        <v>13961</v>
      </c>
      <c r="B13956">
        <v>-1.3124715</v>
      </c>
    </row>
    <row r="13957" spans="1:2" x14ac:dyDescent="0.3">
      <c r="A13957" t="s">
        <v>13962</v>
      </c>
      <c r="B13957">
        <v>-0.90568132999999995</v>
      </c>
    </row>
    <row r="13958" spans="1:2" x14ac:dyDescent="0.3">
      <c r="A13958" t="s">
        <v>13963</v>
      </c>
      <c r="B13958">
        <v>-0.66303858999999998</v>
      </c>
    </row>
    <row r="13959" spans="1:2" x14ac:dyDescent="0.3">
      <c r="A13959" t="s">
        <v>13964</v>
      </c>
      <c r="B13959">
        <v>-0.92367569999999999</v>
      </c>
    </row>
    <row r="13960" spans="1:2" x14ac:dyDescent="0.3">
      <c r="A13960" t="s">
        <v>13965</v>
      </c>
      <c r="B13960">
        <v>-0.88789527000000001</v>
      </c>
    </row>
    <row r="13961" spans="1:2" x14ac:dyDescent="0.3">
      <c r="A13961" t="s">
        <v>13966</v>
      </c>
      <c r="B13961">
        <v>-1.6470209</v>
      </c>
    </row>
    <row r="13962" spans="1:2" x14ac:dyDescent="0.3">
      <c r="A13962" t="s">
        <v>13967</v>
      </c>
      <c r="B13962">
        <v>-1.7902802</v>
      </c>
    </row>
    <row r="13963" spans="1:2" x14ac:dyDescent="0.3">
      <c r="A13963" t="s">
        <v>13968</v>
      </c>
      <c r="B13963">
        <v>-1.6770700999999999</v>
      </c>
    </row>
    <row r="13964" spans="1:2" x14ac:dyDescent="0.3">
      <c r="A13964" t="s">
        <v>13969</v>
      </c>
      <c r="B13964">
        <v>-0.86041557999999996</v>
      </c>
    </row>
    <row r="13965" spans="1:2" x14ac:dyDescent="0.3">
      <c r="A13965" t="s">
        <v>13970</v>
      </c>
      <c r="B13965">
        <v>-2.5488765999999998</v>
      </c>
    </row>
    <row r="13966" spans="1:2" x14ac:dyDescent="0.3">
      <c r="A13966" t="s">
        <v>13971</v>
      </c>
      <c r="B13966">
        <v>4.2311330000000001E-2</v>
      </c>
    </row>
    <row r="13967" spans="1:2" x14ac:dyDescent="0.3">
      <c r="A13967" t="s">
        <v>13972</v>
      </c>
      <c r="B13967">
        <v>-0.91429970000000005</v>
      </c>
    </row>
    <row r="13968" spans="1:2" x14ac:dyDescent="0.3">
      <c r="A13968" t="s">
        <v>13973</v>
      </c>
      <c r="B13968">
        <v>-1.1797435000000001</v>
      </c>
    </row>
    <row r="13969" spans="1:2" x14ac:dyDescent="0.3">
      <c r="A13969" t="s">
        <v>13974</v>
      </c>
      <c r="B13969">
        <v>0.11041018</v>
      </c>
    </row>
    <row r="13970" spans="1:2" x14ac:dyDescent="0.3">
      <c r="A13970" t="s">
        <v>13975</v>
      </c>
      <c r="B13970">
        <v>-1.091302</v>
      </c>
    </row>
    <row r="13971" spans="1:2" x14ac:dyDescent="0.3">
      <c r="A13971" t="s">
        <v>13976</v>
      </c>
      <c r="B13971">
        <v>-1.2880655000000001</v>
      </c>
    </row>
    <row r="13972" spans="1:2" x14ac:dyDescent="0.3">
      <c r="A13972" t="s">
        <v>13977</v>
      </c>
      <c r="B13972">
        <v>0.12170839999999999</v>
      </c>
    </row>
    <row r="13973" spans="1:2" x14ac:dyDescent="0.3">
      <c r="A13973" t="s">
        <v>13978</v>
      </c>
      <c r="B13973">
        <v>-1.2106295</v>
      </c>
    </row>
    <row r="13974" spans="1:2" x14ac:dyDescent="0.3">
      <c r="A13974" t="s">
        <v>13979</v>
      </c>
      <c r="B13974">
        <v>-0.87860097999999998</v>
      </c>
    </row>
    <row r="13975" spans="1:2" x14ac:dyDescent="0.3">
      <c r="A13975" t="s">
        <v>13980</v>
      </c>
      <c r="B13975">
        <v>-1.1873836</v>
      </c>
    </row>
    <row r="13976" spans="1:2" x14ac:dyDescent="0.3">
      <c r="A13976" t="s">
        <v>13981</v>
      </c>
      <c r="B13976">
        <v>-1.7174737</v>
      </c>
    </row>
    <row r="13977" spans="1:2" x14ac:dyDescent="0.3">
      <c r="A13977" t="s">
        <v>13982</v>
      </c>
      <c r="B13977">
        <v>-1.3653116000000001</v>
      </c>
    </row>
    <row r="13978" spans="1:2" x14ac:dyDescent="0.3">
      <c r="A13978" t="s">
        <v>13983</v>
      </c>
      <c r="B13978">
        <v>-1.5987629999999999</v>
      </c>
    </row>
    <row r="13979" spans="1:2" x14ac:dyDescent="0.3">
      <c r="A13979" t="s">
        <v>13984</v>
      </c>
      <c r="B13979">
        <v>-0.42561767</v>
      </c>
    </row>
    <row r="13980" spans="1:2" x14ac:dyDescent="0.3">
      <c r="A13980" t="s">
        <v>13985</v>
      </c>
      <c r="B13980">
        <v>-1.1575241999999999</v>
      </c>
    </row>
    <row r="13981" spans="1:2" x14ac:dyDescent="0.3">
      <c r="A13981" t="s">
        <v>13986</v>
      </c>
      <c r="B13981">
        <v>-0.61981491</v>
      </c>
    </row>
    <row r="13982" spans="1:2" x14ac:dyDescent="0.3">
      <c r="A13982" t="s">
        <v>13987</v>
      </c>
      <c r="B13982">
        <v>-0.61582941999999996</v>
      </c>
    </row>
    <row r="13983" spans="1:2" x14ac:dyDescent="0.3">
      <c r="A13983" t="s">
        <v>13988</v>
      </c>
      <c r="B13983">
        <v>-1.7688299999999999</v>
      </c>
    </row>
    <row r="13984" spans="1:2" x14ac:dyDescent="0.3">
      <c r="A13984" t="s">
        <v>13989</v>
      </c>
      <c r="B13984">
        <v>-0.92838346000000005</v>
      </c>
    </row>
    <row r="13985" spans="1:2" x14ac:dyDescent="0.3">
      <c r="A13985" t="s">
        <v>13990</v>
      </c>
      <c r="B13985">
        <v>-1.0759030999999999</v>
      </c>
    </row>
    <row r="13986" spans="1:2" x14ac:dyDescent="0.3">
      <c r="A13986" t="s">
        <v>13991</v>
      </c>
      <c r="B13986">
        <v>-1.1612133</v>
      </c>
    </row>
    <row r="13987" spans="1:2" x14ac:dyDescent="0.3">
      <c r="A13987" t="s">
        <v>13992</v>
      </c>
      <c r="B13987">
        <v>-0.30611505</v>
      </c>
    </row>
    <row r="13988" spans="1:2" x14ac:dyDescent="0.3">
      <c r="A13988" t="s">
        <v>13993</v>
      </c>
      <c r="B13988">
        <v>-0.85083156000000004</v>
      </c>
    </row>
    <row r="13989" spans="1:2" x14ac:dyDescent="0.3">
      <c r="A13989" t="s">
        <v>13994</v>
      </c>
      <c r="B13989">
        <v>0.39596569999999998</v>
      </c>
    </row>
    <row r="13990" spans="1:2" x14ac:dyDescent="0.3">
      <c r="A13990" t="s">
        <v>13995</v>
      </c>
      <c r="B13990">
        <v>-0.9747789</v>
      </c>
    </row>
    <row r="13991" spans="1:2" x14ac:dyDescent="0.3">
      <c r="A13991" t="s">
        <v>13996</v>
      </c>
      <c r="B13991">
        <v>-1.8678033999999999</v>
      </c>
    </row>
    <row r="13992" spans="1:2" x14ac:dyDescent="0.3">
      <c r="A13992" t="s">
        <v>13997</v>
      </c>
      <c r="B13992">
        <v>-0.77012318999999996</v>
      </c>
    </row>
    <row r="13993" spans="1:2" x14ac:dyDescent="0.3">
      <c r="A13993" t="s">
        <v>13998</v>
      </c>
      <c r="B13993">
        <v>-3.0808735999999999</v>
      </c>
    </row>
    <row r="13994" spans="1:2" x14ac:dyDescent="0.3">
      <c r="A13994" t="s">
        <v>13999</v>
      </c>
      <c r="B13994">
        <v>-0.79207983000000004</v>
      </c>
    </row>
    <row r="13995" spans="1:2" x14ac:dyDescent="0.3">
      <c r="A13995" t="s">
        <v>14000</v>
      </c>
      <c r="B13995">
        <v>-1.4924945999999999</v>
      </c>
    </row>
    <row r="13996" spans="1:2" x14ac:dyDescent="0.3">
      <c r="A13996" t="s">
        <v>14001</v>
      </c>
      <c r="B13996">
        <v>-1.5025075000000001</v>
      </c>
    </row>
    <row r="13997" spans="1:2" x14ac:dyDescent="0.3">
      <c r="A13997" t="s">
        <v>14002</v>
      </c>
      <c r="B13997">
        <v>-0.87888325</v>
      </c>
    </row>
    <row r="13998" spans="1:2" x14ac:dyDescent="0.3">
      <c r="A13998" t="s">
        <v>14003</v>
      </c>
      <c r="B13998">
        <v>-1.1666726000000001</v>
      </c>
    </row>
    <row r="13999" spans="1:2" x14ac:dyDescent="0.3">
      <c r="A13999" t="s">
        <v>14004</v>
      </c>
      <c r="B13999">
        <v>-1.1853403</v>
      </c>
    </row>
    <row r="14000" spans="1:2" x14ac:dyDescent="0.3">
      <c r="A14000" t="s">
        <v>14005</v>
      </c>
      <c r="B14000">
        <v>-1.1507196</v>
      </c>
    </row>
    <row r="14001" spans="1:2" x14ac:dyDescent="0.3">
      <c r="A14001" t="s">
        <v>14006</v>
      </c>
      <c r="B14001">
        <v>-0.91504167999999997</v>
      </c>
    </row>
    <row r="14002" spans="1:2" x14ac:dyDescent="0.3">
      <c r="A14002" t="s">
        <v>14007</v>
      </c>
      <c r="B14002">
        <v>-0.57468702999999999</v>
      </c>
    </row>
    <row r="14003" spans="1:2" x14ac:dyDescent="0.3">
      <c r="A14003" t="s">
        <v>14008</v>
      </c>
      <c r="B14003">
        <v>-1.2172163</v>
      </c>
    </row>
    <row r="14004" spans="1:2" x14ac:dyDescent="0.3">
      <c r="A14004" t="s">
        <v>14009</v>
      </c>
      <c r="B14004">
        <v>-1.4879431000000001</v>
      </c>
    </row>
    <row r="14005" spans="1:2" x14ac:dyDescent="0.3">
      <c r="A14005" t="s">
        <v>14010</v>
      </c>
      <c r="B14005">
        <v>-0.97339244999999996</v>
      </c>
    </row>
    <row r="14006" spans="1:2" x14ac:dyDescent="0.3">
      <c r="A14006" t="s">
        <v>14011</v>
      </c>
      <c r="B14006">
        <v>-1.4786406999999999</v>
      </c>
    </row>
    <row r="14007" spans="1:2" x14ac:dyDescent="0.3">
      <c r="A14007" t="s">
        <v>14012</v>
      </c>
      <c r="B14007">
        <v>-0.74408613000000001</v>
      </c>
    </row>
    <row r="14008" spans="1:2" x14ac:dyDescent="0.3">
      <c r="A14008" t="s">
        <v>14013</v>
      </c>
      <c r="B14008">
        <v>-1.9118108</v>
      </c>
    </row>
    <row r="14009" spans="1:2" x14ac:dyDescent="0.3">
      <c r="A14009" t="s">
        <v>14014</v>
      </c>
      <c r="B14009">
        <v>-0.65290493999999999</v>
      </c>
    </row>
    <row r="14010" spans="1:2" x14ac:dyDescent="0.3">
      <c r="A14010" t="s">
        <v>14015</v>
      </c>
      <c r="B14010">
        <v>-0.57302087000000002</v>
      </c>
    </row>
    <row r="14011" spans="1:2" x14ac:dyDescent="0.3">
      <c r="A14011" t="s">
        <v>14016</v>
      </c>
      <c r="B14011">
        <v>-1.8978685</v>
      </c>
    </row>
    <row r="14012" spans="1:2" x14ac:dyDescent="0.3">
      <c r="A14012" t="s">
        <v>14017</v>
      </c>
      <c r="B14012">
        <v>-0.47300504999999998</v>
      </c>
    </row>
    <row r="14013" spans="1:2" x14ac:dyDescent="0.3">
      <c r="A14013" t="s">
        <v>14018</v>
      </c>
      <c r="B14013">
        <v>-0.78218639999999995</v>
      </c>
    </row>
    <row r="14014" spans="1:2" x14ac:dyDescent="0.3">
      <c r="A14014" t="s">
        <v>14019</v>
      </c>
      <c r="B14014">
        <v>-1.3218635000000001</v>
      </c>
    </row>
    <row r="14015" spans="1:2" x14ac:dyDescent="0.3">
      <c r="A14015" t="s">
        <v>14020</v>
      </c>
      <c r="B14015">
        <v>-0.46155607999999998</v>
      </c>
    </row>
    <row r="14016" spans="1:2" x14ac:dyDescent="0.3">
      <c r="A14016" t="s">
        <v>14021</v>
      </c>
      <c r="B14016">
        <v>-1.8441422999999999</v>
      </c>
    </row>
    <row r="14017" spans="1:2" x14ac:dyDescent="0.3">
      <c r="A14017" t="s">
        <v>14022</v>
      </c>
      <c r="B14017">
        <v>-0.88530193000000001</v>
      </c>
    </row>
    <row r="14018" spans="1:2" x14ac:dyDescent="0.3">
      <c r="A14018" t="s">
        <v>14023</v>
      </c>
      <c r="B14018">
        <v>-0.93308047999999999</v>
      </c>
    </row>
    <row r="14019" spans="1:2" x14ac:dyDescent="0.3">
      <c r="A14019" t="s">
        <v>14024</v>
      </c>
      <c r="B14019">
        <v>-1.3906278999999999</v>
      </c>
    </row>
    <row r="14020" spans="1:2" x14ac:dyDescent="0.3">
      <c r="A14020" t="s">
        <v>14025</v>
      </c>
      <c r="B14020">
        <v>-0.8243741</v>
      </c>
    </row>
    <row r="14021" spans="1:2" x14ac:dyDescent="0.3">
      <c r="A14021" t="s">
        <v>14026</v>
      </c>
      <c r="B14021">
        <v>-0.85138952999999995</v>
      </c>
    </row>
    <row r="14022" spans="1:2" x14ac:dyDescent="0.3">
      <c r="A14022" t="s">
        <v>14027</v>
      </c>
      <c r="B14022">
        <v>-1.5834003000000001</v>
      </c>
    </row>
    <row r="14023" spans="1:2" x14ac:dyDescent="0.3">
      <c r="A14023" t="s">
        <v>14028</v>
      </c>
      <c r="B14023">
        <v>-1.0907013000000001</v>
      </c>
    </row>
    <row r="14024" spans="1:2" x14ac:dyDescent="0.3">
      <c r="A14024" t="s">
        <v>14029</v>
      </c>
      <c r="B14024">
        <v>-0.98913050000000002</v>
      </c>
    </row>
    <row r="14025" spans="1:2" x14ac:dyDescent="0.3">
      <c r="A14025" t="s">
        <v>14030</v>
      </c>
      <c r="B14025">
        <v>-1.4036980999999999</v>
      </c>
    </row>
    <row r="14026" spans="1:2" x14ac:dyDescent="0.3">
      <c r="A14026" t="s">
        <v>14031</v>
      </c>
      <c r="B14026">
        <v>-1.2316166</v>
      </c>
    </row>
    <row r="14027" spans="1:2" x14ac:dyDescent="0.3">
      <c r="A14027" t="s">
        <v>14032</v>
      </c>
      <c r="B14027">
        <v>-1.0717346999999999</v>
      </c>
    </row>
    <row r="14028" spans="1:2" x14ac:dyDescent="0.3">
      <c r="A14028" t="s">
        <v>14033</v>
      </c>
      <c r="B14028">
        <v>-1.4587213999999999</v>
      </c>
    </row>
    <row r="14029" spans="1:2" x14ac:dyDescent="0.3">
      <c r="A14029" t="s">
        <v>14034</v>
      </c>
      <c r="B14029">
        <v>-1.8381434000000001</v>
      </c>
    </row>
    <row r="14030" spans="1:2" x14ac:dyDescent="0.3">
      <c r="A14030" t="s">
        <v>14035</v>
      </c>
      <c r="B14030">
        <v>-1.5532584</v>
      </c>
    </row>
    <row r="14031" spans="1:2" x14ac:dyDescent="0.3">
      <c r="A14031" t="s">
        <v>14036</v>
      </c>
      <c r="B14031">
        <v>-1.1890915</v>
      </c>
    </row>
    <row r="14032" spans="1:2" x14ac:dyDescent="0.3">
      <c r="A14032" t="s">
        <v>14037</v>
      </c>
      <c r="B14032">
        <v>-0.61814884999999997</v>
      </c>
    </row>
    <row r="14033" spans="1:2" x14ac:dyDescent="0.3">
      <c r="A14033" t="s">
        <v>14038</v>
      </c>
      <c r="B14033">
        <v>-0.76721428999999997</v>
      </c>
    </row>
    <row r="14034" spans="1:2" x14ac:dyDescent="0.3">
      <c r="A14034" t="s">
        <v>14039</v>
      </c>
      <c r="B14034">
        <v>-1.6286020000000001</v>
      </c>
    </row>
    <row r="14035" spans="1:2" x14ac:dyDescent="0.3">
      <c r="A14035" t="s">
        <v>14040</v>
      </c>
      <c r="B14035">
        <v>-1.8357535</v>
      </c>
    </row>
    <row r="14036" spans="1:2" x14ac:dyDescent="0.3">
      <c r="A14036" t="s">
        <v>14041</v>
      </c>
      <c r="B14036">
        <v>-0.61921203999999996</v>
      </c>
    </row>
    <row r="14037" spans="1:2" x14ac:dyDescent="0.3">
      <c r="A14037" t="s">
        <v>14042</v>
      </c>
      <c r="B14037">
        <v>-1.1631297</v>
      </c>
    </row>
    <row r="14038" spans="1:2" x14ac:dyDescent="0.3">
      <c r="A14038" t="s">
        <v>14043</v>
      </c>
      <c r="B14038">
        <v>-1.5206763000000001</v>
      </c>
    </row>
    <row r="14039" spans="1:2" x14ac:dyDescent="0.3">
      <c r="A14039" t="s">
        <v>14044</v>
      </c>
      <c r="B14039">
        <v>-0.55841141000000005</v>
      </c>
    </row>
    <row r="14040" spans="1:2" x14ac:dyDescent="0.3">
      <c r="A14040" t="s">
        <v>14045</v>
      </c>
      <c r="B14040">
        <v>-1.6956772</v>
      </c>
    </row>
    <row r="14041" spans="1:2" x14ac:dyDescent="0.3">
      <c r="A14041" t="s">
        <v>14046</v>
      </c>
      <c r="B14041">
        <v>-1.5268936</v>
      </c>
    </row>
    <row r="14042" spans="1:2" x14ac:dyDescent="0.3">
      <c r="A14042" t="s">
        <v>14047</v>
      </c>
      <c r="B14042">
        <v>-1.3940246999999999</v>
      </c>
    </row>
    <row r="14043" spans="1:2" x14ac:dyDescent="0.3">
      <c r="A14043" t="s">
        <v>14048</v>
      </c>
      <c r="B14043">
        <v>-1.2556799999999999</v>
      </c>
    </row>
    <row r="14044" spans="1:2" x14ac:dyDescent="0.3">
      <c r="A14044" t="s">
        <v>14049</v>
      </c>
      <c r="B14044">
        <v>-1.0968746</v>
      </c>
    </row>
    <row r="14045" spans="1:2" x14ac:dyDescent="0.3">
      <c r="A14045" t="s">
        <v>14050</v>
      </c>
      <c r="B14045">
        <v>-1.4330236999999999</v>
      </c>
    </row>
    <row r="14046" spans="1:2" x14ac:dyDescent="0.3">
      <c r="A14046" t="s">
        <v>14051</v>
      </c>
      <c r="B14046">
        <v>-1.1609149999999999</v>
      </c>
    </row>
    <row r="14047" spans="1:2" x14ac:dyDescent="0.3">
      <c r="A14047" t="s">
        <v>14052</v>
      </c>
      <c r="B14047">
        <v>-0.63239213999999999</v>
      </c>
    </row>
    <row r="14048" spans="1:2" x14ac:dyDescent="0.3">
      <c r="A14048" t="s">
        <v>14053</v>
      </c>
      <c r="B14048">
        <v>-0.4508721</v>
      </c>
    </row>
    <row r="14049" spans="1:2" x14ac:dyDescent="0.3">
      <c r="A14049" t="s">
        <v>14054</v>
      </c>
      <c r="B14049">
        <v>-1.1092986</v>
      </c>
    </row>
    <row r="14050" spans="1:2" x14ac:dyDescent="0.3">
      <c r="A14050" t="s">
        <v>14055</v>
      </c>
      <c r="B14050">
        <v>-1.4669215</v>
      </c>
    </row>
    <row r="14051" spans="1:2" x14ac:dyDescent="0.3">
      <c r="A14051" t="s">
        <v>14056</v>
      </c>
      <c r="B14051">
        <v>-0.20209091000000001</v>
      </c>
    </row>
    <row r="14052" spans="1:2" x14ac:dyDescent="0.3">
      <c r="A14052" t="s">
        <v>14057</v>
      </c>
      <c r="B14052">
        <v>-1.3664837000000001</v>
      </c>
    </row>
    <row r="14053" spans="1:2" x14ac:dyDescent="0.3">
      <c r="A14053" t="s">
        <v>14058</v>
      </c>
      <c r="B14053">
        <v>-1.325413</v>
      </c>
    </row>
    <row r="14054" spans="1:2" x14ac:dyDescent="0.3">
      <c r="A14054" t="s">
        <v>14059</v>
      </c>
      <c r="B14054">
        <v>-1.1109974</v>
      </c>
    </row>
    <row r="14055" spans="1:2" x14ac:dyDescent="0.3">
      <c r="A14055" t="s">
        <v>14060</v>
      </c>
      <c r="B14055">
        <v>-1.2570231000000001</v>
      </c>
    </row>
    <row r="14056" spans="1:2" x14ac:dyDescent="0.3">
      <c r="A14056" t="s">
        <v>14061</v>
      </c>
      <c r="B14056">
        <v>-1.2300926999999999</v>
      </c>
    </row>
    <row r="14057" spans="1:2" x14ac:dyDescent="0.3">
      <c r="A14057" t="s">
        <v>14062</v>
      </c>
      <c r="B14057">
        <v>-1.2237602999999999</v>
      </c>
    </row>
    <row r="14058" spans="1:2" x14ac:dyDescent="0.3">
      <c r="A14058" t="s">
        <v>14063</v>
      </c>
      <c r="B14058">
        <v>-1.1294371999999999</v>
      </c>
    </row>
    <row r="14059" spans="1:2" x14ac:dyDescent="0.3">
      <c r="A14059" t="s">
        <v>14064</v>
      </c>
      <c r="B14059">
        <v>-1.2597384</v>
      </c>
    </row>
    <row r="14060" spans="1:2" x14ac:dyDescent="0.3">
      <c r="A14060" t="s">
        <v>14065</v>
      </c>
      <c r="B14060">
        <v>-1.8870651000000001</v>
      </c>
    </row>
    <row r="14061" spans="1:2" x14ac:dyDescent="0.3">
      <c r="A14061" t="s">
        <v>14066</v>
      </c>
      <c r="B14061">
        <v>-0.83967272000000004</v>
      </c>
    </row>
    <row r="14062" spans="1:2" x14ac:dyDescent="0.3">
      <c r="A14062" t="s">
        <v>14067</v>
      </c>
      <c r="B14062">
        <v>-1.2596841999999999</v>
      </c>
    </row>
    <row r="14063" spans="1:2" x14ac:dyDescent="0.3">
      <c r="A14063" t="s">
        <v>14068</v>
      </c>
      <c r="B14063">
        <v>-1.6612541000000001</v>
      </c>
    </row>
    <row r="14064" spans="1:2" x14ac:dyDescent="0.3">
      <c r="A14064" t="s">
        <v>14069</v>
      </c>
      <c r="B14064">
        <v>-1.2388458</v>
      </c>
    </row>
    <row r="14065" spans="1:2" x14ac:dyDescent="0.3">
      <c r="A14065" t="s">
        <v>14070</v>
      </c>
      <c r="B14065">
        <v>-0.77276953000000004</v>
      </c>
    </row>
    <row r="14066" spans="1:2" x14ac:dyDescent="0.3">
      <c r="A14066" t="s">
        <v>14071</v>
      </c>
      <c r="B14066">
        <v>-1.0612543999999999</v>
      </c>
    </row>
    <row r="14067" spans="1:2" x14ac:dyDescent="0.3">
      <c r="A14067" t="s">
        <v>14072</v>
      </c>
      <c r="B14067">
        <v>-1.7122341999999999</v>
      </c>
    </row>
    <row r="14068" spans="1:2" x14ac:dyDescent="0.3">
      <c r="A14068" t="s">
        <v>14073</v>
      </c>
      <c r="B14068">
        <v>-1.5554205999999999</v>
      </c>
    </row>
    <row r="14069" spans="1:2" x14ac:dyDescent="0.3">
      <c r="A14069" t="s">
        <v>14074</v>
      </c>
      <c r="B14069">
        <v>-1.0634604000000001</v>
      </c>
    </row>
    <row r="14070" spans="1:2" x14ac:dyDescent="0.3">
      <c r="A14070" t="s">
        <v>14075</v>
      </c>
      <c r="B14070">
        <v>-1.2718977</v>
      </c>
    </row>
    <row r="14071" spans="1:2" x14ac:dyDescent="0.3">
      <c r="A14071" t="s">
        <v>14076</v>
      </c>
      <c r="B14071">
        <v>-1.5156810000000001</v>
      </c>
    </row>
    <row r="14072" spans="1:2" x14ac:dyDescent="0.3">
      <c r="A14072" t="s">
        <v>14077</v>
      </c>
      <c r="B14072">
        <v>-0.42149935999999999</v>
      </c>
    </row>
    <row r="14073" spans="1:2" x14ac:dyDescent="0.3">
      <c r="A14073" t="s">
        <v>14078</v>
      </c>
      <c r="B14073">
        <v>-2.0686412000000001</v>
      </c>
    </row>
    <row r="14074" spans="1:2" x14ac:dyDescent="0.3">
      <c r="A14074" t="s">
        <v>14079</v>
      </c>
      <c r="B14074">
        <v>-1.0915368999999999</v>
      </c>
    </row>
    <row r="14075" spans="1:2" x14ac:dyDescent="0.3">
      <c r="A14075" t="s">
        <v>14080</v>
      </c>
      <c r="B14075">
        <v>-2.0556743000000002</v>
      </c>
    </row>
    <row r="14076" spans="1:2" x14ac:dyDescent="0.3">
      <c r="A14076" t="s">
        <v>14081</v>
      </c>
      <c r="B14076">
        <v>-1.0954775999999999</v>
      </c>
    </row>
    <row r="14077" spans="1:2" x14ac:dyDescent="0.3">
      <c r="A14077" t="s">
        <v>14082</v>
      </c>
      <c r="B14077">
        <v>-1.9057179</v>
      </c>
    </row>
    <row r="14078" spans="1:2" x14ac:dyDescent="0.3">
      <c r="A14078" t="s">
        <v>14083</v>
      </c>
      <c r="B14078">
        <v>-0.41516997999999999</v>
      </c>
    </row>
    <row r="14079" spans="1:2" x14ac:dyDescent="0.3">
      <c r="A14079" t="s">
        <v>14084</v>
      </c>
      <c r="B14079">
        <v>-1.2948179</v>
      </c>
    </row>
    <row r="14080" spans="1:2" x14ac:dyDescent="0.3">
      <c r="A14080" t="s">
        <v>14085</v>
      </c>
      <c r="B14080">
        <v>-0.44230125999999997</v>
      </c>
    </row>
    <row r="14081" spans="1:2" x14ac:dyDescent="0.3">
      <c r="A14081" t="s">
        <v>14086</v>
      </c>
      <c r="B14081">
        <v>-0.94171165999999995</v>
      </c>
    </row>
    <row r="14082" spans="1:2" x14ac:dyDescent="0.3">
      <c r="A14082" t="s">
        <v>14087</v>
      </c>
      <c r="B14082">
        <v>-0.86153546999999997</v>
      </c>
    </row>
    <row r="14083" spans="1:2" x14ac:dyDescent="0.3">
      <c r="A14083" t="s">
        <v>14088</v>
      </c>
      <c r="B14083">
        <v>-0.22937499</v>
      </c>
    </row>
    <row r="14084" spans="1:2" x14ac:dyDescent="0.3">
      <c r="A14084" t="s">
        <v>14089</v>
      </c>
      <c r="B14084">
        <v>-6.9797005999999995E-2</v>
      </c>
    </row>
    <row r="14085" spans="1:2" x14ac:dyDescent="0.3">
      <c r="A14085" t="s">
        <v>14090</v>
      </c>
      <c r="B14085">
        <v>-1.9216404</v>
      </c>
    </row>
    <row r="14086" spans="1:2" x14ac:dyDescent="0.3">
      <c r="A14086" t="s">
        <v>14091</v>
      </c>
      <c r="B14086">
        <v>-1.0192603</v>
      </c>
    </row>
    <row r="14087" spans="1:2" x14ac:dyDescent="0.3">
      <c r="A14087" t="s">
        <v>14092</v>
      </c>
      <c r="B14087">
        <v>-1.5003177000000001</v>
      </c>
    </row>
    <row r="14088" spans="1:2" x14ac:dyDescent="0.3">
      <c r="A14088" t="s">
        <v>14093</v>
      </c>
      <c r="B14088">
        <v>-1.6686346999999999</v>
      </c>
    </row>
    <row r="14089" spans="1:2" x14ac:dyDescent="0.3">
      <c r="A14089" t="s">
        <v>14094</v>
      </c>
      <c r="B14089">
        <v>-1.6900607000000001</v>
      </c>
    </row>
    <row r="14090" spans="1:2" x14ac:dyDescent="0.3">
      <c r="A14090" t="s">
        <v>14095</v>
      </c>
      <c r="B14090">
        <v>-1.7985342000000001E-2</v>
      </c>
    </row>
    <row r="14091" spans="1:2" x14ac:dyDescent="0.3">
      <c r="A14091" t="s">
        <v>14096</v>
      </c>
      <c r="B14091">
        <v>-1.2427801999999999</v>
      </c>
    </row>
    <row r="14092" spans="1:2" x14ac:dyDescent="0.3">
      <c r="A14092" t="s">
        <v>14097</v>
      </c>
      <c r="B14092">
        <v>-2.4931836000000001</v>
      </c>
    </row>
    <row r="14093" spans="1:2" x14ac:dyDescent="0.3">
      <c r="A14093" t="s">
        <v>14098</v>
      </c>
      <c r="B14093">
        <v>-0.76732412999999999</v>
      </c>
    </row>
    <row r="14094" spans="1:2" x14ac:dyDescent="0.3">
      <c r="A14094" t="s">
        <v>14099</v>
      </c>
      <c r="B14094">
        <v>-0.69189398999999996</v>
      </c>
    </row>
    <row r="14095" spans="1:2" x14ac:dyDescent="0.3">
      <c r="A14095" t="s">
        <v>14100</v>
      </c>
      <c r="B14095">
        <v>-0.97177225</v>
      </c>
    </row>
    <row r="14096" spans="1:2" x14ac:dyDescent="0.3">
      <c r="A14096" t="s">
        <v>14101</v>
      </c>
      <c r="B14096">
        <v>-1.0843976</v>
      </c>
    </row>
    <row r="14097" spans="1:2" x14ac:dyDescent="0.3">
      <c r="A14097" t="s">
        <v>14102</v>
      </c>
      <c r="B14097">
        <v>-1.3085127999999999</v>
      </c>
    </row>
    <row r="14098" spans="1:2" x14ac:dyDescent="0.3">
      <c r="A14098" t="s">
        <v>14103</v>
      </c>
      <c r="B14098">
        <v>-1.4222229</v>
      </c>
    </row>
    <row r="14099" spans="1:2" x14ac:dyDescent="0.3">
      <c r="A14099" t="s">
        <v>14104</v>
      </c>
      <c r="B14099">
        <v>-1.0040656999999999</v>
      </c>
    </row>
    <row r="14100" spans="1:2" x14ac:dyDescent="0.3">
      <c r="A14100" t="s">
        <v>14105</v>
      </c>
      <c r="B14100">
        <v>-0.10925927000000001</v>
      </c>
    </row>
    <row r="14101" spans="1:2" x14ac:dyDescent="0.3">
      <c r="A14101" t="s">
        <v>14106</v>
      </c>
      <c r="B14101">
        <v>-1.2450462</v>
      </c>
    </row>
    <row r="14102" spans="1:2" x14ac:dyDescent="0.3">
      <c r="A14102" t="s">
        <v>14107</v>
      </c>
      <c r="B14102">
        <v>-0.77213162000000002</v>
      </c>
    </row>
    <row r="14103" spans="1:2" x14ac:dyDescent="0.3">
      <c r="A14103" t="s">
        <v>14108</v>
      </c>
      <c r="B14103">
        <v>-1.0773085</v>
      </c>
    </row>
    <row r="14104" spans="1:2" x14ac:dyDescent="0.3">
      <c r="A14104" t="s">
        <v>14109</v>
      </c>
      <c r="B14104">
        <v>-1.4350677999999999</v>
      </c>
    </row>
    <row r="14105" spans="1:2" x14ac:dyDescent="0.3">
      <c r="A14105" t="s">
        <v>14110</v>
      </c>
      <c r="B14105">
        <v>-1.5984881</v>
      </c>
    </row>
    <row r="14106" spans="1:2" x14ac:dyDescent="0.3">
      <c r="A14106" t="s">
        <v>14111</v>
      </c>
      <c r="B14106">
        <v>-1.0003736999999999</v>
      </c>
    </row>
    <row r="14107" spans="1:2" x14ac:dyDescent="0.3">
      <c r="A14107" t="s">
        <v>14112</v>
      </c>
      <c r="B14107">
        <v>-0.53266418000000004</v>
      </c>
    </row>
    <row r="14108" spans="1:2" x14ac:dyDescent="0.3">
      <c r="A14108" t="s">
        <v>14113</v>
      </c>
      <c r="B14108">
        <v>-1.0741765999999999</v>
      </c>
    </row>
    <row r="14109" spans="1:2" x14ac:dyDescent="0.3">
      <c r="A14109" t="s">
        <v>14114</v>
      </c>
      <c r="B14109">
        <v>-0.66436158999999995</v>
      </c>
    </row>
    <row r="14110" spans="1:2" x14ac:dyDescent="0.3">
      <c r="A14110" t="s">
        <v>14115</v>
      </c>
      <c r="B14110">
        <v>-1.3404156</v>
      </c>
    </row>
    <row r="14111" spans="1:2" x14ac:dyDescent="0.3">
      <c r="A14111" t="s">
        <v>14116</v>
      </c>
      <c r="B14111">
        <v>-1.378455</v>
      </c>
    </row>
    <row r="14112" spans="1:2" x14ac:dyDescent="0.3">
      <c r="A14112" t="s">
        <v>14117</v>
      </c>
      <c r="B14112">
        <v>-0.59972862999999998</v>
      </c>
    </row>
    <row r="14113" spans="1:2" x14ac:dyDescent="0.3">
      <c r="A14113" t="s">
        <v>14118</v>
      </c>
      <c r="B14113">
        <v>-0.71833060000000004</v>
      </c>
    </row>
    <row r="14114" spans="1:2" x14ac:dyDescent="0.3">
      <c r="A14114" t="s">
        <v>14119</v>
      </c>
      <c r="B14114">
        <v>-1.1413827999999999</v>
      </c>
    </row>
    <row r="14115" spans="1:2" x14ac:dyDescent="0.3">
      <c r="A14115" t="s">
        <v>14120</v>
      </c>
      <c r="B14115">
        <v>-1.5644651999999999</v>
      </c>
    </row>
    <row r="14116" spans="1:2" x14ac:dyDescent="0.3">
      <c r="A14116" t="s">
        <v>14121</v>
      </c>
      <c r="B14116">
        <v>-1.3782961</v>
      </c>
    </row>
    <row r="14117" spans="1:2" x14ac:dyDescent="0.3">
      <c r="A14117" t="s">
        <v>14122</v>
      </c>
      <c r="B14117">
        <v>-1.1365888</v>
      </c>
    </row>
    <row r="14118" spans="1:2" x14ac:dyDescent="0.3">
      <c r="A14118" t="s">
        <v>14123</v>
      </c>
      <c r="B14118">
        <v>-1.7910108</v>
      </c>
    </row>
    <row r="14119" spans="1:2" x14ac:dyDescent="0.3">
      <c r="A14119" t="s">
        <v>14124</v>
      </c>
      <c r="B14119">
        <v>-1.2958029</v>
      </c>
    </row>
    <row r="14120" spans="1:2" x14ac:dyDescent="0.3">
      <c r="A14120" t="s">
        <v>14125</v>
      </c>
      <c r="B14120">
        <v>-1.0948542000000001</v>
      </c>
    </row>
    <row r="14121" spans="1:2" x14ac:dyDescent="0.3">
      <c r="A14121" t="s">
        <v>14126</v>
      </c>
      <c r="B14121">
        <v>-1.0520714</v>
      </c>
    </row>
    <row r="14122" spans="1:2" x14ac:dyDescent="0.3">
      <c r="A14122" t="s">
        <v>14127</v>
      </c>
      <c r="B14122">
        <v>-0.96304866</v>
      </c>
    </row>
    <row r="14123" spans="1:2" x14ac:dyDescent="0.3">
      <c r="A14123" t="s">
        <v>14128</v>
      </c>
      <c r="B14123">
        <v>-1.2890041000000001</v>
      </c>
    </row>
    <row r="14124" spans="1:2" x14ac:dyDescent="0.3">
      <c r="A14124" t="s">
        <v>14129</v>
      </c>
      <c r="B14124">
        <v>-0.25783191999999999</v>
      </c>
    </row>
    <row r="14125" spans="1:2" x14ac:dyDescent="0.3">
      <c r="A14125" t="s">
        <v>14130</v>
      </c>
      <c r="B14125">
        <v>-1.2187857</v>
      </c>
    </row>
    <row r="14126" spans="1:2" x14ac:dyDescent="0.3">
      <c r="A14126" t="s">
        <v>14131</v>
      </c>
      <c r="B14126">
        <v>-1.0824114</v>
      </c>
    </row>
    <row r="14127" spans="1:2" x14ac:dyDescent="0.3">
      <c r="A14127" t="s">
        <v>14132</v>
      </c>
      <c r="B14127">
        <v>-0.55006829000000002</v>
      </c>
    </row>
    <row r="14128" spans="1:2" x14ac:dyDescent="0.3">
      <c r="A14128" t="s">
        <v>14133</v>
      </c>
      <c r="B14128">
        <v>-1.2878240000000001</v>
      </c>
    </row>
    <row r="14129" spans="1:2" x14ac:dyDescent="0.3">
      <c r="A14129" t="s">
        <v>14134</v>
      </c>
      <c r="B14129">
        <v>-0.97890807999999996</v>
      </c>
    </row>
    <row r="14130" spans="1:2" x14ac:dyDescent="0.3">
      <c r="A14130" t="s">
        <v>14135</v>
      </c>
      <c r="B14130">
        <v>-1.1777631</v>
      </c>
    </row>
    <row r="14131" spans="1:2" x14ac:dyDescent="0.3">
      <c r="A14131" t="s">
        <v>14136</v>
      </c>
      <c r="B14131">
        <v>-1.6444793</v>
      </c>
    </row>
    <row r="14132" spans="1:2" x14ac:dyDescent="0.3">
      <c r="A14132" t="s">
        <v>14137</v>
      </c>
      <c r="B14132">
        <v>-2.3457971999999998</v>
      </c>
    </row>
    <row r="14133" spans="1:2" x14ac:dyDescent="0.3">
      <c r="A14133" t="s">
        <v>14138</v>
      </c>
      <c r="B14133">
        <v>-1.1899738</v>
      </c>
    </row>
    <row r="14134" spans="1:2" x14ac:dyDescent="0.3">
      <c r="A14134" t="s">
        <v>14139</v>
      </c>
      <c r="B14134">
        <v>-0.88673711</v>
      </c>
    </row>
    <row r="14135" spans="1:2" x14ac:dyDescent="0.3">
      <c r="A14135" t="s">
        <v>14140</v>
      </c>
      <c r="B14135">
        <v>-0.95142285999999998</v>
      </c>
    </row>
    <row r="14136" spans="1:2" x14ac:dyDescent="0.3">
      <c r="A14136" t="s">
        <v>14141</v>
      </c>
      <c r="B14136">
        <v>-1.1933719</v>
      </c>
    </row>
    <row r="14137" spans="1:2" x14ac:dyDescent="0.3">
      <c r="A14137" t="s">
        <v>14142</v>
      </c>
      <c r="B14137">
        <v>-0.96622456000000001</v>
      </c>
    </row>
    <row r="14138" spans="1:2" x14ac:dyDescent="0.3">
      <c r="A14138" t="s">
        <v>14143</v>
      </c>
      <c r="B14138">
        <v>-0.59561070999999999</v>
      </c>
    </row>
    <row r="14139" spans="1:2" x14ac:dyDescent="0.3">
      <c r="A14139" t="s">
        <v>14144</v>
      </c>
      <c r="B14139">
        <v>-1.5522320999999999</v>
      </c>
    </row>
    <row r="14140" spans="1:2" x14ac:dyDescent="0.3">
      <c r="A14140" t="s">
        <v>14145</v>
      </c>
      <c r="B14140">
        <v>-1.1675937000000001</v>
      </c>
    </row>
    <row r="14141" spans="1:2" x14ac:dyDescent="0.3">
      <c r="A14141" t="s">
        <v>14146</v>
      </c>
      <c r="B14141">
        <v>-1.7573531</v>
      </c>
    </row>
    <row r="14142" spans="1:2" x14ac:dyDescent="0.3">
      <c r="A14142" t="s">
        <v>14147</v>
      </c>
      <c r="B14142">
        <v>-1.797922</v>
      </c>
    </row>
    <row r="14143" spans="1:2" x14ac:dyDescent="0.3">
      <c r="A14143" t="s">
        <v>14148</v>
      </c>
      <c r="B14143">
        <v>-0.87165318000000003</v>
      </c>
    </row>
    <row r="14144" spans="1:2" x14ac:dyDescent="0.3">
      <c r="A14144" t="s">
        <v>14149</v>
      </c>
      <c r="B14144">
        <v>-1.4998184000000001</v>
      </c>
    </row>
    <row r="14145" spans="1:2" x14ac:dyDescent="0.3">
      <c r="A14145" t="s">
        <v>14150</v>
      </c>
      <c r="B14145">
        <v>-1.4329037</v>
      </c>
    </row>
    <row r="14146" spans="1:2" x14ac:dyDescent="0.3">
      <c r="A14146" t="s">
        <v>14151</v>
      </c>
      <c r="B14146">
        <v>-0.97910889999999995</v>
      </c>
    </row>
    <row r="14147" spans="1:2" x14ac:dyDescent="0.3">
      <c r="A14147" t="s">
        <v>14152</v>
      </c>
      <c r="B14147">
        <v>-0.86284050999999995</v>
      </c>
    </row>
    <row r="14148" spans="1:2" x14ac:dyDescent="0.3">
      <c r="A14148" t="s">
        <v>14153</v>
      </c>
      <c r="B14148">
        <v>-1.3148317</v>
      </c>
    </row>
    <row r="14149" spans="1:2" x14ac:dyDescent="0.3">
      <c r="A14149" t="s">
        <v>14154</v>
      </c>
      <c r="B14149">
        <v>-1.9526513000000001</v>
      </c>
    </row>
    <row r="14150" spans="1:2" x14ac:dyDescent="0.3">
      <c r="A14150" t="s">
        <v>14155</v>
      </c>
      <c r="B14150">
        <v>-0.16450625999999999</v>
      </c>
    </row>
    <row r="14151" spans="1:2" x14ac:dyDescent="0.3">
      <c r="A14151" t="s">
        <v>14156</v>
      </c>
      <c r="B14151">
        <v>-1.5639163</v>
      </c>
    </row>
    <row r="14152" spans="1:2" x14ac:dyDescent="0.3">
      <c r="A14152" t="s">
        <v>14157</v>
      </c>
      <c r="B14152">
        <v>-1.1774798</v>
      </c>
    </row>
    <row r="14153" spans="1:2" x14ac:dyDescent="0.3">
      <c r="A14153" t="s">
        <v>14158</v>
      </c>
      <c r="B14153">
        <v>-1.5059037</v>
      </c>
    </row>
    <row r="14154" spans="1:2" x14ac:dyDescent="0.3">
      <c r="A14154" t="s">
        <v>14159</v>
      </c>
      <c r="B14154">
        <v>-1.3877769</v>
      </c>
    </row>
    <row r="14155" spans="1:2" x14ac:dyDescent="0.3">
      <c r="A14155" t="s">
        <v>14160</v>
      </c>
      <c r="B14155">
        <v>-0.35487695000000002</v>
      </c>
    </row>
    <row r="14156" spans="1:2" x14ac:dyDescent="0.3">
      <c r="A14156" t="s">
        <v>14161</v>
      </c>
      <c r="B14156">
        <v>1.0652341000000001</v>
      </c>
    </row>
    <row r="14157" spans="1:2" x14ac:dyDescent="0.3">
      <c r="A14157" t="s">
        <v>14162</v>
      </c>
      <c r="B14157">
        <v>-0.39152131000000001</v>
      </c>
    </row>
    <row r="14158" spans="1:2" x14ac:dyDescent="0.3">
      <c r="A14158" t="s">
        <v>14163</v>
      </c>
      <c r="B14158">
        <v>-1.252427</v>
      </c>
    </row>
    <row r="14159" spans="1:2" x14ac:dyDescent="0.3">
      <c r="A14159" t="s">
        <v>14164</v>
      </c>
      <c r="B14159">
        <v>-1.3297087000000001</v>
      </c>
    </row>
    <row r="14160" spans="1:2" x14ac:dyDescent="0.3">
      <c r="A14160" t="s">
        <v>14165</v>
      </c>
      <c r="B14160">
        <v>-1.1814408999999999</v>
      </c>
    </row>
    <row r="14161" spans="1:2" x14ac:dyDescent="0.3">
      <c r="A14161" t="s">
        <v>14166</v>
      </c>
      <c r="B14161">
        <v>-1.6515527999999999</v>
      </c>
    </row>
    <row r="14162" spans="1:2" x14ac:dyDescent="0.3">
      <c r="A14162" t="s">
        <v>14167</v>
      </c>
      <c r="B14162">
        <v>-0.96534304000000004</v>
      </c>
    </row>
    <row r="14163" spans="1:2" x14ac:dyDescent="0.3">
      <c r="A14163" t="s">
        <v>14168</v>
      </c>
      <c r="B14163">
        <v>-1.3304195000000001</v>
      </c>
    </row>
    <row r="14164" spans="1:2" x14ac:dyDescent="0.3">
      <c r="A14164" t="s">
        <v>14169</v>
      </c>
      <c r="B14164">
        <v>-1.5139435000000001</v>
      </c>
    </row>
    <row r="14165" spans="1:2" x14ac:dyDescent="0.3">
      <c r="A14165" t="s">
        <v>14170</v>
      </c>
      <c r="B14165">
        <v>-1.7725356000000001</v>
      </c>
    </row>
    <row r="14166" spans="1:2" x14ac:dyDescent="0.3">
      <c r="A14166" t="s">
        <v>14171</v>
      </c>
      <c r="B14166">
        <v>-1.5297016000000001</v>
      </c>
    </row>
    <row r="14167" spans="1:2" x14ac:dyDescent="0.3">
      <c r="A14167" t="s">
        <v>14172</v>
      </c>
      <c r="B14167">
        <v>-0.87406525999999996</v>
      </c>
    </row>
    <row r="14168" spans="1:2" x14ac:dyDescent="0.3">
      <c r="A14168" t="s">
        <v>14173</v>
      </c>
      <c r="B14168">
        <v>-0.92268739</v>
      </c>
    </row>
    <row r="14169" spans="1:2" x14ac:dyDescent="0.3">
      <c r="A14169" t="s">
        <v>14174</v>
      </c>
      <c r="B14169">
        <v>-1.0492231000000001</v>
      </c>
    </row>
    <row r="14170" spans="1:2" x14ac:dyDescent="0.3">
      <c r="A14170" t="s">
        <v>14175</v>
      </c>
      <c r="B14170">
        <v>-1.5396304000000001</v>
      </c>
    </row>
    <row r="14171" spans="1:2" x14ac:dyDescent="0.3">
      <c r="A14171" t="s">
        <v>14176</v>
      </c>
      <c r="B14171">
        <v>-1.6415858999999999</v>
      </c>
    </row>
    <row r="14172" spans="1:2" x14ac:dyDescent="0.3">
      <c r="A14172" t="s">
        <v>14177</v>
      </c>
      <c r="B14172">
        <v>-1.405832</v>
      </c>
    </row>
    <row r="14173" spans="1:2" x14ac:dyDescent="0.3">
      <c r="A14173" t="s">
        <v>14178</v>
      </c>
      <c r="B14173">
        <v>-0.94384986000000004</v>
      </c>
    </row>
    <row r="14174" spans="1:2" x14ac:dyDescent="0.3">
      <c r="A14174" t="s">
        <v>14179</v>
      </c>
      <c r="B14174">
        <v>-1.1285215</v>
      </c>
    </row>
    <row r="14175" spans="1:2" x14ac:dyDescent="0.3">
      <c r="A14175" t="s">
        <v>14180</v>
      </c>
      <c r="B14175">
        <v>-1.1855150999999999</v>
      </c>
    </row>
    <row r="14176" spans="1:2" x14ac:dyDescent="0.3">
      <c r="A14176" t="s">
        <v>14181</v>
      </c>
      <c r="B14176">
        <v>-1.2693216</v>
      </c>
    </row>
    <row r="14177" spans="1:2" x14ac:dyDescent="0.3">
      <c r="A14177" t="s">
        <v>14182</v>
      </c>
      <c r="B14177">
        <v>-0.68161044999999998</v>
      </c>
    </row>
    <row r="14178" spans="1:2" x14ac:dyDescent="0.3">
      <c r="A14178" t="s">
        <v>14183</v>
      </c>
      <c r="B14178">
        <v>-1.70099</v>
      </c>
    </row>
    <row r="14179" spans="1:2" x14ac:dyDescent="0.3">
      <c r="A14179" t="s">
        <v>14184</v>
      </c>
      <c r="B14179">
        <v>-4.9106521E-2</v>
      </c>
    </row>
    <row r="14180" spans="1:2" x14ac:dyDescent="0.3">
      <c r="A14180" t="s">
        <v>14185</v>
      </c>
      <c r="B14180">
        <v>-1.4406013</v>
      </c>
    </row>
    <row r="14181" spans="1:2" x14ac:dyDescent="0.3">
      <c r="A14181" t="s">
        <v>14186</v>
      </c>
      <c r="B14181">
        <v>-0.66977640999999999</v>
      </c>
    </row>
    <row r="14182" spans="1:2" x14ac:dyDescent="0.3">
      <c r="A14182" t="s">
        <v>14187</v>
      </c>
      <c r="B14182">
        <v>-0.90539786</v>
      </c>
    </row>
    <row r="14183" spans="1:2" x14ac:dyDescent="0.3">
      <c r="A14183" t="s">
        <v>14188</v>
      </c>
      <c r="B14183">
        <v>-1.4550136</v>
      </c>
    </row>
    <row r="14184" spans="1:2" x14ac:dyDescent="0.3">
      <c r="A14184" t="s">
        <v>14189</v>
      </c>
      <c r="B14184">
        <v>-0.41507968000000001</v>
      </c>
    </row>
    <row r="14185" spans="1:2" x14ac:dyDescent="0.3">
      <c r="A14185" t="s">
        <v>14190</v>
      </c>
      <c r="B14185">
        <v>-1.2624526</v>
      </c>
    </row>
    <row r="14186" spans="1:2" x14ac:dyDescent="0.3">
      <c r="A14186" t="s">
        <v>14191</v>
      </c>
      <c r="B14186">
        <v>0.42616670000000001</v>
      </c>
    </row>
    <row r="14187" spans="1:2" x14ac:dyDescent="0.3">
      <c r="A14187" t="s">
        <v>14192</v>
      </c>
      <c r="B14187">
        <v>-1.2568499</v>
      </c>
    </row>
    <row r="14188" spans="1:2" x14ac:dyDescent="0.3">
      <c r="A14188" t="s">
        <v>14193</v>
      </c>
      <c r="B14188">
        <v>-0.77127230999999996</v>
      </c>
    </row>
    <row r="14189" spans="1:2" x14ac:dyDescent="0.3">
      <c r="A14189" t="s">
        <v>14194</v>
      </c>
      <c r="B14189">
        <v>-0.72799504000000004</v>
      </c>
    </row>
    <row r="14190" spans="1:2" x14ac:dyDescent="0.3">
      <c r="A14190" t="s">
        <v>14195</v>
      </c>
      <c r="B14190">
        <v>-1.5509312</v>
      </c>
    </row>
    <row r="14191" spans="1:2" x14ac:dyDescent="0.3">
      <c r="A14191" t="s">
        <v>14196</v>
      </c>
      <c r="B14191">
        <v>-0.66377092000000004</v>
      </c>
    </row>
    <row r="14192" spans="1:2" x14ac:dyDescent="0.3">
      <c r="A14192" t="s">
        <v>14197</v>
      </c>
      <c r="B14192">
        <v>-1.2754194000000001</v>
      </c>
    </row>
    <row r="14193" spans="1:2" x14ac:dyDescent="0.3">
      <c r="A14193" t="s">
        <v>14198</v>
      </c>
      <c r="B14193">
        <v>-1.1707561</v>
      </c>
    </row>
    <row r="14194" spans="1:2" x14ac:dyDescent="0.3">
      <c r="A14194" t="s">
        <v>14199</v>
      </c>
      <c r="B14194">
        <v>-1.4228320000000001</v>
      </c>
    </row>
    <row r="14195" spans="1:2" x14ac:dyDescent="0.3">
      <c r="A14195" t="s">
        <v>14200</v>
      </c>
      <c r="B14195">
        <v>-0.64584704000000004</v>
      </c>
    </row>
    <row r="14196" spans="1:2" x14ac:dyDescent="0.3">
      <c r="A14196" t="s">
        <v>14201</v>
      </c>
      <c r="B14196">
        <v>-0.24676530999999999</v>
      </c>
    </row>
    <row r="14197" spans="1:2" x14ac:dyDescent="0.3">
      <c r="A14197" t="s">
        <v>14202</v>
      </c>
      <c r="B14197">
        <v>-0.74237059000000005</v>
      </c>
    </row>
    <row r="14198" spans="1:2" x14ac:dyDescent="0.3">
      <c r="A14198" t="s">
        <v>14203</v>
      </c>
      <c r="B14198">
        <v>-0.88599927999999994</v>
      </c>
    </row>
    <row r="14199" spans="1:2" x14ac:dyDescent="0.3">
      <c r="A14199" t="s">
        <v>14204</v>
      </c>
      <c r="B14199">
        <v>-1.0495142</v>
      </c>
    </row>
    <row r="14200" spans="1:2" x14ac:dyDescent="0.3">
      <c r="A14200" t="s">
        <v>14205</v>
      </c>
      <c r="B14200">
        <v>-1.0464281</v>
      </c>
    </row>
    <row r="14201" spans="1:2" x14ac:dyDescent="0.3">
      <c r="A14201" t="s">
        <v>14206</v>
      </c>
      <c r="B14201">
        <v>-0.86017966999999995</v>
      </c>
    </row>
    <row r="14202" spans="1:2" x14ac:dyDescent="0.3">
      <c r="A14202" t="s">
        <v>14207</v>
      </c>
      <c r="B14202">
        <v>-1.4268342000000001</v>
      </c>
    </row>
    <row r="14203" spans="1:2" x14ac:dyDescent="0.3">
      <c r="A14203" t="s">
        <v>14208</v>
      </c>
      <c r="B14203">
        <v>-1.1030959</v>
      </c>
    </row>
    <row r="14204" spans="1:2" x14ac:dyDescent="0.3">
      <c r="A14204" t="s">
        <v>14209</v>
      </c>
      <c r="B14204">
        <v>-1.1609696</v>
      </c>
    </row>
    <row r="14205" spans="1:2" x14ac:dyDescent="0.3">
      <c r="A14205" t="s">
        <v>14210</v>
      </c>
      <c r="B14205">
        <v>-1.3742052</v>
      </c>
    </row>
    <row r="14206" spans="1:2" x14ac:dyDescent="0.3">
      <c r="A14206" t="s">
        <v>14211</v>
      </c>
      <c r="B14206">
        <v>-1.1110547</v>
      </c>
    </row>
    <row r="14207" spans="1:2" x14ac:dyDescent="0.3">
      <c r="A14207" t="s">
        <v>14212</v>
      </c>
      <c r="B14207">
        <v>-1.8545418</v>
      </c>
    </row>
    <row r="14208" spans="1:2" x14ac:dyDescent="0.3">
      <c r="A14208" t="s">
        <v>14213</v>
      </c>
      <c r="B14208">
        <v>-2.8273334000000001</v>
      </c>
    </row>
    <row r="14209" spans="1:2" x14ac:dyDescent="0.3">
      <c r="A14209" t="s">
        <v>14214</v>
      </c>
      <c r="B14209">
        <v>-1.2744028000000001</v>
      </c>
    </row>
    <row r="14210" spans="1:2" x14ac:dyDescent="0.3">
      <c r="A14210" t="s">
        <v>14215</v>
      </c>
      <c r="B14210">
        <v>-1.4046582000000001</v>
      </c>
    </row>
    <row r="14211" spans="1:2" x14ac:dyDescent="0.3">
      <c r="A14211" t="s">
        <v>14216</v>
      </c>
      <c r="B14211">
        <v>-1.1104012000000001</v>
      </c>
    </row>
    <row r="14212" spans="1:2" x14ac:dyDescent="0.3">
      <c r="A14212" t="s">
        <v>14217</v>
      </c>
      <c r="B14212">
        <v>-1.0565332000000001</v>
      </c>
    </row>
    <row r="14213" spans="1:2" x14ac:dyDescent="0.3">
      <c r="A14213" t="s">
        <v>14218</v>
      </c>
      <c r="B14213">
        <v>-1.3748583999999999</v>
      </c>
    </row>
    <row r="14214" spans="1:2" x14ac:dyDescent="0.3">
      <c r="A14214" t="s">
        <v>14219</v>
      </c>
      <c r="B14214">
        <v>-1.2211217999999999</v>
      </c>
    </row>
    <row r="14215" spans="1:2" x14ac:dyDescent="0.3">
      <c r="A14215" t="s">
        <v>14220</v>
      </c>
      <c r="B14215">
        <v>-0.87799347999999999</v>
      </c>
    </row>
    <row r="14216" spans="1:2" x14ac:dyDescent="0.3">
      <c r="A14216" t="s">
        <v>14221</v>
      </c>
      <c r="B14216">
        <v>-1.6799280999999999</v>
      </c>
    </row>
    <row r="14217" spans="1:2" x14ac:dyDescent="0.3">
      <c r="A14217" t="s">
        <v>14222</v>
      </c>
      <c r="B14217">
        <v>-1.0597782</v>
      </c>
    </row>
    <row r="14218" spans="1:2" x14ac:dyDescent="0.3">
      <c r="A14218" t="s">
        <v>14223</v>
      </c>
      <c r="B14218">
        <v>-1.1344460000000001</v>
      </c>
    </row>
    <row r="14219" spans="1:2" x14ac:dyDescent="0.3">
      <c r="A14219" t="s">
        <v>14224</v>
      </c>
      <c r="B14219">
        <v>-1.1517119</v>
      </c>
    </row>
    <row r="14220" spans="1:2" x14ac:dyDescent="0.3">
      <c r="A14220" t="s">
        <v>14225</v>
      </c>
      <c r="B14220">
        <v>-1.1771176000000001</v>
      </c>
    </row>
    <row r="14221" spans="1:2" x14ac:dyDescent="0.3">
      <c r="A14221" t="s">
        <v>14226</v>
      </c>
      <c r="B14221">
        <v>-1.1188796000000001</v>
      </c>
    </row>
    <row r="14222" spans="1:2" x14ac:dyDescent="0.3">
      <c r="A14222" t="s">
        <v>14227</v>
      </c>
      <c r="B14222">
        <v>-0.72133992999999996</v>
      </c>
    </row>
    <row r="14223" spans="1:2" x14ac:dyDescent="0.3">
      <c r="A14223" t="s">
        <v>14228</v>
      </c>
      <c r="B14223">
        <v>1.6977808E-2</v>
      </c>
    </row>
    <row r="14224" spans="1:2" x14ac:dyDescent="0.3">
      <c r="A14224" t="s">
        <v>14229</v>
      </c>
      <c r="B14224">
        <v>-1.5524475</v>
      </c>
    </row>
    <row r="14225" spans="1:2" x14ac:dyDescent="0.3">
      <c r="A14225" t="s">
        <v>14230</v>
      </c>
      <c r="B14225">
        <v>-1.3944734999999999</v>
      </c>
    </row>
    <row r="14226" spans="1:2" x14ac:dyDescent="0.3">
      <c r="A14226" t="s">
        <v>14231</v>
      </c>
      <c r="B14226">
        <v>-1.7409702</v>
      </c>
    </row>
    <row r="14227" spans="1:2" x14ac:dyDescent="0.3">
      <c r="A14227" t="s">
        <v>14232</v>
      </c>
      <c r="B14227">
        <v>-0.67675823000000002</v>
      </c>
    </row>
    <row r="14228" spans="1:2" x14ac:dyDescent="0.3">
      <c r="A14228" t="s">
        <v>14233</v>
      </c>
      <c r="B14228">
        <v>-0.29268301000000002</v>
      </c>
    </row>
    <row r="14229" spans="1:2" x14ac:dyDescent="0.3">
      <c r="A14229" t="s">
        <v>14234</v>
      </c>
      <c r="B14229">
        <v>-1.6494403</v>
      </c>
    </row>
    <row r="14230" spans="1:2" x14ac:dyDescent="0.3">
      <c r="A14230" t="s">
        <v>14235</v>
      </c>
      <c r="B14230">
        <v>-0.41744295999999997</v>
      </c>
    </row>
    <row r="14231" spans="1:2" x14ac:dyDescent="0.3">
      <c r="A14231" t="s">
        <v>14236</v>
      </c>
      <c r="B14231">
        <v>-0.70018053000000002</v>
      </c>
    </row>
    <row r="14232" spans="1:2" x14ac:dyDescent="0.3">
      <c r="A14232" t="s">
        <v>14237</v>
      </c>
      <c r="B14232">
        <v>-1.1704049000000001</v>
      </c>
    </row>
    <row r="14233" spans="1:2" x14ac:dyDescent="0.3">
      <c r="A14233" t="s">
        <v>14238</v>
      </c>
      <c r="B14233">
        <v>-1.7935650999999999</v>
      </c>
    </row>
    <row r="14234" spans="1:2" x14ac:dyDescent="0.3">
      <c r="A14234" t="s">
        <v>14239</v>
      </c>
      <c r="B14234">
        <v>-1.9605718999999999</v>
      </c>
    </row>
    <row r="14235" spans="1:2" x14ac:dyDescent="0.3">
      <c r="A14235" t="s">
        <v>14240</v>
      </c>
      <c r="B14235">
        <v>-1.2381477999999999</v>
      </c>
    </row>
    <row r="14236" spans="1:2" x14ac:dyDescent="0.3">
      <c r="A14236" t="s">
        <v>14241</v>
      </c>
      <c r="B14236">
        <v>-1.5638768000000001</v>
      </c>
    </row>
    <row r="14237" spans="1:2" x14ac:dyDescent="0.3">
      <c r="A14237" t="s">
        <v>14242</v>
      </c>
      <c r="B14237">
        <v>-1.0118091</v>
      </c>
    </row>
    <row r="14238" spans="1:2" x14ac:dyDescent="0.3">
      <c r="A14238" t="s">
        <v>14243</v>
      </c>
      <c r="B14238">
        <v>0.20176432999999999</v>
      </c>
    </row>
    <row r="14239" spans="1:2" x14ac:dyDescent="0.3">
      <c r="A14239" t="s">
        <v>14244</v>
      </c>
      <c r="B14239">
        <v>-1.0389862000000001</v>
      </c>
    </row>
    <row r="14240" spans="1:2" x14ac:dyDescent="0.3">
      <c r="A14240" t="s">
        <v>14245</v>
      </c>
      <c r="B14240">
        <v>-1.4020151999999999</v>
      </c>
    </row>
    <row r="14241" spans="1:2" x14ac:dyDescent="0.3">
      <c r="A14241" t="s">
        <v>14246</v>
      </c>
      <c r="B14241">
        <v>-0.92931951000000002</v>
      </c>
    </row>
    <row r="14242" spans="1:2" x14ac:dyDescent="0.3">
      <c r="A14242" t="s">
        <v>14247</v>
      </c>
      <c r="B14242">
        <v>-2.1059583000000002</v>
      </c>
    </row>
    <row r="14243" spans="1:2" x14ac:dyDescent="0.3">
      <c r="A14243" t="s">
        <v>14248</v>
      </c>
      <c r="B14243">
        <v>-1.3333602</v>
      </c>
    </row>
    <row r="14244" spans="1:2" x14ac:dyDescent="0.3">
      <c r="A14244" t="s">
        <v>14249</v>
      </c>
      <c r="B14244">
        <v>-1.5790052000000001</v>
      </c>
    </row>
    <row r="14245" spans="1:2" x14ac:dyDescent="0.3">
      <c r="A14245" t="s">
        <v>14250</v>
      </c>
      <c r="B14245">
        <v>-2.5310305999999998</v>
      </c>
    </row>
    <row r="14246" spans="1:2" x14ac:dyDescent="0.3">
      <c r="A14246" t="s">
        <v>14251</v>
      </c>
      <c r="B14246">
        <v>-1.9868268</v>
      </c>
    </row>
    <row r="14247" spans="1:2" x14ac:dyDescent="0.3">
      <c r="A14247" t="s">
        <v>14252</v>
      </c>
      <c r="B14247">
        <v>-1.8682223</v>
      </c>
    </row>
    <row r="14248" spans="1:2" x14ac:dyDescent="0.3">
      <c r="A14248" t="s">
        <v>14253</v>
      </c>
      <c r="B14248">
        <v>-0.97284179000000004</v>
      </c>
    </row>
    <row r="14249" spans="1:2" x14ac:dyDescent="0.3">
      <c r="A14249" t="s">
        <v>14254</v>
      </c>
      <c r="B14249">
        <v>-1.6056969000000001</v>
      </c>
    </row>
    <row r="14250" spans="1:2" x14ac:dyDescent="0.3">
      <c r="A14250" t="s">
        <v>14255</v>
      </c>
      <c r="B14250">
        <v>-1.2702424999999999</v>
      </c>
    </row>
    <row r="14251" spans="1:2" x14ac:dyDescent="0.3">
      <c r="A14251" t="s">
        <v>14256</v>
      </c>
      <c r="B14251">
        <v>-0.59880414000000004</v>
      </c>
    </row>
    <row r="14252" spans="1:2" x14ac:dyDescent="0.3">
      <c r="A14252" t="s">
        <v>14257</v>
      </c>
      <c r="B14252">
        <v>-1.3786396999999999</v>
      </c>
    </row>
    <row r="14253" spans="1:2" x14ac:dyDescent="0.3">
      <c r="A14253" t="s">
        <v>14258</v>
      </c>
      <c r="B14253">
        <v>-1.1887498999999999</v>
      </c>
    </row>
    <row r="14254" spans="1:2" x14ac:dyDescent="0.3">
      <c r="A14254" t="s">
        <v>14259</v>
      </c>
      <c r="B14254">
        <v>-1.481995</v>
      </c>
    </row>
    <row r="14255" spans="1:2" x14ac:dyDescent="0.3">
      <c r="A14255" t="s">
        <v>14260</v>
      </c>
      <c r="B14255">
        <v>-1.5183431999999999</v>
      </c>
    </row>
    <row r="14256" spans="1:2" x14ac:dyDescent="0.3">
      <c r="A14256" t="s">
        <v>14261</v>
      </c>
      <c r="B14256">
        <v>-1.8509604</v>
      </c>
    </row>
    <row r="14257" spans="1:2" x14ac:dyDescent="0.3">
      <c r="A14257" t="s">
        <v>14262</v>
      </c>
      <c r="B14257">
        <v>-1.1529993999999999</v>
      </c>
    </row>
    <row r="14258" spans="1:2" x14ac:dyDescent="0.3">
      <c r="A14258" t="s">
        <v>14263</v>
      </c>
      <c r="B14258">
        <v>-0.95206405999999999</v>
      </c>
    </row>
    <row r="14259" spans="1:2" x14ac:dyDescent="0.3">
      <c r="A14259" t="s">
        <v>14264</v>
      </c>
      <c r="B14259">
        <v>-5.4365244E-2</v>
      </c>
    </row>
    <row r="14260" spans="1:2" x14ac:dyDescent="0.3">
      <c r="A14260" t="s">
        <v>14265</v>
      </c>
      <c r="B14260">
        <v>-2.1002808000000002</v>
      </c>
    </row>
    <row r="14261" spans="1:2" x14ac:dyDescent="0.3">
      <c r="A14261" t="s">
        <v>14266</v>
      </c>
      <c r="B14261">
        <v>-0.79479957000000001</v>
      </c>
    </row>
    <row r="14262" spans="1:2" x14ac:dyDescent="0.3">
      <c r="A14262" t="s">
        <v>14267</v>
      </c>
      <c r="B14262">
        <v>-0.51186854999999998</v>
      </c>
    </row>
    <row r="14263" spans="1:2" x14ac:dyDescent="0.3">
      <c r="A14263" t="s">
        <v>14268</v>
      </c>
      <c r="B14263">
        <v>-0.51362770999999996</v>
      </c>
    </row>
    <row r="14264" spans="1:2" x14ac:dyDescent="0.3">
      <c r="A14264" t="s">
        <v>14269</v>
      </c>
      <c r="B14264">
        <v>-1.5885609000000001</v>
      </c>
    </row>
    <row r="14265" spans="1:2" x14ac:dyDescent="0.3">
      <c r="A14265" t="s">
        <v>14270</v>
      </c>
      <c r="B14265">
        <v>-1.426423</v>
      </c>
    </row>
    <row r="14266" spans="1:2" x14ac:dyDescent="0.3">
      <c r="A14266" t="s">
        <v>14271</v>
      </c>
      <c r="B14266">
        <v>-1.570541</v>
      </c>
    </row>
    <row r="14267" spans="1:2" x14ac:dyDescent="0.3">
      <c r="A14267" t="s">
        <v>14272</v>
      </c>
      <c r="B14267">
        <v>-1.3525038</v>
      </c>
    </row>
    <row r="14268" spans="1:2" x14ac:dyDescent="0.3">
      <c r="A14268" t="s">
        <v>14273</v>
      </c>
      <c r="B14268">
        <v>-1.4056580999999999</v>
      </c>
    </row>
    <row r="14269" spans="1:2" x14ac:dyDescent="0.3">
      <c r="A14269" t="s">
        <v>14274</v>
      </c>
      <c r="B14269">
        <v>-0.67558399999999996</v>
      </c>
    </row>
    <row r="14270" spans="1:2" x14ac:dyDescent="0.3">
      <c r="A14270" t="s">
        <v>14275</v>
      </c>
      <c r="B14270">
        <v>-0.54122612000000003</v>
      </c>
    </row>
    <row r="14271" spans="1:2" x14ac:dyDescent="0.3">
      <c r="A14271" t="s">
        <v>14276</v>
      </c>
      <c r="B14271">
        <v>-0.64855399000000002</v>
      </c>
    </row>
    <row r="14272" spans="1:2" x14ac:dyDescent="0.3">
      <c r="A14272" t="s">
        <v>14277</v>
      </c>
      <c r="B14272">
        <v>-0.46488046999999999</v>
      </c>
    </row>
    <row r="14273" spans="1:2" x14ac:dyDescent="0.3">
      <c r="A14273" t="s">
        <v>14278</v>
      </c>
      <c r="B14273">
        <v>-1.9698389999999999</v>
      </c>
    </row>
    <row r="14274" spans="1:2" x14ac:dyDescent="0.3">
      <c r="A14274" t="s">
        <v>14279</v>
      </c>
      <c r="B14274">
        <v>-1.081979</v>
      </c>
    </row>
    <row r="14275" spans="1:2" x14ac:dyDescent="0.3">
      <c r="A14275" t="s">
        <v>14280</v>
      </c>
      <c r="B14275">
        <v>-0.45079377999999998</v>
      </c>
    </row>
    <row r="14276" spans="1:2" x14ac:dyDescent="0.3">
      <c r="A14276" t="s">
        <v>14281</v>
      </c>
      <c r="B14276">
        <v>-1.6999286</v>
      </c>
    </row>
    <row r="14277" spans="1:2" x14ac:dyDescent="0.3">
      <c r="A14277" t="s">
        <v>14282</v>
      </c>
      <c r="B14277">
        <v>-0.18876306000000001</v>
      </c>
    </row>
    <row r="14278" spans="1:2" x14ac:dyDescent="0.3">
      <c r="A14278" t="s">
        <v>14283</v>
      </c>
      <c r="B14278">
        <v>-1.4203813000000001</v>
      </c>
    </row>
    <row r="14279" spans="1:2" x14ac:dyDescent="0.3">
      <c r="A14279" t="s">
        <v>14284</v>
      </c>
      <c r="B14279">
        <v>-1.3055969999999999</v>
      </c>
    </row>
    <row r="14280" spans="1:2" x14ac:dyDescent="0.3">
      <c r="A14280" t="s">
        <v>14285</v>
      </c>
      <c r="B14280">
        <v>-1.3974696</v>
      </c>
    </row>
    <row r="14281" spans="1:2" x14ac:dyDescent="0.3">
      <c r="A14281" t="s">
        <v>14286</v>
      </c>
      <c r="B14281">
        <v>-1.5800787000000001</v>
      </c>
    </row>
    <row r="14282" spans="1:2" x14ac:dyDescent="0.3">
      <c r="A14282" t="s">
        <v>14287</v>
      </c>
      <c r="B14282">
        <v>-1.2142748000000001</v>
      </c>
    </row>
    <row r="14283" spans="1:2" x14ac:dyDescent="0.3">
      <c r="A14283" t="s">
        <v>14288</v>
      </c>
      <c r="B14283">
        <v>-1.2305503</v>
      </c>
    </row>
    <row r="14284" spans="1:2" x14ac:dyDescent="0.3">
      <c r="A14284" t="s">
        <v>14289</v>
      </c>
      <c r="B14284">
        <v>-1.1806669000000001</v>
      </c>
    </row>
    <row r="14285" spans="1:2" x14ac:dyDescent="0.3">
      <c r="A14285" t="s">
        <v>14290</v>
      </c>
      <c r="B14285">
        <v>-0.97346538000000005</v>
      </c>
    </row>
    <row r="14286" spans="1:2" x14ac:dyDescent="0.3">
      <c r="A14286" t="s">
        <v>14291</v>
      </c>
      <c r="B14286">
        <v>-1.1835327</v>
      </c>
    </row>
    <row r="14287" spans="1:2" x14ac:dyDescent="0.3">
      <c r="A14287" t="s">
        <v>14292</v>
      </c>
      <c r="B14287">
        <v>-0.31521821</v>
      </c>
    </row>
    <row r="14288" spans="1:2" x14ac:dyDescent="0.3">
      <c r="A14288" t="s">
        <v>14293</v>
      </c>
      <c r="B14288">
        <v>-0.77128766999999998</v>
      </c>
    </row>
    <row r="14289" spans="1:2" x14ac:dyDescent="0.3">
      <c r="A14289" t="s">
        <v>14294</v>
      </c>
      <c r="B14289">
        <v>-0.88878383000000005</v>
      </c>
    </row>
    <row r="14290" spans="1:2" x14ac:dyDescent="0.3">
      <c r="A14290" t="s">
        <v>14295</v>
      </c>
      <c r="B14290">
        <v>-0.66444400999999997</v>
      </c>
    </row>
    <row r="14291" spans="1:2" x14ac:dyDescent="0.3">
      <c r="A14291" t="s">
        <v>14296</v>
      </c>
      <c r="B14291">
        <v>-1.9520404</v>
      </c>
    </row>
    <row r="14292" spans="1:2" x14ac:dyDescent="0.3">
      <c r="A14292" t="s">
        <v>14297</v>
      </c>
      <c r="B14292">
        <v>-1.0564981</v>
      </c>
    </row>
    <row r="14293" spans="1:2" x14ac:dyDescent="0.3">
      <c r="A14293" t="s">
        <v>14298</v>
      </c>
      <c r="B14293">
        <v>-1.1862606</v>
      </c>
    </row>
    <row r="14294" spans="1:2" x14ac:dyDescent="0.3">
      <c r="A14294" t="s">
        <v>14299</v>
      </c>
      <c r="B14294">
        <v>-1.6879161</v>
      </c>
    </row>
    <row r="14295" spans="1:2" x14ac:dyDescent="0.3">
      <c r="A14295" t="s">
        <v>14300</v>
      </c>
      <c r="B14295">
        <v>-0.88358168000000004</v>
      </c>
    </row>
    <row r="14296" spans="1:2" x14ac:dyDescent="0.3">
      <c r="A14296" t="s">
        <v>14301</v>
      </c>
      <c r="B14296">
        <v>-1.2063453</v>
      </c>
    </row>
    <row r="14297" spans="1:2" x14ac:dyDescent="0.3">
      <c r="A14297" t="s">
        <v>14302</v>
      </c>
      <c r="B14297">
        <v>-1.0124443000000001</v>
      </c>
    </row>
    <row r="14298" spans="1:2" x14ac:dyDescent="0.3">
      <c r="A14298" t="s">
        <v>14303</v>
      </c>
      <c r="B14298">
        <v>-0.69912719999999995</v>
      </c>
    </row>
    <row r="14299" spans="1:2" x14ac:dyDescent="0.3">
      <c r="A14299" t="s">
        <v>14304</v>
      </c>
      <c r="B14299">
        <v>-1.2855283</v>
      </c>
    </row>
    <row r="14300" spans="1:2" x14ac:dyDescent="0.3">
      <c r="A14300" t="s">
        <v>14305</v>
      </c>
      <c r="B14300">
        <v>-1.1977549000000001</v>
      </c>
    </row>
    <row r="14301" spans="1:2" x14ac:dyDescent="0.3">
      <c r="A14301" t="s">
        <v>14306</v>
      </c>
      <c r="B14301">
        <v>-1.3180742000000001</v>
      </c>
    </row>
    <row r="14302" spans="1:2" x14ac:dyDescent="0.3">
      <c r="A14302" t="s">
        <v>14307</v>
      </c>
      <c r="B14302">
        <v>-1.6112188000000001</v>
      </c>
    </row>
    <row r="14303" spans="1:2" x14ac:dyDescent="0.3">
      <c r="A14303" t="s">
        <v>14308</v>
      </c>
      <c r="B14303">
        <v>-1.3387475</v>
      </c>
    </row>
    <row r="14304" spans="1:2" x14ac:dyDescent="0.3">
      <c r="A14304" t="s">
        <v>14309</v>
      </c>
      <c r="B14304">
        <v>-1.4465901000000001</v>
      </c>
    </row>
    <row r="14305" spans="1:2" x14ac:dyDescent="0.3">
      <c r="A14305" t="s">
        <v>14310</v>
      </c>
      <c r="B14305">
        <v>-1.0592965999999999</v>
      </c>
    </row>
    <row r="14306" spans="1:2" x14ac:dyDescent="0.3">
      <c r="A14306" t="s">
        <v>14311</v>
      </c>
      <c r="B14306">
        <v>-1.5285162999999999</v>
      </c>
    </row>
    <row r="14307" spans="1:2" x14ac:dyDescent="0.3">
      <c r="A14307" t="s">
        <v>14312</v>
      </c>
      <c r="B14307">
        <v>4.0184758000000001E-2</v>
      </c>
    </row>
    <row r="14308" spans="1:2" x14ac:dyDescent="0.3">
      <c r="A14308" t="s">
        <v>14313</v>
      </c>
      <c r="B14308">
        <v>-1.3554225</v>
      </c>
    </row>
    <row r="14309" spans="1:2" x14ac:dyDescent="0.3">
      <c r="A14309" t="s">
        <v>14314</v>
      </c>
      <c r="B14309">
        <v>-0.60254704999999997</v>
      </c>
    </row>
    <row r="14310" spans="1:2" x14ac:dyDescent="0.3">
      <c r="A14310" t="s">
        <v>14315</v>
      </c>
      <c r="B14310">
        <v>-1.9520109000000001</v>
      </c>
    </row>
    <row r="14311" spans="1:2" x14ac:dyDescent="0.3">
      <c r="A14311" t="s">
        <v>14316</v>
      </c>
      <c r="B14311">
        <v>-1.3572981</v>
      </c>
    </row>
    <row r="14312" spans="1:2" x14ac:dyDescent="0.3">
      <c r="A14312" t="s">
        <v>14317</v>
      </c>
      <c r="B14312">
        <v>-1.1753357</v>
      </c>
    </row>
    <row r="14313" spans="1:2" x14ac:dyDescent="0.3">
      <c r="A14313" t="s">
        <v>14318</v>
      </c>
      <c r="B14313">
        <v>-1.1030561999999999</v>
      </c>
    </row>
    <row r="14314" spans="1:2" x14ac:dyDescent="0.3">
      <c r="A14314" t="s">
        <v>14319</v>
      </c>
      <c r="B14314">
        <v>-1.0221937000000001</v>
      </c>
    </row>
    <row r="14315" spans="1:2" x14ac:dyDescent="0.3">
      <c r="A14315" t="s">
        <v>14320</v>
      </c>
      <c r="B14315">
        <v>-1.6585791999999999</v>
      </c>
    </row>
    <row r="14316" spans="1:2" x14ac:dyDescent="0.3">
      <c r="A14316" t="s">
        <v>14321</v>
      </c>
      <c r="B14316">
        <v>-1.9342064000000001</v>
      </c>
    </row>
    <row r="14317" spans="1:2" x14ac:dyDescent="0.3">
      <c r="A14317" t="s">
        <v>14322</v>
      </c>
      <c r="B14317">
        <v>-1.472153</v>
      </c>
    </row>
    <row r="14318" spans="1:2" x14ac:dyDescent="0.3">
      <c r="A14318" t="s">
        <v>14323</v>
      </c>
      <c r="B14318">
        <v>-0.79356917999999999</v>
      </c>
    </row>
    <row r="14319" spans="1:2" x14ac:dyDescent="0.3">
      <c r="A14319" t="s">
        <v>14324</v>
      </c>
      <c r="B14319">
        <v>-1.5814166999999999</v>
      </c>
    </row>
    <row r="14320" spans="1:2" x14ac:dyDescent="0.3">
      <c r="A14320" t="s">
        <v>14325</v>
      </c>
      <c r="B14320">
        <v>-0.19172502</v>
      </c>
    </row>
    <row r="14321" spans="1:2" x14ac:dyDescent="0.3">
      <c r="A14321" t="s">
        <v>14326</v>
      </c>
      <c r="B14321">
        <v>-0.22545182999999999</v>
      </c>
    </row>
    <row r="14322" spans="1:2" x14ac:dyDescent="0.3">
      <c r="A14322" t="s">
        <v>14327</v>
      </c>
      <c r="B14322">
        <v>-1.7954847</v>
      </c>
    </row>
    <row r="14323" spans="1:2" x14ac:dyDescent="0.3">
      <c r="A14323" t="s">
        <v>14328</v>
      </c>
      <c r="B14323">
        <v>-1.3086739000000001</v>
      </c>
    </row>
    <row r="14324" spans="1:2" x14ac:dyDescent="0.3">
      <c r="A14324" t="s">
        <v>14329</v>
      </c>
      <c r="B14324">
        <v>-1.7157882</v>
      </c>
    </row>
    <row r="14325" spans="1:2" x14ac:dyDescent="0.3">
      <c r="A14325" t="s">
        <v>14330</v>
      </c>
      <c r="B14325">
        <v>-0.88294971</v>
      </c>
    </row>
    <row r="14326" spans="1:2" x14ac:dyDescent="0.3">
      <c r="A14326" t="s">
        <v>14331</v>
      </c>
      <c r="B14326">
        <v>-1.3891099</v>
      </c>
    </row>
    <row r="14327" spans="1:2" x14ac:dyDescent="0.3">
      <c r="A14327" t="s">
        <v>14332</v>
      </c>
      <c r="B14327">
        <v>-1.9813459</v>
      </c>
    </row>
    <row r="14328" spans="1:2" x14ac:dyDescent="0.3">
      <c r="A14328" t="s">
        <v>14333</v>
      </c>
      <c r="B14328">
        <v>-1.5286762</v>
      </c>
    </row>
    <row r="14329" spans="1:2" x14ac:dyDescent="0.3">
      <c r="A14329" t="s">
        <v>14334</v>
      </c>
      <c r="B14329">
        <v>0.28605891</v>
      </c>
    </row>
    <row r="14330" spans="1:2" x14ac:dyDescent="0.3">
      <c r="A14330" t="s">
        <v>14335</v>
      </c>
      <c r="B14330">
        <v>-1.2386965999999999</v>
      </c>
    </row>
    <row r="14331" spans="1:2" x14ac:dyDescent="0.3">
      <c r="A14331" t="s">
        <v>14336</v>
      </c>
      <c r="B14331">
        <v>-1.082403</v>
      </c>
    </row>
    <row r="14332" spans="1:2" x14ac:dyDescent="0.3">
      <c r="A14332" t="s">
        <v>14337</v>
      </c>
      <c r="B14332">
        <v>-0.22996866999999999</v>
      </c>
    </row>
    <row r="14333" spans="1:2" x14ac:dyDescent="0.3">
      <c r="A14333" t="s">
        <v>14338</v>
      </c>
      <c r="B14333">
        <v>-1.0886902000000001</v>
      </c>
    </row>
    <row r="14334" spans="1:2" x14ac:dyDescent="0.3">
      <c r="A14334" t="s">
        <v>14339</v>
      </c>
      <c r="B14334">
        <v>-1.3319555000000001</v>
      </c>
    </row>
    <row r="14335" spans="1:2" x14ac:dyDescent="0.3">
      <c r="A14335" t="s">
        <v>14340</v>
      </c>
      <c r="B14335">
        <v>-1.3952064</v>
      </c>
    </row>
    <row r="14336" spans="1:2" x14ac:dyDescent="0.3">
      <c r="A14336" t="s">
        <v>14341</v>
      </c>
      <c r="B14336">
        <v>-1.2119097000000001</v>
      </c>
    </row>
    <row r="14337" spans="1:2" x14ac:dyDescent="0.3">
      <c r="A14337" t="s">
        <v>14342</v>
      </c>
      <c r="B14337">
        <v>-0.75360459999999996</v>
      </c>
    </row>
    <row r="14338" spans="1:2" x14ac:dyDescent="0.3">
      <c r="A14338" t="s">
        <v>14343</v>
      </c>
      <c r="B14338">
        <v>-0.92151366999999995</v>
      </c>
    </row>
    <row r="14339" spans="1:2" x14ac:dyDescent="0.3">
      <c r="A14339" t="s">
        <v>14344</v>
      </c>
      <c r="B14339">
        <v>-1.1195398999999999</v>
      </c>
    </row>
    <row r="14340" spans="1:2" x14ac:dyDescent="0.3">
      <c r="A14340" t="s">
        <v>14345</v>
      </c>
      <c r="B14340">
        <v>-1.4465378</v>
      </c>
    </row>
    <row r="14341" spans="1:2" x14ac:dyDescent="0.3">
      <c r="A14341" t="s">
        <v>14346</v>
      </c>
      <c r="B14341">
        <v>-1.4286064000000001</v>
      </c>
    </row>
    <row r="14342" spans="1:2" x14ac:dyDescent="0.3">
      <c r="A14342" t="s">
        <v>14347</v>
      </c>
      <c r="B14342">
        <v>-1.0892630999999999</v>
      </c>
    </row>
    <row r="14343" spans="1:2" x14ac:dyDescent="0.3">
      <c r="A14343" t="s">
        <v>14348</v>
      </c>
      <c r="B14343">
        <v>-1.2349333</v>
      </c>
    </row>
    <row r="14344" spans="1:2" x14ac:dyDescent="0.3">
      <c r="A14344" t="s">
        <v>14349</v>
      </c>
      <c r="B14344">
        <v>-1.418947</v>
      </c>
    </row>
    <row r="14345" spans="1:2" x14ac:dyDescent="0.3">
      <c r="A14345" t="s">
        <v>14350</v>
      </c>
      <c r="B14345">
        <v>-0.45835547999999998</v>
      </c>
    </row>
    <row r="14346" spans="1:2" x14ac:dyDescent="0.3">
      <c r="A14346" t="s">
        <v>14351</v>
      </c>
      <c r="B14346">
        <v>-1.3710675999999999</v>
      </c>
    </row>
    <row r="14347" spans="1:2" x14ac:dyDescent="0.3">
      <c r="A14347" t="s">
        <v>14352</v>
      </c>
      <c r="B14347">
        <v>-1.1471822</v>
      </c>
    </row>
    <row r="14348" spans="1:2" x14ac:dyDescent="0.3">
      <c r="A14348" t="s">
        <v>14353</v>
      </c>
      <c r="B14348">
        <v>-0.91301604999999997</v>
      </c>
    </row>
    <row r="14349" spans="1:2" x14ac:dyDescent="0.3">
      <c r="A14349" t="s">
        <v>14354</v>
      </c>
      <c r="B14349">
        <v>-1.2114961</v>
      </c>
    </row>
    <row r="14350" spans="1:2" x14ac:dyDescent="0.3">
      <c r="A14350" t="s">
        <v>14355</v>
      </c>
      <c r="B14350">
        <v>-1.4673046999999999</v>
      </c>
    </row>
    <row r="14351" spans="1:2" x14ac:dyDescent="0.3">
      <c r="A14351" t="s">
        <v>14356</v>
      </c>
      <c r="B14351">
        <v>-2.07857</v>
      </c>
    </row>
    <row r="14352" spans="1:2" x14ac:dyDescent="0.3">
      <c r="A14352" t="s">
        <v>14357</v>
      </c>
      <c r="B14352">
        <v>-1.4846280000000001</v>
      </c>
    </row>
    <row r="14353" spans="1:2" x14ac:dyDescent="0.3">
      <c r="A14353" t="s">
        <v>14358</v>
      </c>
      <c r="B14353">
        <v>-1.1161506999999999</v>
      </c>
    </row>
    <row r="14354" spans="1:2" x14ac:dyDescent="0.3">
      <c r="A14354" t="s">
        <v>14359</v>
      </c>
      <c r="B14354">
        <v>-1.3274081</v>
      </c>
    </row>
    <row r="14355" spans="1:2" x14ac:dyDescent="0.3">
      <c r="A14355" t="s">
        <v>14360</v>
      </c>
      <c r="B14355">
        <v>-1.3203332999999999</v>
      </c>
    </row>
    <row r="14356" spans="1:2" x14ac:dyDescent="0.3">
      <c r="A14356" t="s">
        <v>14361</v>
      </c>
      <c r="B14356">
        <v>-0.61006603000000004</v>
      </c>
    </row>
    <row r="14357" spans="1:2" x14ac:dyDescent="0.3">
      <c r="A14357" t="s">
        <v>14362</v>
      </c>
      <c r="B14357">
        <v>-0.39683186999999998</v>
      </c>
    </row>
    <row r="14358" spans="1:2" x14ac:dyDescent="0.3">
      <c r="A14358" t="s">
        <v>14363</v>
      </c>
      <c r="B14358">
        <v>0.97002432000000005</v>
      </c>
    </row>
    <row r="14359" spans="1:2" x14ac:dyDescent="0.3">
      <c r="A14359" t="s">
        <v>14364</v>
      </c>
      <c r="B14359">
        <v>-0.30661467999999997</v>
      </c>
    </row>
    <row r="14360" spans="1:2" x14ac:dyDescent="0.3">
      <c r="A14360" t="s">
        <v>14365</v>
      </c>
      <c r="B14360">
        <v>-1.3138882999999999</v>
      </c>
    </row>
    <row r="14361" spans="1:2" x14ac:dyDescent="0.3">
      <c r="A14361" t="s">
        <v>14366</v>
      </c>
      <c r="B14361">
        <v>-1.517277</v>
      </c>
    </row>
    <row r="14362" spans="1:2" x14ac:dyDescent="0.3">
      <c r="A14362" t="s">
        <v>14367</v>
      </c>
      <c r="B14362">
        <v>-0.89111024999999999</v>
      </c>
    </row>
    <row r="14363" spans="1:2" x14ac:dyDescent="0.3">
      <c r="A14363" t="s">
        <v>14368</v>
      </c>
      <c r="B14363">
        <v>-0.58741142999999996</v>
      </c>
    </row>
    <row r="14364" spans="1:2" x14ac:dyDescent="0.3">
      <c r="A14364" t="s">
        <v>14369</v>
      </c>
      <c r="B14364">
        <v>-0.25114771000000002</v>
      </c>
    </row>
    <row r="14365" spans="1:2" x14ac:dyDescent="0.3">
      <c r="A14365" t="s">
        <v>14370</v>
      </c>
      <c r="B14365">
        <v>-1.5423163</v>
      </c>
    </row>
    <row r="14366" spans="1:2" x14ac:dyDescent="0.3">
      <c r="A14366" t="s">
        <v>14371</v>
      </c>
      <c r="B14366">
        <v>-1.6078798999999999</v>
      </c>
    </row>
    <row r="14367" spans="1:2" x14ac:dyDescent="0.3">
      <c r="A14367" t="s">
        <v>14372</v>
      </c>
      <c r="B14367">
        <v>-1.7861636000000001</v>
      </c>
    </row>
    <row r="14368" spans="1:2" x14ac:dyDescent="0.3">
      <c r="A14368" t="s">
        <v>14373</v>
      </c>
      <c r="B14368">
        <v>-1.2092894999999999</v>
      </c>
    </row>
    <row r="14369" spans="1:2" x14ac:dyDescent="0.3">
      <c r="A14369" t="s">
        <v>14374</v>
      </c>
      <c r="B14369">
        <v>-1.6570077000000001</v>
      </c>
    </row>
    <row r="14370" spans="1:2" x14ac:dyDescent="0.3">
      <c r="A14370" t="s">
        <v>14375</v>
      </c>
      <c r="B14370">
        <v>-2.3165946000000002</v>
      </c>
    </row>
    <row r="14371" spans="1:2" x14ac:dyDescent="0.3">
      <c r="A14371" t="s">
        <v>14376</v>
      </c>
      <c r="B14371">
        <v>-1.1223276</v>
      </c>
    </row>
    <row r="14372" spans="1:2" x14ac:dyDescent="0.3">
      <c r="A14372" t="s">
        <v>14377</v>
      </c>
      <c r="B14372">
        <v>-1.3215593999999999</v>
      </c>
    </row>
    <row r="14373" spans="1:2" x14ac:dyDescent="0.3">
      <c r="A14373" t="s">
        <v>14378</v>
      </c>
      <c r="B14373">
        <v>-1.8016246</v>
      </c>
    </row>
    <row r="14374" spans="1:2" x14ac:dyDescent="0.3">
      <c r="A14374" t="s">
        <v>14379</v>
      </c>
      <c r="B14374">
        <v>-1.2902463</v>
      </c>
    </row>
    <row r="14375" spans="1:2" x14ac:dyDescent="0.3">
      <c r="A14375" t="s">
        <v>14380</v>
      </c>
      <c r="B14375">
        <v>-1.2586176</v>
      </c>
    </row>
    <row r="14376" spans="1:2" x14ac:dyDescent="0.3">
      <c r="A14376" t="s">
        <v>14381</v>
      </c>
      <c r="B14376">
        <v>-1.1071873999999999</v>
      </c>
    </row>
    <row r="14377" spans="1:2" x14ac:dyDescent="0.3">
      <c r="A14377" t="s">
        <v>14382</v>
      </c>
      <c r="B14377">
        <v>-1.080023</v>
      </c>
    </row>
    <row r="14378" spans="1:2" x14ac:dyDescent="0.3">
      <c r="A14378" t="s">
        <v>14383</v>
      </c>
      <c r="B14378">
        <v>-0.52651108999999996</v>
      </c>
    </row>
    <row r="14379" spans="1:2" x14ac:dyDescent="0.3">
      <c r="A14379" t="s">
        <v>14384</v>
      </c>
      <c r="B14379">
        <v>-1.057328</v>
      </c>
    </row>
    <row r="14380" spans="1:2" x14ac:dyDescent="0.3">
      <c r="A14380" t="s">
        <v>14385</v>
      </c>
      <c r="B14380">
        <v>0.28132878</v>
      </c>
    </row>
    <row r="14381" spans="1:2" x14ac:dyDescent="0.3">
      <c r="A14381" t="s">
        <v>14386</v>
      </c>
      <c r="B14381">
        <v>-1.8955337999999999</v>
      </c>
    </row>
    <row r="14382" spans="1:2" x14ac:dyDescent="0.3">
      <c r="A14382" t="s">
        <v>14387</v>
      </c>
      <c r="B14382">
        <v>-0.71306813999999996</v>
      </c>
    </row>
    <row r="14383" spans="1:2" x14ac:dyDescent="0.3">
      <c r="A14383" t="s">
        <v>14388</v>
      </c>
      <c r="B14383">
        <v>-2.0910098000000001</v>
      </c>
    </row>
    <row r="14384" spans="1:2" x14ac:dyDescent="0.3">
      <c r="A14384" t="s">
        <v>14389</v>
      </c>
      <c r="B14384">
        <v>-1.7933682</v>
      </c>
    </row>
    <row r="14385" spans="1:2" x14ac:dyDescent="0.3">
      <c r="A14385" t="s">
        <v>14390</v>
      </c>
      <c r="B14385">
        <v>-1.1244190999999999</v>
      </c>
    </row>
    <row r="14386" spans="1:2" x14ac:dyDescent="0.3">
      <c r="A14386" t="s">
        <v>14391</v>
      </c>
      <c r="B14386">
        <v>-1.7367588</v>
      </c>
    </row>
    <row r="14387" spans="1:2" x14ac:dyDescent="0.3">
      <c r="A14387" t="s">
        <v>14392</v>
      </c>
      <c r="B14387">
        <v>-1.3379329</v>
      </c>
    </row>
    <row r="14388" spans="1:2" x14ac:dyDescent="0.3">
      <c r="A14388" t="s">
        <v>14393</v>
      </c>
      <c r="B14388">
        <v>-1.1754837</v>
      </c>
    </row>
    <row r="14389" spans="1:2" x14ac:dyDescent="0.3">
      <c r="A14389" t="s">
        <v>14394</v>
      </c>
      <c r="B14389">
        <v>0.14610824</v>
      </c>
    </row>
    <row r="14390" spans="1:2" x14ac:dyDescent="0.3">
      <c r="A14390" t="s">
        <v>14395</v>
      </c>
      <c r="B14390">
        <v>-1.7390133999999999</v>
      </c>
    </row>
    <row r="14391" spans="1:2" x14ac:dyDescent="0.3">
      <c r="A14391" t="s">
        <v>14396</v>
      </c>
      <c r="B14391">
        <v>-1.2779374999999999</v>
      </c>
    </row>
    <row r="14392" spans="1:2" x14ac:dyDescent="0.3">
      <c r="A14392" t="s">
        <v>14397</v>
      </c>
      <c r="B14392">
        <v>-1.2651559999999999</v>
      </c>
    </row>
    <row r="14393" spans="1:2" x14ac:dyDescent="0.3">
      <c r="A14393" t="s">
        <v>14398</v>
      </c>
      <c r="B14393">
        <v>-1.0823704E-3</v>
      </c>
    </row>
    <row r="14394" spans="1:2" x14ac:dyDescent="0.3">
      <c r="A14394" t="s">
        <v>14399</v>
      </c>
      <c r="B14394">
        <v>-0.82521365999999996</v>
      </c>
    </row>
    <row r="14395" spans="1:2" x14ac:dyDescent="0.3">
      <c r="A14395" t="s">
        <v>14400</v>
      </c>
      <c r="B14395">
        <v>-1.0776772999999999</v>
      </c>
    </row>
    <row r="14396" spans="1:2" x14ac:dyDescent="0.3">
      <c r="A14396" t="s">
        <v>14401</v>
      </c>
      <c r="B14396">
        <v>-1.1301635999999999</v>
      </c>
    </row>
    <row r="14397" spans="1:2" x14ac:dyDescent="0.3">
      <c r="A14397" t="s">
        <v>14402</v>
      </c>
      <c r="B14397">
        <v>-1.2414771</v>
      </c>
    </row>
    <row r="14398" spans="1:2" x14ac:dyDescent="0.3">
      <c r="A14398" t="s">
        <v>14403</v>
      </c>
      <c r="B14398">
        <v>-0.42674476</v>
      </c>
    </row>
    <row r="14399" spans="1:2" x14ac:dyDescent="0.3">
      <c r="A14399" t="s">
        <v>14404</v>
      </c>
      <c r="B14399">
        <v>-1.3419213000000001</v>
      </c>
    </row>
    <row r="14400" spans="1:2" x14ac:dyDescent="0.3">
      <c r="A14400" t="s">
        <v>14405</v>
      </c>
      <c r="B14400">
        <v>-1.2569215</v>
      </c>
    </row>
    <row r="14401" spans="1:2" x14ac:dyDescent="0.3">
      <c r="A14401" t="s">
        <v>14406</v>
      </c>
      <c r="B14401">
        <v>-0.50833757000000002</v>
      </c>
    </row>
    <row r="14402" spans="1:2" x14ac:dyDescent="0.3">
      <c r="A14402" t="s">
        <v>14407</v>
      </c>
      <c r="B14402">
        <v>-1.3363088999999999</v>
      </c>
    </row>
    <row r="14403" spans="1:2" x14ac:dyDescent="0.3">
      <c r="A14403" t="s">
        <v>14408</v>
      </c>
      <c r="B14403">
        <v>-1.3924174</v>
      </c>
    </row>
    <row r="14404" spans="1:2" x14ac:dyDescent="0.3">
      <c r="A14404" t="s">
        <v>14409</v>
      </c>
      <c r="B14404">
        <v>-0.52535544000000001</v>
      </c>
    </row>
    <row r="14405" spans="1:2" x14ac:dyDescent="0.3">
      <c r="A14405" t="s">
        <v>14410</v>
      </c>
      <c r="B14405">
        <v>-0.96478801000000003</v>
      </c>
    </row>
    <row r="14406" spans="1:2" x14ac:dyDescent="0.3">
      <c r="A14406" t="s">
        <v>14411</v>
      </c>
      <c r="B14406">
        <v>-1.4637108999999999</v>
      </c>
    </row>
    <row r="14407" spans="1:2" x14ac:dyDescent="0.3">
      <c r="A14407" t="s">
        <v>14412</v>
      </c>
      <c r="B14407">
        <v>-0.97915887000000001</v>
      </c>
    </row>
    <row r="14408" spans="1:2" x14ac:dyDescent="0.3">
      <c r="A14408" t="s">
        <v>14413</v>
      </c>
      <c r="B14408">
        <v>-1.4348329</v>
      </c>
    </row>
    <row r="14409" spans="1:2" x14ac:dyDescent="0.3">
      <c r="A14409" t="s">
        <v>14414</v>
      </c>
      <c r="B14409">
        <v>-1.6760431</v>
      </c>
    </row>
    <row r="14410" spans="1:2" x14ac:dyDescent="0.3">
      <c r="A14410" t="s">
        <v>14415</v>
      </c>
      <c r="B14410">
        <v>-1.2346903</v>
      </c>
    </row>
    <row r="14411" spans="1:2" x14ac:dyDescent="0.3">
      <c r="A14411" t="s">
        <v>14416</v>
      </c>
      <c r="B14411">
        <v>-0.85978454999999998</v>
      </c>
    </row>
    <row r="14412" spans="1:2" x14ac:dyDescent="0.3">
      <c r="A14412" t="s">
        <v>14417</v>
      </c>
      <c r="B14412">
        <v>-1.1140793</v>
      </c>
    </row>
    <row r="14413" spans="1:2" x14ac:dyDescent="0.3">
      <c r="A14413" t="s">
        <v>14418</v>
      </c>
      <c r="B14413">
        <v>-1.8630622999999999</v>
      </c>
    </row>
    <row r="14414" spans="1:2" x14ac:dyDescent="0.3">
      <c r="A14414" t="s">
        <v>14419</v>
      </c>
      <c r="B14414">
        <v>-1.4044300999999999</v>
      </c>
    </row>
    <row r="14415" spans="1:2" x14ac:dyDescent="0.3">
      <c r="A14415" t="s">
        <v>14420</v>
      </c>
      <c r="B14415">
        <v>-1.3079364</v>
      </c>
    </row>
    <row r="14416" spans="1:2" x14ac:dyDescent="0.3">
      <c r="A14416" t="s">
        <v>14421</v>
      </c>
      <c r="B14416">
        <v>-1.0712934000000001</v>
      </c>
    </row>
    <row r="14417" spans="1:2" x14ac:dyDescent="0.3">
      <c r="A14417" t="s">
        <v>14422</v>
      </c>
      <c r="B14417">
        <v>-0.77746481999999995</v>
      </c>
    </row>
    <row r="14418" spans="1:2" x14ac:dyDescent="0.3">
      <c r="A14418" t="s">
        <v>14423</v>
      </c>
      <c r="B14418">
        <v>-0.99593182000000002</v>
      </c>
    </row>
    <row r="14419" spans="1:2" x14ac:dyDescent="0.3">
      <c r="A14419" t="s">
        <v>14424</v>
      </c>
      <c r="B14419">
        <v>-0.74669691000000005</v>
      </c>
    </row>
    <row r="14420" spans="1:2" x14ac:dyDescent="0.3">
      <c r="A14420" t="s">
        <v>14425</v>
      </c>
      <c r="B14420">
        <v>-1.3502367</v>
      </c>
    </row>
    <row r="14421" spans="1:2" x14ac:dyDescent="0.3">
      <c r="A14421" t="s">
        <v>14426</v>
      </c>
      <c r="B14421">
        <v>1.511136</v>
      </c>
    </row>
    <row r="14422" spans="1:2" x14ac:dyDescent="0.3">
      <c r="A14422" t="s">
        <v>14427</v>
      </c>
      <c r="B14422">
        <v>-1.3811901</v>
      </c>
    </row>
    <row r="14423" spans="1:2" x14ac:dyDescent="0.3">
      <c r="A14423" t="s">
        <v>14428</v>
      </c>
      <c r="B14423">
        <v>-1.4271480999999999</v>
      </c>
    </row>
    <row r="14424" spans="1:2" x14ac:dyDescent="0.3">
      <c r="A14424" t="s">
        <v>14429</v>
      </c>
      <c r="B14424">
        <v>-1.1285940000000001</v>
      </c>
    </row>
    <row r="14425" spans="1:2" x14ac:dyDescent="0.3">
      <c r="A14425" t="s">
        <v>14430</v>
      </c>
      <c r="B14425">
        <v>-0.99833552000000003</v>
      </c>
    </row>
    <row r="14426" spans="1:2" x14ac:dyDescent="0.3">
      <c r="A14426" t="s">
        <v>14431</v>
      </c>
      <c r="B14426">
        <v>-1.3650218000000001</v>
      </c>
    </row>
    <row r="14427" spans="1:2" x14ac:dyDescent="0.3">
      <c r="A14427" t="s">
        <v>14432</v>
      </c>
      <c r="B14427">
        <v>-2.1608366999999999</v>
      </c>
    </row>
    <row r="14428" spans="1:2" x14ac:dyDescent="0.3">
      <c r="A14428" t="s">
        <v>14433</v>
      </c>
      <c r="B14428">
        <v>-1.3111134</v>
      </c>
    </row>
    <row r="14429" spans="1:2" x14ac:dyDescent="0.3">
      <c r="A14429" t="s">
        <v>14434</v>
      </c>
      <c r="B14429">
        <v>-1.469819</v>
      </c>
    </row>
    <row r="14430" spans="1:2" x14ac:dyDescent="0.3">
      <c r="A14430" t="s">
        <v>14435</v>
      </c>
      <c r="B14430">
        <v>0.11713545</v>
      </c>
    </row>
    <row r="14431" spans="1:2" x14ac:dyDescent="0.3">
      <c r="A14431" t="s">
        <v>14436</v>
      </c>
      <c r="B14431">
        <v>-1.1256503</v>
      </c>
    </row>
    <row r="14432" spans="1:2" x14ac:dyDescent="0.3">
      <c r="A14432" t="s">
        <v>14437</v>
      </c>
      <c r="B14432">
        <v>-0.98483091</v>
      </c>
    </row>
    <row r="14433" spans="1:2" x14ac:dyDescent="0.3">
      <c r="A14433" t="s">
        <v>14438</v>
      </c>
      <c r="B14433">
        <v>-1.3715858000000001</v>
      </c>
    </row>
    <row r="14434" spans="1:2" x14ac:dyDescent="0.3">
      <c r="A14434" t="s">
        <v>14439</v>
      </c>
      <c r="B14434">
        <v>-1.3058466</v>
      </c>
    </row>
    <row r="14435" spans="1:2" x14ac:dyDescent="0.3">
      <c r="A14435" t="s">
        <v>14440</v>
      </c>
      <c r="B14435">
        <v>-0.41878989999999999</v>
      </c>
    </row>
    <row r="14436" spans="1:2" x14ac:dyDescent="0.3">
      <c r="A14436" t="s">
        <v>14441</v>
      </c>
      <c r="B14436">
        <v>-1.2197610000000001</v>
      </c>
    </row>
    <row r="14437" spans="1:2" x14ac:dyDescent="0.3">
      <c r="A14437" t="s">
        <v>14442</v>
      </c>
      <c r="B14437">
        <v>-1.1227366000000001</v>
      </c>
    </row>
    <row r="14438" spans="1:2" x14ac:dyDescent="0.3">
      <c r="A14438" t="s">
        <v>14443</v>
      </c>
      <c r="B14438">
        <v>-1.5380206999999999</v>
      </c>
    </row>
    <row r="14439" spans="1:2" x14ac:dyDescent="0.3">
      <c r="A14439" t="s">
        <v>14444</v>
      </c>
      <c r="B14439">
        <v>-1.0033375</v>
      </c>
    </row>
    <row r="14440" spans="1:2" x14ac:dyDescent="0.3">
      <c r="A14440" t="s">
        <v>14445</v>
      </c>
      <c r="B14440">
        <v>-1.0222836</v>
      </c>
    </row>
    <row r="14441" spans="1:2" x14ac:dyDescent="0.3">
      <c r="A14441" t="s">
        <v>14446</v>
      </c>
      <c r="B14441">
        <v>-1.3911707</v>
      </c>
    </row>
    <row r="14442" spans="1:2" x14ac:dyDescent="0.3">
      <c r="A14442" t="s">
        <v>14447</v>
      </c>
      <c r="B14442">
        <v>-1.0057712999999999</v>
      </c>
    </row>
    <row r="14443" spans="1:2" x14ac:dyDescent="0.3">
      <c r="A14443" t="s">
        <v>14448</v>
      </c>
      <c r="B14443">
        <v>-1.2716821</v>
      </c>
    </row>
    <row r="14444" spans="1:2" x14ac:dyDescent="0.3">
      <c r="A14444" t="s">
        <v>14449</v>
      </c>
      <c r="B14444">
        <v>-2.2980532</v>
      </c>
    </row>
    <row r="14445" spans="1:2" x14ac:dyDescent="0.3">
      <c r="A14445" t="s">
        <v>14450</v>
      </c>
      <c r="B14445">
        <v>-1.6839360000000001</v>
      </c>
    </row>
    <row r="14446" spans="1:2" x14ac:dyDescent="0.3">
      <c r="A14446" t="s">
        <v>14451</v>
      </c>
      <c r="B14446">
        <v>-0.61994355999999995</v>
      </c>
    </row>
    <row r="14447" spans="1:2" x14ac:dyDescent="0.3">
      <c r="A14447" t="s">
        <v>14452</v>
      </c>
      <c r="B14447">
        <v>-7.4432110999999995E-2</v>
      </c>
    </row>
    <row r="14448" spans="1:2" x14ac:dyDescent="0.3">
      <c r="A14448" t="s">
        <v>14453</v>
      </c>
      <c r="B14448">
        <v>-1.3867967999999999</v>
      </c>
    </row>
    <row r="14449" spans="1:2" x14ac:dyDescent="0.3">
      <c r="A14449" t="s">
        <v>14454</v>
      </c>
      <c r="B14449">
        <v>-1.4730032</v>
      </c>
    </row>
    <row r="14450" spans="1:2" x14ac:dyDescent="0.3">
      <c r="A14450" t="s">
        <v>14455</v>
      </c>
      <c r="B14450">
        <v>-0.70129752999999995</v>
      </c>
    </row>
    <row r="14451" spans="1:2" x14ac:dyDescent="0.3">
      <c r="A14451" t="s">
        <v>14456</v>
      </c>
      <c r="B14451">
        <v>-0.86057132999999997</v>
      </c>
    </row>
    <row r="14452" spans="1:2" x14ac:dyDescent="0.3">
      <c r="A14452" t="s">
        <v>14457</v>
      </c>
      <c r="B14452">
        <v>-1.7106498000000001</v>
      </c>
    </row>
    <row r="14453" spans="1:2" x14ac:dyDescent="0.3">
      <c r="A14453" t="s">
        <v>14458</v>
      </c>
      <c r="B14453">
        <v>-1.2503825</v>
      </c>
    </row>
    <row r="14454" spans="1:2" x14ac:dyDescent="0.3">
      <c r="A14454" t="s">
        <v>14459</v>
      </c>
      <c r="B14454">
        <v>-4.7667167000000003E-2</v>
      </c>
    </row>
    <row r="14455" spans="1:2" x14ac:dyDescent="0.3">
      <c r="A14455" t="s">
        <v>14460</v>
      </c>
      <c r="B14455">
        <v>-1.4765252</v>
      </c>
    </row>
    <row r="14456" spans="1:2" x14ac:dyDescent="0.3">
      <c r="A14456" t="s">
        <v>14461</v>
      </c>
      <c r="B14456">
        <v>-1.5838763</v>
      </c>
    </row>
    <row r="14457" spans="1:2" x14ac:dyDescent="0.3">
      <c r="A14457" t="s">
        <v>14462</v>
      </c>
      <c r="B14457">
        <v>-1.2472776000000001</v>
      </c>
    </row>
    <row r="14458" spans="1:2" x14ac:dyDescent="0.3">
      <c r="A14458" t="s">
        <v>14463</v>
      </c>
      <c r="B14458">
        <v>-1.3032994</v>
      </c>
    </row>
    <row r="14459" spans="1:2" x14ac:dyDescent="0.3">
      <c r="A14459" t="s">
        <v>14464</v>
      </c>
      <c r="B14459">
        <v>-1.3087172</v>
      </c>
    </row>
    <row r="14460" spans="1:2" x14ac:dyDescent="0.3">
      <c r="A14460" t="s">
        <v>14465</v>
      </c>
      <c r="B14460">
        <v>-1.2054355000000001</v>
      </c>
    </row>
    <row r="14461" spans="1:2" x14ac:dyDescent="0.3">
      <c r="A14461" t="s">
        <v>14466</v>
      </c>
      <c r="B14461">
        <v>-0.65701348000000004</v>
      </c>
    </row>
    <row r="14462" spans="1:2" x14ac:dyDescent="0.3">
      <c r="A14462" t="s">
        <v>14467</v>
      </c>
      <c r="B14462">
        <v>-1.3484115999999999</v>
      </c>
    </row>
    <row r="14463" spans="1:2" x14ac:dyDescent="0.3">
      <c r="A14463" t="s">
        <v>14468</v>
      </c>
      <c r="B14463">
        <v>-1.3956861</v>
      </c>
    </row>
    <row r="14464" spans="1:2" x14ac:dyDescent="0.3">
      <c r="A14464" t="s">
        <v>14469</v>
      </c>
      <c r="B14464">
        <v>-1.1567856999999999</v>
      </c>
    </row>
    <row r="14465" spans="1:2" x14ac:dyDescent="0.3">
      <c r="A14465" t="s">
        <v>14470</v>
      </c>
      <c r="B14465">
        <v>-1.5177080999999999</v>
      </c>
    </row>
    <row r="14466" spans="1:2" x14ac:dyDescent="0.3">
      <c r="A14466" t="s">
        <v>14471</v>
      </c>
      <c r="B14466">
        <v>-0.98541705000000002</v>
      </c>
    </row>
    <row r="14467" spans="1:2" x14ac:dyDescent="0.3">
      <c r="A14467" t="s">
        <v>14472</v>
      </c>
      <c r="B14467">
        <v>-0.75103611999999997</v>
      </c>
    </row>
    <row r="14468" spans="1:2" x14ac:dyDescent="0.3">
      <c r="A14468" t="s">
        <v>14473</v>
      </c>
      <c r="B14468">
        <v>-0.79824423</v>
      </c>
    </row>
    <row r="14469" spans="1:2" x14ac:dyDescent="0.3">
      <c r="A14469" t="s">
        <v>14474</v>
      </c>
      <c r="B14469">
        <v>-1.5899139</v>
      </c>
    </row>
    <row r="14470" spans="1:2" x14ac:dyDescent="0.3">
      <c r="A14470" t="s">
        <v>14475</v>
      </c>
      <c r="B14470">
        <v>-1.2582420000000001</v>
      </c>
    </row>
    <row r="14471" spans="1:2" x14ac:dyDescent="0.3">
      <c r="A14471" t="s">
        <v>14476</v>
      </c>
      <c r="B14471">
        <v>-0.75532361000000003</v>
      </c>
    </row>
    <row r="14472" spans="1:2" x14ac:dyDescent="0.3">
      <c r="A14472" t="s">
        <v>14477</v>
      </c>
      <c r="B14472">
        <v>-0.52665461000000002</v>
      </c>
    </row>
    <row r="14473" spans="1:2" x14ac:dyDescent="0.3">
      <c r="A14473" t="s">
        <v>14478</v>
      </c>
      <c r="B14473">
        <v>-8.6493778E-3</v>
      </c>
    </row>
    <row r="14474" spans="1:2" x14ac:dyDescent="0.3">
      <c r="A14474" t="s">
        <v>14479</v>
      </c>
      <c r="B14474">
        <v>-2.1325561</v>
      </c>
    </row>
    <row r="14475" spans="1:2" x14ac:dyDescent="0.3">
      <c r="A14475" t="s">
        <v>14480</v>
      </c>
      <c r="B14475">
        <v>-1.0704450999999999</v>
      </c>
    </row>
    <row r="14476" spans="1:2" x14ac:dyDescent="0.3">
      <c r="A14476" t="s">
        <v>14481</v>
      </c>
      <c r="B14476">
        <v>-1.8432322999999999</v>
      </c>
    </row>
    <row r="14477" spans="1:2" x14ac:dyDescent="0.3">
      <c r="A14477" t="s">
        <v>14482</v>
      </c>
      <c r="B14477">
        <v>-0.85847200000000001</v>
      </c>
    </row>
    <row r="14478" spans="1:2" x14ac:dyDescent="0.3">
      <c r="A14478" t="s">
        <v>14483</v>
      </c>
      <c r="B14478">
        <v>-1.7454315</v>
      </c>
    </row>
    <row r="14479" spans="1:2" x14ac:dyDescent="0.3">
      <c r="A14479" t="s">
        <v>14484</v>
      </c>
      <c r="B14479">
        <v>-1.7740966</v>
      </c>
    </row>
    <row r="14480" spans="1:2" x14ac:dyDescent="0.3">
      <c r="A14480" t="s">
        <v>14485</v>
      </c>
      <c r="B14480">
        <v>-1.0973318000000001</v>
      </c>
    </row>
    <row r="14481" spans="1:2" x14ac:dyDescent="0.3">
      <c r="A14481" t="s">
        <v>14486</v>
      </c>
      <c r="B14481">
        <v>-0.65469244999999998</v>
      </c>
    </row>
    <row r="14482" spans="1:2" x14ac:dyDescent="0.3">
      <c r="A14482" t="s">
        <v>14487</v>
      </c>
      <c r="B14482">
        <v>-0.63209081</v>
      </c>
    </row>
    <row r="14483" spans="1:2" x14ac:dyDescent="0.3">
      <c r="A14483" t="s">
        <v>14488</v>
      </c>
      <c r="B14483">
        <v>-0.57479760999999996</v>
      </c>
    </row>
    <row r="14484" spans="1:2" x14ac:dyDescent="0.3">
      <c r="A14484" t="s">
        <v>14489</v>
      </c>
      <c r="B14484">
        <v>-0.30103363</v>
      </c>
    </row>
    <row r="14485" spans="1:2" x14ac:dyDescent="0.3">
      <c r="A14485" t="s">
        <v>14490</v>
      </c>
      <c r="B14485">
        <v>-1.2874859000000001</v>
      </c>
    </row>
    <row r="14486" spans="1:2" x14ac:dyDescent="0.3">
      <c r="A14486" t="s">
        <v>14491</v>
      </c>
      <c r="B14486">
        <v>-1.5692727</v>
      </c>
    </row>
    <row r="14487" spans="1:2" x14ac:dyDescent="0.3">
      <c r="A14487" t="s">
        <v>14492</v>
      </c>
      <c r="B14487">
        <v>-1.2329322</v>
      </c>
    </row>
    <row r="14488" spans="1:2" x14ac:dyDescent="0.3">
      <c r="A14488" t="s">
        <v>14493</v>
      </c>
      <c r="B14488">
        <v>-0.83229925000000005</v>
      </c>
    </row>
    <row r="14489" spans="1:2" x14ac:dyDescent="0.3">
      <c r="A14489" t="s">
        <v>14494</v>
      </c>
      <c r="B14489">
        <v>-1.1527244000000001</v>
      </c>
    </row>
    <row r="14490" spans="1:2" x14ac:dyDescent="0.3">
      <c r="A14490" t="s">
        <v>14495</v>
      </c>
      <c r="B14490">
        <v>-1.1994450999999999</v>
      </c>
    </row>
    <row r="14491" spans="1:2" x14ac:dyDescent="0.3">
      <c r="A14491" t="s">
        <v>14496</v>
      </c>
      <c r="B14491">
        <v>-1.2158316</v>
      </c>
    </row>
    <row r="14492" spans="1:2" x14ac:dyDescent="0.3">
      <c r="A14492" t="s">
        <v>14497</v>
      </c>
      <c r="B14492">
        <v>-0.79181009000000002</v>
      </c>
    </row>
    <row r="14493" spans="1:2" x14ac:dyDescent="0.3">
      <c r="A14493" t="s">
        <v>14498</v>
      </c>
      <c r="B14493">
        <v>-0.50036243000000002</v>
      </c>
    </row>
    <row r="14494" spans="1:2" x14ac:dyDescent="0.3">
      <c r="A14494" t="s">
        <v>14499</v>
      </c>
      <c r="B14494">
        <v>-0.58793550999999999</v>
      </c>
    </row>
    <row r="14495" spans="1:2" x14ac:dyDescent="0.3">
      <c r="A14495" t="s">
        <v>14500</v>
      </c>
      <c r="B14495">
        <v>-1.1052716</v>
      </c>
    </row>
    <row r="14496" spans="1:2" x14ac:dyDescent="0.3">
      <c r="A14496" t="s">
        <v>14501</v>
      </c>
      <c r="B14496">
        <v>-1.4753027000000001</v>
      </c>
    </row>
    <row r="14497" spans="1:2" x14ac:dyDescent="0.3">
      <c r="A14497" t="s">
        <v>14502</v>
      </c>
      <c r="B14497">
        <v>-1.2922518999999999</v>
      </c>
    </row>
    <row r="14498" spans="1:2" x14ac:dyDescent="0.3">
      <c r="A14498" t="s">
        <v>14503</v>
      </c>
      <c r="B14498">
        <v>-2.6450143000000002</v>
      </c>
    </row>
    <row r="14499" spans="1:2" x14ac:dyDescent="0.3">
      <c r="A14499" t="s">
        <v>14504</v>
      </c>
      <c r="B14499">
        <v>-1.4756615</v>
      </c>
    </row>
    <row r="14500" spans="1:2" x14ac:dyDescent="0.3">
      <c r="A14500" t="s">
        <v>14505</v>
      </c>
      <c r="B14500">
        <v>-1.1994815000000001</v>
      </c>
    </row>
    <row r="14501" spans="1:2" x14ac:dyDescent="0.3">
      <c r="A14501" t="s">
        <v>14506</v>
      </c>
      <c r="B14501">
        <v>-0.70844640999999997</v>
      </c>
    </row>
    <row r="14502" spans="1:2" x14ac:dyDescent="0.3">
      <c r="A14502" t="s">
        <v>14507</v>
      </c>
      <c r="B14502">
        <v>-1.5503283999999999</v>
      </c>
    </row>
    <row r="14503" spans="1:2" x14ac:dyDescent="0.3">
      <c r="A14503" t="s">
        <v>14508</v>
      </c>
      <c r="B14503">
        <v>-0.91557224000000004</v>
      </c>
    </row>
    <row r="14504" spans="1:2" x14ac:dyDescent="0.3">
      <c r="A14504" t="s">
        <v>14509</v>
      </c>
      <c r="B14504">
        <v>-1.4340142</v>
      </c>
    </row>
    <row r="14505" spans="1:2" x14ac:dyDescent="0.3">
      <c r="A14505" t="s">
        <v>14510</v>
      </c>
      <c r="B14505">
        <v>-0.54602280999999997</v>
      </c>
    </row>
    <row r="14506" spans="1:2" x14ac:dyDescent="0.3">
      <c r="A14506" t="s">
        <v>14511</v>
      </c>
      <c r="B14506">
        <v>-0.89076370999999999</v>
      </c>
    </row>
    <row r="14507" spans="1:2" x14ac:dyDescent="0.3">
      <c r="A14507" t="s">
        <v>14512</v>
      </c>
      <c r="B14507">
        <v>-1.7022868</v>
      </c>
    </row>
    <row r="14508" spans="1:2" x14ac:dyDescent="0.3">
      <c r="A14508" t="s">
        <v>14513</v>
      </c>
      <c r="B14508">
        <v>-0.98262048000000002</v>
      </c>
    </row>
    <row r="14509" spans="1:2" x14ac:dyDescent="0.3">
      <c r="A14509" t="s">
        <v>14514</v>
      </c>
      <c r="B14509">
        <v>-1.9089176999999999</v>
      </c>
    </row>
    <row r="14510" spans="1:2" x14ac:dyDescent="0.3">
      <c r="A14510" t="s">
        <v>14515</v>
      </c>
      <c r="B14510">
        <v>-1.0992649999999999</v>
      </c>
    </row>
    <row r="14511" spans="1:2" x14ac:dyDescent="0.3">
      <c r="A14511" t="s">
        <v>14516</v>
      </c>
      <c r="B14511">
        <v>-1.1955821</v>
      </c>
    </row>
    <row r="14512" spans="1:2" x14ac:dyDescent="0.3">
      <c r="A14512" t="s">
        <v>14517</v>
      </c>
      <c r="B14512">
        <v>-1.3815184</v>
      </c>
    </row>
    <row r="14513" spans="1:2" x14ac:dyDescent="0.3">
      <c r="A14513" t="s">
        <v>14518</v>
      </c>
      <c r="B14513">
        <v>-0.70165696</v>
      </c>
    </row>
    <row r="14514" spans="1:2" x14ac:dyDescent="0.3">
      <c r="A14514" t="s">
        <v>14519</v>
      </c>
      <c r="B14514">
        <v>-1.3239042999999999</v>
      </c>
    </row>
    <row r="14515" spans="1:2" x14ac:dyDescent="0.3">
      <c r="A14515" t="s">
        <v>14520</v>
      </c>
      <c r="B14515">
        <v>-1.8551974</v>
      </c>
    </row>
    <row r="14516" spans="1:2" x14ac:dyDescent="0.3">
      <c r="A14516" t="s">
        <v>14521</v>
      </c>
      <c r="B14516">
        <v>-2.9688952</v>
      </c>
    </row>
    <row r="14517" spans="1:2" x14ac:dyDescent="0.3">
      <c r="A14517" t="s">
        <v>14522</v>
      </c>
      <c r="B14517">
        <v>-1.1560315000000001</v>
      </c>
    </row>
    <row r="14518" spans="1:2" x14ac:dyDescent="0.3">
      <c r="A14518" t="s">
        <v>14523</v>
      </c>
      <c r="B14518">
        <v>-1.1567696999999999</v>
      </c>
    </row>
    <row r="14519" spans="1:2" x14ac:dyDescent="0.3">
      <c r="A14519" t="s">
        <v>14524</v>
      </c>
      <c r="B14519">
        <v>-0.90353368999999994</v>
      </c>
    </row>
    <row r="14520" spans="1:2" x14ac:dyDescent="0.3">
      <c r="A14520" t="s">
        <v>14525</v>
      </c>
      <c r="B14520">
        <v>-0.59905754</v>
      </c>
    </row>
    <row r="14521" spans="1:2" x14ac:dyDescent="0.3">
      <c r="A14521" t="s">
        <v>14526</v>
      </c>
      <c r="B14521">
        <v>-1.281625</v>
      </c>
    </row>
    <row r="14522" spans="1:2" x14ac:dyDescent="0.3">
      <c r="A14522" t="s">
        <v>14527</v>
      </c>
      <c r="B14522">
        <v>-1.6806766</v>
      </c>
    </row>
    <row r="14523" spans="1:2" x14ac:dyDescent="0.3">
      <c r="A14523" t="s">
        <v>14528</v>
      </c>
      <c r="B14523">
        <v>-1.5262841</v>
      </c>
    </row>
    <row r="14524" spans="1:2" x14ac:dyDescent="0.3">
      <c r="A14524" t="s">
        <v>14529</v>
      </c>
      <c r="B14524">
        <v>-1.5631178999999999</v>
      </c>
    </row>
    <row r="14525" spans="1:2" x14ac:dyDescent="0.3">
      <c r="A14525" t="s">
        <v>14530</v>
      </c>
      <c r="B14525">
        <v>-0.24081135000000001</v>
      </c>
    </row>
    <row r="14526" spans="1:2" x14ac:dyDescent="0.3">
      <c r="A14526" t="s">
        <v>14531</v>
      </c>
      <c r="B14526">
        <v>-1.1697925</v>
      </c>
    </row>
    <row r="14527" spans="1:2" x14ac:dyDescent="0.3">
      <c r="A14527" t="s">
        <v>14532</v>
      </c>
      <c r="B14527">
        <v>-1.7056631</v>
      </c>
    </row>
    <row r="14528" spans="1:2" x14ac:dyDescent="0.3">
      <c r="A14528" t="s">
        <v>14533</v>
      </c>
      <c r="B14528">
        <v>-1.6337288000000001</v>
      </c>
    </row>
    <row r="14529" spans="1:2" x14ac:dyDescent="0.3">
      <c r="A14529" t="s">
        <v>14534</v>
      </c>
      <c r="B14529">
        <v>-1.8347515000000001</v>
      </c>
    </row>
    <row r="14530" spans="1:2" x14ac:dyDescent="0.3">
      <c r="A14530" t="s">
        <v>14535</v>
      </c>
      <c r="B14530">
        <v>-1.4847437999999999</v>
      </c>
    </row>
    <row r="14531" spans="1:2" x14ac:dyDescent="0.3">
      <c r="A14531" t="s">
        <v>14536</v>
      </c>
      <c r="B14531">
        <v>-1.2659777000000001</v>
      </c>
    </row>
    <row r="14532" spans="1:2" x14ac:dyDescent="0.3">
      <c r="A14532" t="s">
        <v>14537</v>
      </c>
      <c r="B14532">
        <v>-1.4557315</v>
      </c>
    </row>
    <row r="14533" spans="1:2" x14ac:dyDescent="0.3">
      <c r="A14533" t="s">
        <v>14538</v>
      </c>
      <c r="B14533">
        <v>-0.38794811000000001</v>
      </c>
    </row>
    <row r="14534" spans="1:2" x14ac:dyDescent="0.3">
      <c r="A14534" t="s">
        <v>14539</v>
      </c>
      <c r="B14534">
        <v>-1.7723914999999999</v>
      </c>
    </row>
    <row r="14535" spans="1:2" x14ac:dyDescent="0.3">
      <c r="A14535" t="s">
        <v>14540</v>
      </c>
      <c r="B14535">
        <v>-1.8404731999999999</v>
      </c>
    </row>
    <row r="14536" spans="1:2" x14ac:dyDescent="0.3">
      <c r="A14536" t="s">
        <v>14541</v>
      </c>
      <c r="B14536">
        <v>-1.5280902000000001</v>
      </c>
    </row>
    <row r="14537" spans="1:2" x14ac:dyDescent="0.3">
      <c r="A14537" t="s">
        <v>14542</v>
      </c>
      <c r="B14537">
        <v>-1.6629662999999999</v>
      </c>
    </row>
    <row r="14538" spans="1:2" x14ac:dyDescent="0.3">
      <c r="A14538" t="s">
        <v>14543</v>
      </c>
      <c r="B14538">
        <v>-1.4978803000000001</v>
      </c>
    </row>
    <row r="14539" spans="1:2" x14ac:dyDescent="0.3">
      <c r="A14539" t="s">
        <v>14544</v>
      </c>
      <c r="B14539">
        <v>-2.4417751000000001</v>
      </c>
    </row>
    <row r="14540" spans="1:2" x14ac:dyDescent="0.3">
      <c r="A14540" t="s">
        <v>14545</v>
      </c>
      <c r="B14540">
        <v>-1.5723024000000001</v>
      </c>
    </row>
    <row r="14541" spans="1:2" x14ac:dyDescent="0.3">
      <c r="A14541" t="s">
        <v>14546</v>
      </c>
      <c r="B14541">
        <v>-0.78038211999999996</v>
      </c>
    </row>
    <row r="14542" spans="1:2" x14ac:dyDescent="0.3">
      <c r="A14542" t="s">
        <v>14547</v>
      </c>
      <c r="B14542">
        <v>-1.7840533000000001</v>
      </c>
    </row>
    <row r="14543" spans="1:2" x14ac:dyDescent="0.3">
      <c r="A14543" t="s">
        <v>14548</v>
      </c>
      <c r="B14543">
        <v>-1.6104447</v>
      </c>
    </row>
    <row r="14544" spans="1:2" x14ac:dyDescent="0.3">
      <c r="A14544" t="s">
        <v>14549</v>
      </c>
      <c r="B14544">
        <v>-1.8595857</v>
      </c>
    </row>
    <row r="14545" spans="1:2" x14ac:dyDescent="0.3">
      <c r="A14545" t="s">
        <v>14550</v>
      </c>
      <c r="B14545">
        <v>-1.8880246000000001</v>
      </c>
    </row>
    <row r="14546" spans="1:2" x14ac:dyDescent="0.3">
      <c r="A14546" t="s">
        <v>14551</v>
      </c>
      <c r="B14546">
        <v>-1.3102834000000001</v>
      </c>
    </row>
    <row r="14547" spans="1:2" x14ac:dyDescent="0.3">
      <c r="A14547" t="s">
        <v>14552</v>
      </c>
      <c r="B14547">
        <v>-0.99933346999999995</v>
      </c>
    </row>
    <row r="14548" spans="1:2" x14ac:dyDescent="0.3">
      <c r="A14548" t="s">
        <v>14553</v>
      </c>
      <c r="B14548">
        <v>-1.5410771000000001</v>
      </c>
    </row>
    <row r="14549" spans="1:2" x14ac:dyDescent="0.3">
      <c r="A14549" t="s">
        <v>14554</v>
      </c>
      <c r="B14549">
        <v>-0.66255109999999995</v>
      </c>
    </row>
    <row r="14550" spans="1:2" x14ac:dyDescent="0.3">
      <c r="A14550" t="s">
        <v>14555</v>
      </c>
      <c r="B14550">
        <v>-1.0284787</v>
      </c>
    </row>
    <row r="14551" spans="1:2" x14ac:dyDescent="0.3">
      <c r="A14551" t="s">
        <v>14556</v>
      </c>
      <c r="B14551">
        <v>-0.99114811999999997</v>
      </c>
    </row>
    <row r="14552" spans="1:2" x14ac:dyDescent="0.3">
      <c r="A14552" t="s">
        <v>14557</v>
      </c>
      <c r="B14552">
        <v>-1.3146126</v>
      </c>
    </row>
    <row r="14553" spans="1:2" x14ac:dyDescent="0.3">
      <c r="A14553" t="s">
        <v>14558</v>
      </c>
      <c r="B14553">
        <v>-0.92542230999999997</v>
      </c>
    </row>
    <row r="14554" spans="1:2" x14ac:dyDescent="0.3">
      <c r="A14554" t="s">
        <v>14559</v>
      </c>
      <c r="B14554">
        <v>-1.0871328</v>
      </c>
    </row>
    <row r="14555" spans="1:2" x14ac:dyDescent="0.3">
      <c r="A14555" t="s">
        <v>14560</v>
      </c>
      <c r="B14555">
        <v>-0.41930351999999999</v>
      </c>
    </row>
    <row r="14556" spans="1:2" x14ac:dyDescent="0.3">
      <c r="A14556" t="s">
        <v>14561</v>
      </c>
      <c r="B14556">
        <v>-1.3329626000000001</v>
      </c>
    </row>
    <row r="14557" spans="1:2" x14ac:dyDescent="0.3">
      <c r="A14557" t="s">
        <v>14562</v>
      </c>
      <c r="B14557">
        <v>-1.6381308000000001</v>
      </c>
    </row>
    <row r="14558" spans="1:2" x14ac:dyDescent="0.3">
      <c r="A14558" t="s">
        <v>14563</v>
      </c>
      <c r="B14558">
        <v>-1.4285156999999999</v>
      </c>
    </row>
    <row r="14559" spans="1:2" x14ac:dyDescent="0.3">
      <c r="A14559" t="s">
        <v>14564</v>
      </c>
      <c r="B14559">
        <v>5.7579599000000002E-2</v>
      </c>
    </row>
    <row r="14560" spans="1:2" x14ac:dyDescent="0.3">
      <c r="A14560" t="s">
        <v>14565</v>
      </c>
      <c r="B14560">
        <v>-1.3729644000000001</v>
      </c>
    </row>
    <row r="14561" spans="1:2" x14ac:dyDescent="0.3">
      <c r="A14561" t="s">
        <v>14566</v>
      </c>
      <c r="B14561">
        <v>-1.7378724999999999</v>
      </c>
    </row>
    <row r="14562" spans="1:2" x14ac:dyDescent="0.3">
      <c r="A14562" t="s">
        <v>14567</v>
      </c>
      <c r="B14562">
        <v>-2.5134824999999998</v>
      </c>
    </row>
    <row r="14563" spans="1:2" x14ac:dyDescent="0.3">
      <c r="A14563" t="s">
        <v>14568</v>
      </c>
      <c r="B14563">
        <v>-0.96626193000000005</v>
      </c>
    </row>
    <row r="14564" spans="1:2" x14ac:dyDescent="0.3">
      <c r="A14564" t="s">
        <v>14569</v>
      </c>
      <c r="B14564">
        <v>-1.5487778999999999</v>
      </c>
    </row>
    <row r="14565" spans="1:2" x14ac:dyDescent="0.3">
      <c r="A14565" t="s">
        <v>14570</v>
      </c>
      <c r="B14565">
        <v>-0.59565272000000002</v>
      </c>
    </row>
    <row r="14566" spans="1:2" x14ac:dyDescent="0.3">
      <c r="A14566" t="s">
        <v>14571</v>
      </c>
      <c r="B14566">
        <v>0.86839672000000001</v>
      </c>
    </row>
    <row r="14567" spans="1:2" x14ac:dyDescent="0.3">
      <c r="A14567" t="s">
        <v>14572</v>
      </c>
      <c r="B14567">
        <v>-0.79485700999999997</v>
      </c>
    </row>
    <row r="14568" spans="1:2" x14ac:dyDescent="0.3">
      <c r="A14568" t="s">
        <v>14573</v>
      </c>
      <c r="B14568">
        <v>-1.5206672000000001</v>
      </c>
    </row>
    <row r="14569" spans="1:2" x14ac:dyDescent="0.3">
      <c r="A14569" t="s">
        <v>14574</v>
      </c>
      <c r="B14569">
        <v>-1.2462040000000001</v>
      </c>
    </row>
    <row r="14570" spans="1:2" x14ac:dyDescent="0.3">
      <c r="A14570" t="s">
        <v>14575</v>
      </c>
      <c r="B14570">
        <v>-1.0139872000000001</v>
      </c>
    </row>
    <row r="14571" spans="1:2" x14ac:dyDescent="0.3">
      <c r="A14571" t="s">
        <v>14576</v>
      </c>
      <c r="B14571">
        <v>-2.4647138000000002</v>
      </c>
    </row>
    <row r="14572" spans="1:2" x14ac:dyDescent="0.3">
      <c r="A14572" t="s">
        <v>14577</v>
      </c>
      <c r="B14572">
        <v>-1.1635272000000001</v>
      </c>
    </row>
    <row r="14573" spans="1:2" x14ac:dyDescent="0.3">
      <c r="A14573" t="s">
        <v>14578</v>
      </c>
      <c r="B14573">
        <v>-1.4870431</v>
      </c>
    </row>
    <row r="14574" spans="1:2" x14ac:dyDescent="0.3">
      <c r="A14574" t="s">
        <v>14579</v>
      </c>
      <c r="B14574">
        <v>-1.4395841</v>
      </c>
    </row>
    <row r="14575" spans="1:2" x14ac:dyDescent="0.3">
      <c r="A14575" t="s">
        <v>14580</v>
      </c>
      <c r="B14575">
        <v>-1.3746499999999999</v>
      </c>
    </row>
    <row r="14576" spans="1:2" x14ac:dyDescent="0.3">
      <c r="A14576" t="s">
        <v>14581</v>
      </c>
      <c r="B14576">
        <v>-1.1192662</v>
      </c>
    </row>
    <row r="14577" spans="1:2" x14ac:dyDescent="0.3">
      <c r="A14577" t="s">
        <v>14582</v>
      </c>
      <c r="B14577">
        <v>-1.2707227999999999</v>
      </c>
    </row>
    <row r="14578" spans="1:2" x14ac:dyDescent="0.3">
      <c r="A14578" t="s">
        <v>14583</v>
      </c>
      <c r="B14578">
        <v>-0.84610585999999999</v>
      </c>
    </row>
    <row r="14579" spans="1:2" x14ac:dyDescent="0.3">
      <c r="A14579" t="s">
        <v>14584</v>
      </c>
      <c r="B14579">
        <v>-0.75675059</v>
      </c>
    </row>
    <row r="14580" spans="1:2" x14ac:dyDescent="0.3">
      <c r="A14580" t="s">
        <v>14585</v>
      </c>
      <c r="B14580">
        <v>-1.7799647000000001</v>
      </c>
    </row>
    <row r="14581" spans="1:2" x14ac:dyDescent="0.3">
      <c r="A14581" t="s">
        <v>14586</v>
      </c>
      <c r="B14581">
        <v>-1.1886017</v>
      </c>
    </row>
    <row r="14582" spans="1:2" x14ac:dyDescent="0.3">
      <c r="A14582" t="s">
        <v>14587</v>
      </c>
      <c r="B14582">
        <v>-1.2650702</v>
      </c>
    </row>
    <row r="14583" spans="1:2" x14ac:dyDescent="0.3">
      <c r="A14583" t="s">
        <v>14588</v>
      </c>
      <c r="B14583">
        <v>-0.26837561999999998</v>
      </c>
    </row>
    <row r="14584" spans="1:2" x14ac:dyDescent="0.3">
      <c r="A14584" t="s">
        <v>14589</v>
      </c>
      <c r="B14584">
        <v>-0.67042597999999998</v>
      </c>
    </row>
    <row r="14585" spans="1:2" x14ac:dyDescent="0.3">
      <c r="A14585" t="s">
        <v>14590</v>
      </c>
      <c r="B14585">
        <v>-0.96344341</v>
      </c>
    </row>
    <row r="14586" spans="1:2" x14ac:dyDescent="0.3">
      <c r="A14586" t="s">
        <v>14591</v>
      </c>
      <c r="B14586">
        <v>-0.82952771000000003</v>
      </c>
    </row>
    <row r="14587" spans="1:2" x14ac:dyDescent="0.3">
      <c r="A14587" t="s">
        <v>14592</v>
      </c>
      <c r="B14587">
        <v>-1.2391146</v>
      </c>
    </row>
    <row r="14588" spans="1:2" x14ac:dyDescent="0.3">
      <c r="A14588" t="s">
        <v>14593</v>
      </c>
      <c r="B14588">
        <v>-1.2317264000000001</v>
      </c>
    </row>
    <row r="14589" spans="1:2" x14ac:dyDescent="0.3">
      <c r="A14589" t="s">
        <v>14594</v>
      </c>
      <c r="B14589">
        <v>-1.7158905</v>
      </c>
    </row>
    <row r="14590" spans="1:2" x14ac:dyDescent="0.3">
      <c r="A14590" t="s">
        <v>14595</v>
      </c>
      <c r="B14590">
        <v>-1.0242964000000001</v>
      </c>
    </row>
    <row r="14591" spans="1:2" x14ac:dyDescent="0.3">
      <c r="A14591" t="s">
        <v>14596</v>
      </c>
      <c r="B14591">
        <v>-1.1838272000000001</v>
      </c>
    </row>
    <row r="14592" spans="1:2" x14ac:dyDescent="0.3">
      <c r="A14592" t="s">
        <v>14597</v>
      </c>
      <c r="B14592">
        <v>-1.8048905</v>
      </c>
    </row>
    <row r="14593" spans="1:2" x14ac:dyDescent="0.3">
      <c r="A14593" t="s">
        <v>14598</v>
      </c>
      <c r="B14593">
        <v>-1.2195362999999999</v>
      </c>
    </row>
    <row r="14594" spans="1:2" x14ac:dyDescent="0.3">
      <c r="A14594" t="s">
        <v>14599</v>
      </c>
      <c r="B14594">
        <v>-1.4082653999999999</v>
      </c>
    </row>
    <row r="14595" spans="1:2" x14ac:dyDescent="0.3">
      <c r="A14595" t="s">
        <v>14600</v>
      </c>
      <c r="B14595">
        <v>-1.8110987000000001</v>
      </c>
    </row>
    <row r="14596" spans="1:2" x14ac:dyDescent="0.3">
      <c r="A14596" t="s">
        <v>14601</v>
      </c>
      <c r="B14596">
        <v>-1.507296</v>
      </c>
    </row>
    <row r="14597" spans="1:2" x14ac:dyDescent="0.3">
      <c r="A14597" t="s">
        <v>14602</v>
      </c>
      <c r="B14597">
        <v>-1.0156719999999999</v>
      </c>
    </row>
    <row r="14598" spans="1:2" x14ac:dyDescent="0.3">
      <c r="A14598" t="s">
        <v>14603</v>
      </c>
      <c r="B14598">
        <v>-3.1036708999999999E-2</v>
      </c>
    </row>
    <row r="14599" spans="1:2" x14ac:dyDescent="0.3">
      <c r="A14599" t="s">
        <v>14604</v>
      </c>
      <c r="B14599">
        <v>-2.1432931000000002</v>
      </c>
    </row>
    <row r="14600" spans="1:2" x14ac:dyDescent="0.3">
      <c r="A14600" t="s">
        <v>14605</v>
      </c>
      <c r="B14600">
        <v>-1.5109866999999999</v>
      </c>
    </row>
    <row r="14601" spans="1:2" x14ac:dyDescent="0.3">
      <c r="A14601" t="s">
        <v>14606</v>
      </c>
      <c r="B14601">
        <v>-1.3993758999999999</v>
      </c>
    </row>
    <row r="14602" spans="1:2" x14ac:dyDescent="0.3">
      <c r="A14602" t="s">
        <v>14607</v>
      </c>
      <c r="B14602">
        <v>-1.5401587999999999</v>
      </c>
    </row>
    <row r="14603" spans="1:2" x14ac:dyDescent="0.3">
      <c r="A14603" t="s">
        <v>14608</v>
      </c>
      <c r="B14603">
        <v>-1.3733029999999999</v>
      </c>
    </row>
    <row r="14604" spans="1:2" x14ac:dyDescent="0.3">
      <c r="A14604" t="s">
        <v>14609</v>
      </c>
      <c r="B14604">
        <v>-2.1467892000000002</v>
      </c>
    </row>
    <row r="14605" spans="1:2" x14ac:dyDescent="0.3">
      <c r="A14605" t="s">
        <v>14610</v>
      </c>
      <c r="B14605">
        <v>-2.0986560000000001</v>
      </c>
    </row>
    <row r="14606" spans="1:2" x14ac:dyDescent="0.3">
      <c r="A14606" t="s">
        <v>14611</v>
      </c>
      <c r="B14606">
        <v>-1.6319459000000001</v>
      </c>
    </row>
    <row r="14607" spans="1:2" x14ac:dyDescent="0.3">
      <c r="A14607" t="s">
        <v>14612</v>
      </c>
      <c r="B14607">
        <v>-1.1807664</v>
      </c>
    </row>
    <row r="14608" spans="1:2" x14ac:dyDescent="0.3">
      <c r="A14608" t="s">
        <v>14613</v>
      </c>
      <c r="B14608">
        <v>-1.9536184999999999</v>
      </c>
    </row>
    <row r="14609" spans="1:2" x14ac:dyDescent="0.3">
      <c r="A14609" t="s">
        <v>14614</v>
      </c>
      <c r="B14609">
        <v>-1.3317154</v>
      </c>
    </row>
    <row r="14610" spans="1:2" x14ac:dyDescent="0.3">
      <c r="A14610" t="s">
        <v>14615</v>
      </c>
      <c r="B14610">
        <v>-1.7716783</v>
      </c>
    </row>
    <row r="14611" spans="1:2" x14ac:dyDescent="0.3">
      <c r="A14611" t="s">
        <v>14616</v>
      </c>
      <c r="B14611">
        <v>-1.3605560999999999</v>
      </c>
    </row>
    <row r="14612" spans="1:2" x14ac:dyDescent="0.3">
      <c r="A14612" t="s">
        <v>14617</v>
      </c>
      <c r="B14612">
        <v>-2.1215204999999999</v>
      </c>
    </row>
    <row r="14613" spans="1:2" x14ac:dyDescent="0.3">
      <c r="A14613" t="s">
        <v>14618</v>
      </c>
      <c r="B14613">
        <v>-1.3712424999999999</v>
      </c>
    </row>
    <row r="14614" spans="1:2" x14ac:dyDescent="0.3">
      <c r="A14614" t="s">
        <v>14619</v>
      </c>
      <c r="B14614">
        <v>-1.5074539</v>
      </c>
    </row>
    <row r="14615" spans="1:2" x14ac:dyDescent="0.3">
      <c r="A14615" t="s">
        <v>14620</v>
      </c>
      <c r="B14615">
        <v>-2.9612493999999998</v>
      </c>
    </row>
    <row r="14616" spans="1:2" x14ac:dyDescent="0.3">
      <c r="A14616" t="s">
        <v>14621</v>
      </c>
      <c r="B14616">
        <v>-0.95659837000000003</v>
      </c>
    </row>
    <row r="14617" spans="1:2" x14ac:dyDescent="0.3">
      <c r="A14617" t="s">
        <v>14622</v>
      </c>
      <c r="B14617">
        <v>-2.0628435999999999</v>
      </c>
    </row>
    <row r="14618" spans="1:2" x14ac:dyDescent="0.3">
      <c r="A14618" t="s">
        <v>14623</v>
      </c>
      <c r="B14618">
        <v>-2.5386568</v>
      </c>
    </row>
    <row r="14619" spans="1:2" x14ac:dyDescent="0.3">
      <c r="A14619" t="s">
        <v>14624</v>
      </c>
      <c r="B14619">
        <v>-1.7335845000000001</v>
      </c>
    </row>
    <row r="14620" spans="1:2" x14ac:dyDescent="0.3">
      <c r="A14620" t="s">
        <v>14625</v>
      </c>
      <c r="B14620">
        <v>-1.3454946000000001</v>
      </c>
    </row>
    <row r="14621" spans="1:2" x14ac:dyDescent="0.3">
      <c r="A14621" t="s">
        <v>14626</v>
      </c>
      <c r="B14621">
        <v>-0.68524160999999995</v>
      </c>
    </row>
    <row r="14622" spans="1:2" x14ac:dyDescent="0.3">
      <c r="A14622" t="s">
        <v>14627</v>
      </c>
      <c r="B14622">
        <v>0.20703263</v>
      </c>
    </row>
    <row r="14623" spans="1:2" x14ac:dyDescent="0.3">
      <c r="A14623" t="s">
        <v>14628</v>
      </c>
      <c r="B14623">
        <v>-1.4111518999999999</v>
      </c>
    </row>
    <row r="14624" spans="1:2" x14ac:dyDescent="0.3">
      <c r="A14624" t="s">
        <v>14629</v>
      </c>
      <c r="B14624">
        <v>-1.1766848999999999</v>
      </c>
    </row>
    <row r="14625" spans="1:2" x14ac:dyDescent="0.3">
      <c r="A14625" t="s">
        <v>14630</v>
      </c>
      <c r="B14625">
        <v>-1.1573909</v>
      </c>
    </row>
    <row r="14626" spans="1:2" x14ac:dyDescent="0.3">
      <c r="A14626" t="s">
        <v>14631</v>
      </c>
      <c r="B14626">
        <v>-1.4510342000000001</v>
      </c>
    </row>
    <row r="14627" spans="1:2" x14ac:dyDescent="0.3">
      <c r="A14627" t="s">
        <v>14632</v>
      </c>
      <c r="B14627">
        <v>-1.3849583000000001</v>
      </c>
    </row>
    <row r="14628" spans="1:2" x14ac:dyDescent="0.3">
      <c r="A14628" t="s">
        <v>14633</v>
      </c>
      <c r="B14628">
        <v>-1.897659</v>
      </c>
    </row>
    <row r="14629" spans="1:2" x14ac:dyDescent="0.3">
      <c r="A14629" t="s">
        <v>14634</v>
      </c>
      <c r="B14629">
        <v>-1.0099752</v>
      </c>
    </row>
    <row r="14630" spans="1:2" x14ac:dyDescent="0.3">
      <c r="A14630" t="s">
        <v>14635</v>
      </c>
      <c r="B14630">
        <v>-1.6951371</v>
      </c>
    </row>
    <row r="14631" spans="1:2" x14ac:dyDescent="0.3">
      <c r="A14631" t="s">
        <v>14636</v>
      </c>
      <c r="B14631">
        <v>-1.5226518</v>
      </c>
    </row>
    <row r="14632" spans="1:2" x14ac:dyDescent="0.3">
      <c r="A14632" t="s">
        <v>14637</v>
      </c>
      <c r="B14632">
        <v>-1.8721474</v>
      </c>
    </row>
    <row r="14633" spans="1:2" x14ac:dyDescent="0.3">
      <c r="A14633" t="s">
        <v>14638</v>
      </c>
      <c r="B14633">
        <v>-1.2370426000000001</v>
      </c>
    </row>
    <row r="14634" spans="1:2" x14ac:dyDescent="0.3">
      <c r="A14634" t="s">
        <v>14639</v>
      </c>
      <c r="B14634">
        <v>-0.83875401000000005</v>
      </c>
    </row>
    <row r="14635" spans="1:2" x14ac:dyDescent="0.3">
      <c r="A14635" t="s">
        <v>14640</v>
      </c>
      <c r="B14635">
        <v>-1.1908464999999999</v>
      </c>
    </row>
    <row r="14636" spans="1:2" x14ac:dyDescent="0.3">
      <c r="A14636" t="s">
        <v>14641</v>
      </c>
      <c r="B14636">
        <v>-1.1754011</v>
      </c>
    </row>
    <row r="14637" spans="1:2" x14ac:dyDescent="0.3">
      <c r="A14637" t="s">
        <v>14642</v>
      </c>
      <c r="B14637">
        <v>-0.55219907000000001</v>
      </c>
    </row>
    <row r="14638" spans="1:2" x14ac:dyDescent="0.3">
      <c r="A14638" t="s">
        <v>14643</v>
      </c>
      <c r="B14638">
        <v>-1.5751043</v>
      </c>
    </row>
    <row r="14639" spans="1:2" x14ac:dyDescent="0.3">
      <c r="A14639" t="s">
        <v>14644</v>
      </c>
      <c r="B14639">
        <v>-0.68229622999999995</v>
      </c>
    </row>
    <row r="14640" spans="1:2" x14ac:dyDescent="0.3">
      <c r="A14640" t="s">
        <v>14645</v>
      </c>
      <c r="B14640">
        <v>-1.3258916000000001</v>
      </c>
    </row>
    <row r="14641" spans="1:2" x14ac:dyDescent="0.3">
      <c r="A14641" t="s">
        <v>14646</v>
      </c>
      <c r="B14641">
        <v>-0.85500443999999998</v>
      </c>
    </row>
    <row r="14642" spans="1:2" x14ac:dyDescent="0.3">
      <c r="A14642" t="s">
        <v>14647</v>
      </c>
      <c r="B14642">
        <v>-1.3849179</v>
      </c>
    </row>
    <row r="14643" spans="1:2" x14ac:dyDescent="0.3">
      <c r="A14643" t="s">
        <v>14648</v>
      </c>
      <c r="B14643">
        <v>-0.63895049000000004</v>
      </c>
    </row>
    <row r="14644" spans="1:2" x14ac:dyDescent="0.3">
      <c r="A14644" t="s">
        <v>14649</v>
      </c>
      <c r="B14644">
        <v>-1.1669674000000001</v>
      </c>
    </row>
    <row r="14645" spans="1:2" x14ac:dyDescent="0.3">
      <c r="A14645" t="s">
        <v>14650</v>
      </c>
      <c r="B14645">
        <v>-0.86585853999999995</v>
      </c>
    </row>
    <row r="14646" spans="1:2" x14ac:dyDescent="0.3">
      <c r="A14646" t="s">
        <v>14651</v>
      </c>
      <c r="B14646">
        <v>-1.5974797999999999</v>
      </c>
    </row>
    <row r="14647" spans="1:2" x14ac:dyDescent="0.3">
      <c r="A14647" t="s">
        <v>14652</v>
      </c>
      <c r="B14647">
        <v>-1.1849738999999999</v>
      </c>
    </row>
    <row r="14648" spans="1:2" x14ac:dyDescent="0.3">
      <c r="A14648" t="s">
        <v>14653</v>
      </c>
      <c r="B14648">
        <v>-1.1243274999999999</v>
      </c>
    </row>
    <row r="14649" spans="1:2" x14ac:dyDescent="0.3">
      <c r="A14649" t="s">
        <v>14654</v>
      </c>
      <c r="B14649">
        <v>-2.0290398000000001</v>
      </c>
    </row>
    <row r="14650" spans="1:2" x14ac:dyDescent="0.3">
      <c r="A14650" t="s">
        <v>14655</v>
      </c>
      <c r="B14650">
        <v>-1.6105049</v>
      </c>
    </row>
    <row r="14651" spans="1:2" x14ac:dyDescent="0.3">
      <c r="A14651" t="s">
        <v>14656</v>
      </c>
      <c r="B14651">
        <v>-1.075404</v>
      </c>
    </row>
    <row r="14652" spans="1:2" x14ac:dyDescent="0.3">
      <c r="A14652" t="s">
        <v>14657</v>
      </c>
      <c r="B14652">
        <v>-1.5642554</v>
      </c>
    </row>
    <row r="14653" spans="1:2" x14ac:dyDescent="0.3">
      <c r="A14653" t="s">
        <v>14658</v>
      </c>
      <c r="B14653">
        <v>-1.4643883</v>
      </c>
    </row>
    <row r="14654" spans="1:2" x14ac:dyDescent="0.3">
      <c r="A14654" t="s">
        <v>14659</v>
      </c>
      <c r="B14654">
        <v>-0.66140224999999997</v>
      </c>
    </row>
    <row r="14655" spans="1:2" x14ac:dyDescent="0.3">
      <c r="A14655" t="s">
        <v>14660</v>
      </c>
      <c r="B14655">
        <v>-1.4399942999999999</v>
      </c>
    </row>
    <row r="14656" spans="1:2" x14ac:dyDescent="0.3">
      <c r="A14656" t="s">
        <v>14661</v>
      </c>
      <c r="B14656">
        <v>-2.0581966999999999</v>
      </c>
    </row>
    <row r="14657" spans="1:2" x14ac:dyDescent="0.3">
      <c r="A14657" t="s">
        <v>14662</v>
      </c>
      <c r="B14657">
        <v>-0.93218509999999999</v>
      </c>
    </row>
    <row r="14658" spans="1:2" x14ac:dyDescent="0.3">
      <c r="A14658" t="s">
        <v>14663</v>
      </c>
      <c r="B14658">
        <v>-1.0103039</v>
      </c>
    </row>
    <row r="14659" spans="1:2" x14ac:dyDescent="0.3">
      <c r="A14659" t="s">
        <v>14664</v>
      </c>
      <c r="B14659">
        <v>-1.2966409999999999</v>
      </c>
    </row>
    <row r="14660" spans="1:2" x14ac:dyDescent="0.3">
      <c r="A14660" t="s">
        <v>14665</v>
      </c>
      <c r="B14660">
        <v>-1.1475957000000001</v>
      </c>
    </row>
    <row r="14661" spans="1:2" x14ac:dyDescent="0.3">
      <c r="A14661" t="s">
        <v>14666</v>
      </c>
      <c r="B14661">
        <v>-1.7629912999999999</v>
      </c>
    </row>
    <row r="14662" spans="1:2" x14ac:dyDescent="0.3">
      <c r="A14662" t="s">
        <v>14667</v>
      </c>
      <c r="B14662">
        <v>-1.9751719000000001</v>
      </c>
    </row>
    <row r="14663" spans="1:2" x14ac:dyDescent="0.3">
      <c r="A14663" t="s">
        <v>14668</v>
      </c>
      <c r="B14663">
        <v>-1.4165132</v>
      </c>
    </row>
    <row r="14664" spans="1:2" x14ac:dyDescent="0.3">
      <c r="A14664" t="s">
        <v>14669</v>
      </c>
      <c r="B14664">
        <v>-1.5375596</v>
      </c>
    </row>
    <row r="14665" spans="1:2" x14ac:dyDescent="0.3">
      <c r="A14665" t="s">
        <v>14670</v>
      </c>
      <c r="B14665">
        <v>-1.4235504999999999</v>
      </c>
    </row>
    <row r="14666" spans="1:2" x14ac:dyDescent="0.3">
      <c r="A14666" t="s">
        <v>14671</v>
      </c>
      <c r="B14666">
        <v>-1.7579336000000001</v>
      </c>
    </row>
    <row r="14667" spans="1:2" x14ac:dyDescent="0.3">
      <c r="A14667" t="s">
        <v>14672</v>
      </c>
      <c r="B14667">
        <v>-1.7384980000000001</v>
      </c>
    </row>
    <row r="14668" spans="1:2" x14ac:dyDescent="0.3">
      <c r="A14668" t="s">
        <v>14673</v>
      </c>
      <c r="B14668">
        <v>-1.1895325000000001</v>
      </c>
    </row>
    <row r="14669" spans="1:2" x14ac:dyDescent="0.3">
      <c r="A14669" t="s">
        <v>14674</v>
      </c>
      <c r="B14669">
        <v>-0.65182218000000003</v>
      </c>
    </row>
    <row r="14670" spans="1:2" x14ac:dyDescent="0.3">
      <c r="A14670" t="s">
        <v>14675</v>
      </c>
      <c r="B14670">
        <v>-1.7366143999999999</v>
      </c>
    </row>
    <row r="14671" spans="1:2" x14ac:dyDescent="0.3">
      <c r="A14671" t="s">
        <v>14676</v>
      </c>
      <c r="B14671">
        <v>-1.0233625</v>
      </c>
    </row>
    <row r="14672" spans="1:2" x14ac:dyDescent="0.3">
      <c r="A14672" t="s">
        <v>14677</v>
      </c>
      <c r="B14672">
        <v>-0.34178146999999998</v>
      </c>
    </row>
    <row r="14673" spans="1:2" x14ac:dyDescent="0.3">
      <c r="A14673" t="s">
        <v>14678</v>
      </c>
      <c r="B14673">
        <v>-0.72782205</v>
      </c>
    </row>
    <row r="14674" spans="1:2" x14ac:dyDescent="0.3">
      <c r="A14674" t="s">
        <v>14679</v>
      </c>
      <c r="B14674">
        <v>-1.60046</v>
      </c>
    </row>
    <row r="14675" spans="1:2" x14ac:dyDescent="0.3">
      <c r="A14675" t="s">
        <v>14680</v>
      </c>
      <c r="B14675">
        <v>-0.68519850000000004</v>
      </c>
    </row>
    <row r="14676" spans="1:2" x14ac:dyDescent="0.3">
      <c r="A14676" t="s">
        <v>14681</v>
      </c>
      <c r="B14676">
        <v>-1.4608517999999999</v>
      </c>
    </row>
    <row r="14677" spans="1:2" x14ac:dyDescent="0.3">
      <c r="A14677" t="s">
        <v>14682</v>
      </c>
      <c r="B14677">
        <v>-1.6322312999999999</v>
      </c>
    </row>
    <row r="14678" spans="1:2" x14ac:dyDescent="0.3">
      <c r="A14678" t="s">
        <v>14683</v>
      </c>
      <c r="B14678">
        <v>-1.5765358</v>
      </c>
    </row>
    <row r="14679" spans="1:2" x14ac:dyDescent="0.3">
      <c r="A14679" t="s">
        <v>14684</v>
      </c>
      <c r="B14679">
        <v>-0.33800230999999997</v>
      </c>
    </row>
    <row r="14680" spans="1:2" x14ac:dyDescent="0.3">
      <c r="A14680" t="s">
        <v>14685</v>
      </c>
      <c r="B14680">
        <v>-1.8487967999999999</v>
      </c>
    </row>
    <row r="14681" spans="1:2" x14ac:dyDescent="0.3">
      <c r="A14681" t="s">
        <v>14686</v>
      </c>
      <c r="B14681">
        <v>-1.2143482000000001</v>
      </c>
    </row>
    <row r="14682" spans="1:2" x14ac:dyDescent="0.3">
      <c r="A14682" t="s">
        <v>14687</v>
      </c>
      <c r="B14682">
        <v>-1.4621552</v>
      </c>
    </row>
    <row r="14683" spans="1:2" x14ac:dyDescent="0.3">
      <c r="A14683" t="s">
        <v>14688</v>
      </c>
      <c r="B14683">
        <v>-1.2130301000000001</v>
      </c>
    </row>
    <row r="14684" spans="1:2" x14ac:dyDescent="0.3">
      <c r="A14684" t="s">
        <v>14689</v>
      </c>
      <c r="B14684">
        <v>-0.26452605000000001</v>
      </c>
    </row>
    <row r="14685" spans="1:2" x14ac:dyDescent="0.3">
      <c r="A14685" t="s">
        <v>14690</v>
      </c>
      <c r="B14685">
        <v>-1.2961897</v>
      </c>
    </row>
    <row r="14686" spans="1:2" x14ac:dyDescent="0.3">
      <c r="A14686" t="s">
        <v>14691</v>
      </c>
      <c r="B14686">
        <v>-0.80731838</v>
      </c>
    </row>
    <row r="14687" spans="1:2" x14ac:dyDescent="0.3">
      <c r="A14687" t="s">
        <v>14692</v>
      </c>
      <c r="B14687">
        <v>-1.2881601</v>
      </c>
    </row>
    <row r="14688" spans="1:2" x14ac:dyDescent="0.3">
      <c r="A14688" t="s">
        <v>14693</v>
      </c>
      <c r="B14688">
        <v>-1.7917890999999999</v>
      </c>
    </row>
    <row r="14689" spans="1:2" x14ac:dyDescent="0.3">
      <c r="A14689" t="s">
        <v>14694</v>
      </c>
      <c r="B14689">
        <v>-1.1805933</v>
      </c>
    </row>
    <row r="14690" spans="1:2" x14ac:dyDescent="0.3">
      <c r="A14690" t="s">
        <v>14695</v>
      </c>
      <c r="B14690">
        <v>-0.59795611000000004</v>
      </c>
    </row>
    <row r="14691" spans="1:2" x14ac:dyDescent="0.3">
      <c r="A14691" t="s">
        <v>14696</v>
      </c>
      <c r="B14691">
        <v>-0.99300805999999997</v>
      </c>
    </row>
    <row r="14692" spans="1:2" x14ac:dyDescent="0.3">
      <c r="A14692" t="s">
        <v>14697</v>
      </c>
      <c r="B14692">
        <v>-0.63907590999999997</v>
      </c>
    </row>
    <row r="14693" spans="1:2" x14ac:dyDescent="0.3">
      <c r="A14693" t="s">
        <v>14698</v>
      </c>
      <c r="B14693">
        <v>-1.6219204</v>
      </c>
    </row>
    <row r="14694" spans="1:2" x14ac:dyDescent="0.3">
      <c r="A14694" t="s">
        <v>14699</v>
      </c>
      <c r="B14694">
        <v>-1.5062039</v>
      </c>
    </row>
    <row r="14695" spans="1:2" x14ac:dyDescent="0.3">
      <c r="A14695" t="s">
        <v>14700</v>
      </c>
      <c r="B14695">
        <v>-0.57038239999999996</v>
      </c>
    </row>
    <row r="14696" spans="1:2" x14ac:dyDescent="0.3">
      <c r="A14696" t="s">
        <v>14701</v>
      </c>
      <c r="B14696">
        <v>-1.238245</v>
      </c>
    </row>
    <row r="14697" spans="1:2" x14ac:dyDescent="0.3">
      <c r="A14697" t="s">
        <v>14702</v>
      </c>
      <c r="B14697">
        <v>-1.8176588</v>
      </c>
    </row>
    <row r="14698" spans="1:2" x14ac:dyDescent="0.3">
      <c r="A14698" t="s">
        <v>14703</v>
      </c>
      <c r="B14698">
        <v>-0.76730155</v>
      </c>
    </row>
    <row r="14699" spans="1:2" x14ac:dyDescent="0.3">
      <c r="A14699" t="s">
        <v>14704</v>
      </c>
      <c r="B14699">
        <v>-0.61318191</v>
      </c>
    </row>
    <row r="14700" spans="1:2" x14ac:dyDescent="0.3">
      <c r="A14700" t="s">
        <v>14705</v>
      </c>
      <c r="B14700">
        <v>-0.94391495000000003</v>
      </c>
    </row>
    <row r="14701" spans="1:2" x14ac:dyDescent="0.3">
      <c r="A14701" t="s">
        <v>14706</v>
      </c>
      <c r="B14701">
        <v>-1.9139046</v>
      </c>
    </row>
    <row r="14702" spans="1:2" x14ac:dyDescent="0.3">
      <c r="A14702" t="s">
        <v>14707</v>
      </c>
      <c r="B14702">
        <v>-2.1183611</v>
      </c>
    </row>
    <row r="14703" spans="1:2" x14ac:dyDescent="0.3">
      <c r="A14703" t="s">
        <v>14708</v>
      </c>
      <c r="B14703">
        <v>-1.0136548999999999</v>
      </c>
    </row>
    <row r="14704" spans="1:2" x14ac:dyDescent="0.3">
      <c r="A14704" t="s">
        <v>14709</v>
      </c>
      <c r="B14704">
        <v>-0.90821176999999997</v>
      </c>
    </row>
    <row r="14705" spans="1:2" x14ac:dyDescent="0.3">
      <c r="A14705" t="s">
        <v>14710</v>
      </c>
      <c r="B14705">
        <v>-1.9483585999999999</v>
      </c>
    </row>
    <row r="14706" spans="1:2" x14ac:dyDescent="0.3">
      <c r="A14706" t="s">
        <v>14711</v>
      </c>
      <c r="B14706">
        <v>-5.2146208999999999E-2</v>
      </c>
    </row>
    <row r="14707" spans="1:2" x14ac:dyDescent="0.3">
      <c r="A14707" t="s">
        <v>14712</v>
      </c>
      <c r="B14707">
        <v>-1.1190530000000001</v>
      </c>
    </row>
    <row r="14708" spans="1:2" x14ac:dyDescent="0.3">
      <c r="A14708" t="s">
        <v>14713</v>
      </c>
      <c r="B14708">
        <v>-0.70793797999999997</v>
      </c>
    </row>
    <row r="14709" spans="1:2" x14ac:dyDescent="0.3">
      <c r="A14709" t="s">
        <v>14714</v>
      </c>
      <c r="B14709">
        <v>-1.0515786</v>
      </c>
    </row>
    <row r="14710" spans="1:2" x14ac:dyDescent="0.3">
      <c r="A14710" t="s">
        <v>14715</v>
      </c>
      <c r="B14710">
        <v>-1.4116223999999999</v>
      </c>
    </row>
    <row r="14711" spans="1:2" x14ac:dyDescent="0.3">
      <c r="A14711" t="s">
        <v>14716</v>
      </c>
      <c r="B14711">
        <v>-1.3764400999999999</v>
      </c>
    </row>
    <row r="14712" spans="1:2" x14ac:dyDescent="0.3">
      <c r="A14712" t="s">
        <v>14717</v>
      </c>
      <c r="B14712">
        <v>-1.8780127</v>
      </c>
    </row>
    <row r="14713" spans="1:2" x14ac:dyDescent="0.3">
      <c r="A14713" t="s">
        <v>14718</v>
      </c>
      <c r="B14713">
        <v>-1.0610037999999999</v>
      </c>
    </row>
    <row r="14714" spans="1:2" x14ac:dyDescent="0.3">
      <c r="A14714" t="s">
        <v>14719</v>
      </c>
      <c r="B14714">
        <v>-1.4882002000000001</v>
      </c>
    </row>
    <row r="14715" spans="1:2" x14ac:dyDescent="0.3">
      <c r="A14715" t="s">
        <v>14720</v>
      </c>
      <c r="B14715">
        <v>-0.68641101999999998</v>
      </c>
    </row>
    <row r="14716" spans="1:2" x14ac:dyDescent="0.3">
      <c r="A14716" t="s">
        <v>14721</v>
      </c>
      <c r="B14716">
        <v>-0.9994923</v>
      </c>
    </row>
    <row r="14717" spans="1:2" x14ac:dyDescent="0.3">
      <c r="A14717" t="s">
        <v>14722</v>
      </c>
      <c r="B14717">
        <v>-0.91615168000000002</v>
      </c>
    </row>
    <row r="14718" spans="1:2" x14ac:dyDescent="0.3">
      <c r="A14718" t="s">
        <v>14723</v>
      </c>
      <c r="B14718">
        <v>-1.1081620999999999</v>
      </c>
    </row>
    <row r="14719" spans="1:2" x14ac:dyDescent="0.3">
      <c r="A14719" t="s">
        <v>14724</v>
      </c>
      <c r="B14719">
        <v>-1.1637740000000001</v>
      </c>
    </row>
    <row r="14720" spans="1:2" x14ac:dyDescent="0.3">
      <c r="A14720" t="s">
        <v>14725</v>
      </c>
      <c r="B14720">
        <v>-1.3344889</v>
      </c>
    </row>
    <row r="14721" spans="1:2" x14ac:dyDescent="0.3">
      <c r="A14721" t="s">
        <v>14726</v>
      </c>
      <c r="B14721">
        <v>-1.0668915000000001</v>
      </c>
    </row>
    <row r="14722" spans="1:2" x14ac:dyDescent="0.3">
      <c r="A14722" t="s">
        <v>14727</v>
      </c>
      <c r="B14722">
        <v>-0.32889477</v>
      </c>
    </row>
    <row r="14723" spans="1:2" x14ac:dyDescent="0.3">
      <c r="A14723" t="s">
        <v>14728</v>
      </c>
      <c r="B14723">
        <v>-1.0769302999999999</v>
      </c>
    </row>
    <row r="14724" spans="1:2" x14ac:dyDescent="0.3">
      <c r="A14724" t="s">
        <v>14729</v>
      </c>
      <c r="B14724">
        <v>-1.3435261999999999</v>
      </c>
    </row>
    <row r="14725" spans="1:2" x14ac:dyDescent="0.3">
      <c r="A14725" t="s">
        <v>14730</v>
      </c>
      <c r="B14725">
        <v>-1.7321264000000001</v>
      </c>
    </row>
    <row r="14726" spans="1:2" x14ac:dyDescent="0.3">
      <c r="A14726" t="s">
        <v>14731</v>
      </c>
      <c r="B14726">
        <v>-1.2533577</v>
      </c>
    </row>
    <row r="14727" spans="1:2" x14ac:dyDescent="0.3">
      <c r="A14727" t="s">
        <v>14732</v>
      </c>
      <c r="B14727">
        <v>-1.2785926000000001</v>
      </c>
    </row>
    <row r="14728" spans="1:2" x14ac:dyDescent="0.3">
      <c r="A14728" t="s">
        <v>14733</v>
      </c>
      <c r="B14728">
        <v>-1.358921</v>
      </c>
    </row>
    <row r="14729" spans="1:2" x14ac:dyDescent="0.3">
      <c r="A14729" t="s">
        <v>14734</v>
      </c>
      <c r="B14729">
        <v>-1.2634738000000001</v>
      </c>
    </row>
    <row r="14730" spans="1:2" x14ac:dyDescent="0.3">
      <c r="A14730" t="s">
        <v>14735</v>
      </c>
      <c r="B14730">
        <v>-0.55483777999999995</v>
      </c>
    </row>
    <row r="14731" spans="1:2" x14ac:dyDescent="0.3">
      <c r="A14731" t="s">
        <v>14736</v>
      </c>
      <c r="B14731">
        <v>-1.7949516000000001</v>
      </c>
    </row>
    <row r="14732" spans="1:2" x14ac:dyDescent="0.3">
      <c r="A14732" t="s">
        <v>14737</v>
      </c>
      <c r="B14732">
        <v>-1.1051854999999999</v>
      </c>
    </row>
    <row r="14733" spans="1:2" x14ac:dyDescent="0.3">
      <c r="A14733" t="s">
        <v>14738</v>
      </c>
      <c r="B14733">
        <v>-1.0745438</v>
      </c>
    </row>
    <row r="14734" spans="1:2" x14ac:dyDescent="0.3">
      <c r="A14734" t="s">
        <v>14739</v>
      </c>
      <c r="B14734">
        <v>-2.7774432</v>
      </c>
    </row>
    <row r="14735" spans="1:2" x14ac:dyDescent="0.3">
      <c r="A14735" t="s">
        <v>14740</v>
      </c>
      <c r="B14735">
        <v>-1.2116529</v>
      </c>
    </row>
    <row r="14736" spans="1:2" x14ac:dyDescent="0.3">
      <c r="A14736" t="s">
        <v>14741</v>
      </c>
      <c r="B14736">
        <v>-1.3518261</v>
      </c>
    </row>
    <row r="14737" spans="1:2" x14ac:dyDescent="0.3">
      <c r="A14737" t="s">
        <v>14742</v>
      </c>
      <c r="B14737">
        <v>-0.88643804000000004</v>
      </c>
    </row>
    <row r="14738" spans="1:2" x14ac:dyDescent="0.3">
      <c r="A14738" t="s">
        <v>14743</v>
      </c>
      <c r="B14738">
        <v>-1.3028947</v>
      </c>
    </row>
    <row r="14739" spans="1:2" x14ac:dyDescent="0.3">
      <c r="A14739" t="s">
        <v>14744</v>
      </c>
      <c r="B14739">
        <v>-1.5249428</v>
      </c>
    </row>
    <row r="14740" spans="1:2" x14ac:dyDescent="0.3">
      <c r="A14740" t="s">
        <v>14745</v>
      </c>
      <c r="B14740">
        <v>-0.23786603000000001</v>
      </c>
    </row>
    <row r="14741" spans="1:2" x14ac:dyDescent="0.3">
      <c r="A14741" t="s">
        <v>14746</v>
      </c>
      <c r="B14741">
        <v>-1.1679116</v>
      </c>
    </row>
    <row r="14742" spans="1:2" x14ac:dyDescent="0.3">
      <c r="A14742" t="s">
        <v>14747</v>
      </c>
      <c r="B14742">
        <v>-1.5919981999999999</v>
      </c>
    </row>
    <row r="14743" spans="1:2" x14ac:dyDescent="0.3">
      <c r="A14743" t="s">
        <v>14748</v>
      </c>
      <c r="B14743">
        <v>-1.6591450999999999</v>
      </c>
    </row>
    <row r="14744" spans="1:2" x14ac:dyDescent="0.3">
      <c r="A14744" t="s">
        <v>14749</v>
      </c>
      <c r="B14744">
        <v>-0.83442727000000005</v>
      </c>
    </row>
    <row r="14745" spans="1:2" x14ac:dyDescent="0.3">
      <c r="A14745" t="s">
        <v>14750</v>
      </c>
      <c r="B14745">
        <v>-1.4908096</v>
      </c>
    </row>
    <row r="14746" spans="1:2" x14ac:dyDescent="0.3">
      <c r="A14746" t="s">
        <v>14751</v>
      </c>
      <c r="B14746">
        <v>-0.44043064999999998</v>
      </c>
    </row>
    <row r="14747" spans="1:2" x14ac:dyDescent="0.3">
      <c r="A14747" t="s">
        <v>14752</v>
      </c>
      <c r="B14747">
        <v>-1.0852279</v>
      </c>
    </row>
    <row r="14748" spans="1:2" x14ac:dyDescent="0.3">
      <c r="A14748" t="s">
        <v>14753</v>
      </c>
      <c r="B14748">
        <v>-0.94445595999999998</v>
      </c>
    </row>
    <row r="14749" spans="1:2" x14ac:dyDescent="0.3">
      <c r="A14749" t="s">
        <v>14754</v>
      </c>
      <c r="B14749">
        <v>-0.96039750000000002</v>
      </c>
    </row>
    <row r="14750" spans="1:2" x14ac:dyDescent="0.3">
      <c r="A14750" t="s">
        <v>14755</v>
      </c>
      <c r="B14750">
        <v>-1.4791904</v>
      </c>
    </row>
    <row r="14751" spans="1:2" x14ac:dyDescent="0.3">
      <c r="A14751" t="s">
        <v>14756</v>
      </c>
      <c r="B14751">
        <v>-1.4167088999999999</v>
      </c>
    </row>
    <row r="14752" spans="1:2" x14ac:dyDescent="0.3">
      <c r="A14752" t="s">
        <v>14757</v>
      </c>
      <c r="B14752">
        <v>-2.1835097999999999</v>
      </c>
    </row>
    <row r="14753" spans="1:2" x14ac:dyDescent="0.3">
      <c r="A14753" t="s">
        <v>14758</v>
      </c>
      <c r="B14753">
        <v>-1.7141161</v>
      </c>
    </row>
    <row r="14754" spans="1:2" x14ac:dyDescent="0.3">
      <c r="A14754" t="s">
        <v>14759</v>
      </c>
      <c r="B14754">
        <v>-1.2453474</v>
      </c>
    </row>
    <row r="14755" spans="1:2" x14ac:dyDescent="0.3">
      <c r="A14755" t="s">
        <v>14760</v>
      </c>
      <c r="B14755">
        <v>-1.1584631000000001</v>
      </c>
    </row>
    <row r="14756" spans="1:2" x14ac:dyDescent="0.3">
      <c r="A14756" t="s">
        <v>14761</v>
      </c>
      <c r="B14756">
        <v>-1.0800719999999999</v>
      </c>
    </row>
    <row r="14757" spans="1:2" x14ac:dyDescent="0.3">
      <c r="A14757" t="s">
        <v>14762</v>
      </c>
      <c r="B14757">
        <v>-0.82191289999999995</v>
      </c>
    </row>
    <row r="14758" spans="1:2" x14ac:dyDescent="0.3">
      <c r="A14758" t="s">
        <v>14763</v>
      </c>
      <c r="B14758">
        <v>-1.6753324000000001</v>
      </c>
    </row>
    <row r="14759" spans="1:2" x14ac:dyDescent="0.3">
      <c r="A14759" t="s">
        <v>14764</v>
      </c>
      <c r="B14759">
        <v>-0.21338424</v>
      </c>
    </row>
    <row r="14760" spans="1:2" x14ac:dyDescent="0.3">
      <c r="A14760" t="s">
        <v>14765</v>
      </c>
      <c r="B14760">
        <v>-0.71666931</v>
      </c>
    </row>
    <row r="14761" spans="1:2" x14ac:dyDescent="0.3">
      <c r="A14761" t="s">
        <v>14766</v>
      </c>
      <c r="B14761">
        <v>-0.68153469</v>
      </c>
    </row>
    <row r="14762" spans="1:2" x14ac:dyDescent="0.3">
      <c r="A14762" t="s">
        <v>14767</v>
      </c>
      <c r="B14762">
        <v>-1.1602926</v>
      </c>
    </row>
    <row r="14763" spans="1:2" x14ac:dyDescent="0.3">
      <c r="A14763" t="s">
        <v>14768</v>
      </c>
      <c r="B14763">
        <v>-1.2026376000000001</v>
      </c>
    </row>
    <row r="14764" spans="1:2" x14ac:dyDescent="0.3">
      <c r="A14764" t="s">
        <v>14769</v>
      </c>
      <c r="B14764">
        <v>-1.0295131</v>
      </c>
    </row>
    <row r="14765" spans="1:2" x14ac:dyDescent="0.3">
      <c r="A14765" t="s">
        <v>14770</v>
      </c>
      <c r="B14765">
        <v>-1.7575003</v>
      </c>
    </row>
    <row r="14766" spans="1:2" x14ac:dyDescent="0.3">
      <c r="A14766" t="s">
        <v>14771</v>
      </c>
      <c r="B14766">
        <v>-0.71386110999999997</v>
      </c>
    </row>
    <row r="14767" spans="1:2" x14ac:dyDescent="0.3">
      <c r="A14767" t="s">
        <v>14772</v>
      </c>
      <c r="B14767">
        <v>-1.3027907999999999</v>
      </c>
    </row>
    <row r="14768" spans="1:2" x14ac:dyDescent="0.3">
      <c r="A14768" t="s">
        <v>14773</v>
      </c>
      <c r="B14768">
        <v>-0.99995149000000005</v>
      </c>
    </row>
    <row r="14769" spans="1:2" x14ac:dyDescent="0.3">
      <c r="A14769" t="s">
        <v>14774</v>
      </c>
      <c r="B14769">
        <v>-1.9298793999999999</v>
      </c>
    </row>
    <row r="14770" spans="1:2" x14ac:dyDescent="0.3">
      <c r="A14770" t="s">
        <v>14775</v>
      </c>
      <c r="B14770">
        <v>-0.30861317999999999</v>
      </c>
    </row>
    <row r="14771" spans="1:2" x14ac:dyDescent="0.3">
      <c r="A14771" t="s">
        <v>14776</v>
      </c>
      <c r="B14771">
        <v>-1.022988</v>
      </c>
    </row>
    <row r="14772" spans="1:2" x14ac:dyDescent="0.3">
      <c r="A14772" t="s">
        <v>14777</v>
      </c>
      <c r="B14772">
        <v>-0.32499494000000001</v>
      </c>
    </row>
    <row r="14773" spans="1:2" x14ac:dyDescent="0.3">
      <c r="A14773" t="s">
        <v>14778</v>
      </c>
      <c r="B14773">
        <v>-0.2615536</v>
      </c>
    </row>
    <row r="14774" spans="1:2" x14ac:dyDescent="0.3">
      <c r="A14774" t="s">
        <v>14779</v>
      </c>
      <c r="B14774">
        <v>-1.5859540999999999</v>
      </c>
    </row>
    <row r="14775" spans="1:2" x14ac:dyDescent="0.3">
      <c r="A14775" t="s">
        <v>14780</v>
      </c>
      <c r="B14775">
        <v>-0.57399551000000004</v>
      </c>
    </row>
    <row r="14776" spans="1:2" x14ac:dyDescent="0.3">
      <c r="A14776" t="s">
        <v>14781</v>
      </c>
      <c r="B14776">
        <v>-0.76766217000000003</v>
      </c>
    </row>
    <row r="14777" spans="1:2" x14ac:dyDescent="0.3">
      <c r="A14777" t="s">
        <v>14782</v>
      </c>
      <c r="B14777">
        <v>-0.92290974000000003</v>
      </c>
    </row>
    <row r="14778" spans="1:2" x14ac:dyDescent="0.3">
      <c r="A14778" t="s">
        <v>14783</v>
      </c>
      <c r="B14778">
        <v>-1.6361873</v>
      </c>
    </row>
    <row r="14779" spans="1:2" x14ac:dyDescent="0.3">
      <c r="A14779" t="s">
        <v>14784</v>
      </c>
      <c r="B14779">
        <v>-1.9810776999999999</v>
      </c>
    </row>
    <row r="14780" spans="1:2" x14ac:dyDescent="0.3">
      <c r="A14780" t="s">
        <v>14785</v>
      </c>
      <c r="B14780">
        <v>-0.43856664000000001</v>
      </c>
    </row>
    <row r="14781" spans="1:2" x14ac:dyDescent="0.3">
      <c r="A14781" t="s">
        <v>14786</v>
      </c>
      <c r="B14781">
        <v>-0.83283947000000003</v>
      </c>
    </row>
    <row r="14782" spans="1:2" x14ac:dyDescent="0.3">
      <c r="A14782" t="s">
        <v>14787</v>
      </c>
      <c r="B14782">
        <v>-1.4001091999999999</v>
      </c>
    </row>
    <row r="14783" spans="1:2" x14ac:dyDescent="0.3">
      <c r="A14783" t="s">
        <v>14788</v>
      </c>
      <c r="B14783">
        <v>-1.1619169</v>
      </c>
    </row>
    <row r="14784" spans="1:2" x14ac:dyDescent="0.3">
      <c r="A14784" t="s">
        <v>14789</v>
      </c>
      <c r="B14784">
        <v>-1.4789543000000001</v>
      </c>
    </row>
    <row r="14785" spans="1:2" x14ac:dyDescent="0.3">
      <c r="A14785" t="s">
        <v>14790</v>
      </c>
      <c r="B14785">
        <v>-1.7790395000000001</v>
      </c>
    </row>
    <row r="14786" spans="1:2" x14ac:dyDescent="0.3">
      <c r="A14786" t="s">
        <v>14791</v>
      </c>
      <c r="B14786">
        <v>-1.2072377999999999</v>
      </c>
    </row>
    <row r="14787" spans="1:2" x14ac:dyDescent="0.3">
      <c r="A14787" t="s">
        <v>14792</v>
      </c>
      <c r="B14787">
        <v>-1.7177036999999999</v>
      </c>
    </row>
    <row r="14788" spans="1:2" x14ac:dyDescent="0.3">
      <c r="A14788" t="s">
        <v>14793</v>
      </c>
      <c r="B14788">
        <v>-1.5768504999999999</v>
      </c>
    </row>
    <row r="14789" spans="1:2" x14ac:dyDescent="0.3">
      <c r="A14789" t="s">
        <v>14794</v>
      </c>
      <c r="B14789">
        <v>-0.43102496000000001</v>
      </c>
    </row>
    <row r="14790" spans="1:2" x14ac:dyDescent="0.3">
      <c r="A14790" t="s">
        <v>14795</v>
      </c>
      <c r="B14790">
        <v>-0.46835918999999998</v>
      </c>
    </row>
    <row r="14791" spans="1:2" x14ac:dyDescent="0.3">
      <c r="A14791" t="s">
        <v>14796</v>
      </c>
      <c r="B14791">
        <v>-1.9199424</v>
      </c>
    </row>
    <row r="14792" spans="1:2" x14ac:dyDescent="0.3">
      <c r="A14792" t="s">
        <v>14797</v>
      </c>
      <c r="B14792">
        <v>-1.6136784</v>
      </c>
    </row>
    <row r="14793" spans="1:2" x14ac:dyDescent="0.3">
      <c r="A14793" t="s">
        <v>14798</v>
      </c>
      <c r="B14793">
        <v>-1.4579074000000001</v>
      </c>
    </row>
    <row r="14794" spans="1:2" x14ac:dyDescent="0.3">
      <c r="A14794" t="s">
        <v>14799</v>
      </c>
      <c r="B14794">
        <v>-1.6869885</v>
      </c>
    </row>
    <row r="14795" spans="1:2" x14ac:dyDescent="0.3">
      <c r="A14795" t="s">
        <v>14800</v>
      </c>
      <c r="B14795">
        <v>-1.0130855999999999</v>
      </c>
    </row>
    <row r="14796" spans="1:2" x14ac:dyDescent="0.3">
      <c r="A14796" t="s">
        <v>14801</v>
      </c>
      <c r="B14796">
        <v>-1.1791874</v>
      </c>
    </row>
    <row r="14797" spans="1:2" x14ac:dyDescent="0.3">
      <c r="A14797" t="s">
        <v>14802</v>
      </c>
      <c r="B14797">
        <v>-1.6579472</v>
      </c>
    </row>
    <row r="14798" spans="1:2" x14ac:dyDescent="0.3">
      <c r="A14798" t="s">
        <v>14803</v>
      </c>
      <c r="B14798">
        <v>-1.5276631000000001</v>
      </c>
    </row>
    <row r="14799" spans="1:2" x14ac:dyDescent="0.3">
      <c r="A14799" t="s">
        <v>14804</v>
      </c>
      <c r="B14799">
        <v>-1.4443995000000001</v>
      </c>
    </row>
    <row r="14800" spans="1:2" x14ac:dyDescent="0.3">
      <c r="A14800" t="s">
        <v>14805</v>
      </c>
      <c r="B14800">
        <v>-1.4858979999999999</v>
      </c>
    </row>
    <row r="14801" spans="1:2" x14ac:dyDescent="0.3">
      <c r="A14801" t="s">
        <v>14806</v>
      </c>
      <c r="B14801">
        <v>-1.6110705999999999</v>
      </c>
    </row>
    <row r="14802" spans="1:2" x14ac:dyDescent="0.3">
      <c r="A14802" t="s">
        <v>14807</v>
      </c>
      <c r="B14802">
        <v>-1.6486921999999999</v>
      </c>
    </row>
    <row r="14803" spans="1:2" x14ac:dyDescent="0.3">
      <c r="A14803" t="s">
        <v>14808</v>
      </c>
      <c r="B14803">
        <v>-1.5762848</v>
      </c>
    </row>
    <row r="14804" spans="1:2" x14ac:dyDescent="0.3">
      <c r="A14804" t="s">
        <v>14809</v>
      </c>
      <c r="B14804">
        <v>-1.2329546</v>
      </c>
    </row>
    <row r="14805" spans="1:2" x14ac:dyDescent="0.3">
      <c r="A14805" t="s">
        <v>14810</v>
      </c>
      <c r="B14805">
        <v>-1.0625614000000001</v>
      </c>
    </row>
    <row r="14806" spans="1:2" x14ac:dyDescent="0.3">
      <c r="A14806" t="s">
        <v>14811</v>
      </c>
      <c r="B14806">
        <v>-1.4871486</v>
      </c>
    </row>
    <row r="14807" spans="1:2" x14ac:dyDescent="0.3">
      <c r="A14807" t="s">
        <v>14812</v>
      </c>
      <c r="B14807">
        <v>-2.2076481000000001</v>
      </c>
    </row>
    <row r="14808" spans="1:2" x14ac:dyDescent="0.3">
      <c r="A14808" t="s">
        <v>14813</v>
      </c>
      <c r="B14808">
        <v>-1.0807473999999999</v>
      </c>
    </row>
    <row r="14809" spans="1:2" x14ac:dyDescent="0.3">
      <c r="A14809" t="s">
        <v>14814</v>
      </c>
      <c r="B14809">
        <v>-1.6099204</v>
      </c>
    </row>
    <row r="14810" spans="1:2" x14ac:dyDescent="0.3">
      <c r="A14810" t="s">
        <v>14815</v>
      </c>
      <c r="B14810">
        <v>-1.7686644</v>
      </c>
    </row>
    <row r="14811" spans="1:2" x14ac:dyDescent="0.3">
      <c r="A14811" t="s">
        <v>14816</v>
      </c>
      <c r="B14811">
        <v>-1.5859821999999999</v>
      </c>
    </row>
    <row r="14812" spans="1:2" x14ac:dyDescent="0.3">
      <c r="A14812" t="s">
        <v>14817</v>
      </c>
      <c r="B14812">
        <v>-1.0838513999999999</v>
      </c>
    </row>
    <row r="14813" spans="1:2" x14ac:dyDescent="0.3">
      <c r="A14813" t="s">
        <v>14818</v>
      </c>
      <c r="B14813">
        <v>-1.2573108</v>
      </c>
    </row>
    <row r="14814" spans="1:2" x14ac:dyDescent="0.3">
      <c r="A14814" t="s">
        <v>14819</v>
      </c>
      <c r="B14814">
        <v>-1.2323473</v>
      </c>
    </row>
    <row r="14815" spans="1:2" x14ac:dyDescent="0.3">
      <c r="A14815" t="s">
        <v>14820</v>
      </c>
      <c r="B14815">
        <v>-0.99144072999999999</v>
      </c>
    </row>
    <row r="14816" spans="1:2" x14ac:dyDescent="0.3">
      <c r="A14816" t="s">
        <v>14821</v>
      </c>
      <c r="B14816">
        <v>-0.71890047999999995</v>
      </c>
    </row>
    <row r="14817" spans="1:2" x14ac:dyDescent="0.3">
      <c r="A14817" t="s">
        <v>14822</v>
      </c>
      <c r="B14817">
        <v>-0.40120176000000002</v>
      </c>
    </row>
    <row r="14818" spans="1:2" x14ac:dyDescent="0.3">
      <c r="A14818" t="s">
        <v>14823</v>
      </c>
      <c r="B14818">
        <v>-0.20867098000000001</v>
      </c>
    </row>
    <row r="14819" spans="1:2" x14ac:dyDescent="0.3">
      <c r="A14819" t="s">
        <v>14824</v>
      </c>
      <c r="B14819">
        <v>-1.8513253000000001</v>
      </c>
    </row>
    <row r="14820" spans="1:2" x14ac:dyDescent="0.3">
      <c r="A14820" t="s">
        <v>14825</v>
      </c>
      <c r="B14820">
        <v>-1.1880473</v>
      </c>
    </row>
    <row r="14821" spans="1:2" x14ac:dyDescent="0.3">
      <c r="A14821" t="s">
        <v>14826</v>
      </c>
      <c r="B14821">
        <v>-1.1143687</v>
      </c>
    </row>
    <row r="14822" spans="1:2" x14ac:dyDescent="0.3">
      <c r="A14822" t="s">
        <v>14827</v>
      </c>
      <c r="B14822">
        <v>-2.1973642999999998</v>
      </c>
    </row>
    <row r="14823" spans="1:2" x14ac:dyDescent="0.3">
      <c r="A14823" t="s">
        <v>14828</v>
      </c>
      <c r="B14823">
        <v>-1.2116716999999999</v>
      </c>
    </row>
    <row r="14824" spans="1:2" x14ac:dyDescent="0.3">
      <c r="A14824" t="s">
        <v>14829</v>
      </c>
      <c r="B14824">
        <v>-1.2277655000000001</v>
      </c>
    </row>
    <row r="14825" spans="1:2" x14ac:dyDescent="0.3">
      <c r="A14825" t="s">
        <v>14830</v>
      </c>
      <c r="B14825">
        <v>-1.0114004999999999</v>
      </c>
    </row>
    <row r="14826" spans="1:2" x14ac:dyDescent="0.3">
      <c r="A14826" t="s">
        <v>14831</v>
      </c>
      <c r="B14826">
        <v>-1.3379102</v>
      </c>
    </row>
    <row r="14827" spans="1:2" x14ac:dyDescent="0.3">
      <c r="A14827" t="s">
        <v>14832</v>
      </c>
      <c r="B14827">
        <v>-1.2379083</v>
      </c>
    </row>
    <row r="14828" spans="1:2" x14ac:dyDescent="0.3">
      <c r="A14828" t="s">
        <v>14833</v>
      </c>
      <c r="B14828">
        <v>-1.0960779</v>
      </c>
    </row>
    <row r="14829" spans="1:2" x14ac:dyDescent="0.3">
      <c r="A14829" t="s">
        <v>14834</v>
      </c>
      <c r="B14829">
        <v>-1.2277925999999999</v>
      </c>
    </row>
    <row r="14830" spans="1:2" x14ac:dyDescent="0.3">
      <c r="A14830" t="s">
        <v>14835</v>
      </c>
      <c r="B14830">
        <v>-1.2902233999999999</v>
      </c>
    </row>
    <row r="14831" spans="1:2" x14ac:dyDescent="0.3">
      <c r="A14831" t="s">
        <v>14836</v>
      </c>
      <c r="B14831">
        <v>-1.3697633</v>
      </c>
    </row>
    <row r="14832" spans="1:2" x14ac:dyDescent="0.3">
      <c r="A14832" t="s">
        <v>14837</v>
      </c>
      <c r="B14832">
        <v>-1.4520141</v>
      </c>
    </row>
    <row r="14833" spans="1:2" x14ac:dyDescent="0.3">
      <c r="A14833" t="s">
        <v>14838</v>
      </c>
      <c r="B14833">
        <v>-1.1916586</v>
      </c>
    </row>
    <row r="14834" spans="1:2" x14ac:dyDescent="0.3">
      <c r="A14834" t="s">
        <v>14839</v>
      </c>
      <c r="B14834">
        <v>-1.1237900000000001</v>
      </c>
    </row>
    <row r="14835" spans="1:2" x14ac:dyDescent="0.3">
      <c r="A14835" t="s">
        <v>14840</v>
      </c>
      <c r="B14835">
        <v>-1.1559132000000001</v>
      </c>
    </row>
    <row r="14836" spans="1:2" x14ac:dyDescent="0.3">
      <c r="A14836" t="s">
        <v>14841</v>
      </c>
      <c r="B14836">
        <v>-1.4349984</v>
      </c>
    </row>
    <row r="14837" spans="1:2" x14ac:dyDescent="0.3">
      <c r="A14837" t="s">
        <v>14842</v>
      </c>
      <c r="B14837">
        <v>-1.2935466</v>
      </c>
    </row>
    <row r="14838" spans="1:2" x14ac:dyDescent="0.3">
      <c r="A14838" t="s">
        <v>14843</v>
      </c>
      <c r="B14838">
        <v>-0.66161928999999997</v>
      </c>
    </row>
    <row r="14839" spans="1:2" x14ac:dyDescent="0.3">
      <c r="A14839" t="s">
        <v>14844</v>
      </c>
      <c r="B14839">
        <v>-2.2585419</v>
      </c>
    </row>
    <row r="14840" spans="1:2" x14ac:dyDescent="0.3">
      <c r="A14840" t="s">
        <v>14845</v>
      </c>
      <c r="B14840">
        <v>-0.53480859000000003</v>
      </c>
    </row>
    <row r="14841" spans="1:2" x14ac:dyDescent="0.3">
      <c r="A14841" t="s">
        <v>14846</v>
      </c>
      <c r="B14841">
        <v>-1.5083996</v>
      </c>
    </row>
    <row r="14842" spans="1:2" x14ac:dyDescent="0.3">
      <c r="A14842" t="s">
        <v>14847</v>
      </c>
      <c r="B14842">
        <v>3.9012273E-2</v>
      </c>
    </row>
    <row r="14843" spans="1:2" x14ac:dyDescent="0.3">
      <c r="A14843" t="s">
        <v>14848</v>
      </c>
      <c r="B14843">
        <v>-1.7323788</v>
      </c>
    </row>
    <row r="14844" spans="1:2" x14ac:dyDescent="0.3">
      <c r="A14844" t="s">
        <v>14849</v>
      </c>
      <c r="B14844">
        <v>-1.811372</v>
      </c>
    </row>
    <row r="14845" spans="1:2" x14ac:dyDescent="0.3">
      <c r="A14845" t="s">
        <v>14850</v>
      </c>
      <c r="B14845">
        <v>-1.3405478</v>
      </c>
    </row>
    <row r="14846" spans="1:2" x14ac:dyDescent="0.3">
      <c r="A14846" t="s">
        <v>14851</v>
      </c>
      <c r="B14846">
        <v>-1.7776703</v>
      </c>
    </row>
    <row r="14847" spans="1:2" x14ac:dyDescent="0.3">
      <c r="A14847" t="s">
        <v>14852</v>
      </c>
      <c r="B14847">
        <v>-1.630285</v>
      </c>
    </row>
    <row r="14848" spans="1:2" x14ac:dyDescent="0.3">
      <c r="A14848" t="s">
        <v>14853</v>
      </c>
      <c r="B14848">
        <v>-1.1029876000000001</v>
      </c>
    </row>
    <row r="14849" spans="1:2" x14ac:dyDescent="0.3">
      <c r="A14849" t="s">
        <v>14854</v>
      </c>
      <c r="B14849">
        <v>-0.75148022999999997</v>
      </c>
    </row>
    <row r="14850" spans="1:2" x14ac:dyDescent="0.3">
      <c r="A14850" t="s">
        <v>14855</v>
      </c>
      <c r="B14850">
        <v>-0.85230452999999995</v>
      </c>
    </row>
    <row r="14851" spans="1:2" x14ac:dyDescent="0.3">
      <c r="A14851" t="s">
        <v>14856</v>
      </c>
      <c r="B14851">
        <v>-1.0832362</v>
      </c>
    </row>
    <row r="14852" spans="1:2" x14ac:dyDescent="0.3">
      <c r="A14852" t="s">
        <v>14857</v>
      </c>
      <c r="B14852">
        <v>-1.4292807999999999</v>
      </c>
    </row>
    <row r="14853" spans="1:2" x14ac:dyDescent="0.3">
      <c r="A14853" t="s">
        <v>14858</v>
      </c>
      <c r="B14853">
        <v>-1.4083501</v>
      </c>
    </row>
    <row r="14854" spans="1:2" x14ac:dyDescent="0.3">
      <c r="A14854" t="s">
        <v>14859</v>
      </c>
      <c r="B14854">
        <v>-1.6658109000000001</v>
      </c>
    </row>
    <row r="14855" spans="1:2" x14ac:dyDescent="0.3">
      <c r="A14855" t="s">
        <v>14860</v>
      </c>
      <c r="B14855">
        <v>-2.3397641</v>
      </c>
    </row>
    <row r="14856" spans="1:2" x14ac:dyDescent="0.3">
      <c r="A14856" t="s">
        <v>14861</v>
      </c>
      <c r="B14856">
        <v>-1.6420881000000001</v>
      </c>
    </row>
    <row r="14857" spans="1:2" x14ac:dyDescent="0.3">
      <c r="A14857" t="s">
        <v>14862</v>
      </c>
      <c r="B14857">
        <v>-1.3016998</v>
      </c>
    </row>
    <row r="14858" spans="1:2" x14ac:dyDescent="0.3">
      <c r="A14858" t="s">
        <v>14863</v>
      </c>
      <c r="B14858">
        <v>-0.34459406999999997</v>
      </c>
    </row>
    <row r="14859" spans="1:2" x14ac:dyDescent="0.3">
      <c r="A14859" t="s">
        <v>14864</v>
      </c>
      <c r="B14859">
        <v>-1.3860045999999999</v>
      </c>
    </row>
    <row r="14860" spans="1:2" x14ac:dyDescent="0.3">
      <c r="A14860" t="s">
        <v>14865</v>
      </c>
      <c r="B14860">
        <v>-1.4956406</v>
      </c>
    </row>
    <row r="14861" spans="1:2" x14ac:dyDescent="0.3">
      <c r="A14861" t="s">
        <v>14866</v>
      </c>
      <c r="B14861">
        <v>-1.1934946</v>
      </c>
    </row>
    <row r="14862" spans="1:2" x14ac:dyDescent="0.3">
      <c r="A14862" t="s">
        <v>14867</v>
      </c>
      <c r="B14862">
        <v>-0.67926520000000001</v>
      </c>
    </row>
    <row r="14863" spans="1:2" x14ac:dyDescent="0.3">
      <c r="A14863" t="s">
        <v>14868</v>
      </c>
      <c r="B14863">
        <v>-1.4281618</v>
      </c>
    </row>
    <row r="14864" spans="1:2" x14ac:dyDescent="0.3">
      <c r="A14864" t="s">
        <v>14869</v>
      </c>
      <c r="B14864">
        <v>-1.9584121000000001</v>
      </c>
    </row>
    <row r="14865" spans="1:2" x14ac:dyDescent="0.3">
      <c r="A14865" t="s">
        <v>14870</v>
      </c>
      <c r="B14865">
        <v>-1.5495903</v>
      </c>
    </row>
    <row r="14866" spans="1:2" x14ac:dyDescent="0.3">
      <c r="A14866" t="s">
        <v>14871</v>
      </c>
      <c r="B14866">
        <v>-1.5938106000000001</v>
      </c>
    </row>
    <row r="14867" spans="1:2" x14ac:dyDescent="0.3">
      <c r="A14867" t="s">
        <v>14872</v>
      </c>
      <c r="B14867">
        <v>-1.2810012</v>
      </c>
    </row>
    <row r="14868" spans="1:2" x14ac:dyDescent="0.3">
      <c r="A14868" t="s">
        <v>14873</v>
      </c>
      <c r="B14868">
        <v>-0.74116099000000002</v>
      </c>
    </row>
    <row r="14869" spans="1:2" x14ac:dyDescent="0.3">
      <c r="A14869" t="s">
        <v>14874</v>
      </c>
      <c r="B14869">
        <v>-0.94445210999999996</v>
      </c>
    </row>
    <row r="14870" spans="1:2" x14ac:dyDescent="0.3">
      <c r="A14870" t="s">
        <v>14875</v>
      </c>
      <c r="B14870">
        <v>-0.29140704000000001</v>
      </c>
    </row>
    <row r="14871" spans="1:2" x14ac:dyDescent="0.3">
      <c r="A14871" t="s">
        <v>14876</v>
      </c>
      <c r="B14871">
        <v>-0.78615723000000004</v>
      </c>
    </row>
    <row r="14872" spans="1:2" x14ac:dyDescent="0.3">
      <c r="A14872" t="s">
        <v>14877</v>
      </c>
      <c r="B14872">
        <v>-1.3274326000000001</v>
      </c>
    </row>
    <row r="14873" spans="1:2" x14ac:dyDescent="0.3">
      <c r="A14873" t="s">
        <v>14878</v>
      </c>
      <c r="B14873">
        <v>-1.4849939999999999</v>
      </c>
    </row>
    <row r="14874" spans="1:2" x14ac:dyDescent="0.3">
      <c r="A14874" t="s">
        <v>14879</v>
      </c>
      <c r="B14874">
        <v>-1.4278759000000001</v>
      </c>
    </row>
    <row r="14875" spans="1:2" x14ac:dyDescent="0.3">
      <c r="A14875" t="s">
        <v>14880</v>
      </c>
      <c r="B14875">
        <v>-1.3536809999999999</v>
      </c>
    </row>
    <row r="14876" spans="1:2" x14ac:dyDescent="0.3">
      <c r="A14876" t="s">
        <v>14881</v>
      </c>
      <c r="B14876">
        <v>-1.7423784</v>
      </c>
    </row>
    <row r="14877" spans="1:2" x14ac:dyDescent="0.3">
      <c r="A14877" t="s">
        <v>14882</v>
      </c>
      <c r="B14877">
        <v>-1.2833332</v>
      </c>
    </row>
    <row r="14878" spans="1:2" x14ac:dyDescent="0.3">
      <c r="A14878" t="s">
        <v>14883</v>
      </c>
      <c r="B14878">
        <v>-2.4153769</v>
      </c>
    </row>
    <row r="14879" spans="1:2" x14ac:dyDescent="0.3">
      <c r="A14879" t="s">
        <v>14884</v>
      </c>
      <c r="B14879">
        <v>-0.66357443999999999</v>
      </c>
    </row>
    <row r="14880" spans="1:2" x14ac:dyDescent="0.3">
      <c r="A14880" t="s">
        <v>14885</v>
      </c>
      <c r="B14880">
        <v>-1.6706875999999999</v>
      </c>
    </row>
    <row r="14881" spans="1:2" x14ac:dyDescent="0.3">
      <c r="A14881" t="s">
        <v>14886</v>
      </c>
      <c r="B14881">
        <v>-0.32964515</v>
      </c>
    </row>
    <row r="14882" spans="1:2" x14ac:dyDescent="0.3">
      <c r="A14882" t="s">
        <v>14887</v>
      </c>
      <c r="B14882">
        <v>-1.3571506</v>
      </c>
    </row>
    <row r="14883" spans="1:2" x14ac:dyDescent="0.3">
      <c r="A14883" t="s">
        <v>14888</v>
      </c>
      <c r="B14883">
        <v>-1.5477903</v>
      </c>
    </row>
    <row r="14884" spans="1:2" x14ac:dyDescent="0.3">
      <c r="A14884" t="s">
        <v>14889</v>
      </c>
      <c r="B14884">
        <v>-1.2266976999999999</v>
      </c>
    </row>
    <row r="14885" spans="1:2" x14ac:dyDescent="0.3">
      <c r="A14885" t="s">
        <v>14890</v>
      </c>
      <c r="B14885">
        <v>-1.297447</v>
      </c>
    </row>
    <row r="14886" spans="1:2" x14ac:dyDescent="0.3">
      <c r="A14886" t="s">
        <v>14891</v>
      </c>
      <c r="B14886">
        <v>-0.95356200000000002</v>
      </c>
    </row>
    <row r="14887" spans="1:2" x14ac:dyDescent="0.3">
      <c r="A14887" t="s">
        <v>14892</v>
      </c>
      <c r="B14887">
        <v>-1.4054755000000001</v>
      </c>
    </row>
    <row r="14888" spans="1:2" x14ac:dyDescent="0.3">
      <c r="A14888" t="s">
        <v>14893</v>
      </c>
      <c r="B14888">
        <v>-1.9571655999999999</v>
      </c>
    </row>
    <row r="14889" spans="1:2" x14ac:dyDescent="0.3">
      <c r="A14889" t="s">
        <v>14894</v>
      </c>
      <c r="B14889">
        <v>-1.2284336</v>
      </c>
    </row>
    <row r="14890" spans="1:2" x14ac:dyDescent="0.3">
      <c r="A14890" t="s">
        <v>14895</v>
      </c>
      <c r="B14890">
        <v>-1.5259503000000001</v>
      </c>
    </row>
    <row r="14891" spans="1:2" x14ac:dyDescent="0.3">
      <c r="A14891" t="s">
        <v>14896</v>
      </c>
      <c r="B14891">
        <v>-0.49097607999999998</v>
      </c>
    </row>
    <row r="14892" spans="1:2" x14ac:dyDescent="0.3">
      <c r="A14892" t="s">
        <v>14897</v>
      </c>
      <c r="B14892">
        <v>-1.5554585000000001</v>
      </c>
    </row>
    <row r="14893" spans="1:2" x14ac:dyDescent="0.3">
      <c r="A14893" t="s">
        <v>14898</v>
      </c>
      <c r="B14893">
        <v>0.80460624000000003</v>
      </c>
    </row>
    <row r="14894" spans="1:2" x14ac:dyDescent="0.3">
      <c r="A14894" t="s">
        <v>14899</v>
      </c>
      <c r="B14894">
        <v>-1.1016763999999999</v>
      </c>
    </row>
    <row r="14895" spans="1:2" x14ac:dyDescent="0.3">
      <c r="A14895" t="s">
        <v>14900</v>
      </c>
      <c r="B14895">
        <v>-0.70696228999999999</v>
      </c>
    </row>
    <row r="14896" spans="1:2" x14ac:dyDescent="0.3">
      <c r="A14896" t="s">
        <v>14901</v>
      </c>
      <c r="B14896">
        <v>-1.0292317</v>
      </c>
    </row>
    <row r="14897" spans="1:2" x14ac:dyDescent="0.3">
      <c r="A14897" t="s">
        <v>14902</v>
      </c>
      <c r="B14897">
        <v>-0.86092347000000002</v>
      </c>
    </row>
    <row r="14898" spans="1:2" x14ac:dyDescent="0.3">
      <c r="A14898" t="s">
        <v>14903</v>
      </c>
      <c r="B14898">
        <v>-1.467919</v>
      </c>
    </row>
    <row r="14899" spans="1:2" x14ac:dyDescent="0.3">
      <c r="A14899" t="s">
        <v>14904</v>
      </c>
      <c r="B14899">
        <v>-1.6777346</v>
      </c>
    </row>
    <row r="14900" spans="1:2" x14ac:dyDescent="0.3">
      <c r="A14900" t="s">
        <v>14905</v>
      </c>
      <c r="B14900">
        <v>-1.0965071</v>
      </c>
    </row>
    <row r="14901" spans="1:2" x14ac:dyDescent="0.3">
      <c r="A14901" t="s">
        <v>14906</v>
      </c>
      <c r="B14901">
        <v>-1.5457639999999999</v>
      </c>
    </row>
    <row r="14902" spans="1:2" x14ac:dyDescent="0.3">
      <c r="A14902" t="s">
        <v>14907</v>
      </c>
      <c r="B14902">
        <v>-1.1142696999999999</v>
      </c>
    </row>
    <row r="14903" spans="1:2" x14ac:dyDescent="0.3">
      <c r="A14903" t="s">
        <v>14908</v>
      </c>
      <c r="B14903">
        <v>-1.4035454999999999</v>
      </c>
    </row>
    <row r="14904" spans="1:2" x14ac:dyDescent="0.3">
      <c r="A14904" t="s">
        <v>14909</v>
      </c>
      <c r="B14904">
        <v>-1.2085519</v>
      </c>
    </row>
    <row r="14905" spans="1:2" x14ac:dyDescent="0.3">
      <c r="A14905" t="s">
        <v>14910</v>
      </c>
      <c r="B14905">
        <v>-0.29302798000000002</v>
      </c>
    </row>
    <row r="14906" spans="1:2" x14ac:dyDescent="0.3">
      <c r="A14906" t="s">
        <v>14911</v>
      </c>
      <c r="B14906">
        <v>-0.36284983999999998</v>
      </c>
    </row>
    <row r="14907" spans="1:2" x14ac:dyDescent="0.3">
      <c r="A14907" t="s">
        <v>14912</v>
      </c>
      <c r="B14907">
        <v>-1.3081019</v>
      </c>
    </row>
    <row r="14908" spans="1:2" x14ac:dyDescent="0.3">
      <c r="A14908" t="s">
        <v>14913</v>
      </c>
      <c r="B14908">
        <v>-1.5145487</v>
      </c>
    </row>
    <row r="14909" spans="1:2" x14ac:dyDescent="0.3">
      <c r="A14909" t="s">
        <v>14914</v>
      </c>
      <c r="B14909">
        <v>-2.302047</v>
      </c>
    </row>
    <row r="14910" spans="1:2" x14ac:dyDescent="0.3">
      <c r="A14910" t="s">
        <v>14915</v>
      </c>
      <c r="B14910">
        <v>-0.55788002000000003</v>
      </c>
    </row>
    <row r="14911" spans="1:2" x14ac:dyDescent="0.3">
      <c r="A14911" t="s">
        <v>14916</v>
      </c>
      <c r="B14911">
        <v>-1.5015372</v>
      </c>
    </row>
    <row r="14912" spans="1:2" x14ac:dyDescent="0.3">
      <c r="A14912" t="s">
        <v>14917</v>
      </c>
      <c r="B14912">
        <v>-1.3970494</v>
      </c>
    </row>
    <row r="14913" spans="1:2" x14ac:dyDescent="0.3">
      <c r="A14913" t="s">
        <v>14918</v>
      </c>
      <c r="B14913">
        <v>-1.0405458999999999</v>
      </c>
    </row>
    <row r="14914" spans="1:2" x14ac:dyDescent="0.3">
      <c r="A14914" t="s">
        <v>14919</v>
      </c>
      <c r="B14914">
        <v>-1.3173429999999999</v>
      </c>
    </row>
    <row r="14915" spans="1:2" x14ac:dyDescent="0.3">
      <c r="A14915" t="s">
        <v>14920</v>
      </c>
      <c r="B14915">
        <v>-1.0354033</v>
      </c>
    </row>
    <row r="14916" spans="1:2" x14ac:dyDescent="0.3">
      <c r="A14916" t="s">
        <v>14921</v>
      </c>
      <c r="B14916">
        <v>-1.6069103</v>
      </c>
    </row>
    <row r="14917" spans="1:2" x14ac:dyDescent="0.3">
      <c r="A14917" t="s">
        <v>14922</v>
      </c>
      <c r="B14917">
        <v>-1.5937399999999999</v>
      </c>
    </row>
    <row r="14918" spans="1:2" x14ac:dyDescent="0.3">
      <c r="A14918" t="s">
        <v>14923</v>
      </c>
      <c r="B14918">
        <v>-0.60418601999999999</v>
      </c>
    </row>
    <row r="14919" spans="1:2" x14ac:dyDescent="0.3">
      <c r="A14919" t="s">
        <v>14924</v>
      </c>
      <c r="B14919">
        <v>-1.433152</v>
      </c>
    </row>
    <row r="14920" spans="1:2" x14ac:dyDescent="0.3">
      <c r="A14920" t="s">
        <v>14925</v>
      </c>
      <c r="B14920">
        <v>-1.7896871000000001</v>
      </c>
    </row>
    <row r="14921" spans="1:2" x14ac:dyDescent="0.3">
      <c r="A14921" t="s">
        <v>14926</v>
      </c>
      <c r="B14921">
        <v>-0.62108434999999995</v>
      </c>
    </row>
    <row r="14922" spans="1:2" x14ac:dyDescent="0.3">
      <c r="A14922" t="s">
        <v>14927</v>
      </c>
      <c r="B14922">
        <v>-1.4587464999999999</v>
      </c>
    </row>
    <row r="14923" spans="1:2" x14ac:dyDescent="0.3">
      <c r="A14923" t="s">
        <v>14928</v>
      </c>
      <c r="B14923">
        <v>-1.1581901999999999</v>
      </c>
    </row>
    <row r="14924" spans="1:2" x14ac:dyDescent="0.3">
      <c r="A14924" t="s">
        <v>14929</v>
      </c>
      <c r="B14924">
        <v>-1.1473324</v>
      </c>
    </row>
    <row r="14925" spans="1:2" x14ac:dyDescent="0.3">
      <c r="A14925" t="s">
        <v>14930</v>
      </c>
      <c r="B14925">
        <v>-1.1888542</v>
      </c>
    </row>
    <row r="14926" spans="1:2" x14ac:dyDescent="0.3">
      <c r="A14926" t="s">
        <v>14931</v>
      </c>
      <c r="B14926">
        <v>-1.0635333</v>
      </c>
    </row>
    <row r="14927" spans="1:2" x14ac:dyDescent="0.3">
      <c r="A14927" t="s">
        <v>14932</v>
      </c>
      <c r="B14927">
        <v>-1.6174539000000001</v>
      </c>
    </row>
    <row r="14928" spans="1:2" x14ac:dyDescent="0.3">
      <c r="A14928" t="s">
        <v>14933</v>
      </c>
      <c r="B14928">
        <v>-2.1762025999999999</v>
      </c>
    </row>
    <row r="14929" spans="1:2" x14ac:dyDescent="0.3">
      <c r="A14929" t="s">
        <v>14934</v>
      </c>
      <c r="B14929">
        <v>-1.5585424999999999</v>
      </c>
    </row>
    <row r="14930" spans="1:2" x14ac:dyDescent="0.3">
      <c r="A14930" t="s">
        <v>14935</v>
      </c>
      <c r="B14930">
        <v>-1.1622037999999999</v>
      </c>
    </row>
    <row r="14931" spans="1:2" x14ac:dyDescent="0.3">
      <c r="A14931" t="s">
        <v>14936</v>
      </c>
      <c r="B14931">
        <v>-0.37667422</v>
      </c>
    </row>
    <row r="14932" spans="1:2" x14ac:dyDescent="0.3">
      <c r="A14932" t="s">
        <v>14937</v>
      </c>
      <c r="B14932">
        <v>-1.4491221000000001</v>
      </c>
    </row>
    <row r="14933" spans="1:2" x14ac:dyDescent="0.3">
      <c r="A14933" t="s">
        <v>14938</v>
      </c>
      <c r="B14933">
        <v>-0.93279588999999996</v>
      </c>
    </row>
    <row r="14934" spans="1:2" x14ac:dyDescent="0.3">
      <c r="A14934" t="s">
        <v>14939</v>
      </c>
      <c r="B14934">
        <v>-1.8110331</v>
      </c>
    </row>
    <row r="14935" spans="1:2" x14ac:dyDescent="0.3">
      <c r="A14935" t="s">
        <v>14940</v>
      </c>
      <c r="B14935">
        <v>-0.98119796000000004</v>
      </c>
    </row>
    <row r="14936" spans="1:2" x14ac:dyDescent="0.3">
      <c r="A14936" t="s">
        <v>14941</v>
      </c>
      <c r="B14936">
        <v>-0.81655031</v>
      </c>
    </row>
    <row r="14937" spans="1:2" x14ac:dyDescent="0.3">
      <c r="A14937" t="s">
        <v>14942</v>
      </c>
      <c r="B14937">
        <v>-0.48465433000000002</v>
      </c>
    </row>
    <row r="14938" spans="1:2" x14ac:dyDescent="0.3">
      <c r="A14938" t="s">
        <v>14943</v>
      </c>
      <c r="B14938">
        <v>-1.6583083999999999</v>
      </c>
    </row>
    <row r="14939" spans="1:2" x14ac:dyDescent="0.3">
      <c r="A14939" t="s">
        <v>14944</v>
      </c>
      <c r="B14939">
        <v>-1.4597681</v>
      </c>
    </row>
    <row r="14940" spans="1:2" x14ac:dyDescent="0.3">
      <c r="A14940" t="s">
        <v>14945</v>
      </c>
      <c r="B14940">
        <v>-1.7944429</v>
      </c>
    </row>
    <row r="14941" spans="1:2" x14ac:dyDescent="0.3">
      <c r="A14941" t="s">
        <v>14946</v>
      </c>
      <c r="B14941">
        <v>-1.3081096999999999</v>
      </c>
    </row>
    <row r="14942" spans="1:2" x14ac:dyDescent="0.3">
      <c r="A14942" t="s">
        <v>14947</v>
      </c>
      <c r="B14942">
        <v>-1.593985</v>
      </c>
    </row>
    <row r="14943" spans="1:2" x14ac:dyDescent="0.3">
      <c r="A14943" t="s">
        <v>14948</v>
      </c>
      <c r="B14943">
        <v>-1.1712168000000001</v>
      </c>
    </row>
    <row r="14944" spans="1:2" x14ac:dyDescent="0.3">
      <c r="A14944" t="s">
        <v>14949</v>
      </c>
      <c r="B14944">
        <v>-1.1955998000000001</v>
      </c>
    </row>
    <row r="14945" spans="1:2" x14ac:dyDescent="0.3">
      <c r="A14945" t="s">
        <v>14950</v>
      </c>
      <c r="B14945">
        <v>-1.3466928</v>
      </c>
    </row>
    <row r="14946" spans="1:2" x14ac:dyDescent="0.3">
      <c r="A14946" t="s">
        <v>14951</v>
      </c>
      <c r="B14946">
        <v>-1.1503357000000001</v>
      </c>
    </row>
    <row r="14947" spans="1:2" x14ac:dyDescent="0.3">
      <c r="A14947" t="s">
        <v>14952</v>
      </c>
      <c r="B14947">
        <v>-0.73003921999999999</v>
      </c>
    </row>
    <row r="14948" spans="1:2" x14ac:dyDescent="0.3">
      <c r="A14948" t="s">
        <v>14953</v>
      </c>
      <c r="B14948">
        <v>-1.171416</v>
      </c>
    </row>
    <row r="14949" spans="1:2" x14ac:dyDescent="0.3">
      <c r="A14949" t="s">
        <v>14954</v>
      </c>
      <c r="B14949">
        <v>-1.793631</v>
      </c>
    </row>
    <row r="14950" spans="1:2" x14ac:dyDescent="0.3">
      <c r="A14950" t="s">
        <v>14955</v>
      </c>
      <c r="B14950">
        <v>-2.0775400999999998</v>
      </c>
    </row>
    <row r="14951" spans="1:2" x14ac:dyDescent="0.3">
      <c r="A14951" t="s">
        <v>14956</v>
      </c>
      <c r="B14951">
        <v>-1.1945030000000001</v>
      </c>
    </row>
    <row r="14952" spans="1:2" x14ac:dyDescent="0.3">
      <c r="A14952" t="s">
        <v>14957</v>
      </c>
      <c r="B14952">
        <v>-1.584114</v>
      </c>
    </row>
    <row r="14953" spans="1:2" x14ac:dyDescent="0.3">
      <c r="A14953" t="s">
        <v>14958</v>
      </c>
      <c r="B14953">
        <v>-0.64405336999999996</v>
      </c>
    </row>
    <row r="14954" spans="1:2" x14ac:dyDescent="0.3">
      <c r="A14954" t="s">
        <v>14959</v>
      </c>
      <c r="B14954">
        <v>-1.6814268000000001</v>
      </c>
    </row>
    <row r="14955" spans="1:2" x14ac:dyDescent="0.3">
      <c r="A14955" t="s">
        <v>14960</v>
      </c>
      <c r="B14955">
        <v>-0.77759663000000001</v>
      </c>
    </row>
    <row r="14956" spans="1:2" x14ac:dyDescent="0.3">
      <c r="A14956" t="s">
        <v>14961</v>
      </c>
      <c r="B14956">
        <v>-0.62414849999999999</v>
      </c>
    </row>
    <row r="14957" spans="1:2" x14ac:dyDescent="0.3">
      <c r="A14957" t="s">
        <v>14962</v>
      </c>
      <c r="B14957">
        <v>-2.6693037999999998</v>
      </c>
    </row>
    <row r="14958" spans="1:2" x14ac:dyDescent="0.3">
      <c r="A14958" t="s">
        <v>14963</v>
      </c>
      <c r="B14958">
        <v>-1.1721257</v>
      </c>
    </row>
    <row r="14959" spans="1:2" x14ac:dyDescent="0.3">
      <c r="A14959" t="s">
        <v>14964</v>
      </c>
      <c r="B14959">
        <v>-0.99776693000000005</v>
      </c>
    </row>
    <row r="14960" spans="1:2" x14ac:dyDescent="0.3">
      <c r="A14960" t="s">
        <v>14965</v>
      </c>
      <c r="B14960">
        <v>-1.0982121</v>
      </c>
    </row>
    <row r="14961" spans="1:2" x14ac:dyDescent="0.3">
      <c r="A14961" t="s">
        <v>14966</v>
      </c>
      <c r="B14961">
        <v>-1.7041774000000001</v>
      </c>
    </row>
    <row r="14962" spans="1:2" x14ac:dyDescent="0.3">
      <c r="A14962" t="s">
        <v>14967</v>
      </c>
      <c r="B14962">
        <v>-0.78131510000000004</v>
      </c>
    </row>
    <row r="14963" spans="1:2" x14ac:dyDescent="0.3">
      <c r="A14963" t="s">
        <v>14968</v>
      </c>
      <c r="B14963">
        <v>-1.2195954</v>
      </c>
    </row>
    <row r="14964" spans="1:2" x14ac:dyDescent="0.3">
      <c r="A14964" t="s">
        <v>14969</v>
      </c>
      <c r="B14964">
        <v>-1.5566903999999999</v>
      </c>
    </row>
    <row r="14965" spans="1:2" x14ac:dyDescent="0.3">
      <c r="A14965" t="s">
        <v>14970</v>
      </c>
      <c r="B14965">
        <v>-0.55655250999999994</v>
      </c>
    </row>
    <row r="14966" spans="1:2" x14ac:dyDescent="0.3">
      <c r="A14966" t="s">
        <v>14971</v>
      </c>
      <c r="B14966">
        <v>-1.1379944</v>
      </c>
    </row>
    <row r="14967" spans="1:2" x14ac:dyDescent="0.3">
      <c r="A14967" t="s">
        <v>14972</v>
      </c>
      <c r="B14967">
        <v>-1.6120307</v>
      </c>
    </row>
    <row r="14968" spans="1:2" x14ac:dyDescent="0.3">
      <c r="A14968" t="s">
        <v>14973</v>
      </c>
      <c r="B14968">
        <v>-0.51162054999999995</v>
      </c>
    </row>
    <row r="14969" spans="1:2" x14ac:dyDescent="0.3">
      <c r="A14969" t="s">
        <v>14974</v>
      </c>
      <c r="B14969">
        <v>-1.2552034999999999</v>
      </c>
    </row>
    <row r="14970" spans="1:2" x14ac:dyDescent="0.3">
      <c r="A14970" t="s">
        <v>14975</v>
      </c>
      <c r="B14970">
        <v>-1.4746980999999999</v>
      </c>
    </row>
    <row r="14971" spans="1:2" x14ac:dyDescent="0.3">
      <c r="A14971" t="s">
        <v>14976</v>
      </c>
      <c r="B14971">
        <v>-1.4532307</v>
      </c>
    </row>
    <row r="14972" spans="1:2" x14ac:dyDescent="0.3">
      <c r="A14972" t="s">
        <v>14977</v>
      </c>
      <c r="B14972">
        <v>-0.74208808000000004</v>
      </c>
    </row>
    <row r="14973" spans="1:2" x14ac:dyDescent="0.3">
      <c r="A14973" t="s">
        <v>14978</v>
      </c>
      <c r="B14973">
        <v>-0.10248904</v>
      </c>
    </row>
    <row r="14974" spans="1:2" x14ac:dyDescent="0.3">
      <c r="A14974" t="s">
        <v>14979</v>
      </c>
      <c r="B14974">
        <v>-1.4173709999999999</v>
      </c>
    </row>
    <row r="14975" spans="1:2" x14ac:dyDescent="0.3">
      <c r="A14975" t="s">
        <v>14980</v>
      </c>
      <c r="B14975">
        <v>-1.289188</v>
      </c>
    </row>
    <row r="14976" spans="1:2" x14ac:dyDescent="0.3">
      <c r="A14976" t="s">
        <v>14981</v>
      </c>
      <c r="B14976">
        <v>-0.67211279000000002</v>
      </c>
    </row>
    <row r="14977" spans="1:2" x14ac:dyDescent="0.3">
      <c r="A14977" t="s">
        <v>14982</v>
      </c>
      <c r="B14977">
        <v>-1.7229854</v>
      </c>
    </row>
    <row r="14978" spans="1:2" x14ac:dyDescent="0.3">
      <c r="A14978" t="s">
        <v>14983</v>
      </c>
      <c r="B14978">
        <v>-0.89979997</v>
      </c>
    </row>
    <row r="14979" spans="1:2" x14ac:dyDescent="0.3">
      <c r="A14979" t="s">
        <v>14984</v>
      </c>
      <c r="B14979">
        <v>-0.84444487000000001</v>
      </c>
    </row>
    <row r="14980" spans="1:2" x14ac:dyDescent="0.3">
      <c r="A14980" t="s">
        <v>14985</v>
      </c>
      <c r="B14980">
        <v>-1.4733700999999999</v>
      </c>
    </row>
    <row r="14981" spans="1:2" x14ac:dyDescent="0.3">
      <c r="A14981" t="s">
        <v>14986</v>
      </c>
      <c r="B14981">
        <v>-1.1957777000000001</v>
      </c>
    </row>
    <row r="14982" spans="1:2" x14ac:dyDescent="0.3">
      <c r="A14982" t="s">
        <v>14987</v>
      </c>
      <c r="B14982">
        <v>-1.3448992</v>
      </c>
    </row>
    <row r="14983" spans="1:2" x14ac:dyDescent="0.3">
      <c r="A14983" t="s">
        <v>14988</v>
      </c>
      <c r="B14983">
        <v>-0.12416279</v>
      </c>
    </row>
    <row r="14984" spans="1:2" x14ac:dyDescent="0.3">
      <c r="A14984" t="s">
        <v>14989</v>
      </c>
      <c r="B14984">
        <v>-0.65239933999999999</v>
      </c>
    </row>
    <row r="14985" spans="1:2" x14ac:dyDescent="0.3">
      <c r="A14985" t="s">
        <v>14990</v>
      </c>
      <c r="B14985">
        <v>-1.0989622999999999</v>
      </c>
    </row>
    <row r="14986" spans="1:2" x14ac:dyDescent="0.3">
      <c r="A14986" t="s">
        <v>14991</v>
      </c>
      <c r="B14986">
        <v>-0.93373448999999997</v>
      </c>
    </row>
    <row r="14987" spans="1:2" x14ac:dyDescent="0.3">
      <c r="A14987" t="s">
        <v>14992</v>
      </c>
      <c r="B14987">
        <v>-0.54830294999999996</v>
      </c>
    </row>
    <row r="14988" spans="1:2" x14ac:dyDescent="0.3">
      <c r="A14988" t="s">
        <v>14993</v>
      </c>
      <c r="B14988">
        <v>-1.3672654</v>
      </c>
    </row>
    <row r="14989" spans="1:2" x14ac:dyDescent="0.3">
      <c r="A14989" t="s">
        <v>14994</v>
      </c>
      <c r="B14989">
        <v>-0.72286220999999995</v>
      </c>
    </row>
    <row r="14990" spans="1:2" x14ac:dyDescent="0.3">
      <c r="A14990" t="s">
        <v>14995</v>
      </c>
      <c r="B14990">
        <v>-1.633289</v>
      </c>
    </row>
    <row r="14991" spans="1:2" x14ac:dyDescent="0.3">
      <c r="A14991" t="s">
        <v>14996</v>
      </c>
      <c r="B14991">
        <v>-2.3877166000000001</v>
      </c>
    </row>
    <row r="14992" spans="1:2" x14ac:dyDescent="0.3">
      <c r="A14992" t="s">
        <v>14997</v>
      </c>
      <c r="B14992">
        <v>-1.0077657</v>
      </c>
    </row>
    <row r="14993" spans="1:2" x14ac:dyDescent="0.3">
      <c r="A14993" t="s">
        <v>14998</v>
      </c>
      <c r="B14993">
        <v>-1.3420624999999999</v>
      </c>
    </row>
    <row r="14994" spans="1:2" x14ac:dyDescent="0.3">
      <c r="A14994" t="s">
        <v>14999</v>
      </c>
      <c r="B14994">
        <v>-1.3059105</v>
      </c>
    </row>
    <row r="14995" spans="1:2" x14ac:dyDescent="0.3">
      <c r="A14995" t="s">
        <v>15000</v>
      </c>
      <c r="B14995">
        <v>-1.4268734999999999</v>
      </c>
    </row>
    <row r="14996" spans="1:2" x14ac:dyDescent="0.3">
      <c r="A14996" t="s">
        <v>15001</v>
      </c>
      <c r="B14996">
        <v>-0.78819163999999997</v>
      </c>
    </row>
    <row r="14997" spans="1:2" x14ac:dyDescent="0.3">
      <c r="A14997" t="s">
        <v>15002</v>
      </c>
      <c r="B14997">
        <v>-2.1386286999999999</v>
      </c>
    </row>
    <row r="14998" spans="1:2" x14ac:dyDescent="0.3">
      <c r="A14998" t="s">
        <v>15003</v>
      </c>
      <c r="B14998">
        <v>-1.2260982</v>
      </c>
    </row>
    <row r="14999" spans="1:2" x14ac:dyDescent="0.3">
      <c r="A14999" t="s">
        <v>15004</v>
      </c>
      <c r="B14999">
        <v>-1.0618704000000001</v>
      </c>
    </row>
    <row r="15000" spans="1:2" x14ac:dyDescent="0.3">
      <c r="A15000" t="s">
        <v>15005</v>
      </c>
      <c r="B15000">
        <v>-1.7531553</v>
      </c>
    </row>
    <row r="15001" spans="1:2" x14ac:dyDescent="0.3">
      <c r="A15001" t="s">
        <v>15006</v>
      </c>
      <c r="B15001">
        <v>-1.4395988</v>
      </c>
    </row>
    <row r="15002" spans="1:2" x14ac:dyDescent="0.3">
      <c r="A15002" t="s">
        <v>15007</v>
      </c>
      <c r="B15002">
        <v>-0.42863085000000001</v>
      </c>
    </row>
    <row r="15003" spans="1:2" x14ac:dyDescent="0.3">
      <c r="A15003" t="s">
        <v>15008</v>
      </c>
      <c r="B15003">
        <v>-0.96359994000000004</v>
      </c>
    </row>
    <row r="15004" spans="1:2" x14ac:dyDescent="0.3">
      <c r="A15004" t="s">
        <v>15009</v>
      </c>
      <c r="B15004">
        <v>-0.85758013</v>
      </c>
    </row>
    <row r="15005" spans="1:2" x14ac:dyDescent="0.3">
      <c r="A15005" t="s">
        <v>15010</v>
      </c>
      <c r="B15005">
        <v>-0.88581816999999996</v>
      </c>
    </row>
    <row r="15006" spans="1:2" x14ac:dyDescent="0.3">
      <c r="A15006" t="s">
        <v>15011</v>
      </c>
      <c r="B15006">
        <v>-1.677392</v>
      </c>
    </row>
    <row r="15007" spans="1:2" x14ac:dyDescent="0.3">
      <c r="A15007" t="s">
        <v>15012</v>
      </c>
      <c r="B15007">
        <v>-1.0059659000000001</v>
      </c>
    </row>
    <row r="15008" spans="1:2" x14ac:dyDescent="0.3">
      <c r="A15008" t="s">
        <v>15013</v>
      </c>
      <c r="B15008">
        <v>-1.2205159000000001</v>
      </c>
    </row>
    <row r="15009" spans="1:2" x14ac:dyDescent="0.3">
      <c r="A15009" t="s">
        <v>15014</v>
      </c>
      <c r="B15009">
        <v>-2.7594311999999999</v>
      </c>
    </row>
    <row r="15010" spans="1:2" x14ac:dyDescent="0.3">
      <c r="A15010" t="s">
        <v>15015</v>
      </c>
      <c r="B15010">
        <v>-2.3245342999999998</v>
      </c>
    </row>
    <row r="15011" spans="1:2" x14ac:dyDescent="0.3">
      <c r="A15011" t="s">
        <v>15016</v>
      </c>
      <c r="B15011">
        <v>-1.4860439000000001</v>
      </c>
    </row>
    <row r="15012" spans="1:2" x14ac:dyDescent="0.3">
      <c r="A15012" t="s">
        <v>15017</v>
      </c>
      <c r="B15012">
        <v>-1.421484</v>
      </c>
    </row>
    <row r="15013" spans="1:2" x14ac:dyDescent="0.3">
      <c r="A15013" t="s">
        <v>15018</v>
      </c>
      <c r="B15013">
        <v>-1.2245584</v>
      </c>
    </row>
    <row r="15014" spans="1:2" x14ac:dyDescent="0.3">
      <c r="A15014" t="s">
        <v>15019</v>
      </c>
      <c r="B15014">
        <v>-1.7641629000000001</v>
      </c>
    </row>
    <row r="15015" spans="1:2" x14ac:dyDescent="0.3">
      <c r="A15015" t="s">
        <v>15020</v>
      </c>
      <c r="B15015">
        <v>-1.2280106</v>
      </c>
    </row>
    <row r="15016" spans="1:2" x14ac:dyDescent="0.3">
      <c r="A15016" t="s">
        <v>15021</v>
      </c>
      <c r="B15016">
        <v>-1.6707901999999999</v>
      </c>
    </row>
    <row r="15017" spans="1:2" x14ac:dyDescent="0.3">
      <c r="A15017" t="s">
        <v>15022</v>
      </c>
      <c r="B15017">
        <v>-1.6655602</v>
      </c>
    </row>
    <row r="15018" spans="1:2" x14ac:dyDescent="0.3">
      <c r="A15018" t="s">
        <v>15023</v>
      </c>
      <c r="B15018">
        <v>-1.2386098999999999</v>
      </c>
    </row>
    <row r="15019" spans="1:2" x14ac:dyDescent="0.3">
      <c r="A15019" t="s">
        <v>15024</v>
      </c>
      <c r="B15019">
        <v>-1.1947361000000001</v>
      </c>
    </row>
    <row r="15020" spans="1:2" x14ac:dyDescent="0.3">
      <c r="A15020" t="s">
        <v>15025</v>
      </c>
      <c r="B15020">
        <v>-0.82865153000000003</v>
      </c>
    </row>
    <row r="15021" spans="1:2" x14ac:dyDescent="0.3">
      <c r="A15021" t="s">
        <v>15026</v>
      </c>
      <c r="B15021">
        <v>-1.1521655</v>
      </c>
    </row>
    <row r="15022" spans="1:2" x14ac:dyDescent="0.3">
      <c r="A15022" t="s">
        <v>15027</v>
      </c>
      <c r="B15022">
        <v>-1.0126374</v>
      </c>
    </row>
    <row r="15023" spans="1:2" x14ac:dyDescent="0.3">
      <c r="A15023" t="s">
        <v>15028</v>
      </c>
      <c r="B15023">
        <v>-1.0812873000000001</v>
      </c>
    </row>
    <row r="15024" spans="1:2" x14ac:dyDescent="0.3">
      <c r="A15024" t="s">
        <v>15029</v>
      </c>
      <c r="B15024">
        <v>-0.99123516</v>
      </c>
    </row>
    <row r="15025" spans="1:2" x14ac:dyDescent="0.3">
      <c r="A15025" t="s">
        <v>15030</v>
      </c>
      <c r="B15025">
        <v>-1.408552</v>
      </c>
    </row>
    <row r="15026" spans="1:2" x14ac:dyDescent="0.3">
      <c r="A15026" t="s">
        <v>15031</v>
      </c>
      <c r="B15026">
        <v>-1.4314875</v>
      </c>
    </row>
    <row r="15027" spans="1:2" x14ac:dyDescent="0.3">
      <c r="A15027" t="s">
        <v>15032</v>
      </c>
      <c r="B15027">
        <v>-1.5597212</v>
      </c>
    </row>
    <row r="15028" spans="1:2" x14ac:dyDescent="0.3">
      <c r="A15028" t="s">
        <v>15033</v>
      </c>
      <c r="B15028">
        <v>-1.044942</v>
      </c>
    </row>
    <row r="15029" spans="1:2" x14ac:dyDescent="0.3">
      <c r="A15029" t="s">
        <v>15034</v>
      </c>
      <c r="B15029">
        <v>-1.1635070000000001</v>
      </c>
    </row>
    <row r="15030" spans="1:2" x14ac:dyDescent="0.3">
      <c r="A15030" t="s">
        <v>15035</v>
      </c>
      <c r="B15030">
        <v>-1.8717089</v>
      </c>
    </row>
    <row r="15031" spans="1:2" x14ac:dyDescent="0.3">
      <c r="A15031" t="s">
        <v>15036</v>
      </c>
      <c r="B15031">
        <v>-1.7672026000000001</v>
      </c>
    </row>
    <row r="15032" spans="1:2" x14ac:dyDescent="0.3">
      <c r="A15032" t="s">
        <v>15037</v>
      </c>
      <c r="B15032">
        <v>-1.9392712000000001</v>
      </c>
    </row>
    <row r="15033" spans="1:2" x14ac:dyDescent="0.3">
      <c r="A15033" t="s">
        <v>15038</v>
      </c>
      <c r="B15033">
        <v>-1.6184113</v>
      </c>
    </row>
    <row r="15034" spans="1:2" x14ac:dyDescent="0.3">
      <c r="A15034" t="s">
        <v>15039</v>
      </c>
      <c r="B15034">
        <v>-0.48107792999999999</v>
      </c>
    </row>
    <row r="15035" spans="1:2" x14ac:dyDescent="0.3">
      <c r="A15035" t="s">
        <v>15040</v>
      </c>
      <c r="B15035">
        <v>-1.7436178</v>
      </c>
    </row>
    <row r="15036" spans="1:2" x14ac:dyDescent="0.3">
      <c r="A15036" t="s">
        <v>15041</v>
      </c>
      <c r="B15036">
        <v>-1.1213169999999999</v>
      </c>
    </row>
    <row r="15037" spans="1:2" x14ac:dyDescent="0.3">
      <c r="A15037" t="s">
        <v>15042</v>
      </c>
      <c r="B15037">
        <v>-0.55779542000000004</v>
      </c>
    </row>
    <row r="15038" spans="1:2" x14ac:dyDescent="0.3">
      <c r="A15038" t="s">
        <v>15043</v>
      </c>
      <c r="B15038">
        <v>-1.2827919999999999</v>
      </c>
    </row>
    <row r="15039" spans="1:2" x14ac:dyDescent="0.3">
      <c r="A15039" t="s">
        <v>15044</v>
      </c>
      <c r="B15039">
        <v>-2.2734230000000002</v>
      </c>
    </row>
    <row r="15040" spans="1:2" x14ac:dyDescent="0.3">
      <c r="A15040" t="s">
        <v>15045</v>
      </c>
      <c r="B15040">
        <v>-2.1315659</v>
      </c>
    </row>
    <row r="15041" spans="1:2" x14ac:dyDescent="0.3">
      <c r="A15041" t="s">
        <v>15046</v>
      </c>
      <c r="B15041">
        <v>-1.3334884</v>
      </c>
    </row>
    <row r="15042" spans="1:2" x14ac:dyDescent="0.3">
      <c r="A15042" t="s">
        <v>15047</v>
      </c>
      <c r="B15042">
        <v>-1.1177237</v>
      </c>
    </row>
    <row r="15043" spans="1:2" x14ac:dyDescent="0.3">
      <c r="A15043" t="s">
        <v>15048</v>
      </c>
      <c r="B15043">
        <v>-1.4619055999999999</v>
      </c>
    </row>
    <row r="15044" spans="1:2" x14ac:dyDescent="0.3">
      <c r="A15044" t="s">
        <v>15049</v>
      </c>
      <c r="B15044">
        <v>-1.3195272</v>
      </c>
    </row>
    <row r="15045" spans="1:2" x14ac:dyDescent="0.3">
      <c r="A15045" t="s">
        <v>15050</v>
      </c>
      <c r="B15045">
        <v>-1.5156609999999999</v>
      </c>
    </row>
    <row r="15046" spans="1:2" x14ac:dyDescent="0.3">
      <c r="A15046" t="s">
        <v>15051</v>
      </c>
      <c r="B15046">
        <v>-1.6265197</v>
      </c>
    </row>
    <row r="15047" spans="1:2" x14ac:dyDescent="0.3">
      <c r="A15047" t="s">
        <v>15052</v>
      </c>
      <c r="B15047">
        <v>-0.92505274999999998</v>
      </c>
    </row>
    <row r="15048" spans="1:2" x14ac:dyDescent="0.3">
      <c r="A15048" t="s">
        <v>15053</v>
      </c>
      <c r="B15048">
        <v>-1.430166</v>
      </c>
    </row>
    <row r="15049" spans="1:2" x14ac:dyDescent="0.3">
      <c r="A15049" t="s">
        <v>15054</v>
      </c>
      <c r="B15049">
        <v>-0.47829316999999999</v>
      </c>
    </row>
    <row r="15050" spans="1:2" x14ac:dyDescent="0.3">
      <c r="A15050" t="s">
        <v>15055</v>
      </c>
      <c r="B15050">
        <v>-1.3653419</v>
      </c>
    </row>
    <row r="15051" spans="1:2" x14ac:dyDescent="0.3">
      <c r="A15051" t="s">
        <v>15056</v>
      </c>
      <c r="B15051">
        <v>-0.60825872000000003</v>
      </c>
    </row>
    <row r="15052" spans="1:2" x14ac:dyDescent="0.3">
      <c r="A15052" t="s">
        <v>15057</v>
      </c>
      <c r="B15052">
        <v>-0.48349098000000001</v>
      </c>
    </row>
    <row r="15053" spans="1:2" x14ac:dyDescent="0.3">
      <c r="A15053" t="s">
        <v>15058</v>
      </c>
      <c r="B15053">
        <v>-1.6405814999999999</v>
      </c>
    </row>
    <row r="15054" spans="1:2" x14ac:dyDescent="0.3">
      <c r="A15054" t="s">
        <v>15059</v>
      </c>
      <c r="B15054">
        <v>-1.3554740999999999</v>
      </c>
    </row>
    <row r="15055" spans="1:2" x14ac:dyDescent="0.3">
      <c r="A15055" t="s">
        <v>15060</v>
      </c>
      <c r="B15055">
        <v>-0.61610566</v>
      </c>
    </row>
    <row r="15056" spans="1:2" x14ac:dyDescent="0.3">
      <c r="A15056" t="s">
        <v>15061</v>
      </c>
      <c r="B15056">
        <v>-0.92367695000000005</v>
      </c>
    </row>
    <row r="15057" spans="1:2" x14ac:dyDescent="0.3">
      <c r="A15057" t="s">
        <v>15062</v>
      </c>
      <c r="B15057">
        <v>-1.4998684</v>
      </c>
    </row>
    <row r="15058" spans="1:2" x14ac:dyDescent="0.3">
      <c r="A15058" t="s">
        <v>15063</v>
      </c>
      <c r="B15058">
        <v>-0.73178949000000004</v>
      </c>
    </row>
    <row r="15059" spans="1:2" x14ac:dyDescent="0.3">
      <c r="A15059" t="s">
        <v>15064</v>
      </c>
      <c r="B15059">
        <v>-1.3371055000000001</v>
      </c>
    </row>
    <row r="15060" spans="1:2" x14ac:dyDescent="0.3">
      <c r="A15060" t="s">
        <v>15065</v>
      </c>
      <c r="B15060">
        <v>-1.1712187999999999</v>
      </c>
    </row>
    <row r="15061" spans="1:2" x14ac:dyDescent="0.3">
      <c r="A15061" t="s">
        <v>15066</v>
      </c>
      <c r="B15061">
        <v>-1.2584149</v>
      </c>
    </row>
    <row r="15062" spans="1:2" x14ac:dyDescent="0.3">
      <c r="A15062" t="s">
        <v>15067</v>
      </c>
      <c r="B15062">
        <v>-1.7855965</v>
      </c>
    </row>
    <row r="15063" spans="1:2" x14ac:dyDescent="0.3">
      <c r="A15063" t="s">
        <v>15068</v>
      </c>
      <c r="B15063">
        <v>-1.6110808999999999</v>
      </c>
    </row>
    <row r="15064" spans="1:2" x14ac:dyDescent="0.3">
      <c r="A15064" t="s">
        <v>15069</v>
      </c>
      <c r="B15064">
        <v>-0.54382766000000005</v>
      </c>
    </row>
    <row r="15065" spans="1:2" x14ac:dyDescent="0.3">
      <c r="A15065" t="s">
        <v>15070</v>
      </c>
      <c r="B15065">
        <v>-1.686666</v>
      </c>
    </row>
    <row r="15066" spans="1:2" x14ac:dyDescent="0.3">
      <c r="A15066" t="s">
        <v>15071</v>
      </c>
      <c r="B15066">
        <v>-1.4848771000000001</v>
      </c>
    </row>
    <row r="15067" spans="1:2" x14ac:dyDescent="0.3">
      <c r="A15067" t="s">
        <v>15072</v>
      </c>
      <c r="B15067">
        <v>-1.6865205999999999</v>
      </c>
    </row>
    <row r="15068" spans="1:2" x14ac:dyDescent="0.3">
      <c r="A15068" t="s">
        <v>15073</v>
      </c>
      <c r="B15068">
        <v>-1.2087589000000001</v>
      </c>
    </row>
    <row r="15069" spans="1:2" x14ac:dyDescent="0.3">
      <c r="A15069" t="s">
        <v>15074</v>
      </c>
      <c r="B15069">
        <v>-1.8183117</v>
      </c>
    </row>
    <row r="15070" spans="1:2" x14ac:dyDescent="0.3">
      <c r="A15070" t="s">
        <v>15075</v>
      </c>
      <c r="B15070">
        <v>-1.5972643</v>
      </c>
    </row>
    <row r="15071" spans="1:2" x14ac:dyDescent="0.3">
      <c r="A15071" t="s">
        <v>15076</v>
      </c>
      <c r="B15071">
        <v>-0.95564132000000002</v>
      </c>
    </row>
    <row r="15072" spans="1:2" x14ac:dyDescent="0.3">
      <c r="A15072" t="s">
        <v>15077</v>
      </c>
      <c r="B15072">
        <v>-0.37602393000000001</v>
      </c>
    </row>
    <row r="15073" spans="1:2" x14ac:dyDescent="0.3">
      <c r="A15073" t="s">
        <v>15078</v>
      </c>
      <c r="B15073">
        <v>-0.93264009000000003</v>
      </c>
    </row>
    <row r="15074" spans="1:2" x14ac:dyDescent="0.3">
      <c r="A15074" t="s">
        <v>15079</v>
      </c>
      <c r="B15074">
        <v>-1.1985612999999999</v>
      </c>
    </row>
    <row r="15075" spans="1:2" x14ac:dyDescent="0.3">
      <c r="A15075" t="s">
        <v>15080</v>
      </c>
      <c r="B15075">
        <v>-1.1911365</v>
      </c>
    </row>
    <row r="15076" spans="1:2" x14ac:dyDescent="0.3">
      <c r="A15076" t="s">
        <v>15081</v>
      </c>
      <c r="B15076">
        <v>-1.4774328999999999</v>
      </c>
    </row>
    <row r="15077" spans="1:2" x14ac:dyDescent="0.3">
      <c r="A15077" t="s">
        <v>15082</v>
      </c>
      <c r="B15077">
        <v>-0.66225579000000001</v>
      </c>
    </row>
    <row r="15078" spans="1:2" x14ac:dyDescent="0.3">
      <c r="A15078" t="s">
        <v>15083</v>
      </c>
      <c r="B15078">
        <v>-1.7743165999999999</v>
      </c>
    </row>
    <row r="15079" spans="1:2" x14ac:dyDescent="0.3">
      <c r="A15079" t="s">
        <v>15084</v>
      </c>
      <c r="B15079">
        <v>-1.1203555000000001</v>
      </c>
    </row>
    <row r="15080" spans="1:2" x14ac:dyDescent="0.3">
      <c r="A15080" t="s">
        <v>15085</v>
      </c>
      <c r="B15080">
        <v>-1.279363</v>
      </c>
    </row>
    <row r="15081" spans="1:2" x14ac:dyDescent="0.3">
      <c r="A15081" t="s">
        <v>15086</v>
      </c>
      <c r="B15081">
        <v>-1.6860527000000001</v>
      </c>
    </row>
    <row r="15082" spans="1:2" x14ac:dyDescent="0.3">
      <c r="A15082" t="s">
        <v>15087</v>
      </c>
      <c r="B15082">
        <v>-1.6623304000000001</v>
      </c>
    </row>
    <row r="15083" spans="1:2" x14ac:dyDescent="0.3">
      <c r="A15083" t="s">
        <v>15088</v>
      </c>
      <c r="B15083">
        <v>-1.698596</v>
      </c>
    </row>
    <row r="15084" spans="1:2" x14ac:dyDescent="0.3">
      <c r="A15084" t="s">
        <v>15089</v>
      </c>
      <c r="B15084">
        <v>-0.47712841</v>
      </c>
    </row>
    <row r="15085" spans="1:2" x14ac:dyDescent="0.3">
      <c r="A15085" t="s">
        <v>15090</v>
      </c>
      <c r="B15085">
        <v>-1.2581438</v>
      </c>
    </row>
    <row r="15086" spans="1:2" x14ac:dyDescent="0.3">
      <c r="A15086" t="s">
        <v>15091</v>
      </c>
      <c r="B15086">
        <v>-0.25723646</v>
      </c>
    </row>
    <row r="15087" spans="1:2" x14ac:dyDescent="0.3">
      <c r="A15087" t="s">
        <v>15092</v>
      </c>
      <c r="B15087">
        <v>-0.74544551000000003</v>
      </c>
    </row>
    <row r="15088" spans="1:2" x14ac:dyDescent="0.3">
      <c r="A15088" t="s">
        <v>15093</v>
      </c>
      <c r="B15088">
        <v>-1.3321917999999999</v>
      </c>
    </row>
    <row r="15089" spans="1:2" x14ac:dyDescent="0.3">
      <c r="A15089" t="s">
        <v>15094</v>
      </c>
      <c r="B15089">
        <v>-2.1529696</v>
      </c>
    </row>
    <row r="15090" spans="1:2" x14ac:dyDescent="0.3">
      <c r="A15090" t="s">
        <v>15095</v>
      </c>
      <c r="B15090">
        <v>-1.5753249</v>
      </c>
    </row>
    <row r="15091" spans="1:2" x14ac:dyDescent="0.3">
      <c r="A15091" t="s">
        <v>15096</v>
      </c>
      <c r="B15091">
        <v>-0.60187661999999997</v>
      </c>
    </row>
    <row r="15092" spans="1:2" x14ac:dyDescent="0.3">
      <c r="A15092" t="s">
        <v>15097</v>
      </c>
      <c r="B15092">
        <v>-1.1142049000000001</v>
      </c>
    </row>
    <row r="15093" spans="1:2" x14ac:dyDescent="0.3">
      <c r="A15093" t="s">
        <v>15098</v>
      </c>
      <c r="B15093">
        <v>-1.0471527</v>
      </c>
    </row>
    <row r="15094" spans="1:2" x14ac:dyDescent="0.3">
      <c r="A15094" t="s">
        <v>15099</v>
      </c>
      <c r="B15094">
        <v>-1.2558286000000001</v>
      </c>
    </row>
    <row r="15095" spans="1:2" x14ac:dyDescent="0.3">
      <c r="A15095" t="s">
        <v>15100</v>
      </c>
      <c r="B15095">
        <v>-0.70482829000000002</v>
      </c>
    </row>
    <row r="15096" spans="1:2" x14ac:dyDescent="0.3">
      <c r="A15096" t="s">
        <v>15101</v>
      </c>
      <c r="B15096">
        <v>-1.6290922000000001</v>
      </c>
    </row>
    <row r="15097" spans="1:2" x14ac:dyDescent="0.3">
      <c r="A15097" t="s">
        <v>15102</v>
      </c>
      <c r="B15097">
        <v>-0.63281445000000003</v>
      </c>
    </row>
    <row r="15098" spans="1:2" x14ac:dyDescent="0.3">
      <c r="A15098" t="s">
        <v>15103</v>
      </c>
      <c r="B15098">
        <v>-1.5858349</v>
      </c>
    </row>
    <row r="15099" spans="1:2" x14ac:dyDescent="0.3">
      <c r="A15099" t="s">
        <v>15104</v>
      </c>
      <c r="B15099">
        <v>-1.5224169000000001</v>
      </c>
    </row>
    <row r="15100" spans="1:2" x14ac:dyDescent="0.3">
      <c r="A15100" t="s">
        <v>15105</v>
      </c>
      <c r="B15100">
        <v>-1.4609380999999999</v>
      </c>
    </row>
    <row r="15101" spans="1:2" x14ac:dyDescent="0.3">
      <c r="A15101" t="s">
        <v>15106</v>
      </c>
      <c r="B15101">
        <v>-1.0529200000000001</v>
      </c>
    </row>
    <row r="15102" spans="1:2" x14ac:dyDescent="0.3">
      <c r="A15102" t="s">
        <v>15107</v>
      </c>
      <c r="B15102">
        <v>-1.4754419000000001</v>
      </c>
    </row>
    <row r="15103" spans="1:2" x14ac:dyDescent="0.3">
      <c r="A15103" t="s">
        <v>15108</v>
      </c>
      <c r="B15103">
        <v>-1.1992436</v>
      </c>
    </row>
    <row r="15104" spans="1:2" x14ac:dyDescent="0.3">
      <c r="A15104" t="s">
        <v>15109</v>
      </c>
      <c r="B15104">
        <v>-0.88495267</v>
      </c>
    </row>
    <row r="15105" spans="1:2" x14ac:dyDescent="0.3">
      <c r="A15105" t="s">
        <v>15110</v>
      </c>
      <c r="B15105">
        <v>-1.4067537999999999</v>
      </c>
    </row>
    <row r="15106" spans="1:2" x14ac:dyDescent="0.3">
      <c r="A15106" t="s">
        <v>15111</v>
      </c>
      <c r="B15106">
        <v>-1.9178664999999999</v>
      </c>
    </row>
    <row r="15107" spans="1:2" x14ac:dyDescent="0.3">
      <c r="A15107" t="s">
        <v>15112</v>
      </c>
      <c r="B15107">
        <v>-0.97865888999999995</v>
      </c>
    </row>
    <row r="15108" spans="1:2" x14ac:dyDescent="0.3">
      <c r="A15108" t="s">
        <v>15113</v>
      </c>
      <c r="B15108">
        <v>-2.1637157</v>
      </c>
    </row>
    <row r="15109" spans="1:2" x14ac:dyDescent="0.3">
      <c r="A15109" t="s">
        <v>15114</v>
      </c>
      <c r="B15109">
        <v>0.60666783000000002</v>
      </c>
    </row>
    <row r="15110" spans="1:2" x14ac:dyDescent="0.3">
      <c r="A15110" t="s">
        <v>15115</v>
      </c>
      <c r="B15110">
        <v>-0.51811594999999999</v>
      </c>
    </row>
    <row r="15111" spans="1:2" x14ac:dyDescent="0.3">
      <c r="A15111" t="s">
        <v>15116</v>
      </c>
      <c r="B15111">
        <v>-1.4045844000000001</v>
      </c>
    </row>
    <row r="15112" spans="1:2" x14ac:dyDescent="0.3">
      <c r="A15112" t="s">
        <v>15117</v>
      </c>
      <c r="B15112">
        <v>-1.6832756</v>
      </c>
    </row>
    <row r="15113" spans="1:2" x14ac:dyDescent="0.3">
      <c r="A15113" t="s">
        <v>15118</v>
      </c>
      <c r="B15113">
        <v>-1.1914492999999999</v>
      </c>
    </row>
    <row r="15114" spans="1:2" x14ac:dyDescent="0.3">
      <c r="A15114" t="s">
        <v>15119</v>
      </c>
      <c r="B15114">
        <v>-0.93489743000000003</v>
      </c>
    </row>
    <row r="15115" spans="1:2" x14ac:dyDescent="0.3">
      <c r="A15115" t="s">
        <v>15120</v>
      </c>
      <c r="B15115">
        <v>-0.74156021999999999</v>
      </c>
    </row>
    <row r="15116" spans="1:2" x14ac:dyDescent="0.3">
      <c r="A15116" t="s">
        <v>15121</v>
      </c>
      <c r="B15116">
        <v>-1.7506614</v>
      </c>
    </row>
    <row r="15117" spans="1:2" x14ac:dyDescent="0.3">
      <c r="A15117" t="s">
        <v>15122</v>
      </c>
      <c r="B15117">
        <v>-0.24133309</v>
      </c>
    </row>
    <row r="15118" spans="1:2" x14ac:dyDescent="0.3">
      <c r="A15118" t="s">
        <v>15123</v>
      </c>
      <c r="B15118">
        <v>-0.47209631000000002</v>
      </c>
    </row>
    <row r="15119" spans="1:2" x14ac:dyDescent="0.3">
      <c r="A15119" t="s">
        <v>15124</v>
      </c>
      <c r="B15119">
        <v>-1.3409608</v>
      </c>
    </row>
    <row r="15120" spans="1:2" x14ac:dyDescent="0.3">
      <c r="A15120" t="s">
        <v>15125</v>
      </c>
      <c r="B15120">
        <v>-1.4705881999999999</v>
      </c>
    </row>
    <row r="15121" spans="1:2" x14ac:dyDescent="0.3">
      <c r="A15121" t="s">
        <v>15126</v>
      </c>
      <c r="B15121">
        <v>-1.2408916000000001</v>
      </c>
    </row>
    <row r="15122" spans="1:2" x14ac:dyDescent="0.3">
      <c r="A15122" t="s">
        <v>15127</v>
      </c>
      <c r="B15122">
        <v>-1.8343632000000001</v>
      </c>
    </row>
    <row r="15123" spans="1:2" x14ac:dyDescent="0.3">
      <c r="A15123" t="s">
        <v>15128</v>
      </c>
      <c r="B15123">
        <v>-0.95175953999999996</v>
      </c>
    </row>
    <row r="15124" spans="1:2" x14ac:dyDescent="0.3">
      <c r="A15124" t="s">
        <v>15129</v>
      </c>
      <c r="B15124">
        <v>-1.3642817</v>
      </c>
    </row>
    <row r="15125" spans="1:2" x14ac:dyDescent="0.3">
      <c r="A15125" t="s">
        <v>15130</v>
      </c>
      <c r="B15125">
        <v>-1.1754358</v>
      </c>
    </row>
    <row r="15126" spans="1:2" x14ac:dyDescent="0.3">
      <c r="A15126" t="s">
        <v>15131</v>
      </c>
      <c r="B15126">
        <v>-1.1126187999999999</v>
      </c>
    </row>
    <row r="15127" spans="1:2" x14ac:dyDescent="0.3">
      <c r="A15127" t="s">
        <v>15132</v>
      </c>
      <c r="B15127">
        <v>-0.80954055999999996</v>
      </c>
    </row>
    <row r="15128" spans="1:2" x14ac:dyDescent="0.3">
      <c r="A15128" t="s">
        <v>15133</v>
      </c>
      <c r="B15128">
        <v>-1.1476769</v>
      </c>
    </row>
    <row r="15129" spans="1:2" x14ac:dyDescent="0.3">
      <c r="A15129" t="s">
        <v>15134</v>
      </c>
      <c r="B15129">
        <v>-1.0143125</v>
      </c>
    </row>
    <row r="15130" spans="1:2" x14ac:dyDescent="0.3">
      <c r="A15130" t="s">
        <v>15135</v>
      </c>
      <c r="B15130">
        <v>-0.89379255000000002</v>
      </c>
    </row>
    <row r="15131" spans="1:2" x14ac:dyDescent="0.3">
      <c r="A15131" t="s">
        <v>15136</v>
      </c>
      <c r="B15131">
        <v>-1.2518545999999999</v>
      </c>
    </row>
    <row r="15132" spans="1:2" x14ac:dyDescent="0.3">
      <c r="A15132" t="s">
        <v>15137</v>
      </c>
      <c r="B15132">
        <v>-1.5992170999999999</v>
      </c>
    </row>
    <row r="15133" spans="1:2" x14ac:dyDescent="0.3">
      <c r="A15133" t="s">
        <v>15138</v>
      </c>
      <c r="B15133">
        <v>-1.4110677</v>
      </c>
    </row>
    <row r="15134" spans="1:2" x14ac:dyDescent="0.3">
      <c r="A15134" t="s">
        <v>15139</v>
      </c>
      <c r="B15134">
        <v>-1.7219720999999999</v>
      </c>
    </row>
    <row r="15135" spans="1:2" x14ac:dyDescent="0.3">
      <c r="A15135" t="s">
        <v>15140</v>
      </c>
      <c r="B15135">
        <v>-0.96071024000000005</v>
      </c>
    </row>
    <row r="15136" spans="1:2" x14ac:dyDescent="0.3">
      <c r="A15136" t="s">
        <v>15141</v>
      </c>
      <c r="B15136">
        <v>-0.85487557000000003</v>
      </c>
    </row>
    <row r="15137" spans="1:2" x14ac:dyDescent="0.3">
      <c r="A15137" t="s">
        <v>15142</v>
      </c>
      <c r="B15137">
        <v>-1.1232784</v>
      </c>
    </row>
    <row r="15138" spans="1:2" x14ac:dyDescent="0.3">
      <c r="A15138" t="s">
        <v>15143</v>
      </c>
      <c r="B15138">
        <v>-0.41651988000000001</v>
      </c>
    </row>
    <row r="15139" spans="1:2" x14ac:dyDescent="0.3">
      <c r="A15139" t="s">
        <v>15144</v>
      </c>
      <c r="B15139">
        <v>-1.1327647000000001</v>
      </c>
    </row>
    <row r="15140" spans="1:2" x14ac:dyDescent="0.3">
      <c r="A15140" t="s">
        <v>15145</v>
      </c>
      <c r="B15140">
        <v>-1.0337831</v>
      </c>
    </row>
    <row r="15141" spans="1:2" x14ac:dyDescent="0.3">
      <c r="A15141" t="s">
        <v>15146</v>
      </c>
      <c r="B15141">
        <v>-0.76120478000000003</v>
      </c>
    </row>
    <row r="15142" spans="1:2" x14ac:dyDescent="0.3">
      <c r="A15142" t="s">
        <v>15147</v>
      </c>
      <c r="B15142">
        <v>-1.2523374</v>
      </c>
    </row>
    <row r="15143" spans="1:2" x14ac:dyDescent="0.3">
      <c r="A15143" t="s">
        <v>15148</v>
      </c>
      <c r="B15143">
        <v>-1.5874001</v>
      </c>
    </row>
    <row r="15144" spans="1:2" x14ac:dyDescent="0.3">
      <c r="A15144" t="s">
        <v>15149</v>
      </c>
      <c r="B15144">
        <v>-1.8811495</v>
      </c>
    </row>
    <row r="15145" spans="1:2" x14ac:dyDescent="0.3">
      <c r="A15145" t="s">
        <v>15150</v>
      </c>
      <c r="B15145">
        <v>-0.97283286000000002</v>
      </c>
    </row>
    <row r="15146" spans="1:2" x14ac:dyDescent="0.3">
      <c r="A15146" t="s">
        <v>15151</v>
      </c>
      <c r="B15146">
        <v>-0.50423534999999997</v>
      </c>
    </row>
    <row r="15147" spans="1:2" x14ac:dyDescent="0.3">
      <c r="A15147" t="s">
        <v>15152</v>
      </c>
      <c r="B15147">
        <v>-1.6108085999999999</v>
      </c>
    </row>
    <row r="15148" spans="1:2" x14ac:dyDescent="0.3">
      <c r="A15148" t="s">
        <v>15153</v>
      </c>
      <c r="B15148">
        <v>-0.82069650999999999</v>
      </c>
    </row>
    <row r="15149" spans="1:2" x14ac:dyDescent="0.3">
      <c r="A15149" t="s">
        <v>15154</v>
      </c>
      <c r="B15149">
        <v>-1.4256854999999999</v>
      </c>
    </row>
    <row r="15150" spans="1:2" x14ac:dyDescent="0.3">
      <c r="A15150" t="s">
        <v>15155</v>
      </c>
      <c r="B15150">
        <v>-0.89325973999999997</v>
      </c>
    </row>
    <row r="15151" spans="1:2" x14ac:dyDescent="0.3">
      <c r="A15151" t="s">
        <v>15156</v>
      </c>
      <c r="B15151">
        <v>-1.4209689000000001</v>
      </c>
    </row>
    <row r="15152" spans="1:2" x14ac:dyDescent="0.3">
      <c r="A15152" t="s">
        <v>15157</v>
      </c>
      <c r="B15152">
        <v>-1.9237259</v>
      </c>
    </row>
    <row r="15153" spans="1:2" x14ac:dyDescent="0.3">
      <c r="A15153" t="s">
        <v>15158</v>
      </c>
      <c r="B15153">
        <v>-1.5810428999999999</v>
      </c>
    </row>
    <row r="15154" spans="1:2" x14ac:dyDescent="0.3">
      <c r="A15154" t="s">
        <v>15159</v>
      </c>
      <c r="B15154">
        <v>-0.60653140000000005</v>
      </c>
    </row>
    <row r="15155" spans="1:2" x14ac:dyDescent="0.3">
      <c r="A15155" t="s">
        <v>15160</v>
      </c>
      <c r="B15155">
        <v>-1.4814098</v>
      </c>
    </row>
    <row r="15156" spans="1:2" x14ac:dyDescent="0.3">
      <c r="A15156" t="s">
        <v>15161</v>
      </c>
      <c r="B15156">
        <v>-1.6975416999999999</v>
      </c>
    </row>
    <row r="15157" spans="1:2" x14ac:dyDescent="0.3">
      <c r="A15157" t="s">
        <v>15162</v>
      </c>
      <c r="B15157">
        <v>-1.1136604999999999</v>
      </c>
    </row>
    <row r="15158" spans="1:2" x14ac:dyDescent="0.3">
      <c r="A15158" t="s">
        <v>15163</v>
      </c>
      <c r="B15158">
        <v>-1.3610553999999999</v>
      </c>
    </row>
    <row r="15159" spans="1:2" x14ac:dyDescent="0.3">
      <c r="A15159" t="s">
        <v>15164</v>
      </c>
      <c r="B15159">
        <v>-0.66540745999999995</v>
      </c>
    </row>
    <row r="15160" spans="1:2" x14ac:dyDescent="0.3">
      <c r="A15160" t="s">
        <v>15165</v>
      </c>
      <c r="B15160">
        <v>-1.6658976000000001</v>
      </c>
    </row>
    <row r="15161" spans="1:2" x14ac:dyDescent="0.3">
      <c r="A15161" t="s">
        <v>15166</v>
      </c>
      <c r="B15161">
        <v>-1.7219747000000001</v>
      </c>
    </row>
    <row r="15162" spans="1:2" x14ac:dyDescent="0.3">
      <c r="A15162" t="s">
        <v>15167</v>
      </c>
      <c r="B15162">
        <v>-1.9750102</v>
      </c>
    </row>
    <row r="15163" spans="1:2" x14ac:dyDescent="0.3">
      <c r="A15163" t="s">
        <v>15168</v>
      </c>
      <c r="B15163">
        <v>-0.71898004000000004</v>
      </c>
    </row>
    <row r="15164" spans="1:2" x14ac:dyDescent="0.3">
      <c r="A15164" t="s">
        <v>15169</v>
      </c>
      <c r="B15164">
        <v>-1.3892169000000001</v>
      </c>
    </row>
    <row r="15165" spans="1:2" x14ac:dyDescent="0.3">
      <c r="A15165" t="s">
        <v>15170</v>
      </c>
      <c r="B15165">
        <v>-1.2876486</v>
      </c>
    </row>
    <row r="15166" spans="1:2" x14ac:dyDescent="0.3">
      <c r="A15166" t="s">
        <v>15171</v>
      </c>
      <c r="B15166">
        <v>-1.2494358999999999</v>
      </c>
    </row>
    <row r="15167" spans="1:2" x14ac:dyDescent="0.3">
      <c r="A15167" t="s">
        <v>15172</v>
      </c>
      <c r="B15167">
        <v>-1.6285911</v>
      </c>
    </row>
    <row r="15168" spans="1:2" x14ac:dyDescent="0.3">
      <c r="A15168" t="s">
        <v>15173</v>
      </c>
      <c r="B15168">
        <v>-2.0155344999999998</v>
      </c>
    </row>
    <row r="15169" spans="1:2" x14ac:dyDescent="0.3">
      <c r="A15169" t="s">
        <v>15174</v>
      </c>
      <c r="B15169">
        <v>-0.75144133000000002</v>
      </c>
    </row>
    <row r="15170" spans="1:2" x14ac:dyDescent="0.3">
      <c r="A15170" t="s">
        <v>15175</v>
      </c>
      <c r="B15170">
        <v>-1.5262122</v>
      </c>
    </row>
    <row r="15171" spans="1:2" x14ac:dyDescent="0.3">
      <c r="A15171" t="s">
        <v>15176</v>
      </c>
      <c r="B15171">
        <v>0.13639443000000001</v>
      </c>
    </row>
    <row r="15172" spans="1:2" x14ac:dyDescent="0.3">
      <c r="A15172" t="s">
        <v>15177</v>
      </c>
      <c r="B15172">
        <v>-1.1095763999999999</v>
      </c>
    </row>
    <row r="15173" spans="1:2" x14ac:dyDescent="0.3">
      <c r="A15173" t="s">
        <v>15178</v>
      </c>
      <c r="B15173">
        <v>-0.59857777999999995</v>
      </c>
    </row>
    <row r="15174" spans="1:2" x14ac:dyDescent="0.3">
      <c r="A15174" t="s">
        <v>15179</v>
      </c>
      <c r="B15174">
        <v>0.10915339</v>
      </c>
    </row>
    <row r="15175" spans="1:2" x14ac:dyDescent="0.3">
      <c r="A15175" t="s">
        <v>15180</v>
      </c>
      <c r="B15175">
        <v>-1.0163944</v>
      </c>
    </row>
    <row r="15176" spans="1:2" x14ac:dyDescent="0.3">
      <c r="A15176" t="s">
        <v>15181</v>
      </c>
      <c r="B15176">
        <v>-1.589631</v>
      </c>
    </row>
    <row r="15177" spans="1:2" x14ac:dyDescent="0.3">
      <c r="A15177" t="s">
        <v>15182</v>
      </c>
      <c r="B15177">
        <v>-1.3168167</v>
      </c>
    </row>
    <row r="15178" spans="1:2" x14ac:dyDescent="0.3">
      <c r="A15178" t="s">
        <v>15183</v>
      </c>
      <c r="B15178">
        <v>-1.246408</v>
      </c>
    </row>
    <row r="15179" spans="1:2" x14ac:dyDescent="0.3">
      <c r="A15179" t="s">
        <v>15184</v>
      </c>
      <c r="B15179">
        <v>-1.1959015</v>
      </c>
    </row>
    <row r="15180" spans="1:2" x14ac:dyDescent="0.3">
      <c r="A15180" t="s">
        <v>15185</v>
      </c>
      <c r="B15180">
        <v>-1.3095469</v>
      </c>
    </row>
    <row r="15181" spans="1:2" x14ac:dyDescent="0.3">
      <c r="A15181" t="s">
        <v>15186</v>
      </c>
      <c r="B15181">
        <v>-0.78945719999999997</v>
      </c>
    </row>
    <row r="15182" spans="1:2" x14ac:dyDescent="0.3">
      <c r="A15182" t="s">
        <v>15187</v>
      </c>
      <c r="B15182">
        <v>-0.27178152999999999</v>
      </c>
    </row>
    <row r="15183" spans="1:2" x14ac:dyDescent="0.3">
      <c r="A15183" t="s">
        <v>15188</v>
      </c>
      <c r="B15183">
        <v>-1.3007656000000001</v>
      </c>
    </row>
    <row r="15184" spans="1:2" x14ac:dyDescent="0.3">
      <c r="A15184" t="s">
        <v>15189</v>
      </c>
      <c r="B15184">
        <v>-1.4282760000000001</v>
      </c>
    </row>
    <row r="15185" spans="1:2" x14ac:dyDescent="0.3">
      <c r="A15185" t="s">
        <v>15190</v>
      </c>
      <c r="B15185">
        <v>-0.91244968999999998</v>
      </c>
    </row>
    <row r="15186" spans="1:2" x14ac:dyDescent="0.3">
      <c r="A15186" t="s">
        <v>15191</v>
      </c>
      <c r="B15186">
        <v>-0.95963686000000004</v>
      </c>
    </row>
    <row r="15187" spans="1:2" x14ac:dyDescent="0.3">
      <c r="A15187" t="s">
        <v>15192</v>
      </c>
      <c r="B15187">
        <v>-1.5361536</v>
      </c>
    </row>
    <row r="15188" spans="1:2" x14ac:dyDescent="0.3">
      <c r="A15188" t="s">
        <v>15193</v>
      </c>
      <c r="B15188">
        <v>-1.4057412</v>
      </c>
    </row>
    <row r="15189" spans="1:2" x14ac:dyDescent="0.3">
      <c r="A15189" t="s">
        <v>15194</v>
      </c>
      <c r="B15189">
        <v>-1.1814209</v>
      </c>
    </row>
    <row r="15190" spans="1:2" x14ac:dyDescent="0.3">
      <c r="A15190" t="s">
        <v>15195</v>
      </c>
      <c r="B15190">
        <v>-1.2232388000000001</v>
      </c>
    </row>
    <row r="15191" spans="1:2" x14ac:dyDescent="0.3">
      <c r="A15191" t="s">
        <v>15196</v>
      </c>
      <c r="B15191">
        <v>-1.2729733000000001</v>
      </c>
    </row>
    <row r="15192" spans="1:2" x14ac:dyDescent="0.3">
      <c r="A15192" t="s">
        <v>15197</v>
      </c>
      <c r="B15192">
        <v>-1.8603574</v>
      </c>
    </row>
    <row r="15193" spans="1:2" x14ac:dyDescent="0.3">
      <c r="A15193" t="s">
        <v>15198</v>
      </c>
      <c r="B15193">
        <v>-0.92839983000000004</v>
      </c>
    </row>
    <row r="15194" spans="1:2" x14ac:dyDescent="0.3">
      <c r="A15194" t="s">
        <v>15199</v>
      </c>
      <c r="B15194">
        <v>-0.27468783000000002</v>
      </c>
    </row>
    <row r="15195" spans="1:2" x14ac:dyDescent="0.3">
      <c r="A15195" t="s">
        <v>15200</v>
      </c>
      <c r="B15195">
        <v>-1.4079634999999999</v>
      </c>
    </row>
    <row r="15196" spans="1:2" x14ac:dyDescent="0.3">
      <c r="A15196" t="s">
        <v>15201</v>
      </c>
      <c r="B15196">
        <v>-1.5267010000000001</v>
      </c>
    </row>
    <row r="15197" spans="1:2" x14ac:dyDescent="0.3">
      <c r="A15197" t="s">
        <v>15202</v>
      </c>
      <c r="B15197">
        <v>-2.0449723999999998</v>
      </c>
    </row>
    <row r="15198" spans="1:2" x14ac:dyDescent="0.3">
      <c r="A15198" t="s">
        <v>15203</v>
      </c>
      <c r="B15198">
        <v>-1.6187883999999999</v>
      </c>
    </row>
    <row r="15199" spans="1:2" x14ac:dyDescent="0.3">
      <c r="A15199" t="s">
        <v>15204</v>
      </c>
      <c r="B15199">
        <v>-1.9671886999999999</v>
      </c>
    </row>
    <row r="15200" spans="1:2" x14ac:dyDescent="0.3">
      <c r="A15200" t="s">
        <v>15205</v>
      </c>
      <c r="B15200">
        <v>-0.99007338</v>
      </c>
    </row>
    <row r="15201" spans="1:2" x14ac:dyDescent="0.3">
      <c r="A15201" t="s">
        <v>15206</v>
      </c>
      <c r="B15201">
        <v>-1.3678363</v>
      </c>
    </row>
    <row r="15202" spans="1:2" x14ac:dyDescent="0.3">
      <c r="A15202" t="s">
        <v>15207</v>
      </c>
      <c r="B15202">
        <v>-2.2722319999999998</v>
      </c>
    </row>
    <row r="15203" spans="1:2" x14ac:dyDescent="0.3">
      <c r="A15203" t="s">
        <v>15208</v>
      </c>
      <c r="B15203">
        <v>-1.6855705999999999</v>
      </c>
    </row>
    <row r="15204" spans="1:2" x14ac:dyDescent="0.3">
      <c r="A15204" t="s">
        <v>15209</v>
      </c>
      <c r="B15204">
        <v>-0.58500474999999996</v>
      </c>
    </row>
    <row r="15205" spans="1:2" x14ac:dyDescent="0.3">
      <c r="A15205" t="s">
        <v>15210</v>
      </c>
      <c r="B15205">
        <v>-1.0410096</v>
      </c>
    </row>
    <row r="15206" spans="1:2" x14ac:dyDescent="0.3">
      <c r="A15206" t="s">
        <v>15211</v>
      </c>
      <c r="B15206">
        <v>-1.2036182</v>
      </c>
    </row>
    <row r="15207" spans="1:2" x14ac:dyDescent="0.3">
      <c r="A15207" t="s">
        <v>15212</v>
      </c>
      <c r="B15207">
        <v>-1.1523744</v>
      </c>
    </row>
    <row r="15208" spans="1:2" x14ac:dyDescent="0.3">
      <c r="A15208" t="s">
        <v>15213</v>
      </c>
      <c r="B15208">
        <v>-1.3851332999999999</v>
      </c>
    </row>
    <row r="15209" spans="1:2" x14ac:dyDescent="0.3">
      <c r="A15209" t="s">
        <v>15214</v>
      </c>
      <c r="B15209">
        <v>-0.68762363999999998</v>
      </c>
    </row>
    <row r="15210" spans="1:2" x14ac:dyDescent="0.3">
      <c r="A15210" t="s">
        <v>15215</v>
      </c>
      <c r="B15210">
        <v>-1.3578604999999999</v>
      </c>
    </row>
    <row r="15211" spans="1:2" x14ac:dyDescent="0.3">
      <c r="A15211" t="s">
        <v>15216</v>
      </c>
      <c r="B15211">
        <v>-1.5055041</v>
      </c>
    </row>
    <row r="15212" spans="1:2" x14ac:dyDescent="0.3">
      <c r="A15212" t="s">
        <v>15217</v>
      </c>
      <c r="B15212">
        <v>-1.7946369</v>
      </c>
    </row>
    <row r="15213" spans="1:2" x14ac:dyDescent="0.3">
      <c r="A15213" t="s">
        <v>15218</v>
      </c>
      <c r="B15213">
        <v>-1.5766233000000001</v>
      </c>
    </row>
    <row r="15214" spans="1:2" x14ac:dyDescent="0.3">
      <c r="A15214" t="s">
        <v>15219</v>
      </c>
      <c r="B15214">
        <v>-1.5099590000000001</v>
      </c>
    </row>
    <row r="15215" spans="1:2" x14ac:dyDescent="0.3">
      <c r="A15215" t="s">
        <v>15220</v>
      </c>
      <c r="B15215">
        <v>-1.6817065</v>
      </c>
    </row>
    <row r="15216" spans="1:2" x14ac:dyDescent="0.3">
      <c r="A15216" t="s">
        <v>15221</v>
      </c>
      <c r="B15216">
        <v>-1.1807296</v>
      </c>
    </row>
    <row r="15217" spans="1:2" x14ac:dyDescent="0.3">
      <c r="A15217" t="s">
        <v>15222</v>
      </c>
      <c r="B15217">
        <v>-1.5677962000000001</v>
      </c>
    </row>
    <row r="15218" spans="1:2" x14ac:dyDescent="0.3">
      <c r="A15218" t="s">
        <v>15223</v>
      </c>
      <c r="B15218">
        <v>-1.7828948</v>
      </c>
    </row>
    <row r="15219" spans="1:2" x14ac:dyDescent="0.3">
      <c r="A15219" t="s">
        <v>15224</v>
      </c>
      <c r="B15219">
        <v>-1.1042342000000001</v>
      </c>
    </row>
    <row r="15220" spans="1:2" x14ac:dyDescent="0.3">
      <c r="A15220" t="s">
        <v>15225</v>
      </c>
      <c r="B15220">
        <v>-0.92278192000000003</v>
      </c>
    </row>
    <row r="15221" spans="1:2" x14ac:dyDescent="0.3">
      <c r="A15221" t="s">
        <v>15226</v>
      </c>
      <c r="B15221">
        <v>-1.0507489000000001</v>
      </c>
    </row>
    <row r="15222" spans="1:2" x14ac:dyDescent="0.3">
      <c r="A15222" t="s">
        <v>15227</v>
      </c>
      <c r="B15222">
        <v>-0.72433983000000002</v>
      </c>
    </row>
    <row r="15223" spans="1:2" x14ac:dyDescent="0.3">
      <c r="A15223" t="s">
        <v>15228</v>
      </c>
      <c r="B15223">
        <v>-1.1610441</v>
      </c>
    </row>
    <row r="15224" spans="1:2" x14ac:dyDescent="0.3">
      <c r="A15224" t="s">
        <v>15229</v>
      </c>
      <c r="B15224">
        <v>-1.6830951000000001</v>
      </c>
    </row>
    <row r="15225" spans="1:2" x14ac:dyDescent="0.3">
      <c r="A15225" t="s">
        <v>15230</v>
      </c>
      <c r="B15225">
        <v>-2.0924934999999998</v>
      </c>
    </row>
    <row r="15226" spans="1:2" x14ac:dyDescent="0.3">
      <c r="A15226" t="s">
        <v>15231</v>
      </c>
      <c r="B15226">
        <v>-1.6468119000000001</v>
      </c>
    </row>
    <row r="15227" spans="1:2" x14ac:dyDescent="0.3">
      <c r="A15227" t="s">
        <v>15232</v>
      </c>
      <c r="B15227">
        <v>-1.1502222</v>
      </c>
    </row>
    <row r="15228" spans="1:2" x14ac:dyDescent="0.3">
      <c r="A15228" t="s">
        <v>15233</v>
      </c>
      <c r="B15228">
        <v>-1.1115991999999999</v>
      </c>
    </row>
    <row r="15229" spans="1:2" x14ac:dyDescent="0.3">
      <c r="A15229" t="s">
        <v>15234</v>
      </c>
      <c r="B15229">
        <v>-1.2299159</v>
      </c>
    </row>
    <row r="15230" spans="1:2" x14ac:dyDescent="0.3">
      <c r="A15230" t="s">
        <v>15235</v>
      </c>
      <c r="B15230">
        <v>-0.69879502999999998</v>
      </c>
    </row>
    <row r="15231" spans="1:2" x14ac:dyDescent="0.3">
      <c r="A15231" t="s">
        <v>15236</v>
      </c>
      <c r="B15231">
        <v>-1.1265505</v>
      </c>
    </row>
    <row r="15232" spans="1:2" x14ac:dyDescent="0.3">
      <c r="A15232" t="s">
        <v>15237</v>
      </c>
      <c r="B15232">
        <v>-1.0235259999999999</v>
      </c>
    </row>
    <row r="15233" spans="1:2" x14ac:dyDescent="0.3">
      <c r="A15233" t="s">
        <v>15238</v>
      </c>
      <c r="B15233">
        <v>-1.1565022</v>
      </c>
    </row>
    <row r="15234" spans="1:2" x14ac:dyDescent="0.3">
      <c r="A15234" t="s">
        <v>15239</v>
      </c>
      <c r="B15234">
        <v>-1.2998525000000001</v>
      </c>
    </row>
    <row r="15235" spans="1:2" x14ac:dyDescent="0.3">
      <c r="A15235" t="s">
        <v>15240</v>
      </c>
      <c r="B15235">
        <v>-1.5787945999999999</v>
      </c>
    </row>
    <row r="15236" spans="1:2" x14ac:dyDescent="0.3">
      <c r="A15236" t="s">
        <v>15241</v>
      </c>
      <c r="B15236">
        <v>-1.2897761999999999</v>
      </c>
    </row>
    <row r="15237" spans="1:2" x14ac:dyDescent="0.3">
      <c r="A15237" t="s">
        <v>15242</v>
      </c>
      <c r="B15237">
        <v>-1.726817</v>
      </c>
    </row>
    <row r="15238" spans="1:2" x14ac:dyDescent="0.3">
      <c r="A15238" t="s">
        <v>15243</v>
      </c>
      <c r="B15238">
        <v>-1.0502042</v>
      </c>
    </row>
    <row r="15239" spans="1:2" x14ac:dyDescent="0.3">
      <c r="A15239" t="s">
        <v>15244</v>
      </c>
      <c r="B15239">
        <v>1.7848573999999999E-2</v>
      </c>
    </row>
    <row r="15240" spans="1:2" x14ac:dyDescent="0.3">
      <c r="A15240" t="s">
        <v>15245</v>
      </c>
      <c r="B15240">
        <v>-0.80157871999999997</v>
      </c>
    </row>
    <row r="15241" spans="1:2" x14ac:dyDescent="0.3">
      <c r="A15241" t="s">
        <v>15246</v>
      </c>
      <c r="B15241">
        <v>-1.8054817000000001</v>
      </c>
    </row>
    <row r="15242" spans="1:2" x14ac:dyDescent="0.3">
      <c r="A15242" t="s">
        <v>15247</v>
      </c>
      <c r="B15242">
        <v>-1.6159809999999999</v>
      </c>
    </row>
    <row r="15243" spans="1:2" x14ac:dyDescent="0.3">
      <c r="A15243" t="s">
        <v>15248</v>
      </c>
      <c r="B15243">
        <v>-1.0629706999999999</v>
      </c>
    </row>
    <row r="15244" spans="1:2" x14ac:dyDescent="0.3">
      <c r="A15244" t="s">
        <v>15249</v>
      </c>
      <c r="B15244">
        <v>-1.0415131</v>
      </c>
    </row>
    <row r="15245" spans="1:2" x14ac:dyDescent="0.3">
      <c r="A15245" t="s">
        <v>15250</v>
      </c>
      <c r="B15245">
        <v>-1.7420731</v>
      </c>
    </row>
    <row r="15246" spans="1:2" x14ac:dyDescent="0.3">
      <c r="A15246" t="s">
        <v>15251</v>
      </c>
      <c r="B15246">
        <v>-1.4234811000000001</v>
      </c>
    </row>
    <row r="15247" spans="1:2" x14ac:dyDescent="0.3">
      <c r="A15247" t="s">
        <v>15252</v>
      </c>
      <c r="B15247">
        <v>-0.48668094000000001</v>
      </c>
    </row>
    <row r="15248" spans="1:2" x14ac:dyDescent="0.3">
      <c r="A15248" t="s">
        <v>15253</v>
      </c>
      <c r="B15248">
        <v>-1.0671275</v>
      </c>
    </row>
    <row r="15249" spans="1:2" x14ac:dyDescent="0.3">
      <c r="A15249" t="s">
        <v>15254</v>
      </c>
      <c r="B15249">
        <v>-0.64856429000000004</v>
      </c>
    </row>
    <row r="15250" spans="1:2" x14ac:dyDescent="0.3">
      <c r="A15250" t="s">
        <v>15255</v>
      </c>
      <c r="B15250">
        <v>-0.99428766000000002</v>
      </c>
    </row>
    <row r="15251" spans="1:2" x14ac:dyDescent="0.3">
      <c r="A15251" t="s">
        <v>15256</v>
      </c>
      <c r="B15251">
        <v>-1.1514437</v>
      </c>
    </row>
    <row r="15252" spans="1:2" x14ac:dyDescent="0.3">
      <c r="A15252" t="s">
        <v>15257</v>
      </c>
      <c r="B15252">
        <v>-0.55311873</v>
      </c>
    </row>
    <row r="15253" spans="1:2" x14ac:dyDescent="0.3">
      <c r="A15253" t="s">
        <v>15258</v>
      </c>
      <c r="B15253">
        <v>-1.4566085</v>
      </c>
    </row>
    <row r="15254" spans="1:2" x14ac:dyDescent="0.3">
      <c r="A15254" t="s">
        <v>15259</v>
      </c>
      <c r="B15254">
        <v>-0.98526153999999999</v>
      </c>
    </row>
    <row r="15255" spans="1:2" x14ac:dyDescent="0.3">
      <c r="A15255" t="s">
        <v>15260</v>
      </c>
      <c r="B15255">
        <v>-1.0855382</v>
      </c>
    </row>
    <row r="15256" spans="1:2" x14ac:dyDescent="0.3">
      <c r="A15256" t="s">
        <v>15261</v>
      </c>
      <c r="B15256">
        <v>-1.4323707999999999</v>
      </c>
    </row>
    <row r="15257" spans="1:2" x14ac:dyDescent="0.3">
      <c r="A15257" t="s">
        <v>15262</v>
      </c>
      <c r="B15257">
        <v>-1.3780774</v>
      </c>
    </row>
    <row r="15258" spans="1:2" x14ac:dyDescent="0.3">
      <c r="A15258" t="s">
        <v>15263</v>
      </c>
      <c r="B15258">
        <v>-1.4595746999999999</v>
      </c>
    </row>
    <row r="15259" spans="1:2" x14ac:dyDescent="0.3">
      <c r="A15259" t="s">
        <v>15264</v>
      </c>
      <c r="B15259">
        <v>-1.5959774</v>
      </c>
    </row>
    <row r="15260" spans="1:2" x14ac:dyDescent="0.3">
      <c r="A15260" t="s">
        <v>15265</v>
      </c>
      <c r="B15260">
        <v>-0.34811046000000001</v>
      </c>
    </row>
    <row r="15261" spans="1:2" x14ac:dyDescent="0.3">
      <c r="A15261" t="s">
        <v>15266</v>
      </c>
      <c r="B15261">
        <v>1.0979407999999999</v>
      </c>
    </row>
    <row r="15262" spans="1:2" x14ac:dyDescent="0.3">
      <c r="A15262" t="s">
        <v>15267</v>
      </c>
      <c r="B15262">
        <v>-1.0693697</v>
      </c>
    </row>
    <row r="15263" spans="1:2" x14ac:dyDescent="0.3">
      <c r="A15263" t="s">
        <v>15268</v>
      </c>
      <c r="B15263">
        <v>-0.78114280999999997</v>
      </c>
    </row>
    <row r="15264" spans="1:2" x14ac:dyDescent="0.3">
      <c r="A15264" t="s">
        <v>15269</v>
      </c>
      <c r="B15264">
        <v>-1.2591409</v>
      </c>
    </row>
    <row r="15265" spans="1:2" x14ac:dyDescent="0.3">
      <c r="A15265" t="s">
        <v>15270</v>
      </c>
      <c r="B15265">
        <v>-1.7293457000000001</v>
      </c>
    </row>
    <row r="15266" spans="1:2" x14ac:dyDescent="0.3">
      <c r="A15266" t="s">
        <v>15271</v>
      </c>
      <c r="B15266">
        <v>-1.7683579</v>
      </c>
    </row>
    <row r="15267" spans="1:2" x14ac:dyDescent="0.3">
      <c r="A15267" t="s">
        <v>15272</v>
      </c>
      <c r="B15267">
        <v>-1.6038146</v>
      </c>
    </row>
    <row r="15268" spans="1:2" x14ac:dyDescent="0.3">
      <c r="A15268" t="s">
        <v>15273</v>
      </c>
      <c r="B15268">
        <v>-0.16900945000000001</v>
      </c>
    </row>
    <row r="15269" spans="1:2" x14ac:dyDescent="0.3">
      <c r="A15269" t="s">
        <v>15274</v>
      </c>
      <c r="B15269">
        <v>-0.59248179000000001</v>
      </c>
    </row>
    <row r="15270" spans="1:2" x14ac:dyDescent="0.3">
      <c r="A15270" t="s">
        <v>15275</v>
      </c>
      <c r="B15270">
        <v>-1.8694063999999999</v>
      </c>
    </row>
    <row r="15271" spans="1:2" x14ac:dyDescent="0.3">
      <c r="A15271" t="s">
        <v>15276</v>
      </c>
      <c r="B15271">
        <v>-1.7604466999999999</v>
      </c>
    </row>
    <row r="15272" spans="1:2" x14ac:dyDescent="0.3">
      <c r="A15272" t="s">
        <v>15277</v>
      </c>
      <c r="B15272">
        <v>-0.95198585000000002</v>
      </c>
    </row>
    <row r="15273" spans="1:2" x14ac:dyDescent="0.3">
      <c r="A15273" t="s">
        <v>15278</v>
      </c>
      <c r="B15273">
        <v>-1.8420752</v>
      </c>
    </row>
    <row r="15274" spans="1:2" x14ac:dyDescent="0.3">
      <c r="A15274" t="s">
        <v>15279</v>
      </c>
      <c r="B15274">
        <v>-1.6587441000000001</v>
      </c>
    </row>
    <row r="15275" spans="1:2" x14ac:dyDescent="0.3">
      <c r="A15275" t="s">
        <v>15280</v>
      </c>
      <c r="B15275">
        <v>-1.5842478</v>
      </c>
    </row>
    <row r="15276" spans="1:2" x14ac:dyDescent="0.3">
      <c r="A15276" t="s">
        <v>15281</v>
      </c>
      <c r="B15276">
        <v>-1.5717688000000001</v>
      </c>
    </row>
    <row r="15277" spans="1:2" x14ac:dyDescent="0.3">
      <c r="A15277" t="s">
        <v>15282</v>
      </c>
      <c r="B15277">
        <v>-9.1429331000000003E-2</v>
      </c>
    </row>
    <row r="15278" spans="1:2" x14ac:dyDescent="0.3">
      <c r="A15278" t="s">
        <v>15283</v>
      </c>
      <c r="B15278">
        <v>-1.6577839999999999</v>
      </c>
    </row>
    <row r="15279" spans="1:2" x14ac:dyDescent="0.3">
      <c r="A15279" t="s">
        <v>15284</v>
      </c>
      <c r="B15279">
        <v>-1.1930217999999999</v>
      </c>
    </row>
    <row r="15280" spans="1:2" x14ac:dyDescent="0.3">
      <c r="A15280" t="s">
        <v>15285</v>
      </c>
      <c r="B15280">
        <v>-1.2931684000000001</v>
      </c>
    </row>
    <row r="15281" spans="1:2" x14ac:dyDescent="0.3">
      <c r="A15281" t="s">
        <v>15286</v>
      </c>
      <c r="B15281">
        <v>-0.76055799999999996</v>
      </c>
    </row>
    <row r="15282" spans="1:2" x14ac:dyDescent="0.3">
      <c r="A15282" t="s">
        <v>15287</v>
      </c>
      <c r="B15282">
        <v>-1.6098273999999999</v>
      </c>
    </row>
    <row r="15283" spans="1:2" x14ac:dyDescent="0.3">
      <c r="A15283" t="s">
        <v>15288</v>
      </c>
      <c r="B15283">
        <v>-1.4719985</v>
      </c>
    </row>
    <row r="15284" spans="1:2" x14ac:dyDescent="0.3">
      <c r="A15284" t="s">
        <v>15289</v>
      </c>
      <c r="B15284">
        <v>-1.8841911</v>
      </c>
    </row>
    <row r="15285" spans="1:2" x14ac:dyDescent="0.3">
      <c r="A15285" t="s">
        <v>15290</v>
      </c>
      <c r="B15285">
        <v>-1.6882820000000001</v>
      </c>
    </row>
    <row r="15286" spans="1:2" x14ac:dyDescent="0.3">
      <c r="A15286" t="s">
        <v>15291</v>
      </c>
      <c r="B15286">
        <v>-0.97349574999999999</v>
      </c>
    </row>
    <row r="15287" spans="1:2" x14ac:dyDescent="0.3">
      <c r="A15287" t="s">
        <v>15292</v>
      </c>
      <c r="B15287">
        <v>-0.98243944000000005</v>
      </c>
    </row>
    <row r="15288" spans="1:2" x14ac:dyDescent="0.3">
      <c r="A15288" t="s">
        <v>15293</v>
      </c>
      <c r="B15288">
        <v>-1.3917363</v>
      </c>
    </row>
    <row r="15289" spans="1:2" x14ac:dyDescent="0.3">
      <c r="A15289" t="s">
        <v>15294</v>
      </c>
      <c r="B15289">
        <v>-1.3729502</v>
      </c>
    </row>
    <row r="15290" spans="1:2" x14ac:dyDescent="0.3">
      <c r="A15290" t="s">
        <v>15295</v>
      </c>
      <c r="B15290">
        <v>-0.36963141999999999</v>
      </c>
    </row>
    <row r="15291" spans="1:2" x14ac:dyDescent="0.3">
      <c r="A15291" t="s">
        <v>15296</v>
      </c>
      <c r="B15291">
        <v>-1.4682454</v>
      </c>
    </row>
    <row r="15292" spans="1:2" x14ac:dyDescent="0.3">
      <c r="A15292" t="s">
        <v>15297</v>
      </c>
      <c r="B15292">
        <v>-0.55397817999999999</v>
      </c>
    </row>
    <row r="15293" spans="1:2" x14ac:dyDescent="0.3">
      <c r="A15293" t="s">
        <v>15298</v>
      </c>
      <c r="B15293">
        <v>-1.3728849999999999</v>
      </c>
    </row>
    <row r="15294" spans="1:2" x14ac:dyDescent="0.3">
      <c r="A15294" t="s">
        <v>15299</v>
      </c>
      <c r="B15294">
        <v>-0.99413799000000003</v>
      </c>
    </row>
    <row r="15295" spans="1:2" x14ac:dyDescent="0.3">
      <c r="A15295" t="s">
        <v>15300</v>
      </c>
      <c r="B15295">
        <v>-1.1424529999999999</v>
      </c>
    </row>
    <row r="15296" spans="1:2" x14ac:dyDescent="0.3">
      <c r="A15296" t="s">
        <v>15301</v>
      </c>
      <c r="B15296">
        <v>-0.94474875999999997</v>
      </c>
    </row>
    <row r="15297" spans="1:2" x14ac:dyDescent="0.3">
      <c r="A15297" t="s">
        <v>15302</v>
      </c>
      <c r="B15297">
        <v>-0.97590124</v>
      </c>
    </row>
    <row r="15298" spans="1:2" x14ac:dyDescent="0.3">
      <c r="A15298" t="s">
        <v>15303</v>
      </c>
      <c r="B15298">
        <v>-0.47708710999999998</v>
      </c>
    </row>
    <row r="15299" spans="1:2" x14ac:dyDescent="0.3">
      <c r="A15299" t="s">
        <v>15304</v>
      </c>
      <c r="B15299">
        <v>-1.4213838999999999</v>
      </c>
    </row>
    <row r="15300" spans="1:2" x14ac:dyDescent="0.3">
      <c r="A15300" t="s">
        <v>15305</v>
      </c>
      <c r="B15300">
        <v>-0.92760306000000003</v>
      </c>
    </row>
    <row r="15301" spans="1:2" x14ac:dyDescent="0.3">
      <c r="A15301" t="s">
        <v>15306</v>
      </c>
      <c r="B15301">
        <v>-0.52281197999999995</v>
      </c>
    </row>
    <row r="15302" spans="1:2" x14ac:dyDescent="0.3">
      <c r="A15302" t="s">
        <v>15307</v>
      </c>
      <c r="B15302">
        <v>-1.5570158000000001</v>
      </c>
    </row>
    <row r="15303" spans="1:2" x14ac:dyDescent="0.3">
      <c r="A15303" t="s">
        <v>15308</v>
      </c>
      <c r="B15303">
        <v>-1.1596114</v>
      </c>
    </row>
    <row r="15304" spans="1:2" x14ac:dyDescent="0.3">
      <c r="A15304" t="s">
        <v>15309</v>
      </c>
      <c r="B15304">
        <v>-1.7750033000000001</v>
      </c>
    </row>
    <row r="15305" spans="1:2" x14ac:dyDescent="0.3">
      <c r="A15305" t="s">
        <v>15310</v>
      </c>
      <c r="B15305">
        <v>-1.4003817000000001</v>
      </c>
    </row>
    <row r="15306" spans="1:2" x14ac:dyDescent="0.3">
      <c r="A15306" t="s">
        <v>15311</v>
      </c>
      <c r="B15306">
        <v>-1.209762</v>
      </c>
    </row>
    <row r="15307" spans="1:2" x14ac:dyDescent="0.3">
      <c r="A15307" t="s">
        <v>15312</v>
      </c>
      <c r="B15307">
        <v>-1.1203795999999999</v>
      </c>
    </row>
    <row r="15308" spans="1:2" x14ac:dyDescent="0.3">
      <c r="A15308" t="s">
        <v>15313</v>
      </c>
      <c r="B15308">
        <v>-1.0466576999999999</v>
      </c>
    </row>
    <row r="15309" spans="1:2" x14ac:dyDescent="0.3">
      <c r="A15309" t="s">
        <v>15314</v>
      </c>
      <c r="B15309">
        <v>-1.0327389</v>
      </c>
    </row>
    <row r="15310" spans="1:2" x14ac:dyDescent="0.3">
      <c r="A15310" t="s">
        <v>15315</v>
      </c>
      <c r="B15310">
        <v>-1.4706108</v>
      </c>
    </row>
    <row r="15311" spans="1:2" x14ac:dyDescent="0.3">
      <c r="A15311" t="s">
        <v>15316</v>
      </c>
      <c r="B15311">
        <v>-0.96332200000000001</v>
      </c>
    </row>
    <row r="15312" spans="1:2" x14ac:dyDescent="0.3">
      <c r="A15312" t="s">
        <v>15317</v>
      </c>
      <c r="B15312">
        <v>-1.4773242</v>
      </c>
    </row>
    <row r="15313" spans="1:2" x14ac:dyDescent="0.3">
      <c r="A15313" t="s">
        <v>15318</v>
      </c>
      <c r="B15313">
        <v>-0.72174461000000001</v>
      </c>
    </row>
    <row r="15314" spans="1:2" x14ac:dyDescent="0.3">
      <c r="A15314" t="s">
        <v>15319</v>
      </c>
      <c r="B15314">
        <v>-0.58467179000000002</v>
      </c>
    </row>
    <row r="15315" spans="1:2" x14ac:dyDescent="0.3">
      <c r="A15315" t="s">
        <v>15320</v>
      </c>
      <c r="B15315">
        <v>-1.1742549</v>
      </c>
    </row>
    <row r="15316" spans="1:2" x14ac:dyDescent="0.3">
      <c r="A15316" t="s">
        <v>15321</v>
      </c>
      <c r="B15316">
        <v>-1.3358627000000001</v>
      </c>
    </row>
    <row r="15317" spans="1:2" x14ac:dyDescent="0.3">
      <c r="A15317" t="s">
        <v>15322</v>
      </c>
      <c r="B15317">
        <v>-0.96811932000000001</v>
      </c>
    </row>
    <row r="15318" spans="1:2" x14ac:dyDescent="0.3">
      <c r="A15318" t="s">
        <v>15323</v>
      </c>
      <c r="B15318">
        <v>-1.3965361999999999</v>
      </c>
    </row>
    <row r="15319" spans="1:2" x14ac:dyDescent="0.3">
      <c r="A15319" t="s">
        <v>15324</v>
      </c>
      <c r="B15319">
        <v>-0.35564932999999999</v>
      </c>
    </row>
    <row r="15320" spans="1:2" x14ac:dyDescent="0.3">
      <c r="A15320" t="s">
        <v>15325</v>
      </c>
      <c r="B15320">
        <v>-0.76668009999999998</v>
      </c>
    </row>
    <row r="15321" spans="1:2" x14ac:dyDescent="0.3">
      <c r="A15321" t="s">
        <v>15326</v>
      </c>
      <c r="B15321">
        <v>-0.42685102000000003</v>
      </c>
    </row>
    <row r="15322" spans="1:2" x14ac:dyDescent="0.3">
      <c r="A15322" t="s">
        <v>15327</v>
      </c>
      <c r="B15322">
        <v>-1.4626596999999999</v>
      </c>
    </row>
    <row r="15323" spans="1:2" x14ac:dyDescent="0.3">
      <c r="A15323" t="s">
        <v>15328</v>
      </c>
      <c r="B15323">
        <v>-1.2378336000000001</v>
      </c>
    </row>
    <row r="15324" spans="1:2" x14ac:dyDescent="0.3">
      <c r="A15324" t="s">
        <v>15329</v>
      </c>
      <c r="B15324">
        <v>-1.2775542</v>
      </c>
    </row>
    <row r="15325" spans="1:2" x14ac:dyDescent="0.3">
      <c r="A15325" t="s">
        <v>15330</v>
      </c>
      <c r="B15325">
        <v>-1.1938306999999999</v>
      </c>
    </row>
    <row r="15326" spans="1:2" x14ac:dyDescent="0.3">
      <c r="A15326" t="s">
        <v>15331</v>
      </c>
      <c r="B15326">
        <v>-1.2298799</v>
      </c>
    </row>
    <row r="15327" spans="1:2" x14ac:dyDescent="0.3">
      <c r="A15327" t="s">
        <v>15332</v>
      </c>
      <c r="B15327">
        <v>-1.5180613999999999</v>
      </c>
    </row>
    <row r="15328" spans="1:2" x14ac:dyDescent="0.3">
      <c r="A15328" t="s">
        <v>15333</v>
      </c>
      <c r="B15328">
        <v>-0.80190868999999998</v>
      </c>
    </row>
    <row r="15329" spans="1:2" x14ac:dyDescent="0.3">
      <c r="A15329" t="s">
        <v>15334</v>
      </c>
      <c r="B15329">
        <v>-0.82084451000000003</v>
      </c>
    </row>
    <row r="15330" spans="1:2" x14ac:dyDescent="0.3">
      <c r="A15330" t="s">
        <v>15335</v>
      </c>
      <c r="B15330">
        <v>-1.5007628</v>
      </c>
    </row>
    <row r="15331" spans="1:2" x14ac:dyDescent="0.3">
      <c r="A15331" t="s">
        <v>15336</v>
      </c>
      <c r="B15331">
        <v>0.83818185999999995</v>
      </c>
    </row>
    <row r="15332" spans="1:2" x14ac:dyDescent="0.3">
      <c r="A15332" t="s">
        <v>15337</v>
      </c>
      <c r="B15332">
        <v>-1.008057</v>
      </c>
    </row>
    <row r="15333" spans="1:2" x14ac:dyDescent="0.3">
      <c r="A15333" t="s">
        <v>15338</v>
      </c>
      <c r="B15333">
        <v>-1.2700361</v>
      </c>
    </row>
    <row r="15334" spans="1:2" x14ac:dyDescent="0.3">
      <c r="A15334" t="s">
        <v>15339</v>
      </c>
      <c r="B15334">
        <v>-1.2589801</v>
      </c>
    </row>
    <row r="15335" spans="1:2" x14ac:dyDescent="0.3">
      <c r="A15335" t="s">
        <v>15340</v>
      </c>
      <c r="B15335">
        <v>-0.94474506999999996</v>
      </c>
    </row>
    <row r="15336" spans="1:2" x14ac:dyDescent="0.3">
      <c r="A15336" t="s">
        <v>15341</v>
      </c>
      <c r="B15336">
        <v>-0.31017833</v>
      </c>
    </row>
    <row r="15337" spans="1:2" x14ac:dyDescent="0.3">
      <c r="A15337" t="s">
        <v>15342</v>
      </c>
      <c r="B15337">
        <v>-1.3292383000000001</v>
      </c>
    </row>
    <row r="15338" spans="1:2" x14ac:dyDescent="0.3">
      <c r="A15338" t="s">
        <v>15343</v>
      </c>
      <c r="B15338">
        <v>-1.224667</v>
      </c>
    </row>
    <row r="15339" spans="1:2" x14ac:dyDescent="0.3">
      <c r="A15339" t="s">
        <v>15344</v>
      </c>
      <c r="B15339">
        <v>-1.8331113999999999</v>
      </c>
    </row>
    <row r="15340" spans="1:2" x14ac:dyDescent="0.3">
      <c r="A15340" t="s">
        <v>15345</v>
      </c>
      <c r="B15340">
        <v>-1.2723921</v>
      </c>
    </row>
    <row r="15341" spans="1:2" x14ac:dyDescent="0.3">
      <c r="A15341" t="s">
        <v>15346</v>
      </c>
      <c r="B15341">
        <v>-1.2403980999999999</v>
      </c>
    </row>
    <row r="15342" spans="1:2" x14ac:dyDescent="0.3">
      <c r="A15342" t="s">
        <v>15347</v>
      </c>
      <c r="B15342">
        <v>-0.76522888</v>
      </c>
    </row>
    <row r="15343" spans="1:2" x14ac:dyDescent="0.3">
      <c r="A15343" t="s">
        <v>15348</v>
      </c>
      <c r="B15343">
        <v>-1.2651098999999999</v>
      </c>
    </row>
    <row r="15344" spans="1:2" x14ac:dyDescent="0.3">
      <c r="A15344" t="s">
        <v>15349</v>
      </c>
      <c r="B15344">
        <v>-1.5558936000000001</v>
      </c>
    </row>
    <row r="15345" spans="1:2" x14ac:dyDescent="0.3">
      <c r="A15345" t="s">
        <v>15350</v>
      </c>
      <c r="B15345">
        <v>-1.0470934000000001</v>
      </c>
    </row>
    <row r="15346" spans="1:2" x14ac:dyDescent="0.3">
      <c r="A15346" t="s">
        <v>15351</v>
      </c>
      <c r="B15346">
        <v>-1.6383757000000001</v>
      </c>
    </row>
    <row r="15347" spans="1:2" x14ac:dyDescent="0.3">
      <c r="A15347" t="s">
        <v>15352</v>
      </c>
      <c r="B15347">
        <v>-1.6669528</v>
      </c>
    </row>
    <row r="15348" spans="1:2" x14ac:dyDescent="0.3">
      <c r="A15348" t="s">
        <v>15353</v>
      </c>
      <c r="B15348">
        <v>-1.4116207999999999</v>
      </c>
    </row>
    <row r="15349" spans="1:2" x14ac:dyDescent="0.3">
      <c r="A15349" t="s">
        <v>15354</v>
      </c>
      <c r="B15349">
        <v>-1.1156355</v>
      </c>
    </row>
    <row r="15350" spans="1:2" x14ac:dyDescent="0.3">
      <c r="A15350" t="s">
        <v>15355</v>
      </c>
      <c r="B15350">
        <v>-2.1907464999999999</v>
      </c>
    </row>
    <row r="15351" spans="1:2" x14ac:dyDescent="0.3">
      <c r="A15351" t="s">
        <v>15356</v>
      </c>
      <c r="B15351">
        <v>-1.5232380000000001</v>
      </c>
    </row>
    <row r="15352" spans="1:2" x14ac:dyDescent="0.3">
      <c r="A15352" t="s">
        <v>15357</v>
      </c>
      <c r="B15352">
        <v>-1.0528162000000001</v>
      </c>
    </row>
    <row r="15353" spans="1:2" x14ac:dyDescent="0.3">
      <c r="A15353" t="s">
        <v>15358</v>
      </c>
      <c r="B15353">
        <v>-1.3377315999999999</v>
      </c>
    </row>
    <row r="15354" spans="1:2" x14ac:dyDescent="0.3">
      <c r="A15354" t="s">
        <v>15359</v>
      </c>
      <c r="B15354">
        <v>-0.73866065000000003</v>
      </c>
    </row>
    <row r="15355" spans="1:2" x14ac:dyDescent="0.3">
      <c r="A15355" t="s">
        <v>15360</v>
      </c>
      <c r="B15355">
        <v>-1.8231048999999999</v>
      </c>
    </row>
    <row r="15356" spans="1:2" x14ac:dyDescent="0.3">
      <c r="A15356" t="s">
        <v>15361</v>
      </c>
      <c r="B15356">
        <v>-1.2423485000000001</v>
      </c>
    </row>
    <row r="15357" spans="1:2" x14ac:dyDescent="0.3">
      <c r="A15357" t="s">
        <v>15362</v>
      </c>
      <c r="B15357">
        <v>-1.604195</v>
      </c>
    </row>
    <row r="15358" spans="1:2" x14ac:dyDescent="0.3">
      <c r="A15358" t="s">
        <v>15363</v>
      </c>
      <c r="B15358">
        <v>-1.8484204</v>
      </c>
    </row>
    <row r="15359" spans="1:2" x14ac:dyDescent="0.3">
      <c r="A15359" t="s">
        <v>15364</v>
      </c>
      <c r="B15359">
        <v>-0.88066869999999997</v>
      </c>
    </row>
    <row r="15360" spans="1:2" x14ac:dyDescent="0.3">
      <c r="A15360" t="s">
        <v>15365</v>
      </c>
      <c r="B15360">
        <v>-2.1250502</v>
      </c>
    </row>
    <row r="15361" spans="1:2" x14ac:dyDescent="0.3">
      <c r="A15361" t="s">
        <v>15366</v>
      </c>
      <c r="B15361">
        <v>-1.6378537</v>
      </c>
    </row>
    <row r="15362" spans="1:2" x14ac:dyDescent="0.3">
      <c r="A15362" t="s">
        <v>15367</v>
      </c>
      <c r="B15362">
        <v>-1.8177424</v>
      </c>
    </row>
    <row r="15363" spans="1:2" x14ac:dyDescent="0.3">
      <c r="A15363" t="s">
        <v>15368</v>
      </c>
      <c r="B15363">
        <v>-1.0317844</v>
      </c>
    </row>
    <row r="15364" spans="1:2" x14ac:dyDescent="0.3">
      <c r="A15364" t="s">
        <v>15369</v>
      </c>
      <c r="B15364">
        <v>-1.4650428</v>
      </c>
    </row>
    <row r="15365" spans="1:2" x14ac:dyDescent="0.3">
      <c r="A15365" t="s">
        <v>15370</v>
      </c>
      <c r="B15365">
        <v>-0.40156922</v>
      </c>
    </row>
    <row r="15366" spans="1:2" x14ac:dyDescent="0.3">
      <c r="A15366" t="s">
        <v>15371</v>
      </c>
      <c r="B15366">
        <v>-0.53928403999999996</v>
      </c>
    </row>
    <row r="15367" spans="1:2" x14ac:dyDescent="0.3">
      <c r="A15367" t="s">
        <v>15372</v>
      </c>
      <c r="B15367">
        <v>-1.5800502999999999</v>
      </c>
    </row>
    <row r="15368" spans="1:2" x14ac:dyDescent="0.3">
      <c r="A15368" t="s">
        <v>15373</v>
      </c>
      <c r="B15368">
        <v>-0.88817206999999998</v>
      </c>
    </row>
    <row r="15369" spans="1:2" x14ac:dyDescent="0.3">
      <c r="A15369" t="s">
        <v>15374</v>
      </c>
      <c r="B15369">
        <v>-1.1339725</v>
      </c>
    </row>
    <row r="15370" spans="1:2" x14ac:dyDescent="0.3">
      <c r="A15370" t="s">
        <v>15375</v>
      </c>
      <c r="B15370">
        <v>-1.2477288</v>
      </c>
    </row>
    <row r="15371" spans="1:2" x14ac:dyDescent="0.3">
      <c r="A15371" t="s">
        <v>15376</v>
      </c>
      <c r="B15371">
        <v>-1.2544995000000001</v>
      </c>
    </row>
    <row r="15372" spans="1:2" x14ac:dyDescent="0.3">
      <c r="A15372" t="s">
        <v>15377</v>
      </c>
      <c r="B15372">
        <v>-1.296583</v>
      </c>
    </row>
    <row r="15373" spans="1:2" x14ac:dyDescent="0.3">
      <c r="A15373" t="s">
        <v>15378</v>
      </c>
      <c r="B15373">
        <v>-1.1541459000000001</v>
      </c>
    </row>
    <row r="15374" spans="1:2" x14ac:dyDescent="0.3">
      <c r="A15374" t="s">
        <v>15379</v>
      </c>
      <c r="B15374">
        <v>-1.096627</v>
      </c>
    </row>
    <row r="15375" spans="1:2" x14ac:dyDescent="0.3">
      <c r="A15375" t="s">
        <v>15380</v>
      </c>
      <c r="B15375">
        <v>-1.1513104999999999</v>
      </c>
    </row>
    <row r="15376" spans="1:2" x14ac:dyDescent="0.3">
      <c r="A15376" t="s">
        <v>15381</v>
      </c>
      <c r="B15376">
        <v>-1.5122274</v>
      </c>
    </row>
    <row r="15377" spans="1:2" x14ac:dyDescent="0.3">
      <c r="A15377" t="s">
        <v>15382</v>
      </c>
      <c r="B15377">
        <v>-1.2259586</v>
      </c>
    </row>
    <row r="15378" spans="1:2" x14ac:dyDescent="0.3">
      <c r="A15378" t="s">
        <v>15383</v>
      </c>
      <c r="B15378">
        <v>-1.1572921</v>
      </c>
    </row>
    <row r="15379" spans="1:2" x14ac:dyDescent="0.3">
      <c r="A15379" t="s">
        <v>15384</v>
      </c>
      <c r="B15379">
        <v>-1.3658417</v>
      </c>
    </row>
    <row r="15380" spans="1:2" x14ac:dyDescent="0.3">
      <c r="A15380" t="s">
        <v>15385</v>
      </c>
      <c r="B15380">
        <v>-0.99852158999999996</v>
      </c>
    </row>
    <row r="15381" spans="1:2" x14ac:dyDescent="0.3">
      <c r="A15381" t="s">
        <v>15386</v>
      </c>
      <c r="B15381">
        <v>0.26409222999999998</v>
      </c>
    </row>
    <row r="15382" spans="1:2" x14ac:dyDescent="0.3">
      <c r="A15382" t="s">
        <v>15387</v>
      </c>
      <c r="B15382">
        <v>-1.5581666000000001</v>
      </c>
    </row>
    <row r="15383" spans="1:2" x14ac:dyDescent="0.3">
      <c r="A15383" t="s">
        <v>15388</v>
      </c>
      <c r="B15383">
        <v>-0.82377595000000003</v>
      </c>
    </row>
    <row r="15384" spans="1:2" x14ac:dyDescent="0.3">
      <c r="A15384" t="s">
        <v>15389</v>
      </c>
      <c r="B15384">
        <v>-1.1907464000000001</v>
      </c>
    </row>
    <row r="15385" spans="1:2" x14ac:dyDescent="0.3">
      <c r="A15385" t="s">
        <v>15390</v>
      </c>
      <c r="B15385">
        <v>-0.79062648000000002</v>
      </c>
    </row>
    <row r="15386" spans="1:2" x14ac:dyDescent="0.3">
      <c r="A15386" t="s">
        <v>15391</v>
      </c>
      <c r="B15386">
        <v>-0.31416876999999999</v>
      </c>
    </row>
    <row r="15387" spans="1:2" x14ac:dyDescent="0.3">
      <c r="A15387" t="s">
        <v>15392</v>
      </c>
      <c r="B15387">
        <v>-1.2546115</v>
      </c>
    </row>
    <row r="15388" spans="1:2" x14ac:dyDescent="0.3">
      <c r="A15388" t="s">
        <v>15393</v>
      </c>
      <c r="B15388">
        <v>-1.0295970999999999</v>
      </c>
    </row>
    <row r="15389" spans="1:2" x14ac:dyDescent="0.3">
      <c r="A15389" t="s">
        <v>15394</v>
      </c>
      <c r="B15389">
        <v>-0.66357626999999997</v>
      </c>
    </row>
    <row r="15390" spans="1:2" x14ac:dyDescent="0.3">
      <c r="A15390" t="s">
        <v>15395</v>
      </c>
      <c r="B15390">
        <v>-1.3734082999999999</v>
      </c>
    </row>
    <row r="15391" spans="1:2" x14ac:dyDescent="0.3">
      <c r="A15391" t="s">
        <v>15396</v>
      </c>
      <c r="B15391">
        <v>-0.54665258000000005</v>
      </c>
    </row>
    <row r="15392" spans="1:2" x14ac:dyDescent="0.3">
      <c r="A15392" t="s">
        <v>15397</v>
      </c>
      <c r="B15392">
        <v>-1.267773</v>
      </c>
    </row>
    <row r="15393" spans="1:2" x14ac:dyDescent="0.3">
      <c r="A15393" t="s">
        <v>15398</v>
      </c>
      <c r="B15393">
        <v>-0.98108203000000005</v>
      </c>
    </row>
    <row r="15394" spans="1:2" x14ac:dyDescent="0.3">
      <c r="A15394" t="s">
        <v>15399</v>
      </c>
      <c r="B15394">
        <v>-1.4272966</v>
      </c>
    </row>
    <row r="15395" spans="1:2" x14ac:dyDescent="0.3">
      <c r="A15395" t="s">
        <v>15400</v>
      </c>
      <c r="B15395">
        <v>-0.98719016000000004</v>
      </c>
    </row>
    <row r="15396" spans="1:2" x14ac:dyDescent="0.3">
      <c r="A15396" t="s">
        <v>15401</v>
      </c>
      <c r="B15396">
        <v>-1.4285254999999999</v>
      </c>
    </row>
    <row r="15397" spans="1:2" x14ac:dyDescent="0.3">
      <c r="A15397" t="s">
        <v>15402</v>
      </c>
      <c r="B15397">
        <v>-1.1485183000000001</v>
      </c>
    </row>
    <row r="15398" spans="1:2" x14ac:dyDescent="0.3">
      <c r="A15398" t="s">
        <v>15403</v>
      </c>
      <c r="B15398">
        <v>-1.0073004000000001</v>
      </c>
    </row>
    <row r="15399" spans="1:2" x14ac:dyDescent="0.3">
      <c r="A15399" t="s">
        <v>15404</v>
      </c>
      <c r="B15399">
        <v>-1.2155841000000001</v>
      </c>
    </row>
    <row r="15400" spans="1:2" x14ac:dyDescent="0.3">
      <c r="A15400" t="s">
        <v>15405</v>
      </c>
      <c r="B15400">
        <v>-1.5687559</v>
      </c>
    </row>
    <row r="15401" spans="1:2" x14ac:dyDescent="0.3">
      <c r="A15401" t="s">
        <v>15406</v>
      </c>
      <c r="B15401">
        <v>-1.9850809</v>
      </c>
    </row>
    <row r="15402" spans="1:2" x14ac:dyDescent="0.3">
      <c r="A15402" t="s">
        <v>15407</v>
      </c>
      <c r="B15402">
        <v>-1.0718266999999999</v>
      </c>
    </row>
    <row r="15403" spans="1:2" x14ac:dyDescent="0.3">
      <c r="A15403" t="s">
        <v>15408</v>
      </c>
      <c r="B15403">
        <v>-1.3898796</v>
      </c>
    </row>
    <row r="15404" spans="1:2" x14ac:dyDescent="0.3">
      <c r="A15404" t="s">
        <v>15409</v>
      </c>
      <c r="B15404">
        <v>-1.0213045000000001</v>
      </c>
    </row>
    <row r="15405" spans="1:2" x14ac:dyDescent="0.3">
      <c r="A15405" t="s">
        <v>15410</v>
      </c>
      <c r="B15405">
        <v>-1.6154951</v>
      </c>
    </row>
    <row r="15406" spans="1:2" x14ac:dyDescent="0.3">
      <c r="A15406" t="s">
        <v>15411</v>
      </c>
      <c r="B15406">
        <v>-1.1612450999999999</v>
      </c>
    </row>
    <row r="15407" spans="1:2" x14ac:dyDescent="0.3">
      <c r="A15407" t="s">
        <v>15412</v>
      </c>
      <c r="B15407">
        <v>-1.7454702</v>
      </c>
    </row>
    <row r="15408" spans="1:2" x14ac:dyDescent="0.3">
      <c r="A15408" t="s">
        <v>15413</v>
      </c>
      <c r="B15408">
        <v>-1.3228606999999999</v>
      </c>
    </row>
    <row r="15409" spans="1:2" x14ac:dyDescent="0.3">
      <c r="A15409" t="s">
        <v>15414</v>
      </c>
      <c r="B15409">
        <v>-0.78440414999999997</v>
      </c>
    </row>
    <row r="15410" spans="1:2" x14ac:dyDescent="0.3">
      <c r="A15410" t="s">
        <v>15415</v>
      </c>
      <c r="B15410">
        <v>-0.62804417999999995</v>
      </c>
    </row>
    <row r="15411" spans="1:2" x14ac:dyDescent="0.3">
      <c r="A15411" t="s">
        <v>15416</v>
      </c>
      <c r="B15411">
        <v>-0.68666225000000003</v>
      </c>
    </row>
    <row r="15412" spans="1:2" x14ac:dyDescent="0.3">
      <c r="A15412" t="s">
        <v>15417</v>
      </c>
      <c r="B15412">
        <v>-2.079202</v>
      </c>
    </row>
    <row r="15413" spans="1:2" x14ac:dyDescent="0.3">
      <c r="A15413" t="s">
        <v>15418</v>
      </c>
      <c r="B15413">
        <v>-1.0991678</v>
      </c>
    </row>
    <row r="15414" spans="1:2" x14ac:dyDescent="0.3">
      <c r="A15414" t="s">
        <v>15419</v>
      </c>
      <c r="B15414">
        <v>-1.1099243000000001</v>
      </c>
    </row>
    <row r="15415" spans="1:2" x14ac:dyDescent="0.3">
      <c r="A15415" t="s">
        <v>15420</v>
      </c>
      <c r="B15415">
        <v>-1.2023295000000001</v>
      </c>
    </row>
    <row r="15416" spans="1:2" x14ac:dyDescent="0.3">
      <c r="A15416" t="s">
        <v>15421</v>
      </c>
      <c r="B15416">
        <v>-1.9006335000000001</v>
      </c>
    </row>
    <row r="15417" spans="1:2" x14ac:dyDescent="0.3">
      <c r="A15417" t="s">
        <v>15422</v>
      </c>
      <c r="B15417">
        <v>-0.96173021999999997</v>
      </c>
    </row>
    <row r="15418" spans="1:2" x14ac:dyDescent="0.3">
      <c r="A15418" t="s">
        <v>15423</v>
      </c>
      <c r="B15418">
        <v>-1.6303377999999999</v>
      </c>
    </row>
    <row r="15419" spans="1:2" x14ac:dyDescent="0.3">
      <c r="A15419" t="s">
        <v>15424</v>
      </c>
      <c r="B15419">
        <v>-1.847423</v>
      </c>
    </row>
    <row r="15420" spans="1:2" x14ac:dyDescent="0.3">
      <c r="A15420" t="s">
        <v>15425</v>
      </c>
      <c r="B15420">
        <v>-1.3623367</v>
      </c>
    </row>
    <row r="15421" spans="1:2" x14ac:dyDescent="0.3">
      <c r="A15421" t="s">
        <v>15426</v>
      </c>
      <c r="B15421">
        <v>-1.2076236</v>
      </c>
    </row>
    <row r="15422" spans="1:2" x14ac:dyDescent="0.3">
      <c r="A15422" t="s">
        <v>15427</v>
      </c>
      <c r="B15422">
        <v>-1.3101948000000001</v>
      </c>
    </row>
    <row r="15423" spans="1:2" x14ac:dyDescent="0.3">
      <c r="A15423" t="s">
        <v>15428</v>
      </c>
      <c r="B15423">
        <v>-0.87087360000000003</v>
      </c>
    </row>
    <row r="15424" spans="1:2" x14ac:dyDescent="0.3">
      <c r="A15424" t="s">
        <v>15429</v>
      </c>
      <c r="B15424">
        <v>-0.63329939999999996</v>
      </c>
    </row>
    <row r="15425" spans="1:2" x14ac:dyDescent="0.3">
      <c r="A15425" t="s">
        <v>15430</v>
      </c>
      <c r="B15425">
        <v>-0.53680662999999995</v>
      </c>
    </row>
    <row r="15426" spans="1:2" x14ac:dyDescent="0.3">
      <c r="A15426" t="s">
        <v>15431</v>
      </c>
      <c r="B15426">
        <v>-1.2637767</v>
      </c>
    </row>
    <row r="15427" spans="1:2" x14ac:dyDescent="0.3">
      <c r="A15427" t="s">
        <v>15432</v>
      </c>
      <c r="B15427">
        <v>-0.82936211000000004</v>
      </c>
    </row>
    <row r="15428" spans="1:2" x14ac:dyDescent="0.3">
      <c r="A15428" t="s">
        <v>15433</v>
      </c>
      <c r="B15428">
        <v>-1.1976367999999999</v>
      </c>
    </row>
    <row r="15429" spans="1:2" x14ac:dyDescent="0.3">
      <c r="A15429" t="s">
        <v>15434</v>
      </c>
      <c r="B15429">
        <v>-0.72208380999999999</v>
      </c>
    </row>
    <row r="15430" spans="1:2" x14ac:dyDescent="0.3">
      <c r="A15430" t="s">
        <v>15435</v>
      </c>
      <c r="B15430">
        <v>-0.88942584999999996</v>
      </c>
    </row>
    <row r="15431" spans="1:2" x14ac:dyDescent="0.3">
      <c r="A15431" t="s">
        <v>15436</v>
      </c>
      <c r="B15431">
        <v>-0.59214743000000003</v>
      </c>
    </row>
    <row r="15432" spans="1:2" x14ac:dyDescent="0.3">
      <c r="A15432" t="s">
        <v>15437</v>
      </c>
      <c r="B15432">
        <v>-1.6150447000000001</v>
      </c>
    </row>
    <row r="15433" spans="1:2" x14ac:dyDescent="0.3">
      <c r="A15433" t="s">
        <v>15438</v>
      </c>
      <c r="B15433">
        <v>-1.6556803</v>
      </c>
    </row>
    <row r="15434" spans="1:2" x14ac:dyDescent="0.3">
      <c r="A15434" t="s">
        <v>15439</v>
      </c>
      <c r="B15434">
        <v>-1.9610232999999999</v>
      </c>
    </row>
    <row r="15435" spans="1:2" x14ac:dyDescent="0.3">
      <c r="A15435" t="s">
        <v>15440</v>
      </c>
      <c r="B15435">
        <v>-1.4186936000000001</v>
      </c>
    </row>
    <row r="15436" spans="1:2" x14ac:dyDescent="0.3">
      <c r="A15436" t="s">
        <v>15441</v>
      </c>
      <c r="B15436">
        <v>-1.4220317</v>
      </c>
    </row>
    <row r="15437" spans="1:2" x14ac:dyDescent="0.3">
      <c r="A15437" t="s">
        <v>15442</v>
      </c>
      <c r="B15437">
        <v>-1.8789229000000001</v>
      </c>
    </row>
    <row r="15438" spans="1:2" x14ac:dyDescent="0.3">
      <c r="A15438" t="s">
        <v>15443</v>
      </c>
      <c r="B15438">
        <v>-1.2259251</v>
      </c>
    </row>
    <row r="15439" spans="1:2" x14ac:dyDescent="0.3">
      <c r="A15439" t="s">
        <v>15444</v>
      </c>
      <c r="B15439">
        <v>-1.1091314999999999</v>
      </c>
    </row>
    <row r="15440" spans="1:2" x14ac:dyDescent="0.3">
      <c r="A15440" t="s">
        <v>15445</v>
      </c>
      <c r="B15440">
        <v>-0.32156132999999998</v>
      </c>
    </row>
    <row r="15441" spans="1:2" x14ac:dyDescent="0.3">
      <c r="A15441" t="s">
        <v>15446</v>
      </c>
      <c r="B15441">
        <v>-0.88634175999999998</v>
      </c>
    </row>
    <row r="15442" spans="1:2" x14ac:dyDescent="0.3">
      <c r="A15442" t="s">
        <v>15447</v>
      </c>
      <c r="B15442">
        <v>-1.2255783</v>
      </c>
    </row>
    <row r="15443" spans="1:2" x14ac:dyDescent="0.3">
      <c r="A15443" t="s">
        <v>15448</v>
      </c>
      <c r="B15443">
        <v>-1.8854829</v>
      </c>
    </row>
    <row r="15444" spans="1:2" x14ac:dyDescent="0.3">
      <c r="A15444" t="s">
        <v>15449</v>
      </c>
      <c r="B15444">
        <v>-1.2575128</v>
      </c>
    </row>
    <row r="15445" spans="1:2" x14ac:dyDescent="0.3">
      <c r="A15445" t="s">
        <v>15450</v>
      </c>
      <c r="B15445">
        <v>-0.91946514000000001</v>
      </c>
    </row>
    <row r="15446" spans="1:2" x14ac:dyDescent="0.3">
      <c r="A15446" t="s">
        <v>15451</v>
      </c>
      <c r="B15446">
        <v>-0.29344343000000001</v>
      </c>
    </row>
    <row r="15447" spans="1:2" x14ac:dyDescent="0.3">
      <c r="A15447" t="s">
        <v>15452</v>
      </c>
      <c r="B15447">
        <v>-2.0619643000000001</v>
      </c>
    </row>
    <row r="15448" spans="1:2" x14ac:dyDescent="0.3">
      <c r="A15448" t="s">
        <v>15453</v>
      </c>
      <c r="B15448">
        <v>-1.4574566</v>
      </c>
    </row>
    <row r="15449" spans="1:2" x14ac:dyDescent="0.3">
      <c r="A15449" t="s">
        <v>15454</v>
      </c>
      <c r="B15449">
        <v>-0.68023169000000006</v>
      </c>
    </row>
    <row r="15450" spans="1:2" x14ac:dyDescent="0.3">
      <c r="A15450" t="s">
        <v>15455</v>
      </c>
      <c r="B15450">
        <v>-1.3928005000000001</v>
      </c>
    </row>
    <row r="15451" spans="1:2" x14ac:dyDescent="0.3">
      <c r="A15451" t="s">
        <v>15456</v>
      </c>
      <c r="B15451">
        <v>-1.6736612</v>
      </c>
    </row>
    <row r="15452" spans="1:2" x14ac:dyDescent="0.3">
      <c r="A15452" t="s">
        <v>15457</v>
      </c>
      <c r="B15452">
        <v>-1.3996203</v>
      </c>
    </row>
    <row r="15453" spans="1:2" x14ac:dyDescent="0.3">
      <c r="A15453" t="s">
        <v>15458</v>
      </c>
      <c r="B15453">
        <v>-2.221074E-2</v>
      </c>
    </row>
    <row r="15454" spans="1:2" x14ac:dyDescent="0.3">
      <c r="A15454" t="s">
        <v>15459</v>
      </c>
      <c r="B15454">
        <v>-1.0969114</v>
      </c>
    </row>
    <row r="15455" spans="1:2" x14ac:dyDescent="0.3">
      <c r="A15455" t="s">
        <v>15460</v>
      </c>
      <c r="B15455">
        <v>-1.5001348000000001</v>
      </c>
    </row>
    <row r="15456" spans="1:2" x14ac:dyDescent="0.3">
      <c r="A15456" t="s">
        <v>15461</v>
      </c>
      <c r="B15456">
        <v>-0.92323962000000004</v>
      </c>
    </row>
    <row r="15457" spans="1:2" x14ac:dyDescent="0.3">
      <c r="A15457" t="s">
        <v>15462</v>
      </c>
      <c r="B15457">
        <v>-1.3111337999999999</v>
      </c>
    </row>
    <row r="15458" spans="1:2" x14ac:dyDescent="0.3">
      <c r="A15458" t="s">
        <v>15463</v>
      </c>
      <c r="B15458">
        <v>-1.2160645999999999</v>
      </c>
    </row>
    <row r="15459" spans="1:2" x14ac:dyDescent="0.3">
      <c r="A15459" t="s">
        <v>15464</v>
      </c>
      <c r="B15459">
        <v>-0.74558643999999996</v>
      </c>
    </row>
    <row r="15460" spans="1:2" x14ac:dyDescent="0.3">
      <c r="A15460" t="s">
        <v>15465</v>
      </c>
      <c r="B15460">
        <v>-1.1573561999999999</v>
      </c>
    </row>
    <row r="15461" spans="1:2" x14ac:dyDescent="0.3">
      <c r="A15461" t="s">
        <v>15466</v>
      </c>
      <c r="B15461">
        <v>-2.0312179000000001</v>
      </c>
    </row>
    <row r="15462" spans="1:2" x14ac:dyDescent="0.3">
      <c r="A15462" t="s">
        <v>15467</v>
      </c>
      <c r="B15462">
        <v>-1.758291</v>
      </c>
    </row>
    <row r="15463" spans="1:2" x14ac:dyDescent="0.3">
      <c r="A15463" t="s">
        <v>15468</v>
      </c>
      <c r="B15463">
        <v>-1.5658691</v>
      </c>
    </row>
    <row r="15464" spans="1:2" x14ac:dyDescent="0.3">
      <c r="A15464" t="s">
        <v>15469</v>
      </c>
      <c r="B15464">
        <v>-0.91355797999999999</v>
      </c>
    </row>
    <row r="15465" spans="1:2" x14ac:dyDescent="0.3">
      <c r="A15465" t="s">
        <v>15470</v>
      </c>
      <c r="B15465">
        <v>-0.52342918999999999</v>
      </c>
    </row>
    <row r="15466" spans="1:2" x14ac:dyDescent="0.3">
      <c r="A15466" t="s">
        <v>15471</v>
      </c>
      <c r="B15466">
        <v>-1.5613877</v>
      </c>
    </row>
    <row r="15467" spans="1:2" x14ac:dyDescent="0.3">
      <c r="A15467" t="s">
        <v>15472</v>
      </c>
      <c r="B15467">
        <v>-1.4005227</v>
      </c>
    </row>
    <row r="15468" spans="1:2" x14ac:dyDescent="0.3">
      <c r="A15468" t="s">
        <v>15473</v>
      </c>
      <c r="B15468">
        <v>-1.8946744</v>
      </c>
    </row>
    <row r="15469" spans="1:2" x14ac:dyDescent="0.3">
      <c r="A15469" t="s">
        <v>15474</v>
      </c>
      <c r="B15469">
        <v>-1.1332880000000001</v>
      </c>
    </row>
    <row r="15470" spans="1:2" x14ac:dyDescent="0.3">
      <c r="A15470" t="s">
        <v>15475</v>
      </c>
      <c r="B15470">
        <v>-0.87814669999999995</v>
      </c>
    </row>
    <row r="15471" spans="1:2" x14ac:dyDescent="0.3">
      <c r="A15471" t="s">
        <v>15476</v>
      </c>
      <c r="B15471">
        <v>-0.77062246000000001</v>
      </c>
    </row>
    <row r="15472" spans="1:2" x14ac:dyDescent="0.3">
      <c r="A15472" t="s">
        <v>15477</v>
      </c>
      <c r="B15472">
        <v>-1.3522392999999999</v>
      </c>
    </row>
    <row r="15473" spans="1:2" x14ac:dyDescent="0.3">
      <c r="A15473" t="s">
        <v>15478</v>
      </c>
      <c r="B15473">
        <v>-1.5582461999999999</v>
      </c>
    </row>
    <row r="15474" spans="1:2" x14ac:dyDescent="0.3">
      <c r="A15474" t="s">
        <v>15479</v>
      </c>
      <c r="B15474">
        <v>-0.88232283</v>
      </c>
    </row>
    <row r="15475" spans="1:2" x14ac:dyDescent="0.3">
      <c r="A15475" t="s">
        <v>15480</v>
      </c>
      <c r="B15475">
        <v>-1.4945934999999999</v>
      </c>
    </row>
    <row r="15476" spans="1:2" x14ac:dyDescent="0.3">
      <c r="A15476" t="s">
        <v>15481</v>
      </c>
      <c r="B15476">
        <v>-0.91901538999999999</v>
      </c>
    </row>
    <row r="15477" spans="1:2" x14ac:dyDescent="0.3">
      <c r="A15477" t="s">
        <v>15482</v>
      </c>
      <c r="B15477">
        <v>-1.65825</v>
      </c>
    </row>
    <row r="15478" spans="1:2" x14ac:dyDescent="0.3">
      <c r="A15478" t="s">
        <v>15483</v>
      </c>
      <c r="B15478">
        <v>-1.2562500999999999</v>
      </c>
    </row>
    <row r="15479" spans="1:2" x14ac:dyDescent="0.3">
      <c r="A15479" t="s">
        <v>15484</v>
      </c>
      <c r="B15479">
        <v>-0.91058824999999999</v>
      </c>
    </row>
    <row r="15480" spans="1:2" x14ac:dyDescent="0.3">
      <c r="A15480" t="s">
        <v>15485</v>
      </c>
      <c r="B15480">
        <v>-1.2345462</v>
      </c>
    </row>
    <row r="15481" spans="1:2" x14ac:dyDescent="0.3">
      <c r="A15481" t="s">
        <v>15486</v>
      </c>
      <c r="B15481">
        <v>0.45625012999999998</v>
      </c>
    </row>
    <row r="15482" spans="1:2" x14ac:dyDescent="0.3">
      <c r="A15482" t="s">
        <v>15487</v>
      </c>
      <c r="B15482">
        <v>-0.87726928000000004</v>
      </c>
    </row>
    <row r="15483" spans="1:2" x14ac:dyDescent="0.3">
      <c r="A15483" t="s">
        <v>15488</v>
      </c>
      <c r="B15483">
        <v>-1.2748237</v>
      </c>
    </row>
    <row r="15484" spans="1:2" x14ac:dyDescent="0.3">
      <c r="A15484" t="s">
        <v>15489</v>
      </c>
      <c r="B15484">
        <v>-1.7215467</v>
      </c>
    </row>
    <row r="15485" spans="1:2" x14ac:dyDescent="0.3">
      <c r="A15485" t="s">
        <v>15490</v>
      </c>
      <c r="B15485">
        <v>-1.9806425000000001</v>
      </c>
    </row>
    <row r="15486" spans="1:2" x14ac:dyDescent="0.3">
      <c r="A15486" t="s">
        <v>15491</v>
      </c>
      <c r="B15486">
        <v>-0.70383351999999999</v>
      </c>
    </row>
    <row r="15487" spans="1:2" x14ac:dyDescent="0.3">
      <c r="A15487" t="s">
        <v>15492</v>
      </c>
      <c r="B15487">
        <v>-1.4039549</v>
      </c>
    </row>
    <row r="15488" spans="1:2" x14ac:dyDescent="0.3">
      <c r="A15488" t="s">
        <v>15493</v>
      </c>
      <c r="B15488">
        <v>-0.89426344000000002</v>
      </c>
    </row>
    <row r="15489" spans="1:2" x14ac:dyDescent="0.3">
      <c r="A15489" t="s">
        <v>15494</v>
      </c>
      <c r="B15489">
        <v>-1.8715062</v>
      </c>
    </row>
    <row r="15490" spans="1:2" x14ac:dyDescent="0.3">
      <c r="A15490" t="s">
        <v>15495</v>
      </c>
      <c r="B15490">
        <v>-0.82311953999999998</v>
      </c>
    </row>
    <row r="15491" spans="1:2" x14ac:dyDescent="0.3">
      <c r="A15491" t="s">
        <v>15496</v>
      </c>
      <c r="B15491">
        <v>-0.44019540000000001</v>
      </c>
    </row>
    <row r="15492" spans="1:2" x14ac:dyDescent="0.3">
      <c r="A15492" t="s">
        <v>15497</v>
      </c>
      <c r="B15492">
        <v>-1.1332139000000001</v>
      </c>
    </row>
    <row r="15493" spans="1:2" x14ac:dyDescent="0.3">
      <c r="A15493" t="s">
        <v>15498</v>
      </c>
      <c r="B15493">
        <v>-1.3820021</v>
      </c>
    </row>
    <row r="15494" spans="1:2" x14ac:dyDescent="0.3">
      <c r="A15494" t="s">
        <v>15499</v>
      </c>
      <c r="B15494">
        <v>-1.8278804</v>
      </c>
    </row>
    <row r="15495" spans="1:2" x14ac:dyDescent="0.3">
      <c r="A15495" t="s">
        <v>15500</v>
      </c>
      <c r="B15495">
        <v>-0.95377113000000002</v>
      </c>
    </row>
    <row r="15496" spans="1:2" x14ac:dyDescent="0.3">
      <c r="A15496" t="s">
        <v>15501</v>
      </c>
      <c r="B15496">
        <v>-1.5101221</v>
      </c>
    </row>
    <row r="15497" spans="1:2" x14ac:dyDescent="0.3">
      <c r="A15497" t="s">
        <v>15502</v>
      </c>
      <c r="B15497">
        <v>-1.3446450000000001</v>
      </c>
    </row>
    <row r="15498" spans="1:2" x14ac:dyDescent="0.3">
      <c r="A15498" t="s">
        <v>15503</v>
      </c>
      <c r="B15498">
        <v>-0.92314848999999999</v>
      </c>
    </row>
    <row r="15499" spans="1:2" x14ac:dyDescent="0.3">
      <c r="A15499" t="s">
        <v>15504</v>
      </c>
      <c r="B15499">
        <v>-1.1708822999999999</v>
      </c>
    </row>
    <row r="15500" spans="1:2" x14ac:dyDescent="0.3">
      <c r="A15500" t="s">
        <v>15505</v>
      </c>
      <c r="B15500">
        <v>-1.552357</v>
      </c>
    </row>
    <row r="15501" spans="1:2" x14ac:dyDescent="0.3">
      <c r="A15501" t="s">
        <v>15506</v>
      </c>
      <c r="B15501">
        <v>-1.1521602</v>
      </c>
    </row>
    <row r="15502" spans="1:2" x14ac:dyDescent="0.3">
      <c r="A15502" t="s">
        <v>15507</v>
      </c>
      <c r="B15502">
        <v>-1.0417774</v>
      </c>
    </row>
    <row r="15503" spans="1:2" x14ac:dyDescent="0.3">
      <c r="A15503" t="s">
        <v>15508</v>
      </c>
      <c r="B15503">
        <v>-1.6874388</v>
      </c>
    </row>
    <row r="15504" spans="1:2" x14ac:dyDescent="0.3">
      <c r="A15504" t="s">
        <v>15509</v>
      </c>
      <c r="B15504">
        <v>-1.3003834000000001</v>
      </c>
    </row>
    <row r="15505" spans="1:2" x14ac:dyDescent="0.3">
      <c r="A15505" t="s">
        <v>15510</v>
      </c>
      <c r="B15505">
        <v>-1.5703161000000001</v>
      </c>
    </row>
    <row r="15506" spans="1:2" x14ac:dyDescent="0.3">
      <c r="A15506" t="s">
        <v>15511</v>
      </c>
      <c r="B15506">
        <v>-1.2646294</v>
      </c>
    </row>
    <row r="15507" spans="1:2" x14ac:dyDescent="0.3">
      <c r="A15507" t="s">
        <v>15512</v>
      </c>
      <c r="B15507">
        <v>-0.95145343000000004</v>
      </c>
    </row>
    <row r="15508" spans="1:2" x14ac:dyDescent="0.3">
      <c r="A15508" t="s">
        <v>15513</v>
      </c>
      <c r="B15508">
        <v>-1.5115413</v>
      </c>
    </row>
    <row r="15509" spans="1:2" x14ac:dyDescent="0.3">
      <c r="A15509" t="s">
        <v>15514</v>
      </c>
      <c r="B15509">
        <v>-1.7840384</v>
      </c>
    </row>
    <row r="15510" spans="1:2" x14ac:dyDescent="0.3">
      <c r="A15510" t="s">
        <v>15515</v>
      </c>
      <c r="B15510">
        <v>-1.1370891999999999</v>
      </c>
    </row>
    <row r="15511" spans="1:2" x14ac:dyDescent="0.3">
      <c r="A15511" t="s">
        <v>15516</v>
      </c>
      <c r="B15511">
        <v>-0.99667656000000004</v>
      </c>
    </row>
    <row r="15512" spans="1:2" x14ac:dyDescent="0.3">
      <c r="A15512" t="s">
        <v>15517</v>
      </c>
      <c r="B15512">
        <v>-0.35721512</v>
      </c>
    </row>
    <row r="15513" spans="1:2" x14ac:dyDescent="0.3">
      <c r="A15513" t="s">
        <v>15518</v>
      </c>
      <c r="B15513">
        <v>-1.7209677000000001</v>
      </c>
    </row>
    <row r="15514" spans="1:2" x14ac:dyDescent="0.3">
      <c r="A15514" t="s">
        <v>15519</v>
      </c>
      <c r="B15514">
        <v>-1.9988516999999999</v>
      </c>
    </row>
    <row r="15515" spans="1:2" x14ac:dyDescent="0.3">
      <c r="A15515" t="s">
        <v>15520</v>
      </c>
      <c r="B15515">
        <v>-0.88115631999999999</v>
      </c>
    </row>
    <row r="15516" spans="1:2" x14ac:dyDescent="0.3">
      <c r="A15516" t="s">
        <v>15521</v>
      </c>
      <c r="B15516">
        <v>-1.3142744</v>
      </c>
    </row>
    <row r="15517" spans="1:2" x14ac:dyDescent="0.3">
      <c r="A15517" t="s">
        <v>15522</v>
      </c>
      <c r="B15517">
        <v>-2.1649992999999998</v>
      </c>
    </row>
    <row r="15518" spans="1:2" x14ac:dyDescent="0.3">
      <c r="A15518" t="s">
        <v>15523</v>
      </c>
      <c r="B15518">
        <v>-1.1073979</v>
      </c>
    </row>
    <row r="15519" spans="1:2" x14ac:dyDescent="0.3">
      <c r="A15519" t="s">
        <v>15524</v>
      </c>
      <c r="B15519">
        <v>-1.2527504</v>
      </c>
    </row>
    <row r="15520" spans="1:2" x14ac:dyDescent="0.3">
      <c r="A15520" t="s">
        <v>15525</v>
      </c>
      <c r="B15520">
        <v>-1.2033239</v>
      </c>
    </row>
    <row r="15521" spans="1:2" x14ac:dyDescent="0.3">
      <c r="A15521" t="s">
        <v>15526</v>
      </c>
      <c r="B15521">
        <v>-1.1460592000000001</v>
      </c>
    </row>
    <row r="15522" spans="1:2" x14ac:dyDescent="0.3">
      <c r="A15522" t="s">
        <v>15527</v>
      </c>
      <c r="B15522">
        <v>-0.83572002000000001</v>
      </c>
    </row>
    <row r="15523" spans="1:2" x14ac:dyDescent="0.3">
      <c r="A15523" t="s">
        <v>15528</v>
      </c>
      <c r="B15523">
        <v>-1.5814271</v>
      </c>
    </row>
    <row r="15524" spans="1:2" x14ac:dyDescent="0.3">
      <c r="A15524" t="s">
        <v>15529</v>
      </c>
      <c r="B15524">
        <v>-1.2597908</v>
      </c>
    </row>
    <row r="15525" spans="1:2" x14ac:dyDescent="0.3">
      <c r="A15525" t="s">
        <v>15530</v>
      </c>
      <c r="B15525">
        <v>-1.9478559</v>
      </c>
    </row>
    <row r="15526" spans="1:2" x14ac:dyDescent="0.3">
      <c r="A15526" t="s">
        <v>15531</v>
      </c>
      <c r="B15526">
        <v>-0.81294770000000005</v>
      </c>
    </row>
    <row r="15527" spans="1:2" x14ac:dyDescent="0.3">
      <c r="A15527" t="s">
        <v>15532</v>
      </c>
      <c r="B15527">
        <v>-0.45689353999999999</v>
      </c>
    </row>
    <row r="15528" spans="1:2" x14ac:dyDescent="0.3">
      <c r="A15528" t="s">
        <v>15533</v>
      </c>
      <c r="B15528">
        <v>-1.2434106</v>
      </c>
    </row>
    <row r="15529" spans="1:2" x14ac:dyDescent="0.3">
      <c r="A15529" t="s">
        <v>15534</v>
      </c>
      <c r="B15529">
        <v>-1.037766</v>
      </c>
    </row>
    <row r="15530" spans="1:2" x14ac:dyDescent="0.3">
      <c r="A15530" t="s">
        <v>15535</v>
      </c>
      <c r="B15530">
        <v>-0.89076476000000004</v>
      </c>
    </row>
    <row r="15531" spans="1:2" x14ac:dyDescent="0.3">
      <c r="A15531" t="s">
        <v>15536</v>
      </c>
      <c r="B15531">
        <v>-0.78025003000000004</v>
      </c>
    </row>
    <row r="15532" spans="1:2" x14ac:dyDescent="0.3">
      <c r="A15532" t="s">
        <v>15537</v>
      </c>
      <c r="B15532">
        <v>-0.13709103</v>
      </c>
    </row>
    <row r="15533" spans="1:2" x14ac:dyDescent="0.3">
      <c r="A15533" t="s">
        <v>15538</v>
      </c>
      <c r="B15533">
        <v>-1.5891515000000001</v>
      </c>
    </row>
    <row r="15534" spans="1:2" x14ac:dyDescent="0.3">
      <c r="A15534" t="s">
        <v>15539</v>
      </c>
      <c r="B15534">
        <v>-0.86381669000000005</v>
      </c>
    </row>
    <row r="15535" spans="1:2" x14ac:dyDescent="0.3">
      <c r="A15535" t="s">
        <v>15540</v>
      </c>
      <c r="B15535">
        <v>-1.4343414000000001</v>
      </c>
    </row>
    <row r="15536" spans="1:2" x14ac:dyDescent="0.3">
      <c r="A15536" t="s">
        <v>15541</v>
      </c>
      <c r="B15536">
        <v>-1.4119872</v>
      </c>
    </row>
    <row r="15537" spans="1:2" x14ac:dyDescent="0.3">
      <c r="A15537" t="s">
        <v>15542</v>
      </c>
      <c r="B15537">
        <v>-1.5222203000000001</v>
      </c>
    </row>
    <row r="15538" spans="1:2" x14ac:dyDescent="0.3">
      <c r="A15538" t="s">
        <v>15543</v>
      </c>
      <c r="B15538">
        <v>-1.1524977000000001</v>
      </c>
    </row>
    <row r="15539" spans="1:2" x14ac:dyDescent="0.3">
      <c r="A15539" t="s">
        <v>15544</v>
      </c>
      <c r="B15539">
        <v>-1.672091</v>
      </c>
    </row>
    <row r="15540" spans="1:2" x14ac:dyDescent="0.3">
      <c r="A15540" t="s">
        <v>15545</v>
      </c>
      <c r="B15540">
        <v>-0.74071443999999997</v>
      </c>
    </row>
    <row r="15541" spans="1:2" x14ac:dyDescent="0.3">
      <c r="A15541" t="s">
        <v>15546</v>
      </c>
      <c r="B15541">
        <v>-1.3301106</v>
      </c>
    </row>
    <row r="15542" spans="1:2" x14ac:dyDescent="0.3">
      <c r="A15542" t="s">
        <v>15547</v>
      </c>
      <c r="B15542">
        <v>-1.2487884</v>
      </c>
    </row>
    <row r="15543" spans="1:2" x14ac:dyDescent="0.3">
      <c r="A15543" t="s">
        <v>15548</v>
      </c>
      <c r="B15543">
        <v>-1.4431202999999999</v>
      </c>
    </row>
    <row r="15544" spans="1:2" x14ac:dyDescent="0.3">
      <c r="A15544" t="s">
        <v>15549</v>
      </c>
      <c r="B15544">
        <v>-0.92088992999999997</v>
      </c>
    </row>
    <row r="15545" spans="1:2" x14ac:dyDescent="0.3">
      <c r="A15545" t="s">
        <v>15550</v>
      </c>
      <c r="B15545">
        <v>-1.4075143000000001</v>
      </c>
    </row>
    <row r="15546" spans="1:2" x14ac:dyDescent="0.3">
      <c r="A15546" t="s">
        <v>15551</v>
      </c>
      <c r="B15546">
        <v>-1.5639666999999999</v>
      </c>
    </row>
    <row r="15547" spans="1:2" x14ac:dyDescent="0.3">
      <c r="A15547" t="s">
        <v>15552</v>
      </c>
      <c r="B15547">
        <v>-0.64201602000000002</v>
      </c>
    </row>
    <row r="15548" spans="1:2" x14ac:dyDescent="0.3">
      <c r="A15548" t="s">
        <v>15553</v>
      </c>
      <c r="B15548">
        <v>-1.3962277000000001</v>
      </c>
    </row>
    <row r="15549" spans="1:2" x14ac:dyDescent="0.3">
      <c r="A15549" t="s">
        <v>15554</v>
      </c>
      <c r="B15549">
        <v>-0.84719460000000002</v>
      </c>
    </row>
    <row r="15550" spans="1:2" x14ac:dyDescent="0.3">
      <c r="A15550" t="s">
        <v>15555</v>
      </c>
      <c r="B15550">
        <v>-1.350025</v>
      </c>
    </row>
    <row r="15551" spans="1:2" x14ac:dyDescent="0.3">
      <c r="A15551" t="s">
        <v>15556</v>
      </c>
      <c r="B15551">
        <v>-1.1800253999999999</v>
      </c>
    </row>
    <row r="15552" spans="1:2" x14ac:dyDescent="0.3">
      <c r="A15552" t="s">
        <v>15557</v>
      </c>
      <c r="B15552">
        <v>-0.89325973999999997</v>
      </c>
    </row>
    <row r="15553" spans="1:2" x14ac:dyDescent="0.3">
      <c r="A15553" t="s">
        <v>15558</v>
      </c>
      <c r="B15553">
        <v>-0.59545890000000001</v>
      </c>
    </row>
    <row r="15554" spans="1:2" x14ac:dyDescent="0.3">
      <c r="A15554" t="s">
        <v>15559</v>
      </c>
      <c r="B15554">
        <v>-2.0768258999999998</v>
      </c>
    </row>
    <row r="15555" spans="1:2" x14ac:dyDescent="0.3">
      <c r="A15555" t="s">
        <v>15560</v>
      </c>
      <c r="B15555">
        <v>-1.0596017</v>
      </c>
    </row>
    <row r="15556" spans="1:2" x14ac:dyDescent="0.3">
      <c r="A15556" t="s">
        <v>15561</v>
      </c>
      <c r="B15556">
        <v>-1.1388092000000001</v>
      </c>
    </row>
    <row r="15557" spans="1:2" x14ac:dyDescent="0.3">
      <c r="A15557" t="s">
        <v>15562</v>
      </c>
      <c r="B15557">
        <v>-1.5795697</v>
      </c>
    </row>
    <row r="15558" spans="1:2" x14ac:dyDescent="0.3">
      <c r="A15558" t="s">
        <v>15563</v>
      </c>
      <c r="B15558">
        <v>-1.4439862000000001</v>
      </c>
    </row>
    <row r="15559" spans="1:2" x14ac:dyDescent="0.3">
      <c r="A15559" t="s">
        <v>15564</v>
      </c>
      <c r="B15559">
        <v>-1.4211260999999999</v>
      </c>
    </row>
    <row r="15560" spans="1:2" x14ac:dyDescent="0.3">
      <c r="A15560" t="s">
        <v>15565</v>
      </c>
      <c r="B15560">
        <v>-1.1235514</v>
      </c>
    </row>
    <row r="15561" spans="1:2" x14ac:dyDescent="0.3">
      <c r="A15561" t="s">
        <v>15566</v>
      </c>
      <c r="B15561">
        <v>-1.1059095999999999</v>
      </c>
    </row>
    <row r="15562" spans="1:2" x14ac:dyDescent="0.3">
      <c r="A15562" t="s">
        <v>15567</v>
      </c>
      <c r="B15562">
        <v>-1.3258859999999999</v>
      </c>
    </row>
    <row r="15563" spans="1:2" x14ac:dyDescent="0.3">
      <c r="A15563" t="s">
        <v>15568</v>
      </c>
      <c r="B15563">
        <v>-0.91979551000000004</v>
      </c>
    </row>
    <row r="15564" spans="1:2" x14ac:dyDescent="0.3">
      <c r="A15564" t="s">
        <v>15569</v>
      </c>
      <c r="B15564">
        <v>-1.2853313</v>
      </c>
    </row>
    <row r="15565" spans="1:2" x14ac:dyDescent="0.3">
      <c r="A15565" t="s">
        <v>15570</v>
      </c>
      <c r="B15565">
        <v>-2.0623814999999999</v>
      </c>
    </row>
    <row r="15566" spans="1:2" x14ac:dyDescent="0.3">
      <c r="A15566" t="s">
        <v>15571</v>
      </c>
      <c r="B15566">
        <v>-1.2611174000000001</v>
      </c>
    </row>
    <row r="15567" spans="1:2" x14ac:dyDescent="0.3">
      <c r="A15567" t="s">
        <v>15572</v>
      </c>
      <c r="B15567">
        <v>-1.1988217000000001</v>
      </c>
    </row>
    <row r="15568" spans="1:2" x14ac:dyDescent="0.3">
      <c r="A15568" t="s">
        <v>15573</v>
      </c>
      <c r="B15568">
        <v>-0.89366506000000001</v>
      </c>
    </row>
    <row r="15569" spans="1:2" x14ac:dyDescent="0.3">
      <c r="A15569" t="s">
        <v>15574</v>
      </c>
      <c r="B15569">
        <v>-1.6800567</v>
      </c>
    </row>
    <row r="15570" spans="1:2" x14ac:dyDescent="0.3">
      <c r="A15570" t="s">
        <v>15575</v>
      </c>
      <c r="B15570">
        <v>-0.19895819000000001</v>
      </c>
    </row>
    <row r="15571" spans="1:2" x14ac:dyDescent="0.3">
      <c r="A15571" t="s">
        <v>15576</v>
      </c>
      <c r="B15571">
        <v>-0.83591557999999999</v>
      </c>
    </row>
    <row r="15572" spans="1:2" x14ac:dyDescent="0.3">
      <c r="A15572" t="s">
        <v>15577</v>
      </c>
      <c r="B15572">
        <v>-1.4923588999999999</v>
      </c>
    </row>
    <row r="15573" spans="1:2" x14ac:dyDescent="0.3">
      <c r="A15573" t="s">
        <v>15578</v>
      </c>
      <c r="B15573">
        <v>-1.3195262999999999</v>
      </c>
    </row>
    <row r="15574" spans="1:2" x14ac:dyDescent="0.3">
      <c r="A15574" t="s">
        <v>15579</v>
      </c>
      <c r="B15574">
        <v>-1.5074021</v>
      </c>
    </row>
    <row r="15575" spans="1:2" x14ac:dyDescent="0.3">
      <c r="A15575" t="s">
        <v>15580</v>
      </c>
      <c r="B15575">
        <v>-0.47812375000000001</v>
      </c>
    </row>
    <row r="15576" spans="1:2" x14ac:dyDescent="0.3">
      <c r="A15576" t="s">
        <v>15581</v>
      </c>
      <c r="B15576">
        <v>-1.3441338</v>
      </c>
    </row>
    <row r="15577" spans="1:2" x14ac:dyDescent="0.3">
      <c r="A15577" t="s">
        <v>15582</v>
      </c>
      <c r="B15577">
        <v>-1.5015613999999999</v>
      </c>
    </row>
    <row r="15578" spans="1:2" x14ac:dyDescent="0.3">
      <c r="A15578" t="s">
        <v>15583</v>
      </c>
      <c r="B15578">
        <v>-0.43263905000000002</v>
      </c>
    </row>
    <row r="15579" spans="1:2" x14ac:dyDescent="0.3">
      <c r="A15579" t="s">
        <v>15584</v>
      </c>
      <c r="B15579">
        <v>-0.37281592000000002</v>
      </c>
    </row>
    <row r="15580" spans="1:2" x14ac:dyDescent="0.3">
      <c r="A15580" t="s">
        <v>15585</v>
      </c>
      <c r="B15580">
        <v>-1.5628796</v>
      </c>
    </row>
    <row r="15581" spans="1:2" x14ac:dyDescent="0.3">
      <c r="A15581" t="s">
        <v>15586</v>
      </c>
      <c r="B15581">
        <v>-1.7978641</v>
      </c>
    </row>
    <row r="15582" spans="1:2" x14ac:dyDescent="0.3">
      <c r="A15582" t="s">
        <v>15587</v>
      </c>
      <c r="B15582">
        <v>-0.31713164999999999</v>
      </c>
    </row>
    <row r="15583" spans="1:2" x14ac:dyDescent="0.3">
      <c r="A15583" t="s">
        <v>15588</v>
      </c>
      <c r="B15583">
        <v>-0.93264473999999997</v>
      </c>
    </row>
    <row r="15584" spans="1:2" x14ac:dyDescent="0.3">
      <c r="A15584" t="s">
        <v>15589</v>
      </c>
      <c r="B15584">
        <v>-1.0475037</v>
      </c>
    </row>
    <row r="15585" spans="1:2" x14ac:dyDescent="0.3">
      <c r="A15585" t="s">
        <v>15590</v>
      </c>
      <c r="B15585">
        <v>-1.249601</v>
      </c>
    </row>
    <row r="15586" spans="1:2" x14ac:dyDescent="0.3">
      <c r="A15586" t="s">
        <v>15591</v>
      </c>
      <c r="B15586">
        <v>-1.1863216999999999</v>
      </c>
    </row>
    <row r="15587" spans="1:2" x14ac:dyDescent="0.3">
      <c r="A15587" t="s">
        <v>15592</v>
      </c>
      <c r="B15587">
        <v>-0.45893599000000002</v>
      </c>
    </row>
    <row r="15588" spans="1:2" x14ac:dyDescent="0.3">
      <c r="A15588" t="s">
        <v>15593</v>
      </c>
      <c r="B15588">
        <v>-0.79394018</v>
      </c>
    </row>
    <row r="15589" spans="1:2" x14ac:dyDescent="0.3">
      <c r="A15589" t="s">
        <v>15594</v>
      </c>
      <c r="B15589">
        <v>-0.53111229999999998</v>
      </c>
    </row>
    <row r="15590" spans="1:2" x14ac:dyDescent="0.3">
      <c r="A15590" t="s">
        <v>15595</v>
      </c>
      <c r="B15590">
        <v>-1.2249295</v>
      </c>
    </row>
    <row r="15591" spans="1:2" x14ac:dyDescent="0.3">
      <c r="A15591" t="s">
        <v>15596</v>
      </c>
      <c r="B15591">
        <v>-1.9754451</v>
      </c>
    </row>
    <row r="15592" spans="1:2" x14ac:dyDescent="0.3">
      <c r="A15592" t="s">
        <v>15597</v>
      </c>
      <c r="B15592">
        <v>-0.69554791999999999</v>
      </c>
    </row>
    <row r="15593" spans="1:2" x14ac:dyDescent="0.3">
      <c r="A15593" t="s">
        <v>15598</v>
      </c>
      <c r="B15593">
        <v>-1.4657855</v>
      </c>
    </row>
    <row r="15594" spans="1:2" x14ac:dyDescent="0.3">
      <c r="A15594" t="s">
        <v>15599</v>
      </c>
      <c r="B15594">
        <v>-0.73467201999999998</v>
      </c>
    </row>
    <row r="15595" spans="1:2" x14ac:dyDescent="0.3">
      <c r="A15595" t="s">
        <v>15600</v>
      </c>
      <c r="B15595">
        <v>-0.81101140999999999</v>
      </c>
    </row>
    <row r="15596" spans="1:2" x14ac:dyDescent="0.3">
      <c r="A15596" t="s">
        <v>15601</v>
      </c>
      <c r="B15596">
        <v>-1.1060578999999999</v>
      </c>
    </row>
    <row r="15597" spans="1:2" x14ac:dyDescent="0.3">
      <c r="A15597" t="s">
        <v>15602</v>
      </c>
      <c r="B15597">
        <v>-1.5990118</v>
      </c>
    </row>
    <row r="15598" spans="1:2" x14ac:dyDescent="0.3">
      <c r="A15598" t="s">
        <v>15603</v>
      </c>
      <c r="B15598">
        <v>-1.8831618999999999</v>
      </c>
    </row>
    <row r="15599" spans="1:2" x14ac:dyDescent="0.3">
      <c r="A15599" t="s">
        <v>15604</v>
      </c>
      <c r="B15599">
        <v>-0.71761397999999998</v>
      </c>
    </row>
    <row r="15600" spans="1:2" x14ac:dyDescent="0.3">
      <c r="A15600" t="s">
        <v>15605</v>
      </c>
      <c r="B15600">
        <v>-1.4969030000000001</v>
      </c>
    </row>
    <row r="15601" spans="1:2" x14ac:dyDescent="0.3">
      <c r="A15601" t="s">
        <v>15606</v>
      </c>
      <c r="B15601">
        <v>-0.56715804999999997</v>
      </c>
    </row>
    <row r="15602" spans="1:2" x14ac:dyDescent="0.3">
      <c r="A15602" t="s">
        <v>15607</v>
      </c>
      <c r="B15602">
        <v>-0.92256404999999997</v>
      </c>
    </row>
    <row r="15603" spans="1:2" x14ac:dyDescent="0.3">
      <c r="A15603" t="s">
        <v>15608</v>
      </c>
      <c r="B15603">
        <v>-1.0863567999999999</v>
      </c>
    </row>
    <row r="15604" spans="1:2" x14ac:dyDescent="0.3">
      <c r="A15604" t="s">
        <v>15609</v>
      </c>
      <c r="B15604">
        <v>-1.2695618</v>
      </c>
    </row>
    <row r="15605" spans="1:2" x14ac:dyDescent="0.3">
      <c r="A15605" t="s">
        <v>15610</v>
      </c>
      <c r="B15605">
        <v>-1.3299023999999999</v>
      </c>
    </row>
    <row r="15606" spans="1:2" x14ac:dyDescent="0.3">
      <c r="A15606" t="s">
        <v>15611</v>
      </c>
      <c r="B15606">
        <v>-1.4134215000000001</v>
      </c>
    </row>
    <row r="15607" spans="1:2" x14ac:dyDescent="0.3">
      <c r="A15607" t="s">
        <v>15612</v>
      </c>
      <c r="B15607">
        <v>-1.6823633</v>
      </c>
    </row>
    <row r="15608" spans="1:2" x14ac:dyDescent="0.3">
      <c r="A15608" t="s">
        <v>15613</v>
      </c>
      <c r="B15608">
        <v>-1.7311395999999999</v>
      </c>
    </row>
    <row r="15609" spans="1:2" x14ac:dyDescent="0.3">
      <c r="A15609" t="s">
        <v>15614</v>
      </c>
      <c r="B15609">
        <v>-1.3407230999999999</v>
      </c>
    </row>
    <row r="15610" spans="1:2" x14ac:dyDescent="0.3">
      <c r="A15610" t="s">
        <v>15615</v>
      </c>
      <c r="B15610">
        <v>-0.94600956999999997</v>
      </c>
    </row>
    <row r="15611" spans="1:2" x14ac:dyDescent="0.3">
      <c r="A15611" t="s">
        <v>15616</v>
      </c>
      <c r="B15611">
        <v>-1.0674148000000001</v>
      </c>
    </row>
    <row r="15612" spans="1:2" x14ac:dyDescent="0.3">
      <c r="A15612" t="s">
        <v>15617</v>
      </c>
      <c r="B15612">
        <v>-1.5237198999999999</v>
      </c>
    </row>
    <row r="15613" spans="1:2" x14ac:dyDescent="0.3">
      <c r="A15613" t="s">
        <v>15618</v>
      </c>
      <c r="B15613">
        <v>-1.1901299999999999</v>
      </c>
    </row>
    <row r="15614" spans="1:2" x14ac:dyDescent="0.3">
      <c r="A15614" t="s">
        <v>15619</v>
      </c>
      <c r="B15614">
        <v>-6.4875987999999996E-2</v>
      </c>
    </row>
    <row r="15615" spans="1:2" x14ac:dyDescent="0.3">
      <c r="A15615" t="s">
        <v>15620</v>
      </c>
      <c r="B15615">
        <v>-1.2711364000000001</v>
      </c>
    </row>
    <row r="15616" spans="1:2" x14ac:dyDescent="0.3">
      <c r="A15616" t="s">
        <v>15621</v>
      </c>
      <c r="B15616">
        <v>-1.0442209</v>
      </c>
    </row>
    <row r="15617" spans="1:2" x14ac:dyDescent="0.3">
      <c r="A15617" t="s">
        <v>15622</v>
      </c>
      <c r="B15617">
        <v>-0.76360169</v>
      </c>
    </row>
    <row r="15618" spans="1:2" x14ac:dyDescent="0.3">
      <c r="A15618" t="s">
        <v>15623</v>
      </c>
      <c r="B15618">
        <v>-1.3693233</v>
      </c>
    </row>
    <row r="15619" spans="1:2" x14ac:dyDescent="0.3">
      <c r="A15619" t="s">
        <v>15624</v>
      </c>
      <c r="B15619">
        <v>6.5995021000000001E-2</v>
      </c>
    </row>
    <row r="15620" spans="1:2" x14ac:dyDescent="0.3">
      <c r="A15620" t="s">
        <v>15625</v>
      </c>
      <c r="B15620">
        <v>-1.3011645999999999</v>
      </c>
    </row>
    <row r="15621" spans="1:2" x14ac:dyDescent="0.3">
      <c r="A15621" t="s">
        <v>15626</v>
      </c>
      <c r="B15621">
        <v>-1.117796</v>
      </c>
    </row>
    <row r="15622" spans="1:2" x14ac:dyDescent="0.3">
      <c r="A15622" t="s">
        <v>15627</v>
      </c>
      <c r="B15622">
        <v>0.68144395000000002</v>
      </c>
    </row>
    <row r="15623" spans="1:2" x14ac:dyDescent="0.3">
      <c r="A15623" t="s">
        <v>15628</v>
      </c>
      <c r="B15623">
        <v>-1.4244653</v>
      </c>
    </row>
    <row r="15624" spans="1:2" x14ac:dyDescent="0.3">
      <c r="A15624" t="s">
        <v>15629</v>
      </c>
      <c r="B15624">
        <v>0.30271207999999999</v>
      </c>
    </row>
    <row r="15625" spans="1:2" x14ac:dyDescent="0.3">
      <c r="A15625" t="s">
        <v>15630</v>
      </c>
      <c r="B15625">
        <v>-1.0697570000000001</v>
      </c>
    </row>
    <row r="15626" spans="1:2" x14ac:dyDescent="0.3">
      <c r="A15626" t="s">
        <v>15631</v>
      </c>
      <c r="B15626">
        <v>-1.4401898</v>
      </c>
    </row>
    <row r="15627" spans="1:2" x14ac:dyDescent="0.3">
      <c r="A15627" t="s">
        <v>15632</v>
      </c>
      <c r="B15627">
        <v>-0.55041298000000005</v>
      </c>
    </row>
    <row r="15628" spans="1:2" x14ac:dyDescent="0.3">
      <c r="A15628" t="s">
        <v>15633</v>
      </c>
      <c r="B15628">
        <v>-1.0754090999999999</v>
      </c>
    </row>
    <row r="15629" spans="1:2" x14ac:dyDescent="0.3">
      <c r="A15629" t="s">
        <v>15634</v>
      </c>
      <c r="B15629">
        <v>-1.1257431</v>
      </c>
    </row>
    <row r="15630" spans="1:2" x14ac:dyDescent="0.3">
      <c r="A15630" t="s">
        <v>15635</v>
      </c>
      <c r="B15630">
        <v>-1.1975456</v>
      </c>
    </row>
    <row r="15631" spans="1:2" x14ac:dyDescent="0.3">
      <c r="A15631" t="s">
        <v>15636</v>
      </c>
      <c r="B15631">
        <v>-0.78394069</v>
      </c>
    </row>
    <row r="15632" spans="1:2" x14ac:dyDescent="0.3">
      <c r="A15632" t="s">
        <v>15637</v>
      </c>
      <c r="B15632">
        <v>-0.69713811000000003</v>
      </c>
    </row>
    <row r="15633" spans="1:2" x14ac:dyDescent="0.3">
      <c r="A15633" t="s">
        <v>15638</v>
      </c>
      <c r="B15633">
        <v>-0.51206722999999998</v>
      </c>
    </row>
    <row r="15634" spans="1:2" x14ac:dyDescent="0.3">
      <c r="A15634" t="s">
        <v>15639</v>
      </c>
      <c r="B15634">
        <v>-1.9726442</v>
      </c>
    </row>
    <row r="15635" spans="1:2" x14ac:dyDescent="0.3">
      <c r="A15635" t="s">
        <v>15640</v>
      </c>
      <c r="B15635">
        <v>-1.2308068000000001</v>
      </c>
    </row>
    <row r="15636" spans="1:2" x14ac:dyDescent="0.3">
      <c r="A15636" t="s">
        <v>15641</v>
      </c>
      <c r="B15636">
        <v>-1.8382513</v>
      </c>
    </row>
    <row r="15637" spans="1:2" x14ac:dyDescent="0.3">
      <c r="A15637" t="s">
        <v>15642</v>
      </c>
      <c r="B15637">
        <v>-1.6923045999999999</v>
      </c>
    </row>
    <row r="15638" spans="1:2" x14ac:dyDescent="0.3">
      <c r="A15638" t="s">
        <v>15643</v>
      </c>
      <c r="B15638">
        <v>-1.3863889</v>
      </c>
    </row>
    <row r="15639" spans="1:2" x14ac:dyDescent="0.3">
      <c r="A15639" t="s">
        <v>15644</v>
      </c>
      <c r="B15639">
        <v>-1.0500157000000001</v>
      </c>
    </row>
    <row r="15640" spans="1:2" x14ac:dyDescent="0.3">
      <c r="A15640" t="s">
        <v>15645</v>
      </c>
      <c r="B15640">
        <v>-1.3608529</v>
      </c>
    </row>
    <row r="15641" spans="1:2" x14ac:dyDescent="0.3">
      <c r="A15641" t="s">
        <v>15646</v>
      </c>
      <c r="B15641">
        <v>-1.3985391</v>
      </c>
    </row>
    <row r="15642" spans="1:2" x14ac:dyDescent="0.3">
      <c r="A15642" t="s">
        <v>15647</v>
      </c>
      <c r="B15642">
        <v>-1.8413946999999999</v>
      </c>
    </row>
    <row r="15643" spans="1:2" x14ac:dyDescent="0.3">
      <c r="A15643" t="s">
        <v>15648</v>
      </c>
      <c r="B15643">
        <v>-0.49541204999999999</v>
      </c>
    </row>
    <row r="15644" spans="1:2" x14ac:dyDescent="0.3">
      <c r="A15644" t="s">
        <v>15649</v>
      </c>
      <c r="B15644">
        <v>-0.66745588</v>
      </c>
    </row>
    <row r="15645" spans="1:2" x14ac:dyDescent="0.3">
      <c r="A15645" t="s">
        <v>15650</v>
      </c>
      <c r="B15645">
        <v>-1.5499305999999999</v>
      </c>
    </row>
    <row r="15646" spans="1:2" x14ac:dyDescent="0.3">
      <c r="A15646" t="s">
        <v>15651</v>
      </c>
      <c r="B15646">
        <v>-0.94319827000000001</v>
      </c>
    </row>
    <row r="15647" spans="1:2" x14ac:dyDescent="0.3">
      <c r="A15647" t="s">
        <v>15652</v>
      </c>
      <c r="B15647">
        <v>-1.2130932999999999</v>
      </c>
    </row>
    <row r="15648" spans="1:2" x14ac:dyDescent="0.3">
      <c r="A15648" t="s">
        <v>15653</v>
      </c>
      <c r="B15648">
        <v>-1.3498783999999999</v>
      </c>
    </row>
    <row r="15649" spans="1:2" x14ac:dyDescent="0.3">
      <c r="A15649" t="s">
        <v>15654</v>
      </c>
      <c r="B15649">
        <v>-0.90846059000000001</v>
      </c>
    </row>
    <row r="15650" spans="1:2" x14ac:dyDescent="0.3">
      <c r="A15650" t="s">
        <v>15655</v>
      </c>
      <c r="B15650">
        <v>-1.3868933000000001</v>
      </c>
    </row>
    <row r="15651" spans="1:2" x14ac:dyDescent="0.3">
      <c r="A15651" t="s">
        <v>15656</v>
      </c>
      <c r="B15651">
        <v>-1.4912084000000001</v>
      </c>
    </row>
    <row r="15652" spans="1:2" x14ac:dyDescent="0.3">
      <c r="A15652" t="s">
        <v>15657</v>
      </c>
      <c r="B15652">
        <v>-1.2694836</v>
      </c>
    </row>
    <row r="15653" spans="1:2" x14ac:dyDescent="0.3">
      <c r="A15653" t="s">
        <v>15658</v>
      </c>
      <c r="B15653">
        <v>-1.6889757999999999</v>
      </c>
    </row>
    <row r="15654" spans="1:2" x14ac:dyDescent="0.3">
      <c r="A15654" t="s">
        <v>15659</v>
      </c>
      <c r="B15654">
        <v>-0.91501546</v>
      </c>
    </row>
    <row r="15655" spans="1:2" x14ac:dyDescent="0.3">
      <c r="A15655" t="s">
        <v>15660</v>
      </c>
      <c r="B15655">
        <v>-1.8270256</v>
      </c>
    </row>
    <row r="15656" spans="1:2" x14ac:dyDescent="0.3">
      <c r="A15656" t="s">
        <v>15661</v>
      </c>
      <c r="B15656">
        <v>-1.1413188999999999</v>
      </c>
    </row>
    <row r="15657" spans="1:2" x14ac:dyDescent="0.3">
      <c r="A15657" t="s">
        <v>15662</v>
      </c>
      <c r="B15657">
        <v>-1.2214929999999999</v>
      </c>
    </row>
    <row r="15658" spans="1:2" x14ac:dyDescent="0.3">
      <c r="A15658" t="s">
        <v>15663</v>
      </c>
      <c r="B15658">
        <v>-1.7171878</v>
      </c>
    </row>
    <row r="15659" spans="1:2" x14ac:dyDescent="0.3">
      <c r="A15659" t="s">
        <v>15664</v>
      </c>
      <c r="B15659">
        <v>-1.1451488999999999</v>
      </c>
    </row>
    <row r="15660" spans="1:2" x14ac:dyDescent="0.3">
      <c r="A15660" t="s">
        <v>15665</v>
      </c>
      <c r="B15660">
        <v>-1.3772222000000001</v>
      </c>
    </row>
    <row r="15661" spans="1:2" x14ac:dyDescent="0.3">
      <c r="A15661" t="s">
        <v>15666</v>
      </c>
      <c r="B15661">
        <v>-0.67978989000000001</v>
      </c>
    </row>
    <row r="15662" spans="1:2" x14ac:dyDescent="0.3">
      <c r="A15662" t="s">
        <v>15667</v>
      </c>
      <c r="B15662">
        <v>-1.3104796999999999</v>
      </c>
    </row>
    <row r="15663" spans="1:2" x14ac:dyDescent="0.3">
      <c r="A15663" t="s">
        <v>15668</v>
      </c>
      <c r="B15663">
        <v>-0.92008966000000003</v>
      </c>
    </row>
    <row r="15664" spans="1:2" x14ac:dyDescent="0.3">
      <c r="A15664" t="s">
        <v>15669</v>
      </c>
      <c r="B15664">
        <v>-0.84178927000000003</v>
      </c>
    </row>
    <row r="15665" spans="1:2" x14ac:dyDescent="0.3">
      <c r="A15665" t="s">
        <v>15670</v>
      </c>
      <c r="B15665">
        <v>-1.8768743000000001</v>
      </c>
    </row>
    <row r="15666" spans="1:2" x14ac:dyDescent="0.3">
      <c r="A15666" t="s">
        <v>15671</v>
      </c>
      <c r="B15666">
        <v>-0.74057297</v>
      </c>
    </row>
    <row r="15667" spans="1:2" x14ac:dyDescent="0.3">
      <c r="A15667" t="s">
        <v>15672</v>
      </c>
      <c r="B15667">
        <v>-1.7666765</v>
      </c>
    </row>
    <row r="15668" spans="1:2" x14ac:dyDescent="0.3">
      <c r="A15668" t="s">
        <v>15673</v>
      </c>
      <c r="B15668">
        <v>-1.5921688000000001</v>
      </c>
    </row>
    <row r="15669" spans="1:2" x14ac:dyDescent="0.3">
      <c r="A15669" t="s">
        <v>15674</v>
      </c>
      <c r="B15669">
        <v>-0.96937472999999996</v>
      </c>
    </row>
    <row r="15670" spans="1:2" x14ac:dyDescent="0.3">
      <c r="A15670" t="s">
        <v>15675</v>
      </c>
      <c r="B15670">
        <v>-1.0516497</v>
      </c>
    </row>
    <row r="15671" spans="1:2" x14ac:dyDescent="0.3">
      <c r="A15671" t="s">
        <v>15676</v>
      </c>
      <c r="B15671">
        <v>-0.53816132000000005</v>
      </c>
    </row>
    <row r="15672" spans="1:2" x14ac:dyDescent="0.3">
      <c r="A15672" t="s">
        <v>15677</v>
      </c>
      <c r="B15672">
        <v>-1.3999227000000001</v>
      </c>
    </row>
    <row r="15673" spans="1:2" x14ac:dyDescent="0.3">
      <c r="A15673" t="s">
        <v>15678</v>
      </c>
      <c r="B15673">
        <v>-0.95371446999999998</v>
      </c>
    </row>
    <row r="15674" spans="1:2" x14ac:dyDescent="0.3">
      <c r="A15674" t="s">
        <v>15679</v>
      </c>
      <c r="B15674">
        <v>-1.9271957</v>
      </c>
    </row>
    <row r="15675" spans="1:2" x14ac:dyDescent="0.3">
      <c r="A15675" t="s">
        <v>15680</v>
      </c>
      <c r="B15675">
        <v>-1.154426</v>
      </c>
    </row>
    <row r="15676" spans="1:2" x14ac:dyDescent="0.3">
      <c r="A15676" t="s">
        <v>15681</v>
      </c>
      <c r="B15676">
        <v>-1.0861407999999999</v>
      </c>
    </row>
    <row r="15677" spans="1:2" x14ac:dyDescent="0.3">
      <c r="A15677" t="s">
        <v>15682</v>
      </c>
      <c r="B15677">
        <v>-1.9140322000000001</v>
      </c>
    </row>
    <row r="15678" spans="1:2" x14ac:dyDescent="0.3">
      <c r="A15678" t="s">
        <v>15683</v>
      </c>
      <c r="B15678">
        <v>-1.1045478</v>
      </c>
    </row>
    <row r="15679" spans="1:2" x14ac:dyDescent="0.3">
      <c r="A15679" t="s">
        <v>15684</v>
      </c>
      <c r="B15679">
        <v>-1.5031954999999999</v>
      </c>
    </row>
    <row r="15680" spans="1:2" x14ac:dyDescent="0.3">
      <c r="A15680" t="s">
        <v>15685</v>
      </c>
      <c r="B15680">
        <v>-1.3934621</v>
      </c>
    </row>
    <row r="15681" spans="1:2" x14ac:dyDescent="0.3">
      <c r="A15681" t="s">
        <v>15686</v>
      </c>
      <c r="B15681">
        <v>-0.73726161999999995</v>
      </c>
    </row>
    <row r="15682" spans="1:2" x14ac:dyDescent="0.3">
      <c r="A15682" t="s">
        <v>15687</v>
      </c>
      <c r="B15682">
        <v>-1.8140529000000001</v>
      </c>
    </row>
    <row r="15683" spans="1:2" x14ac:dyDescent="0.3">
      <c r="A15683" t="s">
        <v>15688</v>
      </c>
      <c r="B15683">
        <v>-0.20310986</v>
      </c>
    </row>
    <row r="15684" spans="1:2" x14ac:dyDescent="0.3">
      <c r="A15684" t="s">
        <v>15689</v>
      </c>
      <c r="B15684">
        <v>-1.2837691</v>
      </c>
    </row>
    <row r="15685" spans="1:2" x14ac:dyDescent="0.3">
      <c r="A15685" t="s">
        <v>15690</v>
      </c>
      <c r="B15685">
        <v>0.58142039000000001</v>
      </c>
    </row>
    <row r="15686" spans="1:2" x14ac:dyDescent="0.3">
      <c r="A15686" t="s">
        <v>15691</v>
      </c>
      <c r="B15686">
        <v>-0.88514572000000002</v>
      </c>
    </row>
    <row r="15687" spans="1:2" x14ac:dyDescent="0.3">
      <c r="A15687" t="s">
        <v>15692</v>
      </c>
      <c r="B15687">
        <v>-1.8318893000000001</v>
      </c>
    </row>
    <row r="15688" spans="1:2" x14ac:dyDescent="0.3">
      <c r="A15688" t="s">
        <v>15693</v>
      </c>
      <c r="B15688">
        <v>-1.9633976</v>
      </c>
    </row>
    <row r="15689" spans="1:2" x14ac:dyDescent="0.3">
      <c r="A15689" t="s">
        <v>15694</v>
      </c>
      <c r="B15689">
        <v>-1.2830429999999999</v>
      </c>
    </row>
    <row r="15690" spans="1:2" x14ac:dyDescent="0.3">
      <c r="A15690" t="s">
        <v>15695</v>
      </c>
      <c r="B15690">
        <v>-1.3071056999999999</v>
      </c>
    </row>
    <row r="15691" spans="1:2" x14ac:dyDescent="0.3">
      <c r="A15691" t="s">
        <v>15696</v>
      </c>
      <c r="B15691">
        <v>-1.2376769000000001</v>
      </c>
    </row>
    <row r="15692" spans="1:2" x14ac:dyDescent="0.3">
      <c r="A15692" t="s">
        <v>15697</v>
      </c>
      <c r="B15692">
        <v>-0.67221609999999998</v>
      </c>
    </row>
    <row r="15693" spans="1:2" x14ac:dyDescent="0.3">
      <c r="A15693" t="s">
        <v>15698</v>
      </c>
      <c r="B15693">
        <v>-2.1246518999999999</v>
      </c>
    </row>
    <row r="15694" spans="1:2" x14ac:dyDescent="0.3">
      <c r="A15694" t="s">
        <v>15699</v>
      </c>
      <c r="B15694">
        <v>-1.3579307</v>
      </c>
    </row>
    <row r="15695" spans="1:2" x14ac:dyDescent="0.3">
      <c r="A15695" t="s">
        <v>15700</v>
      </c>
      <c r="B15695">
        <v>-1.3724281</v>
      </c>
    </row>
    <row r="15696" spans="1:2" x14ac:dyDescent="0.3">
      <c r="A15696" t="s">
        <v>15701</v>
      </c>
      <c r="B15696">
        <v>-1.5478620999999999</v>
      </c>
    </row>
    <row r="15697" spans="1:2" x14ac:dyDescent="0.3">
      <c r="A15697" t="s">
        <v>15702</v>
      </c>
      <c r="B15697">
        <v>-0.83522801000000002</v>
      </c>
    </row>
    <row r="15698" spans="1:2" x14ac:dyDescent="0.3">
      <c r="A15698" t="s">
        <v>15703</v>
      </c>
      <c r="B15698">
        <v>-1.196332</v>
      </c>
    </row>
    <row r="15699" spans="1:2" x14ac:dyDescent="0.3">
      <c r="A15699" t="s">
        <v>15704</v>
      </c>
      <c r="B15699">
        <v>-1.3146722</v>
      </c>
    </row>
    <row r="15700" spans="1:2" x14ac:dyDescent="0.3">
      <c r="A15700" t="s">
        <v>15705</v>
      </c>
      <c r="B15700">
        <v>-1.5250030999999999</v>
      </c>
    </row>
    <row r="15701" spans="1:2" x14ac:dyDescent="0.3">
      <c r="A15701" t="s">
        <v>15706</v>
      </c>
      <c r="B15701">
        <v>-0.94109688000000002</v>
      </c>
    </row>
    <row r="15702" spans="1:2" x14ac:dyDescent="0.3">
      <c r="A15702" t="s">
        <v>15707</v>
      </c>
      <c r="B15702">
        <v>-1.6374557999999999</v>
      </c>
    </row>
    <row r="15703" spans="1:2" x14ac:dyDescent="0.3">
      <c r="A15703" t="s">
        <v>15708</v>
      </c>
      <c r="B15703">
        <v>-0.93163200999999995</v>
      </c>
    </row>
    <row r="15704" spans="1:2" x14ac:dyDescent="0.3">
      <c r="A15704" t="s">
        <v>15709</v>
      </c>
      <c r="B15704">
        <v>-1.2932413</v>
      </c>
    </row>
    <row r="15705" spans="1:2" x14ac:dyDescent="0.3">
      <c r="A15705" t="s">
        <v>15710</v>
      </c>
      <c r="B15705">
        <v>-1.3438409</v>
      </c>
    </row>
    <row r="15706" spans="1:2" x14ac:dyDescent="0.3">
      <c r="A15706" t="s">
        <v>15711</v>
      </c>
      <c r="B15706">
        <v>-1.3157989000000001</v>
      </c>
    </row>
    <row r="15707" spans="1:2" x14ac:dyDescent="0.3">
      <c r="A15707" t="s">
        <v>15712</v>
      </c>
      <c r="B15707">
        <v>-1.1423312999999999</v>
      </c>
    </row>
    <row r="15708" spans="1:2" x14ac:dyDescent="0.3">
      <c r="A15708" t="s">
        <v>15713</v>
      </c>
      <c r="B15708">
        <v>-1.3855957000000001</v>
      </c>
    </row>
    <row r="15709" spans="1:2" x14ac:dyDescent="0.3">
      <c r="A15709" t="s">
        <v>15714</v>
      </c>
      <c r="B15709">
        <v>-0.30179685000000001</v>
      </c>
    </row>
    <row r="15710" spans="1:2" x14ac:dyDescent="0.3">
      <c r="A15710" t="s">
        <v>15715</v>
      </c>
      <c r="B15710">
        <v>-0.11543893</v>
      </c>
    </row>
    <row r="15711" spans="1:2" x14ac:dyDescent="0.3">
      <c r="A15711" t="s">
        <v>15716</v>
      </c>
      <c r="B15711">
        <v>-1.0478164999999999</v>
      </c>
    </row>
    <row r="15712" spans="1:2" x14ac:dyDescent="0.3">
      <c r="A15712" t="s">
        <v>15717</v>
      </c>
      <c r="B15712">
        <v>-0.59307281999999995</v>
      </c>
    </row>
    <row r="15713" spans="1:2" x14ac:dyDescent="0.3">
      <c r="A15713" t="s">
        <v>15718</v>
      </c>
      <c r="B15713">
        <v>-1.1425639999999999</v>
      </c>
    </row>
    <row r="15714" spans="1:2" x14ac:dyDescent="0.3">
      <c r="A15714" t="s">
        <v>15719</v>
      </c>
      <c r="B15714">
        <v>-1.3588260999999999</v>
      </c>
    </row>
    <row r="15715" spans="1:2" x14ac:dyDescent="0.3">
      <c r="A15715" t="s">
        <v>15720</v>
      </c>
      <c r="B15715">
        <v>-1.8492944</v>
      </c>
    </row>
    <row r="15716" spans="1:2" x14ac:dyDescent="0.3">
      <c r="A15716" t="s">
        <v>15721</v>
      </c>
      <c r="B15716">
        <v>-0.98144399999999998</v>
      </c>
    </row>
    <row r="15717" spans="1:2" x14ac:dyDescent="0.3">
      <c r="A15717" t="s">
        <v>15722</v>
      </c>
      <c r="B15717">
        <v>-1.1023799999999999</v>
      </c>
    </row>
    <row r="15718" spans="1:2" x14ac:dyDescent="0.3">
      <c r="A15718" t="s">
        <v>15723</v>
      </c>
      <c r="B15718">
        <v>-1.4972372</v>
      </c>
    </row>
    <row r="15719" spans="1:2" x14ac:dyDescent="0.3">
      <c r="A15719" t="s">
        <v>15724</v>
      </c>
      <c r="B15719">
        <v>-1.2440263</v>
      </c>
    </row>
    <row r="15720" spans="1:2" x14ac:dyDescent="0.3">
      <c r="A15720" t="s">
        <v>15725</v>
      </c>
      <c r="B15720">
        <v>-1.3375513000000001</v>
      </c>
    </row>
    <row r="15721" spans="1:2" x14ac:dyDescent="0.3">
      <c r="A15721" t="s">
        <v>15726</v>
      </c>
      <c r="B15721">
        <v>-1.0670519999999999</v>
      </c>
    </row>
    <row r="15722" spans="1:2" x14ac:dyDescent="0.3">
      <c r="A15722" t="s">
        <v>15727</v>
      </c>
      <c r="B15722">
        <v>-1.2635943000000001</v>
      </c>
    </row>
    <row r="15723" spans="1:2" x14ac:dyDescent="0.3">
      <c r="A15723" t="s">
        <v>15728</v>
      </c>
      <c r="B15723">
        <v>-0.7553417</v>
      </c>
    </row>
    <row r="15724" spans="1:2" x14ac:dyDescent="0.3">
      <c r="A15724" t="s">
        <v>15729</v>
      </c>
      <c r="B15724">
        <v>-1.0935349999999999</v>
      </c>
    </row>
    <row r="15725" spans="1:2" x14ac:dyDescent="0.3">
      <c r="A15725" t="s">
        <v>15730</v>
      </c>
      <c r="B15725">
        <v>-1.0566226000000001</v>
      </c>
    </row>
    <row r="15726" spans="1:2" x14ac:dyDescent="0.3">
      <c r="A15726" t="s">
        <v>15731</v>
      </c>
      <c r="B15726">
        <v>-0.96986090999999996</v>
      </c>
    </row>
    <row r="15727" spans="1:2" x14ac:dyDescent="0.3">
      <c r="A15727" t="s">
        <v>15732</v>
      </c>
      <c r="B15727">
        <v>-0.96352371000000003</v>
      </c>
    </row>
    <row r="15728" spans="1:2" x14ac:dyDescent="0.3">
      <c r="A15728" t="s">
        <v>15733</v>
      </c>
      <c r="B15728">
        <v>-0.19229810999999999</v>
      </c>
    </row>
    <row r="15729" spans="1:2" x14ac:dyDescent="0.3">
      <c r="A15729" t="s">
        <v>15734</v>
      </c>
      <c r="B15729">
        <v>-1.4077854000000001</v>
      </c>
    </row>
    <row r="15730" spans="1:2" x14ac:dyDescent="0.3">
      <c r="A15730" t="s">
        <v>15735</v>
      </c>
      <c r="B15730">
        <v>-1.2334244999999999</v>
      </c>
    </row>
    <row r="15731" spans="1:2" x14ac:dyDescent="0.3">
      <c r="A15731" t="s">
        <v>15736</v>
      </c>
      <c r="B15731">
        <v>-1.4847501000000001</v>
      </c>
    </row>
    <row r="15732" spans="1:2" x14ac:dyDescent="0.3">
      <c r="A15732" t="s">
        <v>15737</v>
      </c>
      <c r="B15732">
        <v>0.53857292000000001</v>
      </c>
    </row>
    <row r="15733" spans="1:2" x14ac:dyDescent="0.3">
      <c r="A15733" t="s">
        <v>15738</v>
      </c>
      <c r="B15733">
        <v>-1.2208318</v>
      </c>
    </row>
    <row r="15734" spans="1:2" x14ac:dyDescent="0.3">
      <c r="A15734" t="s">
        <v>15739</v>
      </c>
      <c r="B15734">
        <v>-1.2955703000000001</v>
      </c>
    </row>
    <row r="15735" spans="1:2" x14ac:dyDescent="0.3">
      <c r="A15735" t="s">
        <v>15740</v>
      </c>
      <c r="B15735">
        <v>-0.95117914999999997</v>
      </c>
    </row>
    <row r="15736" spans="1:2" x14ac:dyDescent="0.3">
      <c r="A15736" t="s">
        <v>15741</v>
      </c>
      <c r="B15736">
        <v>-0.93067988999999995</v>
      </c>
    </row>
    <row r="15737" spans="1:2" x14ac:dyDescent="0.3">
      <c r="A15737" t="s">
        <v>15742</v>
      </c>
      <c r="B15737">
        <v>-0.94051013999999999</v>
      </c>
    </row>
    <row r="15738" spans="1:2" x14ac:dyDescent="0.3">
      <c r="A15738" t="s">
        <v>15743</v>
      </c>
      <c r="B15738">
        <v>-0.46154890999999998</v>
      </c>
    </row>
    <row r="15739" spans="1:2" x14ac:dyDescent="0.3">
      <c r="A15739" t="s">
        <v>15744</v>
      </c>
      <c r="B15739">
        <v>-1.1501665999999999</v>
      </c>
    </row>
    <row r="15740" spans="1:2" x14ac:dyDescent="0.3">
      <c r="A15740" t="s">
        <v>15745</v>
      </c>
      <c r="B15740">
        <v>-1.3868691</v>
      </c>
    </row>
    <row r="15741" spans="1:2" x14ac:dyDescent="0.3">
      <c r="A15741" t="s">
        <v>15746</v>
      </c>
      <c r="B15741">
        <v>-0.94758564999999995</v>
      </c>
    </row>
    <row r="15742" spans="1:2" x14ac:dyDescent="0.3">
      <c r="A15742" t="s">
        <v>15747</v>
      </c>
      <c r="B15742">
        <v>-0.63695632000000002</v>
      </c>
    </row>
    <row r="15743" spans="1:2" x14ac:dyDescent="0.3">
      <c r="A15743" t="s">
        <v>15748</v>
      </c>
      <c r="B15743">
        <v>-1.2423550999999999</v>
      </c>
    </row>
    <row r="15744" spans="1:2" x14ac:dyDescent="0.3">
      <c r="A15744" t="s">
        <v>15749</v>
      </c>
      <c r="B15744">
        <v>-0.76895071000000004</v>
      </c>
    </row>
    <row r="15745" spans="1:2" x14ac:dyDescent="0.3">
      <c r="A15745" t="s">
        <v>15750</v>
      </c>
      <c r="B15745">
        <v>-1.6179026000000001</v>
      </c>
    </row>
    <row r="15746" spans="1:2" x14ac:dyDescent="0.3">
      <c r="A15746" t="s">
        <v>15751</v>
      </c>
      <c r="B15746">
        <v>-1.5100179</v>
      </c>
    </row>
    <row r="15747" spans="1:2" x14ac:dyDescent="0.3">
      <c r="A15747" t="s">
        <v>15752</v>
      </c>
      <c r="B15747">
        <v>1.6118954000000001E-2</v>
      </c>
    </row>
    <row r="15748" spans="1:2" x14ac:dyDescent="0.3">
      <c r="A15748" t="s">
        <v>15753</v>
      </c>
      <c r="B15748">
        <v>-0.62296503000000003</v>
      </c>
    </row>
    <row r="15749" spans="1:2" x14ac:dyDescent="0.3">
      <c r="A15749" t="s">
        <v>15754</v>
      </c>
      <c r="B15749">
        <v>-1.2603177999999999</v>
      </c>
    </row>
    <row r="15750" spans="1:2" x14ac:dyDescent="0.3">
      <c r="A15750" t="s">
        <v>15755</v>
      </c>
      <c r="B15750">
        <v>-1.1556283999999999</v>
      </c>
    </row>
    <row r="15751" spans="1:2" x14ac:dyDescent="0.3">
      <c r="A15751" t="s">
        <v>15756</v>
      </c>
      <c r="B15751">
        <v>-1.0360882</v>
      </c>
    </row>
    <row r="15752" spans="1:2" x14ac:dyDescent="0.3">
      <c r="A15752" t="s">
        <v>15757</v>
      </c>
      <c r="B15752">
        <v>-1.1039353000000001</v>
      </c>
    </row>
    <row r="15753" spans="1:2" x14ac:dyDescent="0.3">
      <c r="A15753" t="s">
        <v>15758</v>
      </c>
      <c r="B15753">
        <v>-0.91634568000000005</v>
      </c>
    </row>
    <row r="15754" spans="1:2" x14ac:dyDescent="0.3">
      <c r="A15754" t="s">
        <v>15759</v>
      </c>
      <c r="B15754">
        <v>-1.6417891</v>
      </c>
    </row>
    <row r="15755" spans="1:2" x14ac:dyDescent="0.3">
      <c r="A15755" t="s">
        <v>15760</v>
      </c>
      <c r="B15755">
        <v>-0.85490922000000003</v>
      </c>
    </row>
    <row r="15756" spans="1:2" x14ac:dyDescent="0.3">
      <c r="A15756" t="s">
        <v>15761</v>
      </c>
      <c r="B15756">
        <v>-0.56483883999999995</v>
      </c>
    </row>
    <row r="15757" spans="1:2" x14ac:dyDescent="0.3">
      <c r="A15757" t="s">
        <v>15762</v>
      </c>
      <c r="B15757">
        <v>-0.80801126000000001</v>
      </c>
    </row>
    <row r="15758" spans="1:2" x14ac:dyDescent="0.3">
      <c r="A15758" t="s">
        <v>15763</v>
      </c>
      <c r="B15758">
        <v>-1.0914119</v>
      </c>
    </row>
    <row r="15759" spans="1:2" x14ac:dyDescent="0.3">
      <c r="A15759" t="s">
        <v>15764</v>
      </c>
      <c r="B15759">
        <v>-1.5757753999999999</v>
      </c>
    </row>
    <row r="15760" spans="1:2" x14ac:dyDescent="0.3">
      <c r="A15760" t="s">
        <v>15765</v>
      </c>
      <c r="B15760">
        <v>-1.6748034000000001</v>
      </c>
    </row>
    <row r="15761" spans="1:2" x14ac:dyDescent="0.3">
      <c r="A15761" t="s">
        <v>15766</v>
      </c>
      <c r="B15761">
        <v>-1.2824884000000001</v>
      </c>
    </row>
    <row r="15762" spans="1:2" x14ac:dyDescent="0.3">
      <c r="A15762" t="s">
        <v>15767</v>
      </c>
      <c r="B15762">
        <v>-0.85150576</v>
      </c>
    </row>
    <row r="15763" spans="1:2" x14ac:dyDescent="0.3">
      <c r="A15763" t="s">
        <v>15768</v>
      </c>
      <c r="B15763">
        <v>-1.4192807999999999</v>
      </c>
    </row>
    <row r="15764" spans="1:2" x14ac:dyDescent="0.3">
      <c r="A15764" t="s">
        <v>15769</v>
      </c>
      <c r="B15764">
        <v>0.91190309999999997</v>
      </c>
    </row>
    <row r="15765" spans="1:2" x14ac:dyDescent="0.3">
      <c r="A15765" t="s">
        <v>15770</v>
      </c>
      <c r="B15765">
        <v>-1.4924002999999999</v>
      </c>
    </row>
    <row r="15766" spans="1:2" x14ac:dyDescent="0.3">
      <c r="A15766" t="s">
        <v>15771</v>
      </c>
      <c r="B15766">
        <v>-0.69292682999999999</v>
      </c>
    </row>
    <row r="15767" spans="1:2" x14ac:dyDescent="0.3">
      <c r="A15767" t="s">
        <v>15772</v>
      </c>
      <c r="B15767">
        <v>-1.0373395000000001</v>
      </c>
    </row>
    <row r="15768" spans="1:2" x14ac:dyDescent="0.3">
      <c r="A15768" t="s">
        <v>15773</v>
      </c>
      <c r="B15768">
        <v>-1.6368901</v>
      </c>
    </row>
    <row r="15769" spans="1:2" x14ac:dyDescent="0.3">
      <c r="A15769" t="s">
        <v>15774</v>
      </c>
      <c r="B15769">
        <v>-0.75661579000000001</v>
      </c>
    </row>
    <row r="15770" spans="1:2" x14ac:dyDescent="0.3">
      <c r="A15770" t="s">
        <v>15775</v>
      </c>
      <c r="B15770">
        <v>-1.2690945</v>
      </c>
    </row>
    <row r="15771" spans="1:2" x14ac:dyDescent="0.3">
      <c r="A15771" t="s">
        <v>15776</v>
      </c>
      <c r="B15771">
        <v>-1.3880385</v>
      </c>
    </row>
    <row r="15772" spans="1:2" x14ac:dyDescent="0.3">
      <c r="A15772" t="s">
        <v>15777</v>
      </c>
      <c r="B15772">
        <v>-0.94217693999999996</v>
      </c>
    </row>
    <row r="15773" spans="1:2" x14ac:dyDescent="0.3">
      <c r="A15773" t="s">
        <v>15778</v>
      </c>
      <c r="B15773">
        <v>-1.2324151000000001</v>
      </c>
    </row>
    <row r="15774" spans="1:2" x14ac:dyDescent="0.3">
      <c r="A15774" t="s">
        <v>15779</v>
      </c>
      <c r="B15774">
        <v>-1.2316486</v>
      </c>
    </row>
    <row r="15775" spans="1:2" x14ac:dyDescent="0.3">
      <c r="A15775" t="s">
        <v>15780</v>
      </c>
      <c r="B15775">
        <v>-1.5047326000000001</v>
      </c>
    </row>
    <row r="15776" spans="1:2" x14ac:dyDescent="0.3">
      <c r="A15776" t="s">
        <v>15781</v>
      </c>
      <c r="B15776">
        <v>-1.9001828999999999</v>
      </c>
    </row>
    <row r="15777" spans="1:2" x14ac:dyDescent="0.3">
      <c r="A15777" t="s">
        <v>15782</v>
      </c>
      <c r="B15777">
        <v>-1.4671835</v>
      </c>
    </row>
    <row r="15778" spans="1:2" x14ac:dyDescent="0.3">
      <c r="A15778" t="s">
        <v>15783</v>
      </c>
      <c r="B15778">
        <v>-1.5539867999999999</v>
      </c>
    </row>
    <row r="15779" spans="1:2" x14ac:dyDescent="0.3">
      <c r="A15779" t="s">
        <v>15784</v>
      </c>
      <c r="B15779">
        <v>-0.93185719</v>
      </c>
    </row>
    <row r="15780" spans="1:2" x14ac:dyDescent="0.3">
      <c r="A15780" t="s">
        <v>15785</v>
      </c>
      <c r="B15780">
        <v>-1.7449809999999999</v>
      </c>
    </row>
    <row r="15781" spans="1:2" x14ac:dyDescent="0.3">
      <c r="A15781" t="s">
        <v>15786</v>
      </c>
      <c r="B15781">
        <v>-0.78268592999999997</v>
      </c>
    </row>
    <row r="15782" spans="1:2" x14ac:dyDescent="0.3">
      <c r="A15782" t="s">
        <v>15787</v>
      </c>
      <c r="B15782">
        <v>-1.1393401999999999</v>
      </c>
    </row>
    <row r="15783" spans="1:2" x14ac:dyDescent="0.3">
      <c r="A15783" t="s">
        <v>15788</v>
      </c>
      <c r="B15783">
        <v>-1.4965193000000001</v>
      </c>
    </row>
    <row r="15784" spans="1:2" x14ac:dyDescent="0.3">
      <c r="A15784" t="s">
        <v>15789</v>
      </c>
      <c r="B15784">
        <v>-0.98963299000000005</v>
      </c>
    </row>
    <row r="15785" spans="1:2" x14ac:dyDescent="0.3">
      <c r="A15785" t="s">
        <v>15790</v>
      </c>
      <c r="B15785">
        <v>1.1216269999999999</v>
      </c>
    </row>
    <row r="15786" spans="1:2" x14ac:dyDescent="0.3">
      <c r="A15786" t="s">
        <v>15791</v>
      </c>
      <c r="B15786">
        <v>-1.0787644999999999</v>
      </c>
    </row>
    <row r="15787" spans="1:2" x14ac:dyDescent="0.3">
      <c r="A15787" t="s">
        <v>15792</v>
      </c>
      <c r="B15787">
        <v>-1.5426272999999999</v>
      </c>
    </row>
    <row r="15788" spans="1:2" x14ac:dyDescent="0.3">
      <c r="A15788" t="s">
        <v>15793</v>
      </c>
      <c r="B15788">
        <v>-0.77035222000000003</v>
      </c>
    </row>
    <row r="15789" spans="1:2" x14ac:dyDescent="0.3">
      <c r="A15789" t="s">
        <v>15794</v>
      </c>
      <c r="B15789">
        <v>-0.77035222000000003</v>
      </c>
    </row>
    <row r="15790" spans="1:2" x14ac:dyDescent="0.3">
      <c r="A15790" t="s">
        <v>15795</v>
      </c>
      <c r="B15790">
        <v>-0.77035222000000003</v>
      </c>
    </row>
    <row r="15791" spans="1:2" x14ac:dyDescent="0.3">
      <c r="A15791" t="s">
        <v>15796</v>
      </c>
      <c r="B15791">
        <v>-0.77035222000000003</v>
      </c>
    </row>
    <row r="15792" spans="1:2" x14ac:dyDescent="0.3">
      <c r="A15792" t="s">
        <v>15797</v>
      </c>
      <c r="B15792">
        <v>-1.9087959000000001</v>
      </c>
    </row>
    <row r="15793" spans="1:2" x14ac:dyDescent="0.3">
      <c r="A15793" t="s">
        <v>15798</v>
      </c>
      <c r="B15793">
        <v>0.86574980999999995</v>
      </c>
    </row>
    <row r="15794" spans="1:2" x14ac:dyDescent="0.3">
      <c r="A15794" t="s">
        <v>15799</v>
      </c>
      <c r="B15794">
        <v>-1.2883127000000001</v>
      </c>
    </row>
    <row r="15795" spans="1:2" x14ac:dyDescent="0.3">
      <c r="A15795" t="s">
        <v>15800</v>
      </c>
      <c r="B15795">
        <v>-1.4811581</v>
      </c>
    </row>
    <row r="15796" spans="1:2" x14ac:dyDescent="0.3">
      <c r="A15796" t="s">
        <v>15801</v>
      </c>
      <c r="B15796">
        <v>-0.72518243999999998</v>
      </c>
    </row>
    <row r="15797" spans="1:2" x14ac:dyDescent="0.3">
      <c r="A15797" t="s">
        <v>15802</v>
      </c>
      <c r="B15797">
        <v>-1.1988326</v>
      </c>
    </row>
    <row r="15798" spans="1:2" x14ac:dyDescent="0.3">
      <c r="A15798" t="s">
        <v>15803</v>
      </c>
      <c r="B15798">
        <v>-1.9328156000000001</v>
      </c>
    </row>
    <row r="15799" spans="1:2" x14ac:dyDescent="0.3">
      <c r="A15799" t="s">
        <v>15804</v>
      </c>
      <c r="B15799">
        <v>-2.082811</v>
      </c>
    </row>
    <row r="15800" spans="1:2" x14ac:dyDescent="0.3">
      <c r="A15800" t="s">
        <v>15805</v>
      </c>
      <c r="B15800">
        <v>-0.86615889000000001</v>
      </c>
    </row>
    <row r="15801" spans="1:2" x14ac:dyDescent="0.3">
      <c r="A15801" t="s">
        <v>15806</v>
      </c>
      <c r="B15801">
        <v>-1.1658599999999999</v>
      </c>
    </row>
    <row r="15802" spans="1:2" x14ac:dyDescent="0.3">
      <c r="A15802" t="s">
        <v>15807</v>
      </c>
      <c r="B15802">
        <v>-1.4681854999999999</v>
      </c>
    </row>
    <row r="15803" spans="1:2" x14ac:dyDescent="0.3">
      <c r="A15803" t="s">
        <v>15808</v>
      </c>
      <c r="B15803">
        <v>-0.89499512000000003</v>
      </c>
    </row>
    <row r="15804" spans="1:2" x14ac:dyDescent="0.3">
      <c r="A15804" t="s">
        <v>15809</v>
      </c>
      <c r="B15804">
        <v>-1.4011321000000001</v>
      </c>
    </row>
    <row r="15805" spans="1:2" x14ac:dyDescent="0.3">
      <c r="A15805" t="s">
        <v>15810</v>
      </c>
      <c r="B15805">
        <v>-2.4084452999999999</v>
      </c>
    </row>
    <row r="15806" spans="1:2" x14ac:dyDescent="0.3">
      <c r="A15806" t="s">
        <v>15811</v>
      </c>
      <c r="B15806">
        <v>-2.0754397999999998</v>
      </c>
    </row>
    <row r="15807" spans="1:2" x14ac:dyDescent="0.3">
      <c r="A15807" t="s">
        <v>15812</v>
      </c>
      <c r="B15807">
        <v>-1.137942</v>
      </c>
    </row>
    <row r="15808" spans="1:2" x14ac:dyDescent="0.3">
      <c r="A15808" t="s">
        <v>15813</v>
      </c>
      <c r="B15808">
        <v>-1.1041145999999999</v>
      </c>
    </row>
    <row r="15809" spans="1:2" x14ac:dyDescent="0.3">
      <c r="A15809" t="s">
        <v>15814</v>
      </c>
      <c r="B15809">
        <v>-0.98940852999999995</v>
      </c>
    </row>
    <row r="15810" spans="1:2" x14ac:dyDescent="0.3">
      <c r="A15810" t="s">
        <v>15815</v>
      </c>
      <c r="B15810">
        <v>-1.6535264000000001</v>
      </c>
    </row>
    <row r="15811" spans="1:2" x14ac:dyDescent="0.3">
      <c r="A15811" t="s">
        <v>15816</v>
      </c>
      <c r="B15811">
        <v>-0.99586695999999997</v>
      </c>
    </row>
    <row r="15812" spans="1:2" x14ac:dyDescent="0.3">
      <c r="A15812" t="s">
        <v>15817</v>
      </c>
      <c r="B15812">
        <v>-0.91050801999999997</v>
      </c>
    </row>
    <row r="15813" spans="1:2" x14ac:dyDescent="0.3">
      <c r="A15813" t="s">
        <v>15818</v>
      </c>
      <c r="B15813">
        <v>-0.95025289000000002</v>
      </c>
    </row>
    <row r="15814" spans="1:2" x14ac:dyDescent="0.3">
      <c r="A15814" t="s">
        <v>15819</v>
      </c>
      <c r="B15814">
        <v>-1.5226017000000001</v>
      </c>
    </row>
    <row r="15815" spans="1:2" x14ac:dyDescent="0.3">
      <c r="A15815" t="s">
        <v>15820</v>
      </c>
      <c r="B15815">
        <v>-1.3444856999999999</v>
      </c>
    </row>
    <row r="15816" spans="1:2" x14ac:dyDescent="0.3">
      <c r="A15816" t="s">
        <v>15821</v>
      </c>
      <c r="B15816">
        <v>-1.9802204000000001</v>
      </c>
    </row>
    <row r="15817" spans="1:2" x14ac:dyDescent="0.3">
      <c r="A15817" t="s">
        <v>15822</v>
      </c>
      <c r="B15817">
        <v>-1.3893224</v>
      </c>
    </row>
    <row r="15818" spans="1:2" x14ac:dyDescent="0.3">
      <c r="A15818" t="s">
        <v>15823</v>
      </c>
      <c r="B15818">
        <v>-1.5087027</v>
      </c>
    </row>
    <row r="15819" spans="1:2" x14ac:dyDescent="0.3">
      <c r="A15819" t="s">
        <v>15824</v>
      </c>
      <c r="B15819">
        <v>-1.1099528999999999</v>
      </c>
    </row>
    <row r="15820" spans="1:2" x14ac:dyDescent="0.3">
      <c r="A15820" t="s">
        <v>15825</v>
      </c>
      <c r="B15820">
        <v>-1.2493242</v>
      </c>
    </row>
    <row r="15821" spans="1:2" x14ac:dyDescent="0.3">
      <c r="A15821" t="s">
        <v>15826</v>
      </c>
      <c r="B15821">
        <v>-1.6729122000000001</v>
      </c>
    </row>
    <row r="15822" spans="1:2" x14ac:dyDescent="0.3">
      <c r="A15822" t="s">
        <v>15827</v>
      </c>
      <c r="B15822">
        <v>-0.97598275999999995</v>
      </c>
    </row>
    <row r="15823" spans="1:2" x14ac:dyDescent="0.3">
      <c r="A15823" t="s">
        <v>15828</v>
      </c>
      <c r="B15823">
        <v>-1.7392112</v>
      </c>
    </row>
    <row r="15824" spans="1:2" x14ac:dyDescent="0.3">
      <c r="A15824" t="s">
        <v>15829</v>
      </c>
      <c r="B15824">
        <v>-1.2041725999999999</v>
      </c>
    </row>
    <row r="15825" spans="1:2" x14ac:dyDescent="0.3">
      <c r="A15825" t="s">
        <v>15830</v>
      </c>
      <c r="B15825">
        <v>-0.91151481000000001</v>
      </c>
    </row>
    <row r="15826" spans="1:2" x14ac:dyDescent="0.3">
      <c r="A15826" t="s">
        <v>15831</v>
      </c>
      <c r="B15826">
        <v>-1.6823075999999999</v>
      </c>
    </row>
    <row r="15827" spans="1:2" x14ac:dyDescent="0.3">
      <c r="A15827" t="s">
        <v>15832</v>
      </c>
      <c r="B15827">
        <v>-1.7983617000000001</v>
      </c>
    </row>
    <row r="15828" spans="1:2" x14ac:dyDescent="0.3">
      <c r="A15828" t="s">
        <v>15833</v>
      </c>
      <c r="B15828">
        <v>-1.6384069000000001</v>
      </c>
    </row>
    <row r="15829" spans="1:2" x14ac:dyDescent="0.3">
      <c r="A15829" t="s">
        <v>15834</v>
      </c>
      <c r="B15829">
        <v>-1.2904214000000001</v>
      </c>
    </row>
    <row r="15830" spans="1:2" x14ac:dyDescent="0.3">
      <c r="A15830" t="s">
        <v>15835</v>
      </c>
      <c r="B15830">
        <v>-0.77159378000000001</v>
      </c>
    </row>
    <row r="15831" spans="1:2" x14ac:dyDescent="0.3">
      <c r="A15831" t="s">
        <v>15836</v>
      </c>
      <c r="B15831">
        <v>-1.6242654000000001</v>
      </c>
    </row>
    <row r="15832" spans="1:2" x14ac:dyDescent="0.3">
      <c r="A15832" t="s">
        <v>15837</v>
      </c>
      <c r="B15832">
        <v>-1.5884738</v>
      </c>
    </row>
    <row r="15833" spans="1:2" x14ac:dyDescent="0.3">
      <c r="A15833" t="s">
        <v>15838</v>
      </c>
      <c r="B15833">
        <v>-2.1704818000000001</v>
      </c>
    </row>
    <row r="15834" spans="1:2" x14ac:dyDescent="0.3">
      <c r="A15834" t="s">
        <v>15839</v>
      </c>
      <c r="B15834">
        <v>-1.7895605999999999</v>
      </c>
    </row>
    <row r="15835" spans="1:2" x14ac:dyDescent="0.3">
      <c r="A15835" t="s">
        <v>15840</v>
      </c>
      <c r="B15835">
        <v>-1.3116897000000001</v>
      </c>
    </row>
    <row r="15836" spans="1:2" x14ac:dyDescent="0.3">
      <c r="A15836" t="s">
        <v>15841</v>
      </c>
      <c r="B15836">
        <v>-1.5486871</v>
      </c>
    </row>
    <row r="15837" spans="1:2" x14ac:dyDescent="0.3">
      <c r="A15837" t="s">
        <v>15842</v>
      </c>
      <c r="B15837">
        <v>-1.563591</v>
      </c>
    </row>
    <row r="15838" spans="1:2" x14ac:dyDescent="0.3">
      <c r="A15838" t="s">
        <v>15843</v>
      </c>
      <c r="B15838">
        <v>-1.6856924</v>
      </c>
    </row>
    <row r="15839" spans="1:2" x14ac:dyDescent="0.3">
      <c r="A15839" t="s">
        <v>15844</v>
      </c>
      <c r="B15839">
        <v>-1.2266113000000001</v>
      </c>
    </row>
    <row r="15840" spans="1:2" x14ac:dyDescent="0.3">
      <c r="A15840" t="s">
        <v>15845</v>
      </c>
      <c r="B15840">
        <v>-0.89933105999999996</v>
      </c>
    </row>
    <row r="15841" spans="1:2" x14ac:dyDescent="0.3">
      <c r="A15841" t="s">
        <v>15846</v>
      </c>
      <c r="B15841">
        <v>-1.6849018</v>
      </c>
    </row>
    <row r="15842" spans="1:2" x14ac:dyDescent="0.3">
      <c r="A15842" t="s">
        <v>15847</v>
      </c>
      <c r="B15842">
        <v>-1.6245871999999999</v>
      </c>
    </row>
    <row r="15843" spans="1:2" x14ac:dyDescent="0.3">
      <c r="A15843" t="s">
        <v>15848</v>
      </c>
      <c r="B15843">
        <v>-1.2112128</v>
      </c>
    </row>
    <row r="15844" spans="1:2" x14ac:dyDescent="0.3">
      <c r="A15844" t="s">
        <v>15849</v>
      </c>
      <c r="B15844">
        <v>-1.3035002</v>
      </c>
    </row>
    <row r="15845" spans="1:2" x14ac:dyDescent="0.3">
      <c r="A15845" t="s">
        <v>15850</v>
      </c>
      <c r="B15845">
        <v>-0.89782755999999997</v>
      </c>
    </row>
    <row r="15846" spans="1:2" x14ac:dyDescent="0.3">
      <c r="A15846" t="s">
        <v>15851</v>
      </c>
      <c r="B15846">
        <v>-1.6088758999999999</v>
      </c>
    </row>
    <row r="15847" spans="1:2" x14ac:dyDescent="0.3">
      <c r="A15847" t="s">
        <v>15852</v>
      </c>
      <c r="B15847">
        <v>-7.9560238000000005E-2</v>
      </c>
    </row>
    <row r="15848" spans="1:2" x14ac:dyDescent="0.3">
      <c r="A15848" t="s">
        <v>15853</v>
      </c>
      <c r="B15848">
        <v>-1.7365896000000001</v>
      </c>
    </row>
    <row r="15849" spans="1:2" x14ac:dyDescent="0.3">
      <c r="A15849" t="s">
        <v>15854</v>
      </c>
      <c r="B15849">
        <v>-1.8905072000000001</v>
      </c>
    </row>
    <row r="15850" spans="1:2" x14ac:dyDescent="0.3">
      <c r="A15850" t="s">
        <v>15855</v>
      </c>
      <c r="B15850">
        <v>0.50262636999999999</v>
      </c>
    </row>
    <row r="15851" spans="1:2" x14ac:dyDescent="0.3">
      <c r="A15851" t="s">
        <v>15856</v>
      </c>
      <c r="B15851">
        <v>-1.1086613000000001</v>
      </c>
    </row>
    <row r="15852" spans="1:2" x14ac:dyDescent="0.3">
      <c r="A15852" t="s">
        <v>15857</v>
      </c>
      <c r="B15852">
        <v>-0.67029077999999997</v>
      </c>
    </row>
    <row r="15853" spans="1:2" x14ac:dyDescent="0.3">
      <c r="A15853" t="s">
        <v>15858</v>
      </c>
      <c r="B15853">
        <v>-0.80733003000000003</v>
      </c>
    </row>
    <row r="15854" spans="1:2" x14ac:dyDescent="0.3">
      <c r="A15854" t="s">
        <v>15859</v>
      </c>
      <c r="B15854">
        <v>-1.1938093000000001</v>
      </c>
    </row>
    <row r="15855" spans="1:2" x14ac:dyDescent="0.3">
      <c r="A15855" t="s">
        <v>15860</v>
      </c>
      <c r="B15855">
        <v>-1.2633707000000001</v>
      </c>
    </row>
    <row r="15856" spans="1:2" x14ac:dyDescent="0.3">
      <c r="A15856" t="s">
        <v>15861</v>
      </c>
      <c r="B15856">
        <v>0.41225975999999998</v>
      </c>
    </row>
    <row r="15857" spans="1:2" x14ac:dyDescent="0.3">
      <c r="A15857" t="s">
        <v>15862</v>
      </c>
      <c r="B15857">
        <v>-1.8642316999999999</v>
      </c>
    </row>
    <row r="15858" spans="1:2" x14ac:dyDescent="0.3">
      <c r="A15858" t="s">
        <v>15863</v>
      </c>
      <c r="B15858">
        <v>-1.7054555</v>
      </c>
    </row>
    <row r="15859" spans="1:2" x14ac:dyDescent="0.3">
      <c r="A15859" t="s">
        <v>15864</v>
      </c>
      <c r="B15859">
        <v>-1.9988897999999999</v>
      </c>
    </row>
    <row r="15860" spans="1:2" x14ac:dyDescent="0.3">
      <c r="A15860" t="s">
        <v>15865</v>
      </c>
      <c r="B15860">
        <v>-1.3000792000000001</v>
      </c>
    </row>
    <row r="15861" spans="1:2" x14ac:dyDescent="0.3">
      <c r="A15861" t="s">
        <v>15866</v>
      </c>
      <c r="B15861">
        <v>-0.60081119999999999</v>
      </c>
    </row>
    <row r="15862" spans="1:2" x14ac:dyDescent="0.3">
      <c r="A15862" t="s">
        <v>15867</v>
      </c>
      <c r="B15862">
        <v>-1.8829741</v>
      </c>
    </row>
    <row r="15863" spans="1:2" x14ac:dyDescent="0.3">
      <c r="A15863" t="s">
        <v>15868</v>
      </c>
      <c r="B15863">
        <v>-1.5777331999999999</v>
      </c>
    </row>
    <row r="15864" spans="1:2" x14ac:dyDescent="0.3">
      <c r="A15864" t="s">
        <v>15869</v>
      </c>
      <c r="B15864">
        <v>-1.1045003</v>
      </c>
    </row>
    <row r="15865" spans="1:2" x14ac:dyDescent="0.3">
      <c r="A15865" t="s">
        <v>15870</v>
      </c>
      <c r="B15865">
        <v>-0.60734197999999995</v>
      </c>
    </row>
    <row r="15866" spans="1:2" x14ac:dyDescent="0.3">
      <c r="A15866" t="s">
        <v>15871</v>
      </c>
      <c r="B15866">
        <v>-1.2534413</v>
      </c>
    </row>
    <row r="15867" spans="1:2" x14ac:dyDescent="0.3">
      <c r="A15867" t="s">
        <v>15872</v>
      </c>
      <c r="B15867">
        <v>-0.27754311999999998</v>
      </c>
    </row>
    <row r="15868" spans="1:2" x14ac:dyDescent="0.3">
      <c r="A15868" t="s">
        <v>15873</v>
      </c>
      <c r="B15868">
        <v>-1.3821068999999999</v>
      </c>
    </row>
    <row r="15869" spans="1:2" x14ac:dyDescent="0.3">
      <c r="A15869" t="s">
        <v>15874</v>
      </c>
      <c r="B15869">
        <v>-1.0233700999999999</v>
      </c>
    </row>
    <row r="15870" spans="1:2" x14ac:dyDescent="0.3">
      <c r="A15870" t="s">
        <v>15875</v>
      </c>
      <c r="B15870">
        <v>-0.12883215000000001</v>
      </c>
    </row>
    <row r="15871" spans="1:2" x14ac:dyDescent="0.3">
      <c r="A15871" t="s">
        <v>15876</v>
      </c>
      <c r="B15871">
        <v>-1.2197617000000001</v>
      </c>
    </row>
    <row r="15872" spans="1:2" x14ac:dyDescent="0.3">
      <c r="A15872" t="s">
        <v>15877</v>
      </c>
      <c r="B15872">
        <v>-1.1465251999999999</v>
      </c>
    </row>
    <row r="15873" spans="1:2" x14ac:dyDescent="0.3">
      <c r="A15873" t="s">
        <v>15878</v>
      </c>
      <c r="B15873">
        <v>-1.1373652999999999</v>
      </c>
    </row>
    <row r="15874" spans="1:2" x14ac:dyDescent="0.3">
      <c r="A15874" t="s">
        <v>15879</v>
      </c>
      <c r="B15874">
        <v>-1.5085689</v>
      </c>
    </row>
    <row r="15875" spans="1:2" x14ac:dyDescent="0.3">
      <c r="A15875" t="s">
        <v>15880</v>
      </c>
      <c r="B15875">
        <v>-1.5056539</v>
      </c>
    </row>
    <row r="15876" spans="1:2" x14ac:dyDescent="0.3">
      <c r="A15876" t="s">
        <v>15881</v>
      </c>
      <c r="B15876">
        <v>-0.69711635000000005</v>
      </c>
    </row>
    <row r="15877" spans="1:2" x14ac:dyDescent="0.3">
      <c r="A15877" t="s">
        <v>15882</v>
      </c>
      <c r="B15877">
        <v>-0.34952314000000001</v>
      </c>
    </row>
    <row r="15878" spans="1:2" x14ac:dyDescent="0.3">
      <c r="A15878" t="s">
        <v>15883</v>
      </c>
      <c r="B15878">
        <v>-1.2929478000000001</v>
      </c>
    </row>
    <row r="15879" spans="1:2" x14ac:dyDescent="0.3">
      <c r="A15879" t="s">
        <v>15884</v>
      </c>
      <c r="B15879">
        <v>-1.6060336</v>
      </c>
    </row>
    <row r="15880" spans="1:2" x14ac:dyDescent="0.3">
      <c r="A15880" t="s">
        <v>15885</v>
      </c>
      <c r="B15880">
        <v>-1.5202083</v>
      </c>
    </row>
    <row r="15881" spans="1:2" x14ac:dyDescent="0.3">
      <c r="A15881" t="s">
        <v>15886</v>
      </c>
      <c r="B15881">
        <v>-1.2691342000000001</v>
      </c>
    </row>
    <row r="15882" spans="1:2" x14ac:dyDescent="0.3">
      <c r="A15882" t="s">
        <v>15887</v>
      </c>
      <c r="B15882">
        <v>-1.0242175</v>
      </c>
    </row>
    <row r="15883" spans="1:2" x14ac:dyDescent="0.3">
      <c r="A15883" t="s">
        <v>15888</v>
      </c>
      <c r="B15883">
        <v>-0.51649323999999996</v>
      </c>
    </row>
    <row r="15884" spans="1:2" x14ac:dyDescent="0.3">
      <c r="A15884" t="s">
        <v>15889</v>
      </c>
      <c r="B15884">
        <v>-0.72526210999999996</v>
      </c>
    </row>
    <row r="15885" spans="1:2" x14ac:dyDescent="0.3">
      <c r="A15885" t="s">
        <v>15890</v>
      </c>
      <c r="B15885">
        <v>-1.3548667999999999</v>
      </c>
    </row>
    <row r="15886" spans="1:2" x14ac:dyDescent="0.3">
      <c r="A15886" t="s">
        <v>15891</v>
      </c>
      <c r="B15886">
        <v>-0.71976390000000001</v>
      </c>
    </row>
    <row r="15887" spans="1:2" x14ac:dyDescent="0.3">
      <c r="A15887" t="s">
        <v>15892</v>
      </c>
      <c r="B15887">
        <v>-1.4661742</v>
      </c>
    </row>
    <row r="15888" spans="1:2" x14ac:dyDescent="0.3">
      <c r="A15888" t="s">
        <v>15893</v>
      </c>
      <c r="B15888">
        <v>-1.1391747999999999</v>
      </c>
    </row>
    <row r="15889" spans="1:2" x14ac:dyDescent="0.3">
      <c r="A15889" t="s">
        <v>15894</v>
      </c>
      <c r="B15889">
        <v>-0.26108914999999999</v>
      </c>
    </row>
    <row r="15890" spans="1:2" x14ac:dyDescent="0.3">
      <c r="A15890" t="s">
        <v>15895</v>
      </c>
      <c r="B15890">
        <v>-1.4265059</v>
      </c>
    </row>
    <row r="15891" spans="1:2" x14ac:dyDescent="0.3">
      <c r="A15891" t="s">
        <v>15896</v>
      </c>
      <c r="B15891">
        <v>-1.7313381000000001</v>
      </c>
    </row>
    <row r="15892" spans="1:2" x14ac:dyDescent="0.3">
      <c r="A15892" t="s">
        <v>15897</v>
      </c>
      <c r="B15892">
        <v>-1.4113496999999999</v>
      </c>
    </row>
    <row r="15893" spans="1:2" x14ac:dyDescent="0.3">
      <c r="A15893" t="s">
        <v>15898</v>
      </c>
      <c r="B15893">
        <v>-1.0232406999999999</v>
      </c>
    </row>
    <row r="15894" spans="1:2" x14ac:dyDescent="0.3">
      <c r="A15894" t="s">
        <v>15899</v>
      </c>
      <c r="B15894">
        <v>-0.73177601000000003</v>
      </c>
    </row>
    <row r="15895" spans="1:2" x14ac:dyDescent="0.3">
      <c r="A15895" t="s">
        <v>15900</v>
      </c>
      <c r="B15895">
        <v>-0.12204494</v>
      </c>
    </row>
    <row r="15896" spans="1:2" x14ac:dyDescent="0.3">
      <c r="A15896" t="s">
        <v>15901</v>
      </c>
      <c r="B15896">
        <v>-1.2336345</v>
      </c>
    </row>
    <row r="15897" spans="1:2" x14ac:dyDescent="0.3">
      <c r="A15897" t="s">
        <v>15902</v>
      </c>
      <c r="B15897">
        <v>-0.94226739000000004</v>
      </c>
    </row>
    <row r="15898" spans="1:2" x14ac:dyDescent="0.3">
      <c r="A15898" t="s">
        <v>15903</v>
      </c>
      <c r="B15898">
        <v>-1.4861369</v>
      </c>
    </row>
    <row r="15899" spans="1:2" x14ac:dyDescent="0.3">
      <c r="A15899" t="s">
        <v>15904</v>
      </c>
      <c r="B15899">
        <v>-1.0862689999999999</v>
      </c>
    </row>
    <row r="15900" spans="1:2" x14ac:dyDescent="0.3">
      <c r="A15900" t="s">
        <v>15905</v>
      </c>
      <c r="B15900">
        <v>-1.1654357</v>
      </c>
    </row>
    <row r="15901" spans="1:2" x14ac:dyDescent="0.3">
      <c r="A15901" t="s">
        <v>15906</v>
      </c>
      <c r="B15901">
        <v>-0.32223933999999999</v>
      </c>
    </row>
    <row r="15902" spans="1:2" x14ac:dyDescent="0.3">
      <c r="A15902" t="s">
        <v>15907</v>
      </c>
      <c r="B15902">
        <v>-1.0066567</v>
      </c>
    </row>
    <row r="15903" spans="1:2" x14ac:dyDescent="0.3">
      <c r="A15903" t="s">
        <v>15908</v>
      </c>
      <c r="B15903">
        <v>-0.57127167999999995</v>
      </c>
    </row>
    <row r="15904" spans="1:2" x14ac:dyDescent="0.3">
      <c r="A15904" t="s">
        <v>15909</v>
      </c>
      <c r="B15904">
        <v>-1.3155507</v>
      </c>
    </row>
    <row r="15905" spans="1:2" x14ac:dyDescent="0.3">
      <c r="A15905" t="s">
        <v>15910</v>
      </c>
      <c r="B15905">
        <v>-1.3171295999999999</v>
      </c>
    </row>
    <row r="15906" spans="1:2" x14ac:dyDescent="0.3">
      <c r="A15906" t="s">
        <v>15911</v>
      </c>
      <c r="B15906">
        <v>-1.3298220000000001</v>
      </c>
    </row>
    <row r="15907" spans="1:2" x14ac:dyDescent="0.3">
      <c r="A15907" t="s">
        <v>15912</v>
      </c>
      <c r="B15907">
        <v>-1.1274668999999999</v>
      </c>
    </row>
    <row r="15908" spans="1:2" x14ac:dyDescent="0.3">
      <c r="A15908" t="s">
        <v>15913</v>
      </c>
      <c r="B15908">
        <v>-1.6247746000000001</v>
      </c>
    </row>
    <row r="15909" spans="1:2" x14ac:dyDescent="0.3">
      <c r="A15909" t="s">
        <v>15914</v>
      </c>
      <c r="B15909">
        <v>-1.1579843000000001</v>
      </c>
    </row>
    <row r="15910" spans="1:2" x14ac:dyDescent="0.3">
      <c r="A15910" t="s">
        <v>15915</v>
      </c>
      <c r="B15910">
        <v>-1.5839227</v>
      </c>
    </row>
    <row r="15911" spans="1:2" x14ac:dyDescent="0.3">
      <c r="A15911" t="s">
        <v>15916</v>
      </c>
      <c r="B15911">
        <v>-0.90205071999999997</v>
      </c>
    </row>
    <row r="15912" spans="1:2" x14ac:dyDescent="0.3">
      <c r="A15912" t="s">
        <v>15917</v>
      </c>
      <c r="B15912">
        <v>-1.058384</v>
      </c>
    </row>
    <row r="15913" spans="1:2" x14ac:dyDescent="0.3">
      <c r="A15913" t="s">
        <v>15918</v>
      </c>
      <c r="B15913">
        <v>-1.8705088000000001</v>
      </c>
    </row>
    <row r="15914" spans="1:2" x14ac:dyDescent="0.3">
      <c r="A15914" t="s">
        <v>15919</v>
      </c>
      <c r="B15914">
        <v>-0.89430151000000002</v>
      </c>
    </row>
    <row r="15915" spans="1:2" x14ac:dyDescent="0.3">
      <c r="A15915" t="s">
        <v>15920</v>
      </c>
      <c r="B15915">
        <v>-2.1021494000000001</v>
      </c>
    </row>
    <row r="15916" spans="1:2" x14ac:dyDescent="0.3">
      <c r="A15916" t="s">
        <v>15921</v>
      </c>
      <c r="B15916">
        <v>-1.8533481000000001</v>
      </c>
    </row>
    <row r="15917" spans="1:2" x14ac:dyDescent="0.3">
      <c r="A15917" t="s">
        <v>15922</v>
      </c>
      <c r="B15917">
        <v>-1.4997224</v>
      </c>
    </row>
    <row r="15918" spans="1:2" x14ac:dyDescent="0.3">
      <c r="A15918" t="s">
        <v>15923</v>
      </c>
      <c r="B15918">
        <v>-1.0293156999999999</v>
      </c>
    </row>
    <row r="15919" spans="1:2" x14ac:dyDescent="0.3">
      <c r="A15919" t="s">
        <v>15924</v>
      </c>
      <c r="B15919">
        <v>-1.4697119999999999</v>
      </c>
    </row>
    <row r="15920" spans="1:2" x14ac:dyDescent="0.3">
      <c r="A15920" t="s">
        <v>15925</v>
      </c>
      <c r="B15920">
        <v>-1.3316041000000001</v>
      </c>
    </row>
    <row r="15921" spans="1:2" x14ac:dyDescent="0.3">
      <c r="A15921" t="s">
        <v>15926</v>
      </c>
      <c r="B15921">
        <v>-1.8536147999999999</v>
      </c>
    </row>
    <row r="15922" spans="1:2" x14ac:dyDescent="0.3">
      <c r="A15922" t="s">
        <v>15927</v>
      </c>
      <c r="B15922">
        <v>-1.0494034999999999</v>
      </c>
    </row>
    <row r="15923" spans="1:2" x14ac:dyDescent="0.3">
      <c r="A15923" t="s">
        <v>15928</v>
      </c>
      <c r="B15923">
        <v>-1.1552875</v>
      </c>
    </row>
    <row r="15924" spans="1:2" x14ac:dyDescent="0.3">
      <c r="A15924" t="s">
        <v>15929</v>
      </c>
      <c r="B15924">
        <v>-0.58517193000000001</v>
      </c>
    </row>
    <row r="15925" spans="1:2" x14ac:dyDescent="0.3">
      <c r="A15925" t="s">
        <v>15930</v>
      </c>
      <c r="B15925">
        <v>-0.40874797000000002</v>
      </c>
    </row>
    <row r="15926" spans="1:2" x14ac:dyDescent="0.3">
      <c r="A15926" t="s">
        <v>15931</v>
      </c>
      <c r="B15926">
        <v>-1.4495671999999999</v>
      </c>
    </row>
    <row r="15927" spans="1:2" x14ac:dyDescent="0.3">
      <c r="A15927" t="s">
        <v>15932</v>
      </c>
      <c r="B15927">
        <v>-1.1614685</v>
      </c>
    </row>
    <row r="15928" spans="1:2" x14ac:dyDescent="0.3">
      <c r="A15928" t="s">
        <v>15933</v>
      </c>
      <c r="B15928">
        <v>-0.99356034999999998</v>
      </c>
    </row>
    <row r="15929" spans="1:2" x14ac:dyDescent="0.3">
      <c r="A15929" t="s">
        <v>15934</v>
      </c>
      <c r="B15929">
        <v>-1.6008899999999999</v>
      </c>
    </row>
    <row r="15930" spans="1:2" x14ac:dyDescent="0.3">
      <c r="A15930" t="s">
        <v>15935</v>
      </c>
      <c r="B15930">
        <v>-0.56256415000000004</v>
      </c>
    </row>
    <row r="15931" spans="1:2" x14ac:dyDescent="0.3">
      <c r="A15931" t="s">
        <v>15936</v>
      </c>
      <c r="B15931">
        <v>-0.87530125999999997</v>
      </c>
    </row>
    <row r="15932" spans="1:2" x14ac:dyDescent="0.3">
      <c r="A15932" t="s">
        <v>15937</v>
      </c>
      <c r="B15932">
        <v>-1.7822992</v>
      </c>
    </row>
    <row r="15933" spans="1:2" x14ac:dyDescent="0.3">
      <c r="A15933" t="s">
        <v>15938</v>
      </c>
      <c r="B15933">
        <v>-1.9415005000000001</v>
      </c>
    </row>
    <row r="15934" spans="1:2" x14ac:dyDescent="0.3">
      <c r="A15934" t="s">
        <v>15939</v>
      </c>
      <c r="B15934">
        <v>-1.0952655</v>
      </c>
    </row>
    <row r="15935" spans="1:2" x14ac:dyDescent="0.3">
      <c r="A15935" t="s">
        <v>15940</v>
      </c>
      <c r="B15935">
        <v>-1.5339692</v>
      </c>
    </row>
    <row r="15936" spans="1:2" x14ac:dyDescent="0.3">
      <c r="A15936" t="s">
        <v>15941</v>
      </c>
      <c r="B15936">
        <v>-1.4485416</v>
      </c>
    </row>
    <row r="15937" spans="1:2" x14ac:dyDescent="0.3">
      <c r="A15937" t="s">
        <v>15942</v>
      </c>
      <c r="B15937">
        <v>-1.9397869999999999</v>
      </c>
    </row>
    <row r="15938" spans="1:2" x14ac:dyDescent="0.3">
      <c r="A15938" t="s">
        <v>15943</v>
      </c>
      <c r="B15938">
        <v>-1.6979245999999999</v>
      </c>
    </row>
    <row r="15939" spans="1:2" x14ac:dyDescent="0.3">
      <c r="A15939" t="s">
        <v>15944</v>
      </c>
      <c r="B15939">
        <v>-1.9679591000000001</v>
      </c>
    </row>
    <row r="15940" spans="1:2" x14ac:dyDescent="0.3">
      <c r="A15940" t="s">
        <v>15945</v>
      </c>
      <c r="B15940">
        <v>-1.505984</v>
      </c>
    </row>
    <row r="15941" spans="1:2" x14ac:dyDescent="0.3">
      <c r="A15941" t="s">
        <v>15946</v>
      </c>
      <c r="B15941">
        <v>-1.8222944999999999</v>
      </c>
    </row>
    <row r="15942" spans="1:2" x14ac:dyDescent="0.3">
      <c r="A15942" t="s">
        <v>15947</v>
      </c>
      <c r="B15942">
        <v>-0.28066616</v>
      </c>
    </row>
    <row r="15943" spans="1:2" x14ac:dyDescent="0.3">
      <c r="A15943" t="s">
        <v>15948</v>
      </c>
      <c r="B15943">
        <v>-1.4753506000000001</v>
      </c>
    </row>
    <row r="15944" spans="1:2" x14ac:dyDescent="0.3">
      <c r="A15944" t="s">
        <v>15949</v>
      </c>
      <c r="B15944">
        <v>-1.3068236</v>
      </c>
    </row>
    <row r="15945" spans="1:2" x14ac:dyDescent="0.3">
      <c r="A15945" t="s">
        <v>15950</v>
      </c>
      <c r="B15945">
        <v>-1.7051342</v>
      </c>
    </row>
    <row r="15946" spans="1:2" x14ac:dyDescent="0.3">
      <c r="A15946" t="s">
        <v>15951</v>
      </c>
      <c r="B15946">
        <v>-1.2248182000000001</v>
      </c>
    </row>
    <row r="15947" spans="1:2" x14ac:dyDescent="0.3">
      <c r="A15947" t="s">
        <v>15952</v>
      </c>
      <c r="B15947">
        <v>-1.5083241000000001</v>
      </c>
    </row>
    <row r="15948" spans="1:2" x14ac:dyDescent="0.3">
      <c r="A15948" t="s">
        <v>15953</v>
      </c>
      <c r="B15948">
        <v>-0.75608816999999995</v>
      </c>
    </row>
    <row r="15949" spans="1:2" x14ac:dyDescent="0.3">
      <c r="A15949" t="s">
        <v>15954</v>
      </c>
      <c r="B15949">
        <v>-1.3552185999999999</v>
      </c>
    </row>
    <row r="15950" spans="1:2" x14ac:dyDescent="0.3">
      <c r="A15950" t="s">
        <v>15955</v>
      </c>
      <c r="B15950">
        <v>-1.3734535000000001</v>
      </c>
    </row>
    <row r="15951" spans="1:2" x14ac:dyDescent="0.3">
      <c r="A15951" t="s">
        <v>15956</v>
      </c>
      <c r="B15951">
        <v>-1.5530291000000001</v>
      </c>
    </row>
    <row r="15952" spans="1:2" x14ac:dyDescent="0.3">
      <c r="A15952" t="s">
        <v>15957</v>
      </c>
      <c r="B15952">
        <v>-1.7782074000000001</v>
      </c>
    </row>
    <row r="15953" spans="1:2" x14ac:dyDescent="0.3">
      <c r="A15953" t="s">
        <v>15958</v>
      </c>
      <c r="B15953">
        <v>-0.98262024000000003</v>
      </c>
    </row>
    <row r="15954" spans="1:2" x14ac:dyDescent="0.3">
      <c r="A15954" t="s">
        <v>15959</v>
      </c>
      <c r="B15954">
        <v>-1.1397733999999999</v>
      </c>
    </row>
    <row r="15955" spans="1:2" x14ac:dyDescent="0.3">
      <c r="A15955" t="s">
        <v>15960</v>
      </c>
      <c r="B15955">
        <v>-0.86779446000000005</v>
      </c>
    </row>
    <row r="15956" spans="1:2" x14ac:dyDescent="0.3">
      <c r="A15956" t="s">
        <v>15961</v>
      </c>
      <c r="B15956">
        <v>-1.4861369</v>
      </c>
    </row>
    <row r="15957" spans="1:2" x14ac:dyDescent="0.3">
      <c r="A15957" t="s">
        <v>15962</v>
      </c>
      <c r="B15957">
        <v>-1.0862689999999999</v>
      </c>
    </row>
    <row r="15958" spans="1:2" x14ac:dyDescent="0.3">
      <c r="A15958" t="s">
        <v>15963</v>
      </c>
      <c r="B15958">
        <v>-1.1398396</v>
      </c>
    </row>
    <row r="15959" spans="1:2" x14ac:dyDescent="0.3">
      <c r="A15959" t="s">
        <v>15964</v>
      </c>
      <c r="B15959">
        <v>-0.32223933999999999</v>
      </c>
    </row>
    <row r="15960" spans="1:2" x14ac:dyDescent="0.3">
      <c r="A15960" t="s">
        <v>15965</v>
      </c>
      <c r="B15960">
        <v>-1.031255</v>
      </c>
    </row>
    <row r="15961" spans="1:2" x14ac:dyDescent="0.3">
      <c r="A15961" t="s">
        <v>15966</v>
      </c>
      <c r="B15961">
        <v>-0.56365726999999999</v>
      </c>
    </row>
    <row r="15962" spans="1:2" x14ac:dyDescent="0.3">
      <c r="A15962" t="s">
        <v>15967</v>
      </c>
      <c r="B15962">
        <v>-1.3036934</v>
      </c>
    </row>
    <row r="15963" spans="1:2" x14ac:dyDescent="0.3">
      <c r="A15963" t="s">
        <v>15968</v>
      </c>
      <c r="B15963">
        <v>-1.3171295999999999</v>
      </c>
    </row>
    <row r="15964" spans="1:2" x14ac:dyDescent="0.3">
      <c r="A15964" t="s">
        <v>15969</v>
      </c>
      <c r="B15964">
        <v>-1.3298220000000001</v>
      </c>
    </row>
    <row r="15965" spans="1:2" x14ac:dyDescent="0.3">
      <c r="A15965" t="s">
        <v>15970</v>
      </c>
      <c r="B15965">
        <v>-1.1252302999999999</v>
      </c>
    </row>
    <row r="15966" spans="1:2" x14ac:dyDescent="0.3">
      <c r="A15966" t="s">
        <v>15971</v>
      </c>
      <c r="B15966">
        <v>-1.6247746000000001</v>
      </c>
    </row>
    <row r="15967" spans="1:2" x14ac:dyDescent="0.3">
      <c r="A15967" t="s">
        <v>15972</v>
      </c>
      <c r="B15967">
        <v>-1.1579843000000001</v>
      </c>
    </row>
    <row r="15968" spans="1:2" x14ac:dyDescent="0.3">
      <c r="A15968" t="s">
        <v>15973</v>
      </c>
      <c r="B15968">
        <v>-1.5839227</v>
      </c>
    </row>
    <row r="15969" spans="1:2" x14ac:dyDescent="0.3">
      <c r="A15969" t="s">
        <v>15974</v>
      </c>
      <c r="B15969">
        <v>-0.90205071999999997</v>
      </c>
    </row>
    <row r="15970" spans="1:2" x14ac:dyDescent="0.3">
      <c r="A15970" t="s">
        <v>15975</v>
      </c>
      <c r="B15970">
        <v>-1.058384</v>
      </c>
    </row>
    <row r="15971" spans="1:2" x14ac:dyDescent="0.3">
      <c r="A15971" t="s">
        <v>15976</v>
      </c>
      <c r="B15971">
        <v>-1.8705088000000001</v>
      </c>
    </row>
    <row r="15972" spans="1:2" x14ac:dyDescent="0.3">
      <c r="A15972" t="s">
        <v>15977</v>
      </c>
      <c r="B15972">
        <v>-0.89430151000000002</v>
      </c>
    </row>
    <row r="15973" spans="1:2" x14ac:dyDescent="0.3">
      <c r="A15973" t="s">
        <v>15978</v>
      </c>
      <c r="B15973">
        <v>-2.269622</v>
      </c>
    </row>
    <row r="15974" spans="1:2" x14ac:dyDescent="0.3">
      <c r="A15974" t="s">
        <v>15979</v>
      </c>
      <c r="B15974">
        <v>-1.8533553</v>
      </c>
    </row>
    <row r="15975" spans="1:2" x14ac:dyDescent="0.3">
      <c r="A15975" t="s">
        <v>15980</v>
      </c>
      <c r="B15975">
        <v>-1.4997224</v>
      </c>
    </row>
    <row r="15976" spans="1:2" x14ac:dyDescent="0.3">
      <c r="A15976" t="s">
        <v>15981</v>
      </c>
      <c r="B15976">
        <v>-1.0293156999999999</v>
      </c>
    </row>
    <row r="15977" spans="1:2" x14ac:dyDescent="0.3">
      <c r="A15977" t="s">
        <v>15982</v>
      </c>
      <c r="B15977">
        <v>-1.4697119999999999</v>
      </c>
    </row>
    <row r="15978" spans="1:2" x14ac:dyDescent="0.3">
      <c r="A15978" t="s">
        <v>15983</v>
      </c>
      <c r="B15978">
        <v>-1.3316041000000001</v>
      </c>
    </row>
    <row r="15979" spans="1:2" x14ac:dyDescent="0.3">
      <c r="A15979" t="s">
        <v>15984</v>
      </c>
      <c r="B15979">
        <v>-1.8536147999999999</v>
      </c>
    </row>
    <row r="15980" spans="1:2" x14ac:dyDescent="0.3">
      <c r="A15980" t="s">
        <v>15985</v>
      </c>
      <c r="B15980">
        <v>-1.0494034999999999</v>
      </c>
    </row>
    <row r="15981" spans="1:2" x14ac:dyDescent="0.3">
      <c r="A15981" t="s">
        <v>15986</v>
      </c>
      <c r="B15981">
        <v>-1.1552875</v>
      </c>
    </row>
    <row r="15982" spans="1:2" x14ac:dyDescent="0.3">
      <c r="A15982" t="s">
        <v>15987</v>
      </c>
      <c r="B15982">
        <v>-0.58517193000000001</v>
      </c>
    </row>
    <row r="15983" spans="1:2" x14ac:dyDescent="0.3">
      <c r="A15983" t="s">
        <v>15988</v>
      </c>
      <c r="B15983">
        <v>-0.40874797000000002</v>
      </c>
    </row>
    <row r="15984" spans="1:2" x14ac:dyDescent="0.3">
      <c r="A15984" t="s">
        <v>15989</v>
      </c>
      <c r="B15984">
        <v>-1.4495671999999999</v>
      </c>
    </row>
    <row r="15985" spans="1:2" x14ac:dyDescent="0.3">
      <c r="A15985" t="s">
        <v>15990</v>
      </c>
      <c r="B15985">
        <v>-1.1614685</v>
      </c>
    </row>
    <row r="15986" spans="1:2" x14ac:dyDescent="0.3">
      <c r="A15986" t="s">
        <v>15991</v>
      </c>
      <c r="B15986">
        <v>-0.99356034999999998</v>
      </c>
    </row>
    <row r="15987" spans="1:2" x14ac:dyDescent="0.3">
      <c r="A15987" t="s">
        <v>15992</v>
      </c>
      <c r="B15987">
        <v>-1.6008899999999999</v>
      </c>
    </row>
    <row r="15988" spans="1:2" x14ac:dyDescent="0.3">
      <c r="A15988" t="s">
        <v>15993</v>
      </c>
      <c r="B15988">
        <v>-0.56256415000000004</v>
      </c>
    </row>
    <row r="15989" spans="1:2" x14ac:dyDescent="0.3">
      <c r="A15989" t="s">
        <v>15994</v>
      </c>
      <c r="B15989">
        <v>-0.87530125999999997</v>
      </c>
    </row>
    <row r="15990" spans="1:2" x14ac:dyDescent="0.3">
      <c r="A15990" t="s">
        <v>15995</v>
      </c>
      <c r="B15990">
        <v>-1.7822992</v>
      </c>
    </row>
    <row r="15991" spans="1:2" x14ac:dyDescent="0.3">
      <c r="A15991" t="s">
        <v>15996</v>
      </c>
      <c r="B15991">
        <v>-1.9415005000000001</v>
      </c>
    </row>
    <row r="15992" spans="1:2" x14ac:dyDescent="0.3">
      <c r="A15992" t="s">
        <v>15997</v>
      </c>
      <c r="B15992">
        <v>-1.0952655</v>
      </c>
    </row>
    <row r="15993" spans="1:2" x14ac:dyDescent="0.3">
      <c r="A15993" t="s">
        <v>15998</v>
      </c>
      <c r="B15993">
        <v>-1.5339692</v>
      </c>
    </row>
    <row r="15994" spans="1:2" x14ac:dyDescent="0.3">
      <c r="A15994" t="s">
        <v>15999</v>
      </c>
      <c r="B15994">
        <v>-1.4485416</v>
      </c>
    </row>
    <row r="15995" spans="1:2" x14ac:dyDescent="0.3">
      <c r="A15995" t="s">
        <v>16000</v>
      </c>
      <c r="B15995">
        <v>-1.9397869999999999</v>
      </c>
    </row>
    <row r="15996" spans="1:2" x14ac:dyDescent="0.3">
      <c r="A15996" t="s">
        <v>16001</v>
      </c>
      <c r="B15996">
        <v>-1.6979245999999999</v>
      </c>
    </row>
    <row r="15997" spans="1:2" x14ac:dyDescent="0.3">
      <c r="A15997" t="s">
        <v>16002</v>
      </c>
      <c r="B15997">
        <v>-1.9679591000000001</v>
      </c>
    </row>
    <row r="15998" spans="1:2" x14ac:dyDescent="0.3">
      <c r="A15998" t="s">
        <v>16003</v>
      </c>
      <c r="B15998">
        <v>-1.505984</v>
      </c>
    </row>
    <row r="15999" spans="1:2" x14ac:dyDescent="0.3">
      <c r="A15999" t="s">
        <v>16004</v>
      </c>
      <c r="B15999">
        <v>-1.8222944999999999</v>
      </c>
    </row>
    <row r="16000" spans="1:2" x14ac:dyDescent="0.3">
      <c r="A16000" t="s">
        <v>16005</v>
      </c>
      <c r="B16000">
        <v>-0.28066616</v>
      </c>
    </row>
    <row r="16001" spans="1:2" x14ac:dyDescent="0.3">
      <c r="A16001" t="s">
        <v>16006</v>
      </c>
      <c r="B16001">
        <v>-1.4753506000000001</v>
      </c>
    </row>
    <row r="16002" spans="1:2" x14ac:dyDescent="0.3">
      <c r="A16002" t="s">
        <v>16007</v>
      </c>
      <c r="B16002">
        <v>-1.3068236</v>
      </c>
    </row>
    <row r="16003" spans="1:2" x14ac:dyDescent="0.3">
      <c r="A16003" t="s">
        <v>16008</v>
      </c>
      <c r="B16003">
        <v>-1.7051342</v>
      </c>
    </row>
    <row r="16004" spans="1:2" x14ac:dyDescent="0.3">
      <c r="A16004" t="s">
        <v>16009</v>
      </c>
      <c r="B16004">
        <v>-1.2267748999999999</v>
      </c>
    </row>
    <row r="16005" spans="1:2" x14ac:dyDescent="0.3">
      <c r="A16005" t="s">
        <v>16010</v>
      </c>
      <c r="B16005">
        <v>-1.5083241000000001</v>
      </c>
    </row>
    <row r="16006" spans="1:2" x14ac:dyDescent="0.3">
      <c r="A16006" t="s">
        <v>16011</v>
      </c>
      <c r="B16006">
        <v>-0.78344608999999998</v>
      </c>
    </row>
    <row r="16007" spans="1:2" x14ac:dyDescent="0.3">
      <c r="A16007" t="s">
        <v>16012</v>
      </c>
      <c r="B16007">
        <v>-1.3552185999999999</v>
      </c>
    </row>
    <row r="16008" spans="1:2" x14ac:dyDescent="0.3">
      <c r="A16008" t="s">
        <v>16013</v>
      </c>
      <c r="B16008">
        <v>-1.3734535000000001</v>
      </c>
    </row>
    <row r="16009" spans="1:2" x14ac:dyDescent="0.3">
      <c r="A16009" t="s">
        <v>16014</v>
      </c>
      <c r="B16009">
        <v>-1.5530291000000001</v>
      </c>
    </row>
    <row r="16010" spans="1:2" x14ac:dyDescent="0.3">
      <c r="A16010" t="s">
        <v>16015</v>
      </c>
      <c r="B16010">
        <v>-1.7782074000000001</v>
      </c>
    </row>
    <row r="16011" spans="1:2" x14ac:dyDescent="0.3">
      <c r="A16011" t="s">
        <v>16016</v>
      </c>
      <c r="B16011">
        <v>-0.98262024000000003</v>
      </c>
    </row>
    <row r="16012" spans="1:2" x14ac:dyDescent="0.3">
      <c r="A16012" t="s">
        <v>16017</v>
      </c>
      <c r="B16012">
        <v>-1.8415142</v>
      </c>
    </row>
    <row r="16013" spans="1:2" x14ac:dyDescent="0.3">
      <c r="A16013" t="s">
        <v>16018</v>
      </c>
      <c r="B16013">
        <v>-1.4753008999999999</v>
      </c>
    </row>
    <row r="16014" spans="1:2" x14ac:dyDescent="0.3">
      <c r="A16014" t="s">
        <v>16019</v>
      </c>
      <c r="B16014">
        <v>-1.5467816000000001</v>
      </c>
    </row>
    <row r="16015" spans="1:2" x14ac:dyDescent="0.3">
      <c r="A16015" t="s">
        <v>16020</v>
      </c>
      <c r="B16015">
        <v>-2.3526459000000002</v>
      </c>
    </row>
    <row r="16016" spans="1:2" x14ac:dyDescent="0.3">
      <c r="A16016" t="s">
        <v>16021</v>
      </c>
      <c r="B16016">
        <v>-2.0153297000000001</v>
      </c>
    </row>
    <row r="16017" spans="1:2" x14ac:dyDescent="0.3">
      <c r="A16017" t="s">
        <v>16022</v>
      </c>
      <c r="B16017">
        <v>-1.0722621000000001</v>
      </c>
    </row>
    <row r="16018" spans="1:2" x14ac:dyDescent="0.3">
      <c r="A16018" t="s">
        <v>16023</v>
      </c>
      <c r="B16018">
        <v>-1.4626093</v>
      </c>
    </row>
    <row r="16019" spans="1:2" x14ac:dyDescent="0.3">
      <c r="A16019" t="s">
        <v>16024</v>
      </c>
      <c r="B16019">
        <v>-2.682058E-2</v>
      </c>
    </row>
    <row r="16020" spans="1:2" x14ac:dyDescent="0.3">
      <c r="A16020" t="s">
        <v>16025</v>
      </c>
      <c r="B16020">
        <v>-1.5731432000000001</v>
      </c>
    </row>
    <row r="16021" spans="1:2" x14ac:dyDescent="0.3">
      <c r="A16021" t="s">
        <v>16026</v>
      </c>
      <c r="B16021">
        <v>-2.0317763000000002</v>
      </c>
    </row>
    <row r="16022" spans="1:2" x14ac:dyDescent="0.3">
      <c r="A16022" t="s">
        <v>16027</v>
      </c>
      <c r="B16022">
        <v>-1.1831769999999999</v>
      </c>
    </row>
    <row r="16023" spans="1:2" x14ac:dyDescent="0.3">
      <c r="A16023" t="s">
        <v>16028</v>
      </c>
      <c r="B16023">
        <v>-1.2787618999999999</v>
      </c>
    </row>
    <row r="16024" spans="1:2" x14ac:dyDescent="0.3">
      <c r="A16024" t="s">
        <v>16029</v>
      </c>
      <c r="B16024">
        <v>-1.2400313000000001</v>
      </c>
    </row>
    <row r="16025" spans="1:2" x14ac:dyDescent="0.3">
      <c r="A16025" t="s">
        <v>16030</v>
      </c>
      <c r="B16025">
        <v>-1.1275303000000001</v>
      </c>
    </row>
    <row r="16026" spans="1:2" x14ac:dyDescent="0.3">
      <c r="A16026" t="s">
        <v>16031</v>
      </c>
      <c r="B16026">
        <v>-1.4024175000000001</v>
      </c>
    </row>
    <row r="16027" spans="1:2" x14ac:dyDescent="0.3">
      <c r="A16027" t="s">
        <v>16032</v>
      </c>
      <c r="B16027">
        <v>-0.60475455</v>
      </c>
    </row>
    <row r="16028" spans="1:2" x14ac:dyDescent="0.3">
      <c r="A16028" t="s">
        <v>16033</v>
      </c>
      <c r="B16028">
        <v>-1.3028835000000001</v>
      </c>
    </row>
    <row r="16029" spans="1:2" x14ac:dyDescent="0.3">
      <c r="A16029" t="s">
        <v>16034</v>
      </c>
      <c r="B16029">
        <v>-0.25269669</v>
      </c>
    </row>
    <row r="16030" spans="1:2" x14ac:dyDescent="0.3">
      <c r="A16030" t="s">
        <v>16035</v>
      </c>
      <c r="B16030">
        <v>-0.80407898</v>
      </c>
    </row>
    <row r="16031" spans="1:2" x14ac:dyDescent="0.3">
      <c r="A16031" t="s">
        <v>16036</v>
      </c>
      <c r="B16031">
        <v>-1.0680114999999999</v>
      </c>
    </row>
    <row r="16032" spans="1:2" x14ac:dyDescent="0.3">
      <c r="A16032" t="s">
        <v>16037</v>
      </c>
      <c r="B16032">
        <v>-1.5788466999999999</v>
      </c>
    </row>
    <row r="16033" spans="1:2" x14ac:dyDescent="0.3">
      <c r="A16033" t="s">
        <v>16038</v>
      </c>
      <c r="B16033">
        <v>-0.99189092999999995</v>
      </c>
    </row>
    <row r="16034" spans="1:2" x14ac:dyDescent="0.3">
      <c r="A16034" t="s">
        <v>16039</v>
      </c>
      <c r="B16034">
        <v>-1.4284641</v>
      </c>
    </row>
    <row r="16035" spans="1:2" x14ac:dyDescent="0.3">
      <c r="A16035" t="s">
        <v>16040</v>
      </c>
      <c r="B16035">
        <v>-1.1645642</v>
      </c>
    </row>
    <row r="16036" spans="1:2" x14ac:dyDescent="0.3">
      <c r="A16036" t="s">
        <v>16041</v>
      </c>
      <c r="B16036">
        <v>-1.6442494000000001</v>
      </c>
    </row>
    <row r="16037" spans="1:2" x14ac:dyDescent="0.3">
      <c r="A16037" t="s">
        <v>16042</v>
      </c>
      <c r="B16037">
        <v>-1.2309509000000001</v>
      </c>
    </row>
    <row r="16038" spans="1:2" x14ac:dyDescent="0.3">
      <c r="A16038" t="s">
        <v>16043</v>
      </c>
      <c r="B16038">
        <v>-1.1682182000000001</v>
      </c>
    </row>
    <row r="16039" spans="1:2" x14ac:dyDescent="0.3">
      <c r="A16039" t="s">
        <v>16044</v>
      </c>
      <c r="B16039">
        <v>-0.91082143000000004</v>
      </c>
    </row>
    <row r="16040" spans="1:2" x14ac:dyDescent="0.3">
      <c r="A16040" t="s">
        <v>16045</v>
      </c>
      <c r="B16040">
        <v>-0.92858008999999997</v>
      </c>
    </row>
    <row r="16041" spans="1:2" x14ac:dyDescent="0.3">
      <c r="A16041" t="s">
        <v>16046</v>
      </c>
      <c r="B16041">
        <v>-1.4353594999999999</v>
      </c>
    </row>
    <row r="16042" spans="1:2" x14ac:dyDescent="0.3">
      <c r="A16042" t="s">
        <v>16047</v>
      </c>
      <c r="B16042">
        <v>-1.5948203999999999</v>
      </c>
    </row>
    <row r="16043" spans="1:2" x14ac:dyDescent="0.3">
      <c r="A16043" t="s">
        <v>16048</v>
      </c>
      <c r="B16043">
        <v>-1.5852904999999999</v>
      </c>
    </row>
    <row r="16044" spans="1:2" x14ac:dyDescent="0.3">
      <c r="A16044" t="s">
        <v>16049</v>
      </c>
      <c r="B16044">
        <v>-1.6478657999999999</v>
      </c>
    </row>
    <row r="16045" spans="1:2" x14ac:dyDescent="0.3">
      <c r="A16045" t="s">
        <v>16050</v>
      </c>
      <c r="B16045">
        <v>-1.3697495</v>
      </c>
    </row>
    <row r="16046" spans="1:2" x14ac:dyDescent="0.3">
      <c r="A16046" t="s">
        <v>16051</v>
      </c>
      <c r="B16046">
        <v>-1.1749103000000001</v>
      </c>
    </row>
    <row r="16047" spans="1:2" x14ac:dyDescent="0.3">
      <c r="A16047" t="s">
        <v>16052</v>
      </c>
      <c r="B16047">
        <v>-1.3415729999999999</v>
      </c>
    </row>
    <row r="16048" spans="1:2" x14ac:dyDescent="0.3">
      <c r="A16048" t="s">
        <v>16053</v>
      </c>
      <c r="B16048">
        <v>-1.1897047000000001</v>
      </c>
    </row>
    <row r="16049" spans="1:2" x14ac:dyDescent="0.3">
      <c r="A16049" t="s">
        <v>16054</v>
      </c>
      <c r="B16049">
        <v>-1.5044008</v>
      </c>
    </row>
    <row r="16050" spans="1:2" x14ac:dyDescent="0.3">
      <c r="A16050" t="s">
        <v>16055</v>
      </c>
      <c r="B16050">
        <v>-1.294357</v>
      </c>
    </row>
    <row r="16051" spans="1:2" x14ac:dyDescent="0.3">
      <c r="A16051" t="s">
        <v>16056</v>
      </c>
      <c r="B16051">
        <v>-1.3868666000000001</v>
      </c>
    </row>
    <row r="16052" spans="1:2" x14ac:dyDescent="0.3">
      <c r="A16052" t="s">
        <v>16057</v>
      </c>
      <c r="B16052">
        <v>-0.72757927</v>
      </c>
    </row>
    <row r="16053" spans="1:2" x14ac:dyDescent="0.3">
      <c r="A16053" t="s">
        <v>16058</v>
      </c>
      <c r="B16053">
        <v>-1.5783723999999999</v>
      </c>
    </row>
    <row r="16054" spans="1:2" x14ac:dyDescent="0.3">
      <c r="A16054" t="s">
        <v>16059</v>
      </c>
      <c r="B16054">
        <v>-0.30263571</v>
      </c>
    </row>
    <row r="16055" spans="1:2" x14ac:dyDescent="0.3">
      <c r="A16055" t="s">
        <v>16060</v>
      </c>
      <c r="B16055">
        <v>-1.7052379</v>
      </c>
    </row>
    <row r="16056" spans="1:2" x14ac:dyDescent="0.3">
      <c r="A16056" t="s">
        <v>16061</v>
      </c>
      <c r="B16056">
        <v>-1.1645544999999999</v>
      </c>
    </row>
    <row r="16057" spans="1:2" x14ac:dyDescent="0.3">
      <c r="A16057" t="s">
        <v>16062</v>
      </c>
      <c r="B16057">
        <v>-1.7945930999999999</v>
      </c>
    </row>
    <row r="16058" spans="1:2" x14ac:dyDescent="0.3">
      <c r="A16058" t="s">
        <v>16063</v>
      </c>
      <c r="B16058">
        <v>-1.5763537000000001</v>
      </c>
    </row>
    <row r="16059" spans="1:2" x14ac:dyDescent="0.3">
      <c r="A16059" t="s">
        <v>16064</v>
      </c>
      <c r="B16059">
        <v>-1.1177684000000001</v>
      </c>
    </row>
    <row r="16060" spans="1:2" x14ac:dyDescent="0.3">
      <c r="A16060" t="s">
        <v>16065</v>
      </c>
      <c r="B16060">
        <v>-1.0624652999999999</v>
      </c>
    </row>
    <row r="16061" spans="1:2" x14ac:dyDescent="0.3">
      <c r="A16061" t="s">
        <v>16066</v>
      </c>
      <c r="B16061">
        <v>-0.71521361000000006</v>
      </c>
    </row>
    <row r="16062" spans="1:2" x14ac:dyDescent="0.3">
      <c r="A16062" t="s">
        <v>16067</v>
      </c>
      <c r="B16062">
        <v>-1.5073905000000001</v>
      </c>
    </row>
    <row r="16063" spans="1:2" x14ac:dyDescent="0.3">
      <c r="A16063" t="s">
        <v>16068</v>
      </c>
      <c r="B16063">
        <v>-1.4856491999999999</v>
      </c>
    </row>
    <row r="16064" spans="1:2" x14ac:dyDescent="0.3">
      <c r="A16064" t="s">
        <v>16069</v>
      </c>
      <c r="B16064">
        <v>-0.66253023</v>
      </c>
    </row>
    <row r="16065" spans="1:2" x14ac:dyDescent="0.3">
      <c r="A16065" t="s">
        <v>16070</v>
      </c>
      <c r="B16065">
        <v>-1.1235925</v>
      </c>
    </row>
    <row r="16066" spans="1:2" x14ac:dyDescent="0.3">
      <c r="A16066" t="s">
        <v>16071</v>
      </c>
      <c r="B16066">
        <v>-1.1321336</v>
      </c>
    </row>
    <row r="16067" spans="1:2" x14ac:dyDescent="0.3">
      <c r="A16067" t="s">
        <v>16072</v>
      </c>
      <c r="B16067">
        <v>-1.0350284999999999</v>
      </c>
    </row>
    <row r="16068" spans="1:2" x14ac:dyDescent="0.3">
      <c r="A16068" t="s">
        <v>16073</v>
      </c>
      <c r="B16068">
        <v>-1.1833157000000001</v>
      </c>
    </row>
    <row r="16069" spans="1:2" x14ac:dyDescent="0.3">
      <c r="A16069" t="s">
        <v>16074</v>
      </c>
      <c r="B16069">
        <v>-0.75300537999999995</v>
      </c>
    </row>
    <row r="16070" spans="1:2" x14ac:dyDescent="0.3">
      <c r="A16070" t="s">
        <v>16075</v>
      </c>
      <c r="B16070">
        <v>-1.3277053999999999</v>
      </c>
    </row>
    <row r="16071" spans="1:2" x14ac:dyDescent="0.3">
      <c r="A16071" t="s">
        <v>16076</v>
      </c>
      <c r="B16071">
        <v>-1.4406838</v>
      </c>
    </row>
    <row r="16072" spans="1:2" x14ac:dyDescent="0.3">
      <c r="A16072" t="s">
        <v>16077</v>
      </c>
      <c r="B16072">
        <v>-1.7365417999999999</v>
      </c>
    </row>
    <row r="16073" spans="1:2" x14ac:dyDescent="0.3">
      <c r="A16073" t="s">
        <v>16078</v>
      </c>
      <c r="B16073">
        <v>-1.2362169000000001</v>
      </c>
    </row>
    <row r="16074" spans="1:2" x14ac:dyDescent="0.3">
      <c r="A16074" t="s">
        <v>16079</v>
      </c>
      <c r="B16074">
        <v>-0.84315410000000002</v>
      </c>
    </row>
    <row r="16075" spans="1:2" x14ac:dyDescent="0.3">
      <c r="A16075" t="s">
        <v>16080</v>
      </c>
      <c r="B16075">
        <v>-1.2238701000000001</v>
      </c>
    </row>
    <row r="16076" spans="1:2" x14ac:dyDescent="0.3">
      <c r="A16076" t="s">
        <v>16081</v>
      </c>
      <c r="B16076">
        <v>-1.2984059999999999</v>
      </c>
    </row>
    <row r="16077" spans="1:2" x14ac:dyDescent="0.3">
      <c r="A16077" t="s">
        <v>16082</v>
      </c>
      <c r="B16077">
        <v>-0.89023125999999997</v>
      </c>
    </row>
    <row r="16078" spans="1:2" x14ac:dyDescent="0.3">
      <c r="A16078" t="s">
        <v>16083</v>
      </c>
      <c r="B16078">
        <v>-1.0496497</v>
      </c>
    </row>
    <row r="16079" spans="1:2" x14ac:dyDescent="0.3">
      <c r="A16079" t="s">
        <v>16084</v>
      </c>
      <c r="B16079">
        <v>-1.0545968999999999</v>
      </c>
    </row>
    <row r="16080" spans="1:2" x14ac:dyDescent="0.3">
      <c r="A16080" t="s">
        <v>16085</v>
      </c>
      <c r="B16080">
        <v>-1.1536770999999999</v>
      </c>
    </row>
    <row r="16081" spans="1:2" x14ac:dyDescent="0.3">
      <c r="A16081" t="s">
        <v>16086</v>
      </c>
      <c r="B16081">
        <v>-1.4559213</v>
      </c>
    </row>
    <row r="16082" spans="1:2" x14ac:dyDescent="0.3">
      <c r="A16082" t="s">
        <v>16087</v>
      </c>
      <c r="B16082">
        <v>-2.0382446000000001</v>
      </c>
    </row>
    <row r="16083" spans="1:2" x14ac:dyDescent="0.3">
      <c r="A16083" t="s">
        <v>16088</v>
      </c>
      <c r="B16083">
        <v>-0.97868765000000002</v>
      </c>
    </row>
    <row r="16084" spans="1:2" x14ac:dyDescent="0.3">
      <c r="A16084" t="s">
        <v>16089</v>
      </c>
      <c r="B16084">
        <v>-1.1533272999999999</v>
      </c>
    </row>
    <row r="16085" spans="1:2" x14ac:dyDescent="0.3">
      <c r="A16085" t="s">
        <v>16090</v>
      </c>
      <c r="B16085">
        <v>-0.82474681999999999</v>
      </c>
    </row>
    <row r="16086" spans="1:2" x14ac:dyDescent="0.3">
      <c r="A16086" t="s">
        <v>16091</v>
      </c>
      <c r="B16086">
        <v>-2.2213040999999998</v>
      </c>
    </row>
    <row r="16087" spans="1:2" x14ac:dyDescent="0.3">
      <c r="A16087" t="s">
        <v>16092</v>
      </c>
      <c r="B16087">
        <v>-0.58712209999999998</v>
      </c>
    </row>
    <row r="16088" spans="1:2" x14ac:dyDescent="0.3">
      <c r="A16088" t="s">
        <v>16093</v>
      </c>
      <c r="B16088">
        <v>-1.5519746999999999</v>
      </c>
    </row>
    <row r="16089" spans="1:2" x14ac:dyDescent="0.3">
      <c r="A16089" t="s">
        <v>16094</v>
      </c>
      <c r="B16089">
        <v>-1.2285763999999999</v>
      </c>
    </row>
    <row r="16090" spans="1:2" x14ac:dyDescent="0.3">
      <c r="A16090" t="s">
        <v>16095</v>
      </c>
      <c r="B16090">
        <v>-1.3698214</v>
      </c>
    </row>
    <row r="16091" spans="1:2" x14ac:dyDescent="0.3">
      <c r="A16091" t="s">
        <v>16096</v>
      </c>
      <c r="B16091">
        <v>-1.1895061</v>
      </c>
    </row>
    <row r="16092" spans="1:2" x14ac:dyDescent="0.3">
      <c r="A16092" t="s">
        <v>16097</v>
      </c>
      <c r="B16092">
        <v>-1.1342455</v>
      </c>
    </row>
    <row r="16093" spans="1:2" x14ac:dyDescent="0.3">
      <c r="A16093" t="s">
        <v>16098</v>
      </c>
      <c r="B16093">
        <v>-1.6036296000000001</v>
      </c>
    </row>
    <row r="16094" spans="1:2" x14ac:dyDescent="0.3">
      <c r="A16094" t="s">
        <v>16099</v>
      </c>
      <c r="B16094">
        <v>-1.2823495</v>
      </c>
    </row>
    <row r="16095" spans="1:2" x14ac:dyDescent="0.3">
      <c r="A16095" t="s">
        <v>16100</v>
      </c>
      <c r="B16095">
        <v>-2.2226512</v>
      </c>
    </row>
    <row r="16096" spans="1:2" x14ac:dyDescent="0.3">
      <c r="A16096" t="s">
        <v>16101</v>
      </c>
      <c r="B16096">
        <v>-1.0626895999999999</v>
      </c>
    </row>
    <row r="16097" spans="1:2" x14ac:dyDescent="0.3">
      <c r="A16097" t="s">
        <v>16102</v>
      </c>
      <c r="B16097">
        <v>-1.2459141</v>
      </c>
    </row>
    <row r="16098" spans="1:2" x14ac:dyDescent="0.3">
      <c r="A16098" t="s">
        <v>16103</v>
      </c>
      <c r="B16098">
        <v>-1.3697935999999999</v>
      </c>
    </row>
    <row r="16099" spans="1:2" x14ac:dyDescent="0.3">
      <c r="A16099" t="s">
        <v>16104</v>
      </c>
      <c r="B16099">
        <v>-1.8405339000000001</v>
      </c>
    </row>
    <row r="16100" spans="1:2" x14ac:dyDescent="0.3">
      <c r="A16100" t="s">
        <v>16105</v>
      </c>
      <c r="B16100">
        <v>-1.2791380999999999</v>
      </c>
    </row>
    <row r="16101" spans="1:2" x14ac:dyDescent="0.3">
      <c r="A16101" t="s">
        <v>16106</v>
      </c>
      <c r="B16101">
        <v>-1.4230126000000001</v>
      </c>
    </row>
    <row r="16102" spans="1:2" x14ac:dyDescent="0.3">
      <c r="A16102" t="s">
        <v>16107</v>
      </c>
      <c r="B16102">
        <v>-1.4044932999999999</v>
      </c>
    </row>
    <row r="16103" spans="1:2" x14ac:dyDescent="0.3">
      <c r="A16103" t="s">
        <v>16108</v>
      </c>
      <c r="B16103">
        <v>-1.4975228</v>
      </c>
    </row>
    <row r="16104" spans="1:2" x14ac:dyDescent="0.3">
      <c r="A16104" t="s">
        <v>16109</v>
      </c>
      <c r="B16104">
        <v>-1.2553164000000001</v>
      </c>
    </row>
    <row r="16105" spans="1:2" x14ac:dyDescent="0.3">
      <c r="A16105" t="s">
        <v>16110</v>
      </c>
      <c r="B16105">
        <v>-1.5012722999999999</v>
      </c>
    </row>
    <row r="16106" spans="1:2" x14ac:dyDescent="0.3">
      <c r="A16106" t="s">
        <v>16111</v>
      </c>
      <c r="B16106">
        <v>-1.0461129</v>
      </c>
    </row>
    <row r="16107" spans="1:2" x14ac:dyDescent="0.3">
      <c r="A16107" t="s">
        <v>16112</v>
      </c>
      <c r="B16107">
        <v>-1.5843875999999999</v>
      </c>
    </row>
    <row r="16108" spans="1:2" x14ac:dyDescent="0.3">
      <c r="A16108" t="s">
        <v>16113</v>
      </c>
      <c r="B16108">
        <v>-1.2698422</v>
      </c>
    </row>
    <row r="16109" spans="1:2" x14ac:dyDescent="0.3">
      <c r="A16109" t="s">
        <v>16114</v>
      </c>
      <c r="B16109">
        <v>-1.5737038000000001</v>
      </c>
    </row>
    <row r="16110" spans="1:2" x14ac:dyDescent="0.3">
      <c r="A16110" t="s">
        <v>16115</v>
      </c>
      <c r="B16110">
        <v>-1.4918754000000001</v>
      </c>
    </row>
    <row r="16111" spans="1:2" x14ac:dyDescent="0.3">
      <c r="A16111" t="s">
        <v>16116</v>
      </c>
      <c r="B16111">
        <v>-0.59211807999999999</v>
      </c>
    </row>
    <row r="16112" spans="1:2" x14ac:dyDescent="0.3">
      <c r="A16112" t="s">
        <v>16117</v>
      </c>
      <c r="B16112">
        <v>-1.5080218000000001</v>
      </c>
    </row>
    <row r="16113" spans="1:2" x14ac:dyDescent="0.3">
      <c r="A16113" t="s">
        <v>16118</v>
      </c>
      <c r="B16113">
        <v>-0.37851984999999999</v>
      </c>
    </row>
    <row r="16114" spans="1:2" x14ac:dyDescent="0.3">
      <c r="A16114" t="s">
        <v>16119</v>
      </c>
      <c r="B16114">
        <v>-1.0651339</v>
      </c>
    </row>
    <row r="16115" spans="1:2" x14ac:dyDescent="0.3">
      <c r="A16115" t="s">
        <v>16120</v>
      </c>
      <c r="B16115">
        <v>-0.88340141999999999</v>
      </c>
    </row>
    <row r="16116" spans="1:2" x14ac:dyDescent="0.3">
      <c r="A16116" t="s">
        <v>16121</v>
      </c>
      <c r="B16116">
        <v>-0.80603404999999995</v>
      </c>
    </row>
    <row r="16117" spans="1:2" x14ac:dyDescent="0.3">
      <c r="A16117" t="s">
        <v>16122</v>
      </c>
      <c r="B16117">
        <v>-1.7148110000000001</v>
      </c>
    </row>
    <row r="16118" spans="1:2" x14ac:dyDescent="0.3">
      <c r="A16118" t="s">
        <v>16123</v>
      </c>
      <c r="B16118">
        <v>-2.0835129999999999</v>
      </c>
    </row>
    <row r="16119" spans="1:2" x14ac:dyDescent="0.3">
      <c r="A16119" t="s">
        <v>16124</v>
      </c>
      <c r="B16119">
        <v>-1.1626624999999999</v>
      </c>
    </row>
    <row r="16120" spans="1:2" x14ac:dyDescent="0.3">
      <c r="A16120" t="s">
        <v>16125</v>
      </c>
      <c r="B16120">
        <v>-1.2490382</v>
      </c>
    </row>
    <row r="16121" spans="1:2" x14ac:dyDescent="0.3">
      <c r="A16121" t="s">
        <v>16126</v>
      </c>
      <c r="B16121">
        <v>-1.6862708</v>
      </c>
    </row>
    <row r="16122" spans="1:2" x14ac:dyDescent="0.3">
      <c r="A16122" t="s">
        <v>16127</v>
      </c>
      <c r="B16122">
        <v>-0.66510484000000003</v>
      </c>
    </row>
    <row r="16123" spans="1:2" x14ac:dyDescent="0.3">
      <c r="A16123" t="s">
        <v>16128</v>
      </c>
      <c r="B16123">
        <v>-1.3898276000000001</v>
      </c>
    </row>
    <row r="16124" spans="1:2" x14ac:dyDescent="0.3">
      <c r="A16124" t="s">
        <v>16129</v>
      </c>
      <c r="B16124">
        <v>-0.97586961000000005</v>
      </c>
    </row>
    <row r="16125" spans="1:2" x14ac:dyDescent="0.3">
      <c r="A16125" t="s">
        <v>16130</v>
      </c>
      <c r="B16125">
        <v>-1.4298614000000001</v>
      </c>
    </row>
    <row r="16126" spans="1:2" x14ac:dyDescent="0.3">
      <c r="A16126" t="s">
        <v>16131</v>
      </c>
      <c r="B16126">
        <v>-1.4607433999999999</v>
      </c>
    </row>
    <row r="16127" spans="1:2" x14ac:dyDescent="0.3">
      <c r="A16127" t="s">
        <v>16132</v>
      </c>
      <c r="B16127">
        <v>-2.0966502999999999</v>
      </c>
    </row>
    <row r="16128" spans="1:2" x14ac:dyDescent="0.3">
      <c r="A16128" t="s">
        <v>16133</v>
      </c>
      <c r="B16128">
        <v>-1.5469884</v>
      </c>
    </row>
    <row r="16129" spans="1:2" x14ac:dyDescent="0.3">
      <c r="A16129" t="s">
        <v>16134</v>
      </c>
      <c r="B16129">
        <v>-0.82619147000000004</v>
      </c>
    </row>
    <row r="16130" spans="1:2" x14ac:dyDescent="0.3">
      <c r="A16130" t="s">
        <v>16135</v>
      </c>
      <c r="B16130">
        <v>-1.087024</v>
      </c>
    </row>
    <row r="16131" spans="1:2" x14ac:dyDescent="0.3">
      <c r="A16131" t="s">
        <v>16136</v>
      </c>
      <c r="B16131">
        <v>-0.78807044000000004</v>
      </c>
    </row>
    <row r="16132" spans="1:2" x14ac:dyDescent="0.3">
      <c r="A16132" t="s">
        <v>16137</v>
      </c>
      <c r="B16132">
        <v>-1.6650128</v>
      </c>
    </row>
    <row r="16133" spans="1:2" x14ac:dyDescent="0.3">
      <c r="A16133" t="s">
        <v>16138</v>
      </c>
      <c r="B16133">
        <v>-1.2839769999999999</v>
      </c>
    </row>
    <row r="16134" spans="1:2" x14ac:dyDescent="0.3">
      <c r="A16134" t="s">
        <v>16139</v>
      </c>
      <c r="B16134">
        <v>-0.79350913999999995</v>
      </c>
    </row>
    <row r="16135" spans="1:2" x14ac:dyDescent="0.3">
      <c r="A16135" t="s">
        <v>16140</v>
      </c>
      <c r="B16135">
        <v>-1.4239831000000001</v>
      </c>
    </row>
    <row r="16136" spans="1:2" x14ac:dyDescent="0.3">
      <c r="A16136" t="s">
        <v>16141</v>
      </c>
      <c r="B16136">
        <v>-1.0320653</v>
      </c>
    </row>
    <row r="16137" spans="1:2" x14ac:dyDescent="0.3">
      <c r="A16137" t="s">
        <v>16142</v>
      </c>
      <c r="B16137">
        <v>-1.4804837</v>
      </c>
    </row>
    <row r="16138" spans="1:2" x14ac:dyDescent="0.3">
      <c r="A16138" t="s">
        <v>16143</v>
      </c>
      <c r="B16138">
        <v>0.72032183999999999</v>
      </c>
    </row>
    <row r="16139" spans="1:2" x14ac:dyDescent="0.3">
      <c r="A16139" t="s">
        <v>16144</v>
      </c>
      <c r="B16139">
        <v>-1.5118377000000001</v>
      </c>
    </row>
    <row r="16140" spans="1:2" x14ac:dyDescent="0.3">
      <c r="A16140" t="s">
        <v>16145</v>
      </c>
      <c r="B16140">
        <v>-0.55862352999999998</v>
      </c>
    </row>
    <row r="16141" spans="1:2" x14ac:dyDescent="0.3">
      <c r="A16141" t="s">
        <v>16146</v>
      </c>
      <c r="B16141">
        <v>-1.2464067999999999</v>
      </c>
    </row>
    <row r="16142" spans="1:2" x14ac:dyDescent="0.3">
      <c r="A16142" t="s">
        <v>16147</v>
      </c>
      <c r="B16142">
        <v>-1.9447824</v>
      </c>
    </row>
    <row r="16143" spans="1:2" x14ac:dyDescent="0.3">
      <c r="A16143" t="s">
        <v>16148</v>
      </c>
      <c r="B16143">
        <v>-1.2547999000000001</v>
      </c>
    </row>
    <row r="16144" spans="1:2" x14ac:dyDescent="0.3">
      <c r="A16144" t="s">
        <v>16149</v>
      </c>
      <c r="B16144">
        <v>-0.88545077000000005</v>
      </c>
    </row>
    <row r="16145" spans="1:2" x14ac:dyDescent="0.3">
      <c r="A16145" t="s">
        <v>16150</v>
      </c>
      <c r="B16145">
        <v>-1.3788476999999999</v>
      </c>
    </row>
    <row r="16146" spans="1:2" x14ac:dyDescent="0.3">
      <c r="A16146" t="s">
        <v>16151</v>
      </c>
      <c r="B16146">
        <v>-0.85082473000000003</v>
      </c>
    </row>
    <row r="16147" spans="1:2" x14ac:dyDescent="0.3">
      <c r="A16147" t="s">
        <v>16152</v>
      </c>
      <c r="B16147">
        <v>-1.5852744000000001</v>
      </c>
    </row>
    <row r="16148" spans="1:2" x14ac:dyDescent="0.3">
      <c r="A16148" t="s">
        <v>16153</v>
      </c>
      <c r="B16148">
        <v>-1.5553068999999999</v>
      </c>
    </row>
    <row r="16149" spans="1:2" x14ac:dyDescent="0.3">
      <c r="A16149" t="s">
        <v>16154</v>
      </c>
      <c r="B16149">
        <v>-0.86484731999999997</v>
      </c>
    </row>
    <row r="16150" spans="1:2" x14ac:dyDescent="0.3">
      <c r="A16150" t="s">
        <v>16155</v>
      </c>
      <c r="B16150">
        <v>-0.35774734000000002</v>
      </c>
    </row>
    <row r="16151" spans="1:2" x14ac:dyDescent="0.3">
      <c r="A16151" t="s">
        <v>16156</v>
      </c>
      <c r="B16151">
        <v>-0.70523632999999997</v>
      </c>
    </row>
    <row r="16152" spans="1:2" x14ac:dyDescent="0.3">
      <c r="A16152" t="s">
        <v>16157</v>
      </c>
      <c r="B16152">
        <v>-1.9157681</v>
      </c>
    </row>
    <row r="16153" spans="1:2" x14ac:dyDescent="0.3">
      <c r="A16153" t="s">
        <v>16158</v>
      </c>
      <c r="B16153">
        <v>-0.79761448000000001</v>
      </c>
    </row>
    <row r="16154" spans="1:2" x14ac:dyDescent="0.3">
      <c r="A16154" t="s">
        <v>16159</v>
      </c>
      <c r="B16154">
        <v>-1.1913235</v>
      </c>
    </row>
    <row r="16155" spans="1:2" x14ac:dyDescent="0.3">
      <c r="A16155" t="s">
        <v>16160</v>
      </c>
      <c r="B16155">
        <v>-1.3252273000000001</v>
      </c>
    </row>
    <row r="16156" spans="1:2" x14ac:dyDescent="0.3">
      <c r="A16156" t="s">
        <v>16161</v>
      </c>
      <c r="B16156">
        <v>-0.98310615000000001</v>
      </c>
    </row>
    <row r="16157" spans="1:2" x14ac:dyDescent="0.3">
      <c r="A16157" t="s">
        <v>16162</v>
      </c>
      <c r="B16157">
        <v>-2.7274427000000001</v>
      </c>
    </row>
    <row r="16158" spans="1:2" x14ac:dyDescent="0.3">
      <c r="A16158" t="s">
        <v>16163</v>
      </c>
      <c r="B16158">
        <v>-1.0208797000000001</v>
      </c>
    </row>
    <row r="16159" spans="1:2" x14ac:dyDescent="0.3">
      <c r="A16159" t="s">
        <v>16164</v>
      </c>
      <c r="B16159">
        <v>-1.5401615</v>
      </c>
    </row>
    <row r="16160" spans="1:2" x14ac:dyDescent="0.3">
      <c r="A16160" t="s">
        <v>16165</v>
      </c>
      <c r="B16160">
        <v>-1.7599522999999999</v>
      </c>
    </row>
    <row r="16161" spans="1:2" x14ac:dyDescent="0.3">
      <c r="A16161" t="s">
        <v>16166</v>
      </c>
      <c r="B16161">
        <v>-1.1732336999999999</v>
      </c>
    </row>
    <row r="16162" spans="1:2" x14ac:dyDescent="0.3">
      <c r="A16162" t="s">
        <v>16167</v>
      </c>
      <c r="B16162">
        <v>-1.3449259</v>
      </c>
    </row>
    <row r="16163" spans="1:2" x14ac:dyDescent="0.3">
      <c r="A16163" t="s">
        <v>16168</v>
      </c>
      <c r="B16163">
        <v>-1.3616912000000001</v>
      </c>
    </row>
    <row r="16164" spans="1:2" x14ac:dyDescent="0.3">
      <c r="A16164" t="s">
        <v>16169</v>
      </c>
      <c r="B16164">
        <v>-0.95336430999999999</v>
      </c>
    </row>
    <row r="16165" spans="1:2" x14ac:dyDescent="0.3">
      <c r="A16165" t="s">
        <v>16170</v>
      </c>
      <c r="B16165">
        <v>-1.1409407</v>
      </c>
    </row>
    <row r="16166" spans="1:2" x14ac:dyDescent="0.3">
      <c r="A16166" t="s">
        <v>16171</v>
      </c>
      <c r="B16166">
        <v>-0.38434808999999998</v>
      </c>
    </row>
    <row r="16167" spans="1:2" x14ac:dyDescent="0.3">
      <c r="A16167" t="s">
        <v>16172</v>
      </c>
      <c r="B16167">
        <v>-1.280897</v>
      </c>
    </row>
    <row r="16168" spans="1:2" x14ac:dyDescent="0.3">
      <c r="A16168" t="s">
        <v>16173</v>
      </c>
      <c r="B16168">
        <v>-1.0299235</v>
      </c>
    </row>
    <row r="16169" spans="1:2" x14ac:dyDescent="0.3">
      <c r="A16169" t="s">
        <v>16174</v>
      </c>
      <c r="B16169">
        <v>-1.2034065</v>
      </c>
    </row>
    <row r="16170" spans="1:2" x14ac:dyDescent="0.3">
      <c r="A16170" t="s">
        <v>16175</v>
      </c>
      <c r="B16170">
        <v>-0.86734613999999999</v>
      </c>
    </row>
    <row r="16171" spans="1:2" x14ac:dyDescent="0.3">
      <c r="A16171" t="s">
        <v>16176</v>
      </c>
      <c r="B16171">
        <v>-0.87168646999999999</v>
      </c>
    </row>
    <row r="16172" spans="1:2" x14ac:dyDescent="0.3">
      <c r="A16172" t="s">
        <v>16177</v>
      </c>
      <c r="B16172">
        <v>-0.89751481</v>
      </c>
    </row>
    <row r="16173" spans="1:2" x14ac:dyDescent="0.3">
      <c r="A16173" t="s">
        <v>16178</v>
      </c>
      <c r="B16173">
        <v>-1.0590676000000001</v>
      </c>
    </row>
    <row r="16174" spans="1:2" x14ac:dyDescent="0.3">
      <c r="A16174" t="s">
        <v>16179</v>
      </c>
      <c r="B16174">
        <v>-1.3252743</v>
      </c>
    </row>
    <row r="16175" spans="1:2" x14ac:dyDescent="0.3">
      <c r="A16175" t="s">
        <v>16180</v>
      </c>
      <c r="B16175">
        <v>-2.0207302</v>
      </c>
    </row>
    <row r="16176" spans="1:2" x14ac:dyDescent="0.3">
      <c r="A16176" t="s">
        <v>16181</v>
      </c>
      <c r="B16176">
        <v>-0.47347295</v>
      </c>
    </row>
    <row r="16177" spans="1:2" x14ac:dyDescent="0.3">
      <c r="A16177" t="s">
        <v>16182</v>
      </c>
      <c r="B16177">
        <v>-0.70861445000000001</v>
      </c>
    </row>
    <row r="16178" spans="1:2" x14ac:dyDescent="0.3">
      <c r="A16178" t="s">
        <v>16183</v>
      </c>
      <c r="B16178">
        <v>-1.8485688</v>
      </c>
    </row>
    <row r="16179" spans="1:2" x14ac:dyDescent="0.3">
      <c r="A16179" t="s">
        <v>16184</v>
      </c>
      <c r="B16179">
        <v>-1.480526</v>
      </c>
    </row>
    <row r="16180" spans="1:2" x14ac:dyDescent="0.3">
      <c r="A16180" t="s">
        <v>16185</v>
      </c>
      <c r="B16180">
        <v>-0.91996946000000002</v>
      </c>
    </row>
    <row r="16181" spans="1:2" x14ac:dyDescent="0.3">
      <c r="A16181" t="s">
        <v>16186</v>
      </c>
      <c r="B16181">
        <v>-1.2914289000000001</v>
      </c>
    </row>
    <row r="16182" spans="1:2" x14ac:dyDescent="0.3">
      <c r="A16182" t="s">
        <v>16187</v>
      </c>
      <c r="B16182">
        <v>-1.4837809</v>
      </c>
    </row>
    <row r="16183" spans="1:2" x14ac:dyDescent="0.3">
      <c r="A16183" t="s">
        <v>16188</v>
      </c>
      <c r="B16183">
        <v>-0.88032927000000005</v>
      </c>
    </row>
    <row r="16184" spans="1:2" x14ac:dyDescent="0.3">
      <c r="A16184" t="s">
        <v>16189</v>
      </c>
      <c r="B16184">
        <v>-0.65605013000000001</v>
      </c>
    </row>
    <row r="16185" spans="1:2" x14ac:dyDescent="0.3">
      <c r="A16185" t="s">
        <v>16190</v>
      </c>
      <c r="B16185">
        <v>-0.75622111999999997</v>
      </c>
    </row>
    <row r="16186" spans="1:2" x14ac:dyDescent="0.3">
      <c r="A16186" t="s">
        <v>16191</v>
      </c>
      <c r="B16186">
        <v>-1.0834284999999999</v>
      </c>
    </row>
    <row r="16187" spans="1:2" x14ac:dyDescent="0.3">
      <c r="A16187" t="s">
        <v>16192</v>
      </c>
      <c r="B16187">
        <v>-1.1152390999999999</v>
      </c>
    </row>
    <row r="16188" spans="1:2" x14ac:dyDescent="0.3">
      <c r="A16188" t="s">
        <v>16193</v>
      </c>
      <c r="B16188">
        <v>-1.4111909</v>
      </c>
    </row>
    <row r="16189" spans="1:2" x14ac:dyDescent="0.3">
      <c r="A16189" t="s">
        <v>16194</v>
      </c>
      <c r="B16189">
        <v>-0.89868828999999995</v>
      </c>
    </row>
    <row r="16190" spans="1:2" x14ac:dyDescent="0.3">
      <c r="A16190" t="s">
        <v>16195</v>
      </c>
      <c r="B16190">
        <v>-1.9414887999999999</v>
      </c>
    </row>
    <row r="16191" spans="1:2" x14ac:dyDescent="0.3">
      <c r="A16191" t="s">
        <v>16196</v>
      </c>
      <c r="B16191">
        <v>-2.0113794999999999</v>
      </c>
    </row>
    <row r="16192" spans="1:2" x14ac:dyDescent="0.3">
      <c r="A16192" t="s">
        <v>16197</v>
      </c>
      <c r="B16192">
        <v>-1.0369406999999999</v>
      </c>
    </row>
    <row r="16193" spans="1:2" x14ac:dyDescent="0.3">
      <c r="A16193" t="s">
        <v>16198</v>
      </c>
      <c r="B16193">
        <v>-1.4173294000000001</v>
      </c>
    </row>
    <row r="16194" spans="1:2" x14ac:dyDescent="0.3">
      <c r="A16194" t="s">
        <v>16199</v>
      </c>
      <c r="B16194">
        <v>-1.2671650000000001</v>
      </c>
    </row>
    <row r="16195" spans="1:2" x14ac:dyDescent="0.3">
      <c r="A16195" t="s">
        <v>16200</v>
      </c>
      <c r="B16195">
        <v>-1.6694636</v>
      </c>
    </row>
    <row r="16196" spans="1:2" x14ac:dyDescent="0.3">
      <c r="A16196" t="s">
        <v>16201</v>
      </c>
      <c r="B16196">
        <v>-2.0553214</v>
      </c>
    </row>
    <row r="16197" spans="1:2" x14ac:dyDescent="0.3">
      <c r="A16197" t="s">
        <v>16202</v>
      </c>
      <c r="B16197">
        <v>-1.1989738999999999</v>
      </c>
    </row>
    <row r="16198" spans="1:2" x14ac:dyDescent="0.3">
      <c r="A16198" t="s">
        <v>16203</v>
      </c>
      <c r="B16198">
        <v>-1.8097277000000001</v>
      </c>
    </row>
    <row r="16199" spans="1:2" x14ac:dyDescent="0.3">
      <c r="A16199" t="s">
        <v>16204</v>
      </c>
      <c r="B16199">
        <v>-1.1221781</v>
      </c>
    </row>
    <row r="16200" spans="1:2" x14ac:dyDescent="0.3">
      <c r="A16200" t="s">
        <v>16205</v>
      </c>
      <c r="B16200">
        <v>-1.2350987</v>
      </c>
    </row>
    <row r="16201" spans="1:2" x14ac:dyDescent="0.3">
      <c r="A16201" t="s">
        <v>16206</v>
      </c>
      <c r="B16201">
        <v>-1.7924673</v>
      </c>
    </row>
    <row r="16202" spans="1:2" x14ac:dyDescent="0.3">
      <c r="A16202" t="s">
        <v>16207</v>
      </c>
      <c r="B16202">
        <v>-1.0520191999999999</v>
      </c>
    </row>
    <row r="16203" spans="1:2" x14ac:dyDescent="0.3">
      <c r="A16203" t="s">
        <v>16208</v>
      </c>
      <c r="B16203">
        <v>-1.3124677</v>
      </c>
    </row>
    <row r="16204" spans="1:2" x14ac:dyDescent="0.3">
      <c r="A16204" t="s">
        <v>16209</v>
      </c>
      <c r="B16204">
        <v>-0.26548843</v>
      </c>
    </row>
    <row r="16205" spans="1:2" x14ac:dyDescent="0.3">
      <c r="A16205" t="s">
        <v>16210</v>
      </c>
      <c r="B16205">
        <v>0.35136862000000002</v>
      </c>
    </row>
    <row r="16206" spans="1:2" x14ac:dyDescent="0.3">
      <c r="A16206" t="s">
        <v>16211</v>
      </c>
      <c r="B16206">
        <v>-1.5692063999999999</v>
      </c>
    </row>
    <row r="16207" spans="1:2" x14ac:dyDescent="0.3">
      <c r="A16207" t="s">
        <v>16212</v>
      </c>
      <c r="B16207">
        <v>-0.86338921000000002</v>
      </c>
    </row>
    <row r="16208" spans="1:2" x14ac:dyDescent="0.3">
      <c r="A16208" t="s">
        <v>16213</v>
      </c>
      <c r="B16208">
        <v>-0.82637729999999998</v>
      </c>
    </row>
    <row r="16209" spans="1:2" x14ac:dyDescent="0.3">
      <c r="A16209" t="s">
        <v>16214</v>
      </c>
      <c r="B16209">
        <v>-1.6395971</v>
      </c>
    </row>
    <row r="16210" spans="1:2" x14ac:dyDescent="0.3">
      <c r="A16210" t="s">
        <v>16215</v>
      </c>
      <c r="B16210">
        <v>-1.3365180999999999</v>
      </c>
    </row>
    <row r="16211" spans="1:2" x14ac:dyDescent="0.3">
      <c r="A16211" t="s">
        <v>16216</v>
      </c>
      <c r="B16211">
        <v>0.23394609999999999</v>
      </c>
    </row>
    <row r="16212" spans="1:2" x14ac:dyDescent="0.3">
      <c r="A16212" t="s">
        <v>16217</v>
      </c>
      <c r="B16212">
        <v>-0.85802086</v>
      </c>
    </row>
    <row r="16213" spans="1:2" x14ac:dyDescent="0.3">
      <c r="A16213" t="s">
        <v>16218</v>
      </c>
      <c r="B16213">
        <v>-1.5878296000000001</v>
      </c>
    </row>
    <row r="16214" spans="1:2" x14ac:dyDescent="0.3">
      <c r="A16214" t="s">
        <v>16219</v>
      </c>
      <c r="B16214">
        <v>-1.4018356000000001</v>
      </c>
    </row>
    <row r="16215" spans="1:2" x14ac:dyDescent="0.3">
      <c r="A16215" t="s">
        <v>16220</v>
      </c>
      <c r="B16215">
        <v>-0.76949080000000003</v>
      </c>
    </row>
    <row r="16216" spans="1:2" x14ac:dyDescent="0.3">
      <c r="A16216" t="s">
        <v>16221</v>
      </c>
      <c r="B16216">
        <v>-0.94099347</v>
      </c>
    </row>
    <row r="16217" spans="1:2" x14ac:dyDescent="0.3">
      <c r="A16217" t="s">
        <v>16222</v>
      </c>
      <c r="B16217">
        <v>-1.6139937</v>
      </c>
    </row>
    <row r="16218" spans="1:2" x14ac:dyDescent="0.3">
      <c r="A16218" t="s">
        <v>16223</v>
      </c>
      <c r="B16218">
        <v>-2.6182780000000001</v>
      </c>
    </row>
    <row r="16219" spans="1:2" x14ac:dyDescent="0.3">
      <c r="A16219" t="s">
        <v>16224</v>
      </c>
      <c r="B16219">
        <v>-1.3661907</v>
      </c>
    </row>
    <row r="16220" spans="1:2" x14ac:dyDescent="0.3">
      <c r="A16220" t="s">
        <v>16225</v>
      </c>
      <c r="B16220">
        <v>-1.6238334000000001</v>
      </c>
    </row>
    <row r="16221" spans="1:2" x14ac:dyDescent="0.3">
      <c r="A16221" t="s">
        <v>16226</v>
      </c>
      <c r="B16221">
        <v>-1.8405313999999999</v>
      </c>
    </row>
    <row r="16222" spans="1:2" x14ac:dyDescent="0.3">
      <c r="A16222" t="s">
        <v>16227</v>
      </c>
      <c r="B16222">
        <v>-0.99649823000000004</v>
      </c>
    </row>
    <row r="16223" spans="1:2" x14ac:dyDescent="0.3">
      <c r="A16223" t="s">
        <v>16228</v>
      </c>
      <c r="B16223">
        <v>-0.14873167000000001</v>
      </c>
    </row>
    <row r="16224" spans="1:2" x14ac:dyDescent="0.3">
      <c r="A16224" t="s">
        <v>16229</v>
      </c>
      <c r="B16224">
        <v>-0.86336508999999995</v>
      </c>
    </row>
    <row r="16225" spans="1:2" x14ac:dyDescent="0.3">
      <c r="A16225" t="s">
        <v>16230</v>
      </c>
      <c r="B16225">
        <v>-1.1025455</v>
      </c>
    </row>
    <row r="16226" spans="1:2" x14ac:dyDescent="0.3">
      <c r="A16226" t="s">
        <v>16231</v>
      </c>
      <c r="B16226">
        <v>0.89922948999999996</v>
      </c>
    </row>
    <row r="16227" spans="1:2" x14ac:dyDescent="0.3">
      <c r="A16227" t="s">
        <v>16232</v>
      </c>
      <c r="B16227">
        <v>-0.61845631000000001</v>
      </c>
    </row>
    <row r="16228" spans="1:2" x14ac:dyDescent="0.3">
      <c r="A16228" t="s">
        <v>16233</v>
      </c>
      <c r="B16228">
        <v>2.295185</v>
      </c>
    </row>
    <row r="16229" spans="1:2" x14ac:dyDescent="0.3">
      <c r="A16229" t="s">
        <v>16234</v>
      </c>
      <c r="B16229">
        <v>-1.5376258</v>
      </c>
    </row>
    <row r="16230" spans="1:2" x14ac:dyDescent="0.3">
      <c r="A16230" t="s">
        <v>16235</v>
      </c>
      <c r="B16230">
        <v>-0.55029700999999998</v>
      </c>
    </row>
    <row r="16231" spans="1:2" x14ac:dyDescent="0.3">
      <c r="A16231" t="s">
        <v>16236</v>
      </c>
      <c r="B16231">
        <v>-0.51167284000000002</v>
      </c>
    </row>
    <row r="16232" spans="1:2" x14ac:dyDescent="0.3">
      <c r="A16232" t="s">
        <v>16237</v>
      </c>
      <c r="B16232">
        <v>-1.8027331</v>
      </c>
    </row>
    <row r="16233" spans="1:2" x14ac:dyDescent="0.3">
      <c r="A16233" t="s">
        <v>16238</v>
      </c>
      <c r="B16233">
        <v>-1.6402049000000001</v>
      </c>
    </row>
    <row r="16234" spans="1:2" x14ac:dyDescent="0.3">
      <c r="A16234" t="s">
        <v>16239</v>
      </c>
      <c r="B16234">
        <v>-1.9515849000000001</v>
      </c>
    </row>
    <row r="16235" spans="1:2" x14ac:dyDescent="0.3">
      <c r="A16235" t="s">
        <v>16240</v>
      </c>
      <c r="B16235">
        <v>-1.3661861</v>
      </c>
    </row>
    <row r="16236" spans="1:2" x14ac:dyDescent="0.3">
      <c r="A16236" t="s">
        <v>16241</v>
      </c>
      <c r="B16236">
        <v>-0.75783475</v>
      </c>
    </row>
    <row r="16237" spans="1:2" x14ac:dyDescent="0.3">
      <c r="A16237" t="s">
        <v>16242</v>
      </c>
      <c r="B16237">
        <v>-1.3493835999999999</v>
      </c>
    </row>
    <row r="16238" spans="1:2" x14ac:dyDescent="0.3">
      <c r="A16238" t="s">
        <v>16243</v>
      </c>
      <c r="B16238">
        <v>-1.1502319999999999</v>
      </c>
    </row>
    <row r="16239" spans="1:2" x14ac:dyDescent="0.3">
      <c r="A16239" t="s">
        <v>16244</v>
      </c>
      <c r="B16239">
        <v>-1.2076199999999999</v>
      </c>
    </row>
    <row r="16240" spans="1:2" x14ac:dyDescent="0.3">
      <c r="A16240" t="s">
        <v>16245</v>
      </c>
      <c r="B16240">
        <v>-1.1355242000000001</v>
      </c>
    </row>
    <row r="16241" spans="1:2" x14ac:dyDescent="0.3">
      <c r="A16241" t="s">
        <v>16246</v>
      </c>
      <c r="B16241">
        <v>-1.1015576</v>
      </c>
    </row>
    <row r="16242" spans="1:2" x14ac:dyDescent="0.3">
      <c r="A16242" t="s">
        <v>16247</v>
      </c>
      <c r="B16242">
        <v>-2.3675155999999999</v>
      </c>
    </row>
    <row r="16243" spans="1:2" x14ac:dyDescent="0.3">
      <c r="A16243" t="s">
        <v>16248</v>
      </c>
      <c r="B16243">
        <v>-1.6547348</v>
      </c>
    </row>
    <row r="16244" spans="1:2" x14ac:dyDescent="0.3">
      <c r="A16244" t="s">
        <v>16249</v>
      </c>
      <c r="B16244">
        <v>-1.5904271000000001</v>
      </c>
    </row>
    <row r="16245" spans="1:2" x14ac:dyDescent="0.3">
      <c r="A16245" t="s">
        <v>16250</v>
      </c>
      <c r="B16245">
        <v>-1.4483195</v>
      </c>
    </row>
    <row r="16246" spans="1:2" x14ac:dyDescent="0.3">
      <c r="A16246" t="s">
        <v>16251</v>
      </c>
      <c r="B16246">
        <v>-1.0475578000000001</v>
      </c>
    </row>
    <row r="16247" spans="1:2" x14ac:dyDescent="0.3">
      <c r="A16247" t="s">
        <v>16252</v>
      </c>
      <c r="B16247">
        <v>-1.5865838999999999</v>
      </c>
    </row>
    <row r="16248" spans="1:2" x14ac:dyDescent="0.3">
      <c r="A16248" t="s">
        <v>16253</v>
      </c>
      <c r="B16248">
        <v>-1.395222</v>
      </c>
    </row>
    <row r="16249" spans="1:2" x14ac:dyDescent="0.3">
      <c r="A16249" t="s">
        <v>16254</v>
      </c>
      <c r="B16249">
        <v>-1.8075961</v>
      </c>
    </row>
    <row r="16250" spans="1:2" x14ac:dyDescent="0.3">
      <c r="A16250" t="s">
        <v>16255</v>
      </c>
      <c r="B16250">
        <v>-1.0484936</v>
      </c>
    </row>
    <row r="16251" spans="1:2" x14ac:dyDescent="0.3">
      <c r="A16251" t="s">
        <v>16256</v>
      </c>
      <c r="B16251">
        <v>-1.7936265</v>
      </c>
    </row>
    <row r="16252" spans="1:2" x14ac:dyDescent="0.3">
      <c r="A16252" t="s">
        <v>16257</v>
      </c>
      <c r="B16252">
        <v>-1.1617706000000001</v>
      </c>
    </row>
    <row r="16253" spans="1:2" x14ac:dyDescent="0.3">
      <c r="A16253" t="s">
        <v>16258</v>
      </c>
      <c r="B16253">
        <v>-1.3836212999999999</v>
      </c>
    </row>
    <row r="16254" spans="1:2" x14ac:dyDescent="0.3">
      <c r="A16254" t="s">
        <v>16259</v>
      </c>
      <c r="B16254">
        <v>-0.77661656000000001</v>
      </c>
    </row>
    <row r="16255" spans="1:2" x14ac:dyDescent="0.3">
      <c r="A16255" t="s">
        <v>16260</v>
      </c>
      <c r="B16255">
        <v>-2.1315653999999999</v>
      </c>
    </row>
    <row r="16256" spans="1:2" x14ac:dyDescent="0.3">
      <c r="A16256" t="s">
        <v>16261</v>
      </c>
      <c r="B16256">
        <v>-0.56789087000000005</v>
      </c>
    </row>
    <row r="16257" spans="1:2" x14ac:dyDescent="0.3">
      <c r="A16257" t="s">
        <v>16262</v>
      </c>
      <c r="B16257">
        <v>-1.2776287</v>
      </c>
    </row>
    <row r="16258" spans="1:2" x14ac:dyDescent="0.3">
      <c r="A16258" t="s">
        <v>16263</v>
      </c>
      <c r="B16258">
        <v>-1.3868463</v>
      </c>
    </row>
    <row r="16259" spans="1:2" x14ac:dyDescent="0.3">
      <c r="A16259" t="s">
        <v>16264</v>
      </c>
      <c r="B16259">
        <v>-1.7959993999999999</v>
      </c>
    </row>
    <row r="16260" spans="1:2" x14ac:dyDescent="0.3">
      <c r="A16260" t="s">
        <v>16265</v>
      </c>
      <c r="B16260">
        <v>-0.99586414999999995</v>
      </c>
    </row>
    <row r="16261" spans="1:2" x14ac:dyDescent="0.3">
      <c r="A16261" t="s">
        <v>16266</v>
      </c>
      <c r="B16261">
        <v>-1.1655302000000001</v>
      </c>
    </row>
    <row r="16262" spans="1:2" x14ac:dyDescent="0.3">
      <c r="A16262" t="s">
        <v>16267</v>
      </c>
      <c r="B16262">
        <v>-2.2743342000000002</v>
      </c>
    </row>
    <row r="16263" spans="1:2" x14ac:dyDescent="0.3">
      <c r="A16263" t="s">
        <v>16268</v>
      </c>
      <c r="B16263">
        <v>-1.4563465</v>
      </c>
    </row>
    <row r="16264" spans="1:2" x14ac:dyDescent="0.3">
      <c r="A16264" t="s">
        <v>16269</v>
      </c>
      <c r="B16264">
        <v>-0.54603601000000002</v>
      </c>
    </row>
    <row r="16265" spans="1:2" x14ac:dyDescent="0.3">
      <c r="A16265" t="s">
        <v>16270</v>
      </c>
      <c r="B16265">
        <v>-1.461565</v>
      </c>
    </row>
    <row r="16266" spans="1:2" x14ac:dyDescent="0.3">
      <c r="A16266" t="s">
        <v>16271</v>
      </c>
      <c r="B16266">
        <v>-1.0128235999999999</v>
      </c>
    </row>
    <row r="16267" spans="1:2" x14ac:dyDescent="0.3">
      <c r="A16267" t="s">
        <v>16272</v>
      </c>
      <c r="B16267">
        <v>-1.5951770999999999</v>
      </c>
    </row>
    <row r="16268" spans="1:2" x14ac:dyDescent="0.3">
      <c r="A16268" t="s">
        <v>16273</v>
      </c>
      <c r="B16268">
        <v>-1.4424652</v>
      </c>
    </row>
    <row r="16269" spans="1:2" x14ac:dyDescent="0.3">
      <c r="A16269" t="s">
        <v>16274</v>
      </c>
      <c r="B16269">
        <v>-1.2273038999999999</v>
      </c>
    </row>
    <row r="16270" spans="1:2" x14ac:dyDescent="0.3">
      <c r="A16270" t="s">
        <v>16275</v>
      </c>
      <c r="B16270">
        <v>-1.1420151999999999</v>
      </c>
    </row>
    <row r="16271" spans="1:2" x14ac:dyDescent="0.3">
      <c r="A16271" t="s">
        <v>16276</v>
      </c>
      <c r="B16271">
        <v>-0.98247675999999995</v>
      </c>
    </row>
    <row r="16272" spans="1:2" x14ac:dyDescent="0.3">
      <c r="A16272" t="s">
        <v>16277</v>
      </c>
      <c r="B16272">
        <v>-0.19917544000000001</v>
      </c>
    </row>
    <row r="16273" spans="1:2" x14ac:dyDescent="0.3">
      <c r="A16273" t="s">
        <v>16278</v>
      </c>
      <c r="B16273">
        <v>-1.0892925</v>
      </c>
    </row>
    <row r="16274" spans="1:2" x14ac:dyDescent="0.3">
      <c r="A16274" t="s">
        <v>16279</v>
      </c>
      <c r="B16274">
        <v>-1.5054129000000001</v>
      </c>
    </row>
    <row r="16275" spans="1:2" x14ac:dyDescent="0.3">
      <c r="A16275" t="s">
        <v>16280</v>
      </c>
      <c r="B16275">
        <v>-1.799587</v>
      </c>
    </row>
    <row r="16276" spans="1:2" x14ac:dyDescent="0.3">
      <c r="A16276" t="s">
        <v>16281</v>
      </c>
      <c r="B16276">
        <v>-0.87637578999999999</v>
      </c>
    </row>
    <row r="16277" spans="1:2" x14ac:dyDescent="0.3">
      <c r="A16277" t="s">
        <v>16282</v>
      </c>
      <c r="B16277">
        <v>-2.0075813</v>
      </c>
    </row>
    <row r="16278" spans="1:2" x14ac:dyDescent="0.3">
      <c r="A16278" t="s">
        <v>16283</v>
      </c>
      <c r="B16278">
        <v>-1.7496972</v>
      </c>
    </row>
    <row r="16279" spans="1:2" x14ac:dyDescent="0.3">
      <c r="A16279" t="s">
        <v>16284</v>
      </c>
      <c r="B16279">
        <v>-0.97782729000000002</v>
      </c>
    </row>
    <row r="16280" spans="1:2" x14ac:dyDescent="0.3">
      <c r="A16280" t="s">
        <v>16285</v>
      </c>
      <c r="B16280">
        <v>-1.6353219999999999</v>
      </c>
    </row>
    <row r="16281" spans="1:2" x14ac:dyDescent="0.3">
      <c r="A16281" t="s">
        <v>16286</v>
      </c>
      <c r="B16281">
        <v>-1.4564869</v>
      </c>
    </row>
    <row r="16282" spans="1:2" x14ac:dyDescent="0.3">
      <c r="A16282" t="s">
        <v>16287</v>
      </c>
      <c r="B16282">
        <v>-1.58389</v>
      </c>
    </row>
    <row r="16283" spans="1:2" x14ac:dyDescent="0.3">
      <c r="A16283" t="s">
        <v>16288</v>
      </c>
      <c r="B16283">
        <v>-0.56292724000000005</v>
      </c>
    </row>
    <row r="16284" spans="1:2" x14ac:dyDescent="0.3">
      <c r="A16284" t="s">
        <v>16289</v>
      </c>
      <c r="B16284">
        <v>-1.2701739000000001</v>
      </c>
    </row>
    <row r="16285" spans="1:2" x14ac:dyDescent="0.3">
      <c r="A16285" t="s">
        <v>16290</v>
      </c>
      <c r="B16285">
        <v>-0.43934962</v>
      </c>
    </row>
    <row r="16286" spans="1:2" x14ac:dyDescent="0.3">
      <c r="A16286" t="s">
        <v>16291</v>
      </c>
      <c r="B16286">
        <v>-1.3687079</v>
      </c>
    </row>
    <row r="16287" spans="1:2" x14ac:dyDescent="0.3">
      <c r="A16287" t="s">
        <v>16292</v>
      </c>
      <c r="B16287">
        <v>-4.6519170999999998E-2</v>
      </c>
    </row>
    <row r="16288" spans="1:2" x14ac:dyDescent="0.3">
      <c r="A16288" t="s">
        <v>16293</v>
      </c>
      <c r="B16288">
        <v>-0.89711903999999998</v>
      </c>
    </row>
    <row r="16289" spans="1:2" x14ac:dyDescent="0.3">
      <c r="A16289" t="s">
        <v>16294</v>
      </c>
      <c r="B16289">
        <v>-0.89959159</v>
      </c>
    </row>
    <row r="16290" spans="1:2" x14ac:dyDescent="0.3">
      <c r="A16290" t="s">
        <v>16295</v>
      </c>
      <c r="B16290">
        <v>-1.3313362</v>
      </c>
    </row>
    <row r="16291" spans="1:2" x14ac:dyDescent="0.3">
      <c r="A16291" t="s">
        <v>16296</v>
      </c>
      <c r="B16291">
        <v>-0.55870059999999999</v>
      </c>
    </row>
    <row r="16292" spans="1:2" x14ac:dyDescent="0.3">
      <c r="A16292" t="s">
        <v>16297</v>
      </c>
      <c r="B16292">
        <v>-1.0573231000000001</v>
      </c>
    </row>
    <row r="16293" spans="1:2" x14ac:dyDescent="0.3">
      <c r="A16293" t="s">
        <v>16298</v>
      </c>
      <c r="B16293">
        <v>-0.34969920999999998</v>
      </c>
    </row>
    <row r="16294" spans="1:2" x14ac:dyDescent="0.3">
      <c r="A16294" t="s">
        <v>16299</v>
      </c>
      <c r="B16294">
        <v>-1.3342221000000001</v>
      </c>
    </row>
    <row r="16295" spans="1:2" x14ac:dyDescent="0.3">
      <c r="A16295" t="s">
        <v>16300</v>
      </c>
      <c r="B16295">
        <v>-2.0390782999999999</v>
      </c>
    </row>
    <row r="16296" spans="1:2" x14ac:dyDescent="0.3">
      <c r="A16296" t="s">
        <v>16301</v>
      </c>
      <c r="B16296">
        <v>-1.1228697999999999</v>
      </c>
    </row>
    <row r="16297" spans="1:2" x14ac:dyDescent="0.3">
      <c r="A16297" t="s">
        <v>16302</v>
      </c>
      <c r="B16297">
        <v>-0.30701624</v>
      </c>
    </row>
    <row r="16298" spans="1:2" x14ac:dyDescent="0.3">
      <c r="A16298" t="s">
        <v>16303</v>
      </c>
      <c r="B16298">
        <v>-1.316295</v>
      </c>
    </row>
    <row r="16299" spans="1:2" x14ac:dyDescent="0.3">
      <c r="A16299" t="s">
        <v>16304</v>
      </c>
      <c r="B16299">
        <v>-1.9217579</v>
      </c>
    </row>
    <row r="16300" spans="1:2" x14ac:dyDescent="0.3">
      <c r="A16300" t="s">
        <v>16305</v>
      </c>
      <c r="B16300">
        <v>-0.88348053000000004</v>
      </c>
    </row>
    <row r="16301" spans="1:2" x14ac:dyDescent="0.3">
      <c r="A16301" t="s">
        <v>16306</v>
      </c>
      <c r="B16301">
        <v>-1.4279704</v>
      </c>
    </row>
    <row r="16302" spans="1:2" x14ac:dyDescent="0.3">
      <c r="A16302" t="s">
        <v>16307</v>
      </c>
      <c r="B16302">
        <v>-1.9221754</v>
      </c>
    </row>
    <row r="16303" spans="1:2" x14ac:dyDescent="0.3">
      <c r="A16303" t="s">
        <v>16308</v>
      </c>
      <c r="B16303">
        <v>-2.1919235000000001</v>
      </c>
    </row>
    <row r="16304" spans="1:2" x14ac:dyDescent="0.3">
      <c r="A16304" t="s">
        <v>16309</v>
      </c>
      <c r="B16304">
        <v>-0.94052857999999995</v>
      </c>
    </row>
    <row r="16305" spans="1:2" x14ac:dyDescent="0.3">
      <c r="A16305" t="s">
        <v>16310</v>
      </c>
      <c r="B16305">
        <v>-1.425111</v>
      </c>
    </row>
    <row r="16306" spans="1:2" x14ac:dyDescent="0.3">
      <c r="A16306" t="s">
        <v>16311</v>
      </c>
      <c r="B16306">
        <v>-0.17362523999999999</v>
      </c>
    </row>
    <row r="16307" spans="1:2" x14ac:dyDescent="0.3">
      <c r="A16307" t="s">
        <v>16312</v>
      </c>
      <c r="B16307">
        <v>-0.48316091</v>
      </c>
    </row>
    <row r="16308" spans="1:2" x14ac:dyDescent="0.3">
      <c r="A16308" t="s">
        <v>16313</v>
      </c>
      <c r="B16308">
        <v>-1.0895908999999999</v>
      </c>
    </row>
    <row r="16309" spans="1:2" x14ac:dyDescent="0.3">
      <c r="A16309" t="s">
        <v>16314</v>
      </c>
      <c r="B16309">
        <v>-0.65095597000000005</v>
      </c>
    </row>
    <row r="16310" spans="1:2" x14ac:dyDescent="0.3">
      <c r="A16310" t="s">
        <v>16315</v>
      </c>
      <c r="B16310">
        <v>-1.1265308000000001</v>
      </c>
    </row>
    <row r="16311" spans="1:2" x14ac:dyDescent="0.3">
      <c r="A16311" t="s">
        <v>16316</v>
      </c>
      <c r="B16311">
        <v>-0.72050380000000003</v>
      </c>
    </row>
    <row r="16312" spans="1:2" x14ac:dyDescent="0.3">
      <c r="A16312" t="s">
        <v>16317</v>
      </c>
      <c r="B16312">
        <v>-1.4491915</v>
      </c>
    </row>
    <row r="16313" spans="1:2" x14ac:dyDescent="0.3">
      <c r="A16313" t="s">
        <v>16318</v>
      </c>
      <c r="B16313">
        <v>-0.59259024999999999</v>
      </c>
    </row>
    <row r="16314" spans="1:2" x14ac:dyDescent="0.3">
      <c r="A16314" t="s">
        <v>16319</v>
      </c>
      <c r="B16314">
        <v>-1.7271987</v>
      </c>
    </row>
    <row r="16315" spans="1:2" x14ac:dyDescent="0.3">
      <c r="A16315" t="s">
        <v>16320</v>
      </c>
      <c r="B16315">
        <v>-0.58101603999999996</v>
      </c>
    </row>
    <row r="16316" spans="1:2" x14ac:dyDescent="0.3">
      <c r="A16316" t="s">
        <v>16321</v>
      </c>
      <c r="B16316">
        <v>-0.79132155000000004</v>
      </c>
    </row>
    <row r="16317" spans="1:2" x14ac:dyDescent="0.3">
      <c r="A16317" t="s">
        <v>16322</v>
      </c>
      <c r="B16317">
        <v>-0.99010114000000005</v>
      </c>
    </row>
    <row r="16318" spans="1:2" x14ac:dyDescent="0.3">
      <c r="A16318" t="s">
        <v>16323</v>
      </c>
      <c r="B16318">
        <v>-0.89654155999999996</v>
      </c>
    </row>
    <row r="16319" spans="1:2" x14ac:dyDescent="0.3">
      <c r="A16319" t="s">
        <v>16324</v>
      </c>
      <c r="B16319">
        <v>-1.6676192999999999</v>
      </c>
    </row>
    <row r="16320" spans="1:2" x14ac:dyDescent="0.3">
      <c r="A16320" t="s">
        <v>16325</v>
      </c>
      <c r="B16320">
        <v>-1.0661128</v>
      </c>
    </row>
    <row r="16321" spans="1:2" x14ac:dyDescent="0.3">
      <c r="A16321" t="s">
        <v>16326</v>
      </c>
      <c r="B16321">
        <v>-1.3447414</v>
      </c>
    </row>
    <row r="16322" spans="1:2" x14ac:dyDescent="0.3">
      <c r="A16322" t="s">
        <v>16327</v>
      </c>
      <c r="B16322">
        <v>-1.3096540000000001</v>
      </c>
    </row>
    <row r="16323" spans="1:2" x14ac:dyDescent="0.3">
      <c r="A16323" t="s">
        <v>16328</v>
      </c>
      <c r="B16323">
        <v>-0.34814799000000002</v>
      </c>
    </row>
    <row r="16324" spans="1:2" x14ac:dyDescent="0.3">
      <c r="A16324" t="s">
        <v>16329</v>
      </c>
      <c r="B16324">
        <v>-1.3930016999999999</v>
      </c>
    </row>
    <row r="16325" spans="1:2" x14ac:dyDescent="0.3">
      <c r="A16325" t="s">
        <v>16330</v>
      </c>
      <c r="B16325">
        <v>-1.9982009999999999</v>
      </c>
    </row>
    <row r="16326" spans="1:2" x14ac:dyDescent="0.3">
      <c r="A16326" t="s">
        <v>16331</v>
      </c>
      <c r="B16326">
        <v>-1.4335100000000001</v>
      </c>
    </row>
    <row r="16327" spans="1:2" x14ac:dyDescent="0.3">
      <c r="A16327" t="s">
        <v>16332</v>
      </c>
      <c r="B16327">
        <v>-0.58759565000000002</v>
      </c>
    </row>
    <row r="16328" spans="1:2" x14ac:dyDescent="0.3">
      <c r="A16328" t="s">
        <v>16333</v>
      </c>
      <c r="B16328">
        <v>-1.3145576999999999</v>
      </c>
    </row>
    <row r="16329" spans="1:2" x14ac:dyDescent="0.3">
      <c r="A16329" t="s">
        <v>16334</v>
      </c>
      <c r="B16329">
        <v>-0.88458473999999998</v>
      </c>
    </row>
    <row r="16330" spans="1:2" x14ac:dyDescent="0.3">
      <c r="A16330" t="s">
        <v>16335</v>
      </c>
      <c r="B16330">
        <v>-1.1032051</v>
      </c>
    </row>
    <row r="16331" spans="1:2" x14ac:dyDescent="0.3">
      <c r="A16331" t="s">
        <v>16336</v>
      </c>
      <c r="B16331">
        <v>-1.2442158000000001</v>
      </c>
    </row>
    <row r="16332" spans="1:2" x14ac:dyDescent="0.3">
      <c r="A16332" t="s">
        <v>16337</v>
      </c>
      <c r="B16332">
        <v>-1.3403826000000001</v>
      </c>
    </row>
    <row r="16333" spans="1:2" x14ac:dyDescent="0.3">
      <c r="A16333" t="s">
        <v>16338</v>
      </c>
      <c r="B16333">
        <v>-1.1169595999999999</v>
      </c>
    </row>
    <row r="16334" spans="1:2" x14ac:dyDescent="0.3">
      <c r="A16334" t="s">
        <v>16339</v>
      </c>
      <c r="B16334">
        <v>-1.27244</v>
      </c>
    </row>
    <row r="16335" spans="1:2" x14ac:dyDescent="0.3">
      <c r="A16335" t="s">
        <v>16340</v>
      </c>
      <c r="B16335">
        <v>-1.2619861000000001</v>
      </c>
    </row>
    <row r="16336" spans="1:2" x14ac:dyDescent="0.3">
      <c r="A16336" t="s">
        <v>16341</v>
      </c>
      <c r="B16336">
        <v>-1.6500870000000001</v>
      </c>
    </row>
    <row r="16337" spans="1:2" x14ac:dyDescent="0.3">
      <c r="A16337" t="s">
        <v>16342</v>
      </c>
      <c r="B16337">
        <v>-1.2290182000000001</v>
      </c>
    </row>
    <row r="16338" spans="1:2" x14ac:dyDescent="0.3">
      <c r="A16338" t="s">
        <v>16343</v>
      </c>
      <c r="B16338">
        <v>-1.6605639000000001</v>
      </c>
    </row>
    <row r="16339" spans="1:2" x14ac:dyDescent="0.3">
      <c r="A16339" t="s">
        <v>16344</v>
      </c>
      <c r="B16339">
        <v>-1.4527304000000001</v>
      </c>
    </row>
    <row r="16340" spans="1:2" x14ac:dyDescent="0.3">
      <c r="A16340" t="s">
        <v>16345</v>
      </c>
      <c r="B16340">
        <v>-1.7096112000000001</v>
      </c>
    </row>
    <row r="16341" spans="1:2" x14ac:dyDescent="0.3">
      <c r="A16341" t="s">
        <v>16346</v>
      </c>
      <c r="B16341">
        <v>-1.3385111000000001</v>
      </c>
    </row>
    <row r="16342" spans="1:2" x14ac:dyDescent="0.3">
      <c r="A16342" t="s">
        <v>16347</v>
      </c>
      <c r="B16342">
        <v>-1.5727346</v>
      </c>
    </row>
    <row r="16343" spans="1:2" x14ac:dyDescent="0.3">
      <c r="A16343" t="s">
        <v>16348</v>
      </c>
      <c r="B16343">
        <v>-1.4106061000000001</v>
      </c>
    </row>
    <row r="16344" spans="1:2" x14ac:dyDescent="0.3">
      <c r="A16344" t="s">
        <v>16349</v>
      </c>
      <c r="B16344">
        <v>-1.2771847000000001</v>
      </c>
    </row>
    <row r="16345" spans="1:2" x14ac:dyDescent="0.3">
      <c r="A16345" t="s">
        <v>16350</v>
      </c>
      <c r="B16345">
        <v>-1.2314224</v>
      </c>
    </row>
    <row r="16346" spans="1:2" x14ac:dyDescent="0.3">
      <c r="A16346" t="s">
        <v>16351</v>
      </c>
      <c r="B16346">
        <v>-1.1598557</v>
      </c>
    </row>
    <row r="16347" spans="1:2" x14ac:dyDescent="0.3">
      <c r="A16347" t="s">
        <v>16352</v>
      </c>
      <c r="B16347">
        <v>-1.2647564</v>
      </c>
    </row>
    <row r="16348" spans="1:2" x14ac:dyDescent="0.3">
      <c r="A16348" t="s">
        <v>16353</v>
      </c>
      <c r="B16348">
        <v>-0.48346715000000001</v>
      </c>
    </row>
    <row r="16349" spans="1:2" x14ac:dyDescent="0.3">
      <c r="A16349" t="s">
        <v>16354</v>
      </c>
      <c r="B16349">
        <v>-1.5031049999999999</v>
      </c>
    </row>
    <row r="16350" spans="1:2" x14ac:dyDescent="0.3">
      <c r="A16350" t="s">
        <v>16355</v>
      </c>
      <c r="B16350">
        <v>-1.4384455</v>
      </c>
    </row>
    <row r="16351" spans="1:2" x14ac:dyDescent="0.3">
      <c r="A16351" t="s">
        <v>16356</v>
      </c>
      <c r="B16351">
        <v>-0.67690459999999997</v>
      </c>
    </row>
    <row r="16352" spans="1:2" x14ac:dyDescent="0.3">
      <c r="A16352" t="s">
        <v>16357</v>
      </c>
      <c r="B16352">
        <v>-1.4846322999999999</v>
      </c>
    </row>
    <row r="16353" spans="1:2" x14ac:dyDescent="0.3">
      <c r="A16353" t="s">
        <v>16358</v>
      </c>
      <c r="B16353">
        <v>-1.7106952</v>
      </c>
    </row>
    <row r="16354" spans="1:2" x14ac:dyDescent="0.3">
      <c r="A16354" t="s">
        <v>16359</v>
      </c>
      <c r="B16354">
        <v>-1.448224</v>
      </c>
    </row>
    <row r="16355" spans="1:2" x14ac:dyDescent="0.3">
      <c r="A16355" t="s">
        <v>16360</v>
      </c>
      <c r="B16355">
        <v>-0.81352986000000005</v>
      </c>
    </row>
    <row r="16356" spans="1:2" x14ac:dyDescent="0.3">
      <c r="A16356" t="s">
        <v>16361</v>
      </c>
      <c r="B16356">
        <v>-1.3550707</v>
      </c>
    </row>
    <row r="16357" spans="1:2" x14ac:dyDescent="0.3">
      <c r="A16357" t="s">
        <v>16362</v>
      </c>
      <c r="B16357">
        <v>-0.74912148999999995</v>
      </c>
    </row>
    <row r="16358" spans="1:2" x14ac:dyDescent="0.3">
      <c r="A16358" t="s">
        <v>16363</v>
      </c>
      <c r="B16358">
        <v>-1.8035532000000001</v>
      </c>
    </row>
    <row r="16359" spans="1:2" x14ac:dyDescent="0.3">
      <c r="A16359" t="s">
        <v>16364</v>
      </c>
      <c r="B16359">
        <v>-1.5583366000000001</v>
      </c>
    </row>
    <row r="16360" spans="1:2" x14ac:dyDescent="0.3">
      <c r="A16360" t="s">
        <v>16365</v>
      </c>
      <c r="B16360">
        <v>-1.1132150999999999</v>
      </c>
    </row>
    <row r="16361" spans="1:2" x14ac:dyDescent="0.3">
      <c r="A16361" t="s">
        <v>16366</v>
      </c>
      <c r="B16361">
        <v>-1.5470120999999999</v>
      </c>
    </row>
    <row r="16362" spans="1:2" x14ac:dyDescent="0.3">
      <c r="A16362" t="s">
        <v>16367</v>
      </c>
      <c r="B16362">
        <v>-0.65742129999999999</v>
      </c>
    </row>
    <row r="16363" spans="1:2" x14ac:dyDescent="0.3">
      <c r="A16363" t="s">
        <v>16368</v>
      </c>
      <c r="B16363">
        <v>-1.8235532000000001</v>
      </c>
    </row>
    <row r="16364" spans="1:2" x14ac:dyDescent="0.3">
      <c r="A16364" t="s">
        <v>16369</v>
      </c>
      <c r="B16364">
        <v>-1.6750822000000001</v>
      </c>
    </row>
    <row r="16365" spans="1:2" x14ac:dyDescent="0.3">
      <c r="A16365" t="s">
        <v>16370</v>
      </c>
      <c r="B16365">
        <v>-1.110797</v>
      </c>
    </row>
    <row r="16366" spans="1:2" x14ac:dyDescent="0.3">
      <c r="A16366" t="s">
        <v>16371</v>
      </c>
      <c r="B16366">
        <v>-1.0844088000000001</v>
      </c>
    </row>
    <row r="16367" spans="1:2" x14ac:dyDescent="0.3">
      <c r="A16367" t="s">
        <v>16372</v>
      </c>
      <c r="B16367">
        <v>-1.5827549999999999</v>
      </c>
    </row>
    <row r="16368" spans="1:2" x14ac:dyDescent="0.3">
      <c r="A16368" t="s">
        <v>16373</v>
      </c>
      <c r="B16368">
        <v>-0.52940925000000005</v>
      </c>
    </row>
    <row r="16369" spans="1:2" x14ac:dyDescent="0.3">
      <c r="A16369" t="s">
        <v>16374</v>
      </c>
      <c r="B16369">
        <v>-1.2406447</v>
      </c>
    </row>
    <row r="16370" spans="1:2" x14ac:dyDescent="0.3">
      <c r="A16370" t="s">
        <v>16375</v>
      </c>
      <c r="B16370">
        <v>-0.96518992000000003</v>
      </c>
    </row>
    <row r="16371" spans="1:2" x14ac:dyDescent="0.3">
      <c r="A16371" t="s">
        <v>16376</v>
      </c>
      <c r="B16371">
        <v>-1.8567507000000001</v>
      </c>
    </row>
    <row r="16372" spans="1:2" x14ac:dyDescent="0.3">
      <c r="A16372" t="s">
        <v>16377</v>
      </c>
      <c r="B16372">
        <v>-0.57174966999999999</v>
      </c>
    </row>
    <row r="16373" spans="1:2" x14ac:dyDescent="0.3">
      <c r="A16373" t="s">
        <v>16378</v>
      </c>
      <c r="B16373">
        <v>-1.6191401000000001</v>
      </c>
    </row>
    <row r="16374" spans="1:2" x14ac:dyDescent="0.3">
      <c r="A16374" t="s">
        <v>16379</v>
      </c>
      <c r="B16374">
        <v>-1.6186153999999999</v>
      </c>
    </row>
    <row r="16375" spans="1:2" x14ac:dyDescent="0.3">
      <c r="A16375" t="s">
        <v>16380</v>
      </c>
      <c r="B16375">
        <v>-0.84626760999999995</v>
      </c>
    </row>
    <row r="16376" spans="1:2" x14ac:dyDescent="0.3">
      <c r="A16376" t="s">
        <v>16381</v>
      </c>
      <c r="B16376">
        <v>-1.7963486</v>
      </c>
    </row>
    <row r="16377" spans="1:2" x14ac:dyDescent="0.3">
      <c r="A16377" t="s">
        <v>16382</v>
      </c>
      <c r="B16377">
        <v>-0.86398931999999995</v>
      </c>
    </row>
    <row r="16378" spans="1:2" x14ac:dyDescent="0.3">
      <c r="A16378" t="s">
        <v>16383</v>
      </c>
      <c r="B16378">
        <v>-1.9021862</v>
      </c>
    </row>
    <row r="16379" spans="1:2" x14ac:dyDescent="0.3">
      <c r="A16379" t="s">
        <v>16384</v>
      </c>
      <c r="B16379">
        <v>-1.5141028999999999</v>
      </c>
    </row>
    <row r="16380" spans="1:2" x14ac:dyDescent="0.3">
      <c r="A16380" t="s">
        <v>16385</v>
      </c>
      <c r="B16380">
        <v>-1.7066414999999999</v>
      </c>
    </row>
    <row r="16381" spans="1:2" x14ac:dyDescent="0.3">
      <c r="A16381" t="s">
        <v>16386</v>
      </c>
      <c r="B16381">
        <v>-0.63163515000000003</v>
      </c>
    </row>
    <row r="16382" spans="1:2" x14ac:dyDescent="0.3">
      <c r="A16382" t="s">
        <v>16387</v>
      </c>
      <c r="B16382">
        <v>-1.2182249999999999</v>
      </c>
    </row>
    <row r="16383" spans="1:2" x14ac:dyDescent="0.3">
      <c r="A16383" t="s">
        <v>16388</v>
      </c>
      <c r="B16383">
        <v>-1.1801811</v>
      </c>
    </row>
    <row r="16384" spans="1:2" x14ac:dyDescent="0.3">
      <c r="A16384" t="s">
        <v>16389</v>
      </c>
      <c r="B16384">
        <v>-1.3731791</v>
      </c>
    </row>
    <row r="16385" spans="1:2" x14ac:dyDescent="0.3">
      <c r="A16385" t="s">
        <v>16390</v>
      </c>
      <c r="B16385">
        <v>-0.86370117999999996</v>
      </c>
    </row>
    <row r="16386" spans="1:2" x14ac:dyDescent="0.3">
      <c r="A16386" t="s">
        <v>16391</v>
      </c>
      <c r="B16386">
        <v>-1.9995514000000001</v>
      </c>
    </row>
    <row r="16387" spans="1:2" x14ac:dyDescent="0.3">
      <c r="A16387" t="s">
        <v>16392</v>
      </c>
      <c r="B16387">
        <v>-1.6920613</v>
      </c>
    </row>
    <row r="16388" spans="1:2" x14ac:dyDescent="0.3">
      <c r="A16388" t="s">
        <v>16393</v>
      </c>
      <c r="B16388">
        <v>-0.74191415000000005</v>
      </c>
    </row>
    <row r="16389" spans="1:2" x14ac:dyDescent="0.3">
      <c r="A16389" t="s">
        <v>16394</v>
      </c>
      <c r="B16389">
        <v>-1.407651</v>
      </c>
    </row>
    <row r="16390" spans="1:2" x14ac:dyDescent="0.3">
      <c r="A16390" t="s">
        <v>16395</v>
      </c>
      <c r="B16390">
        <v>-1.1948624999999999</v>
      </c>
    </row>
    <row r="16391" spans="1:2" x14ac:dyDescent="0.3">
      <c r="A16391" t="s">
        <v>16396</v>
      </c>
      <c r="B16391">
        <v>-1.2116188000000001</v>
      </c>
    </row>
    <row r="16392" spans="1:2" x14ac:dyDescent="0.3">
      <c r="A16392" t="s">
        <v>16397</v>
      </c>
      <c r="B16392">
        <v>-1.2308554</v>
      </c>
    </row>
    <row r="16393" spans="1:2" x14ac:dyDescent="0.3">
      <c r="A16393" t="s">
        <v>16398</v>
      </c>
      <c r="B16393">
        <v>-1.1361448000000001</v>
      </c>
    </row>
    <row r="16394" spans="1:2" x14ac:dyDescent="0.3">
      <c r="A16394" t="s">
        <v>16399</v>
      </c>
      <c r="B16394">
        <v>-1.1273065</v>
      </c>
    </row>
    <row r="16395" spans="1:2" x14ac:dyDescent="0.3">
      <c r="A16395" t="s">
        <v>16400</v>
      </c>
      <c r="B16395">
        <v>-0.55734046000000004</v>
      </c>
    </row>
    <row r="16396" spans="1:2" x14ac:dyDescent="0.3">
      <c r="A16396" t="s">
        <v>16401</v>
      </c>
      <c r="B16396">
        <v>-1.2067018</v>
      </c>
    </row>
    <row r="16397" spans="1:2" x14ac:dyDescent="0.3">
      <c r="A16397" t="s">
        <v>16402</v>
      </c>
      <c r="B16397">
        <v>-2.781863</v>
      </c>
    </row>
    <row r="16398" spans="1:2" x14ac:dyDescent="0.3">
      <c r="A16398" t="s">
        <v>16403</v>
      </c>
      <c r="B16398">
        <v>-0.60945505</v>
      </c>
    </row>
    <row r="16399" spans="1:2" x14ac:dyDescent="0.3">
      <c r="A16399" t="s">
        <v>16404</v>
      </c>
      <c r="B16399">
        <v>-1.3230976999999999</v>
      </c>
    </row>
    <row r="16400" spans="1:2" x14ac:dyDescent="0.3">
      <c r="A16400" t="s">
        <v>16405</v>
      </c>
      <c r="B16400">
        <v>-2.2638446999999999</v>
      </c>
    </row>
    <row r="16401" spans="1:2" x14ac:dyDescent="0.3">
      <c r="A16401" t="s">
        <v>16406</v>
      </c>
      <c r="B16401">
        <v>-1.1617229</v>
      </c>
    </row>
    <row r="16402" spans="1:2" x14ac:dyDescent="0.3">
      <c r="A16402" t="s">
        <v>16407</v>
      </c>
      <c r="B16402">
        <v>-1.2500118</v>
      </c>
    </row>
    <row r="16403" spans="1:2" x14ac:dyDescent="0.3">
      <c r="A16403" t="s">
        <v>16408</v>
      </c>
      <c r="B16403">
        <v>-1.6489563</v>
      </c>
    </row>
    <row r="16404" spans="1:2" x14ac:dyDescent="0.3">
      <c r="A16404" t="s">
        <v>16409</v>
      </c>
      <c r="B16404">
        <v>-1.4579439000000001</v>
      </c>
    </row>
    <row r="16405" spans="1:2" x14ac:dyDescent="0.3">
      <c r="A16405" t="s">
        <v>16410</v>
      </c>
      <c r="B16405">
        <v>-1.5195527</v>
      </c>
    </row>
    <row r="16406" spans="1:2" x14ac:dyDescent="0.3">
      <c r="A16406" t="s">
        <v>16411</v>
      </c>
      <c r="B16406">
        <v>-0.64114236000000002</v>
      </c>
    </row>
    <row r="16407" spans="1:2" x14ac:dyDescent="0.3">
      <c r="A16407" t="s">
        <v>16412</v>
      </c>
      <c r="B16407">
        <v>-1.1934024999999999</v>
      </c>
    </row>
    <row r="16408" spans="1:2" x14ac:dyDescent="0.3">
      <c r="A16408" t="s">
        <v>16413</v>
      </c>
      <c r="B16408">
        <v>-1.1934311</v>
      </c>
    </row>
    <row r="16409" spans="1:2" x14ac:dyDescent="0.3">
      <c r="A16409" t="s">
        <v>16414</v>
      </c>
      <c r="B16409">
        <v>-0.84415406000000004</v>
      </c>
    </row>
    <row r="16410" spans="1:2" x14ac:dyDescent="0.3">
      <c r="A16410" t="s">
        <v>16415</v>
      </c>
      <c r="B16410">
        <v>-1.4628772000000001</v>
      </c>
    </row>
    <row r="16411" spans="1:2" x14ac:dyDescent="0.3">
      <c r="A16411" t="s">
        <v>16416</v>
      </c>
      <c r="B16411">
        <v>-0.83946975999999995</v>
      </c>
    </row>
    <row r="16412" spans="1:2" x14ac:dyDescent="0.3">
      <c r="A16412" t="s">
        <v>16417</v>
      </c>
      <c r="B16412">
        <v>-1.8886898999999999</v>
      </c>
    </row>
    <row r="16413" spans="1:2" x14ac:dyDescent="0.3">
      <c r="A16413" t="s">
        <v>16418</v>
      </c>
      <c r="B16413">
        <v>-1.6923442</v>
      </c>
    </row>
    <row r="16414" spans="1:2" x14ac:dyDescent="0.3">
      <c r="A16414" t="s">
        <v>16419</v>
      </c>
      <c r="B16414">
        <v>-1.623162</v>
      </c>
    </row>
    <row r="16415" spans="1:2" x14ac:dyDescent="0.3">
      <c r="A16415" t="s">
        <v>16420</v>
      </c>
      <c r="B16415">
        <v>-0.55014324999999997</v>
      </c>
    </row>
    <row r="16416" spans="1:2" x14ac:dyDescent="0.3">
      <c r="A16416" t="s">
        <v>16421</v>
      </c>
      <c r="B16416">
        <v>-1.2988306000000001</v>
      </c>
    </row>
    <row r="16417" spans="1:2" x14ac:dyDescent="0.3">
      <c r="A16417" t="s">
        <v>16422</v>
      </c>
      <c r="B16417">
        <v>-1.7603124000000001</v>
      </c>
    </row>
    <row r="16418" spans="1:2" x14ac:dyDescent="0.3">
      <c r="A16418" t="s">
        <v>16423</v>
      </c>
      <c r="B16418">
        <v>-1.522723</v>
      </c>
    </row>
    <row r="16419" spans="1:2" x14ac:dyDescent="0.3">
      <c r="A16419" t="s">
        <v>16424</v>
      </c>
      <c r="B16419">
        <v>-1.1225335999999999</v>
      </c>
    </row>
    <row r="16420" spans="1:2" x14ac:dyDescent="0.3">
      <c r="A16420" t="s">
        <v>16425</v>
      </c>
      <c r="B16420">
        <v>-1.3821208</v>
      </c>
    </row>
    <row r="16421" spans="1:2" x14ac:dyDescent="0.3">
      <c r="A16421" t="s">
        <v>16426</v>
      </c>
      <c r="B16421">
        <v>-1.0571986</v>
      </c>
    </row>
    <row r="16422" spans="1:2" x14ac:dyDescent="0.3">
      <c r="A16422" t="s">
        <v>16427</v>
      </c>
      <c r="B16422">
        <v>-1.5506344999999999</v>
      </c>
    </row>
    <row r="16423" spans="1:2" x14ac:dyDescent="0.3">
      <c r="A16423" t="s">
        <v>16428</v>
      </c>
      <c r="B16423">
        <v>-1.220035</v>
      </c>
    </row>
    <row r="16424" spans="1:2" x14ac:dyDescent="0.3">
      <c r="A16424" t="s">
        <v>16429</v>
      </c>
      <c r="B16424">
        <v>-1.1882906</v>
      </c>
    </row>
    <row r="16425" spans="1:2" x14ac:dyDescent="0.3">
      <c r="A16425" t="s">
        <v>16430</v>
      </c>
      <c r="B16425">
        <v>-1.8407347000000001</v>
      </c>
    </row>
    <row r="16426" spans="1:2" x14ac:dyDescent="0.3">
      <c r="A16426" t="s">
        <v>16431</v>
      </c>
      <c r="B16426">
        <v>-0.97883843000000004</v>
      </c>
    </row>
    <row r="16427" spans="1:2" x14ac:dyDescent="0.3">
      <c r="A16427" t="s">
        <v>16432</v>
      </c>
      <c r="B16427">
        <v>-2.5464574</v>
      </c>
    </row>
    <row r="16428" spans="1:2" x14ac:dyDescent="0.3">
      <c r="A16428" t="s">
        <v>16433</v>
      </c>
      <c r="B16428">
        <v>-1.8394516000000001</v>
      </c>
    </row>
    <row r="16429" spans="1:2" x14ac:dyDescent="0.3">
      <c r="A16429" t="s">
        <v>16434</v>
      </c>
      <c r="B16429">
        <v>-1.4209653</v>
      </c>
    </row>
    <row r="16430" spans="1:2" x14ac:dyDescent="0.3">
      <c r="A16430" t="s">
        <v>16435</v>
      </c>
      <c r="B16430">
        <v>-1.7042322000000001</v>
      </c>
    </row>
    <row r="16431" spans="1:2" x14ac:dyDescent="0.3">
      <c r="A16431" t="s">
        <v>16436</v>
      </c>
      <c r="B16431">
        <v>0.75336755</v>
      </c>
    </row>
    <row r="16432" spans="1:2" x14ac:dyDescent="0.3">
      <c r="A16432" t="s">
        <v>16437</v>
      </c>
      <c r="B16432">
        <v>-2.7933314999999999</v>
      </c>
    </row>
    <row r="16433" spans="1:2" x14ac:dyDescent="0.3">
      <c r="A16433" t="s">
        <v>16438</v>
      </c>
      <c r="B16433">
        <v>-1.0167314000000001</v>
      </c>
    </row>
    <row r="16434" spans="1:2" x14ac:dyDescent="0.3">
      <c r="A16434" t="s">
        <v>16439</v>
      </c>
      <c r="B16434">
        <v>-1.0694516000000001</v>
      </c>
    </row>
    <row r="16435" spans="1:2" x14ac:dyDescent="0.3">
      <c r="A16435" t="s">
        <v>16440</v>
      </c>
      <c r="B16435">
        <v>-0.88306448999999998</v>
      </c>
    </row>
    <row r="16436" spans="1:2" x14ac:dyDescent="0.3">
      <c r="A16436" t="s">
        <v>16441</v>
      </c>
      <c r="B16436">
        <v>-1.7252411000000001</v>
      </c>
    </row>
    <row r="16437" spans="1:2" x14ac:dyDescent="0.3">
      <c r="A16437" t="s">
        <v>16442</v>
      </c>
      <c r="B16437">
        <v>-1.3575349000000001</v>
      </c>
    </row>
    <row r="16438" spans="1:2" x14ac:dyDescent="0.3">
      <c r="A16438" t="s">
        <v>16443</v>
      </c>
      <c r="B16438">
        <v>-1.0952432000000001</v>
      </c>
    </row>
    <row r="16439" spans="1:2" x14ac:dyDescent="0.3">
      <c r="A16439" t="s">
        <v>16444</v>
      </c>
      <c r="B16439">
        <v>-1.1712718</v>
      </c>
    </row>
    <row r="16440" spans="1:2" x14ac:dyDescent="0.3">
      <c r="A16440" t="s">
        <v>16445</v>
      </c>
      <c r="B16440">
        <v>-1.3700696000000001</v>
      </c>
    </row>
    <row r="16441" spans="1:2" x14ac:dyDescent="0.3">
      <c r="A16441" t="s">
        <v>16446</v>
      </c>
      <c r="B16441">
        <v>-1.0309858999999999</v>
      </c>
    </row>
    <row r="16442" spans="1:2" x14ac:dyDescent="0.3">
      <c r="A16442" t="s">
        <v>16447</v>
      </c>
      <c r="B16442">
        <v>-1.3106385</v>
      </c>
    </row>
    <row r="16443" spans="1:2" x14ac:dyDescent="0.3">
      <c r="A16443" t="s">
        <v>16448</v>
      </c>
      <c r="B16443">
        <v>-1.3916013</v>
      </c>
    </row>
    <row r="16444" spans="1:2" x14ac:dyDescent="0.3">
      <c r="A16444" t="s">
        <v>16449</v>
      </c>
      <c r="B16444">
        <v>-1.3759113000000001</v>
      </c>
    </row>
    <row r="16445" spans="1:2" x14ac:dyDescent="0.3">
      <c r="A16445" t="s">
        <v>16450</v>
      </c>
      <c r="B16445">
        <v>-0.98933895999999999</v>
      </c>
    </row>
    <row r="16446" spans="1:2" x14ac:dyDescent="0.3">
      <c r="A16446" t="s">
        <v>16451</v>
      </c>
      <c r="B16446">
        <v>-0.98285025999999998</v>
      </c>
    </row>
    <row r="16447" spans="1:2" x14ac:dyDescent="0.3">
      <c r="A16447" t="s">
        <v>16452</v>
      </c>
      <c r="B16447">
        <v>-0.91452513999999996</v>
      </c>
    </row>
    <row r="16448" spans="1:2" x14ac:dyDescent="0.3">
      <c r="A16448" t="s">
        <v>16453</v>
      </c>
      <c r="B16448">
        <v>-0.97268986999999996</v>
      </c>
    </row>
    <row r="16449" spans="1:2" x14ac:dyDescent="0.3">
      <c r="A16449" t="s">
        <v>16454</v>
      </c>
      <c r="B16449">
        <v>-0.68747687999999996</v>
      </c>
    </row>
    <row r="16450" spans="1:2" x14ac:dyDescent="0.3">
      <c r="A16450" t="s">
        <v>16455</v>
      </c>
      <c r="B16450">
        <v>-1.6066058999999999</v>
      </c>
    </row>
    <row r="16451" spans="1:2" x14ac:dyDescent="0.3">
      <c r="A16451" t="s">
        <v>16456</v>
      </c>
      <c r="B16451">
        <v>-1.3651646</v>
      </c>
    </row>
    <row r="16452" spans="1:2" x14ac:dyDescent="0.3">
      <c r="A16452" t="s">
        <v>16457</v>
      </c>
      <c r="B16452">
        <v>-0.59962327000000004</v>
      </c>
    </row>
    <row r="16453" spans="1:2" x14ac:dyDescent="0.3">
      <c r="A16453" t="s">
        <v>16458</v>
      </c>
      <c r="B16453">
        <v>-1.4654415999999999</v>
      </c>
    </row>
    <row r="16454" spans="1:2" x14ac:dyDescent="0.3">
      <c r="A16454" t="s">
        <v>16459</v>
      </c>
      <c r="B16454">
        <v>-1.2649334999999999</v>
      </c>
    </row>
    <row r="16455" spans="1:2" x14ac:dyDescent="0.3">
      <c r="A16455" t="s">
        <v>16460</v>
      </c>
      <c r="B16455">
        <v>-1.2057108999999999</v>
      </c>
    </row>
    <row r="16456" spans="1:2" x14ac:dyDescent="0.3">
      <c r="A16456" t="s">
        <v>16461</v>
      </c>
      <c r="B16456">
        <v>-1.3944662999999999</v>
      </c>
    </row>
    <row r="16457" spans="1:2" x14ac:dyDescent="0.3">
      <c r="A16457" t="s">
        <v>16462</v>
      </c>
      <c r="B16457">
        <v>-1.3763057000000001</v>
      </c>
    </row>
    <row r="16458" spans="1:2" x14ac:dyDescent="0.3">
      <c r="A16458" t="s">
        <v>16463</v>
      </c>
      <c r="B16458">
        <v>-1.1791337</v>
      </c>
    </row>
    <row r="16459" spans="1:2" x14ac:dyDescent="0.3">
      <c r="A16459" t="s">
        <v>16464</v>
      </c>
      <c r="B16459">
        <v>6.9857241E-2</v>
      </c>
    </row>
    <row r="16460" spans="1:2" x14ac:dyDescent="0.3">
      <c r="A16460" t="s">
        <v>16465</v>
      </c>
      <c r="B16460">
        <v>-1.885475</v>
      </c>
    </row>
    <row r="16461" spans="1:2" x14ac:dyDescent="0.3">
      <c r="A16461" t="s">
        <v>16466</v>
      </c>
      <c r="B16461">
        <v>-1.5531284000000001</v>
      </c>
    </row>
    <row r="16462" spans="1:2" x14ac:dyDescent="0.3">
      <c r="A16462" t="s">
        <v>16467</v>
      </c>
      <c r="B16462">
        <v>-1.6501555000000001</v>
      </c>
    </row>
    <row r="16463" spans="1:2" x14ac:dyDescent="0.3">
      <c r="A16463" t="s">
        <v>16468</v>
      </c>
      <c r="B16463">
        <v>-2.4374859999999998</v>
      </c>
    </row>
    <row r="16464" spans="1:2" x14ac:dyDescent="0.3">
      <c r="A16464" t="s">
        <v>16469</v>
      </c>
      <c r="B16464">
        <v>-0.11110559</v>
      </c>
    </row>
    <row r="16465" spans="1:2" x14ac:dyDescent="0.3">
      <c r="A16465" t="s">
        <v>16470</v>
      </c>
      <c r="B16465">
        <v>-1.0267535999999999</v>
      </c>
    </row>
    <row r="16466" spans="1:2" x14ac:dyDescent="0.3">
      <c r="A16466" t="s">
        <v>16471</v>
      </c>
      <c r="B16466">
        <v>-1.1374157</v>
      </c>
    </row>
    <row r="16467" spans="1:2" x14ac:dyDescent="0.3">
      <c r="A16467" t="s">
        <v>16472</v>
      </c>
      <c r="B16467">
        <v>-1.2995454</v>
      </c>
    </row>
    <row r="16468" spans="1:2" x14ac:dyDescent="0.3">
      <c r="A16468" t="s">
        <v>16473</v>
      </c>
      <c r="B16468">
        <v>-1.5967982000000001</v>
      </c>
    </row>
    <row r="16469" spans="1:2" x14ac:dyDescent="0.3">
      <c r="A16469" t="s">
        <v>16474</v>
      </c>
      <c r="B16469">
        <v>-1.8047614999999999</v>
      </c>
    </row>
    <row r="16470" spans="1:2" x14ac:dyDescent="0.3">
      <c r="A16470" t="s">
        <v>16475</v>
      </c>
      <c r="B16470">
        <v>-1.6987479999999999</v>
      </c>
    </row>
    <row r="16471" spans="1:2" x14ac:dyDescent="0.3">
      <c r="A16471" t="s">
        <v>16476</v>
      </c>
      <c r="B16471">
        <v>-0.13820850000000001</v>
      </c>
    </row>
    <row r="16472" spans="1:2" x14ac:dyDescent="0.3">
      <c r="A16472" t="s">
        <v>16477</v>
      </c>
      <c r="B16472">
        <v>-1.5827800000000001</v>
      </c>
    </row>
    <row r="16473" spans="1:2" x14ac:dyDescent="0.3">
      <c r="A16473" t="s">
        <v>16478</v>
      </c>
      <c r="B16473">
        <v>-1.3206381</v>
      </c>
    </row>
    <row r="16474" spans="1:2" x14ac:dyDescent="0.3">
      <c r="A16474" t="s">
        <v>16479</v>
      </c>
      <c r="B16474">
        <v>-1.1838900999999999</v>
      </c>
    </row>
    <row r="16475" spans="1:2" x14ac:dyDescent="0.3">
      <c r="A16475" t="s">
        <v>16480</v>
      </c>
      <c r="B16475">
        <v>-1.0815979999999999E-2</v>
      </c>
    </row>
    <row r="16476" spans="1:2" x14ac:dyDescent="0.3">
      <c r="A16476" t="s">
        <v>16481</v>
      </c>
      <c r="B16476">
        <v>-1.7339811000000001</v>
      </c>
    </row>
    <row r="16477" spans="1:2" x14ac:dyDescent="0.3">
      <c r="A16477" t="s">
        <v>16482</v>
      </c>
      <c r="B16477">
        <v>-1.2829405</v>
      </c>
    </row>
    <row r="16478" spans="1:2" x14ac:dyDescent="0.3">
      <c r="A16478" t="s">
        <v>16483</v>
      </c>
      <c r="B16478">
        <v>-1.2731169</v>
      </c>
    </row>
    <row r="16479" spans="1:2" x14ac:dyDescent="0.3">
      <c r="A16479" t="s">
        <v>16484</v>
      </c>
      <c r="B16479">
        <v>-0.12159185</v>
      </c>
    </row>
    <row r="16480" spans="1:2" x14ac:dyDescent="0.3">
      <c r="A16480" t="s">
        <v>16485</v>
      </c>
      <c r="B16480">
        <v>-0.55738511999999996</v>
      </c>
    </row>
    <row r="16481" spans="1:2" x14ac:dyDescent="0.3">
      <c r="A16481" t="s">
        <v>16486</v>
      </c>
      <c r="B16481">
        <v>-0.77348335999999995</v>
      </c>
    </row>
    <row r="16482" spans="1:2" x14ac:dyDescent="0.3">
      <c r="A16482" t="s">
        <v>16487</v>
      </c>
      <c r="B16482">
        <v>-0.97220439999999997</v>
      </c>
    </row>
    <row r="16483" spans="1:2" x14ac:dyDescent="0.3">
      <c r="A16483" t="s">
        <v>16488</v>
      </c>
      <c r="B16483">
        <v>-1.4384996000000001</v>
      </c>
    </row>
    <row r="16484" spans="1:2" x14ac:dyDescent="0.3">
      <c r="A16484" t="s">
        <v>16489</v>
      </c>
      <c r="B16484">
        <v>-1.2758594999999999</v>
      </c>
    </row>
    <row r="16485" spans="1:2" x14ac:dyDescent="0.3">
      <c r="A16485" t="s">
        <v>16490</v>
      </c>
      <c r="B16485">
        <v>-1.1900812999999999</v>
      </c>
    </row>
    <row r="16486" spans="1:2" x14ac:dyDescent="0.3">
      <c r="A16486" t="s">
        <v>16491</v>
      </c>
      <c r="B16486">
        <v>-1.9427634</v>
      </c>
    </row>
    <row r="16487" spans="1:2" x14ac:dyDescent="0.3">
      <c r="A16487" t="s">
        <v>16492</v>
      </c>
      <c r="B16487">
        <v>-2.2143014999999999</v>
      </c>
    </row>
    <row r="16488" spans="1:2" x14ac:dyDescent="0.3">
      <c r="A16488" t="s">
        <v>16493</v>
      </c>
      <c r="B16488">
        <v>-1.2578921999999999</v>
      </c>
    </row>
    <row r="16489" spans="1:2" x14ac:dyDescent="0.3">
      <c r="A16489" t="s">
        <v>16494</v>
      </c>
      <c r="B16489">
        <v>-0.71159123999999996</v>
      </c>
    </row>
    <row r="16490" spans="1:2" x14ac:dyDescent="0.3">
      <c r="A16490" t="s">
        <v>16495</v>
      </c>
      <c r="B16490">
        <v>-1.7395400000000001</v>
      </c>
    </row>
    <row r="16491" spans="1:2" x14ac:dyDescent="0.3">
      <c r="A16491" t="s">
        <v>16496</v>
      </c>
      <c r="B16491">
        <v>-1.3298443</v>
      </c>
    </row>
    <row r="16492" spans="1:2" x14ac:dyDescent="0.3">
      <c r="A16492" t="s">
        <v>16497</v>
      </c>
      <c r="B16492">
        <v>-1.9327516</v>
      </c>
    </row>
    <row r="16493" spans="1:2" x14ac:dyDescent="0.3">
      <c r="A16493" t="s">
        <v>16498</v>
      </c>
      <c r="B16493">
        <v>-1.3511244</v>
      </c>
    </row>
    <row r="16494" spans="1:2" x14ac:dyDescent="0.3">
      <c r="A16494" t="s">
        <v>16499</v>
      </c>
      <c r="B16494">
        <v>-0.94553432999999998</v>
      </c>
    </row>
    <row r="16495" spans="1:2" x14ac:dyDescent="0.3">
      <c r="A16495" t="s">
        <v>16500</v>
      </c>
      <c r="B16495">
        <v>-1.3737381</v>
      </c>
    </row>
    <row r="16496" spans="1:2" x14ac:dyDescent="0.3">
      <c r="A16496" t="s">
        <v>16501</v>
      </c>
      <c r="B16496">
        <v>-1.6344349</v>
      </c>
    </row>
    <row r="16497" spans="1:2" x14ac:dyDescent="0.3">
      <c r="A16497" t="s">
        <v>16502</v>
      </c>
      <c r="B16497">
        <v>-1.3223449</v>
      </c>
    </row>
    <row r="16498" spans="1:2" x14ac:dyDescent="0.3">
      <c r="A16498" t="s">
        <v>16503</v>
      </c>
      <c r="B16498">
        <v>-1.6316390000000001</v>
      </c>
    </row>
    <row r="16499" spans="1:2" x14ac:dyDescent="0.3">
      <c r="A16499" t="s">
        <v>16504</v>
      </c>
      <c r="B16499">
        <v>-0.64932670999999997</v>
      </c>
    </row>
    <row r="16500" spans="1:2" x14ac:dyDescent="0.3">
      <c r="A16500" t="s">
        <v>16505</v>
      </c>
      <c r="B16500">
        <v>-1.6147605</v>
      </c>
    </row>
    <row r="16501" spans="1:2" x14ac:dyDescent="0.3">
      <c r="A16501" t="s">
        <v>16506</v>
      </c>
      <c r="B16501">
        <v>-1.3142844</v>
      </c>
    </row>
    <row r="16502" spans="1:2" x14ac:dyDescent="0.3">
      <c r="A16502" t="s">
        <v>16507</v>
      </c>
      <c r="B16502">
        <v>-1.6476217</v>
      </c>
    </row>
    <row r="16503" spans="1:2" x14ac:dyDescent="0.3">
      <c r="A16503" t="s">
        <v>16508</v>
      </c>
      <c r="B16503">
        <v>-1.5522016000000001</v>
      </c>
    </row>
    <row r="16504" spans="1:2" x14ac:dyDescent="0.3">
      <c r="A16504" t="s">
        <v>16509</v>
      </c>
      <c r="B16504">
        <v>-1.5949690999999999</v>
      </c>
    </row>
    <row r="16505" spans="1:2" x14ac:dyDescent="0.3">
      <c r="A16505" t="s">
        <v>16510</v>
      </c>
      <c r="B16505">
        <v>-0.27388051000000002</v>
      </c>
    </row>
    <row r="16506" spans="1:2" x14ac:dyDescent="0.3">
      <c r="A16506" t="s">
        <v>16511</v>
      </c>
      <c r="B16506">
        <v>0.14595601</v>
      </c>
    </row>
    <row r="16507" spans="1:2" x14ac:dyDescent="0.3">
      <c r="A16507" t="s">
        <v>16512</v>
      </c>
      <c r="B16507">
        <v>-1.1623718000000001</v>
      </c>
    </row>
    <row r="16508" spans="1:2" x14ac:dyDescent="0.3">
      <c r="A16508" t="s">
        <v>16513</v>
      </c>
      <c r="B16508">
        <v>-2.1017589000000001</v>
      </c>
    </row>
    <row r="16509" spans="1:2" x14ac:dyDescent="0.3">
      <c r="A16509" t="s">
        <v>16514</v>
      </c>
      <c r="B16509">
        <v>-2.3377832999999999</v>
      </c>
    </row>
    <row r="16510" spans="1:2" x14ac:dyDescent="0.3">
      <c r="A16510" t="s">
        <v>16515</v>
      </c>
      <c r="B16510">
        <v>-1.1923885000000001</v>
      </c>
    </row>
    <row r="16511" spans="1:2" x14ac:dyDescent="0.3">
      <c r="A16511" t="s">
        <v>16516</v>
      </c>
      <c r="B16511">
        <v>-0.86598531000000001</v>
      </c>
    </row>
    <row r="16512" spans="1:2" x14ac:dyDescent="0.3">
      <c r="A16512" t="s">
        <v>16517</v>
      </c>
      <c r="B16512">
        <v>-1.3177482</v>
      </c>
    </row>
    <row r="16513" spans="1:2" x14ac:dyDescent="0.3">
      <c r="A16513" t="s">
        <v>16518</v>
      </c>
      <c r="B16513">
        <v>-1.0332981000000001</v>
      </c>
    </row>
    <row r="16514" spans="1:2" x14ac:dyDescent="0.3">
      <c r="A16514" t="s">
        <v>16519</v>
      </c>
      <c r="B16514">
        <v>-1.7021156</v>
      </c>
    </row>
    <row r="16515" spans="1:2" x14ac:dyDescent="0.3">
      <c r="A16515" t="s">
        <v>16520</v>
      </c>
      <c r="B16515">
        <v>-1.3774271</v>
      </c>
    </row>
    <row r="16516" spans="1:2" x14ac:dyDescent="0.3">
      <c r="A16516" t="s">
        <v>16521</v>
      </c>
      <c r="B16516">
        <v>-1.6667225999999999</v>
      </c>
    </row>
    <row r="16517" spans="1:2" x14ac:dyDescent="0.3">
      <c r="A16517" t="s">
        <v>16522</v>
      </c>
      <c r="B16517">
        <v>-0.86862481000000002</v>
      </c>
    </row>
    <row r="16518" spans="1:2" x14ac:dyDescent="0.3">
      <c r="A16518" t="s">
        <v>16523</v>
      </c>
      <c r="B16518">
        <v>-1.2964173999999999</v>
      </c>
    </row>
    <row r="16519" spans="1:2" x14ac:dyDescent="0.3">
      <c r="A16519" t="s">
        <v>16524</v>
      </c>
      <c r="B16519">
        <v>-0.97195743000000001</v>
      </c>
    </row>
    <row r="16520" spans="1:2" x14ac:dyDescent="0.3">
      <c r="A16520" t="s">
        <v>16525</v>
      </c>
      <c r="B16520">
        <v>-1.1702859000000001</v>
      </c>
    </row>
    <row r="16521" spans="1:2" x14ac:dyDescent="0.3">
      <c r="A16521" t="s">
        <v>16526</v>
      </c>
      <c r="B16521">
        <v>-1.4320174999999999</v>
      </c>
    </row>
    <row r="16522" spans="1:2" x14ac:dyDescent="0.3">
      <c r="A16522" t="s">
        <v>16527</v>
      </c>
      <c r="B16522">
        <v>-1.3275043</v>
      </c>
    </row>
    <row r="16523" spans="1:2" x14ac:dyDescent="0.3">
      <c r="A16523" t="s">
        <v>16528</v>
      </c>
      <c r="B16523">
        <v>-0.87498803999999997</v>
      </c>
    </row>
    <row r="16524" spans="1:2" x14ac:dyDescent="0.3">
      <c r="A16524" t="s">
        <v>16529</v>
      </c>
      <c r="B16524">
        <v>-1.0792485000000001</v>
      </c>
    </row>
    <row r="16525" spans="1:2" x14ac:dyDescent="0.3">
      <c r="A16525" t="s">
        <v>16530</v>
      </c>
      <c r="B16525">
        <v>-1.2697719000000001</v>
      </c>
    </row>
    <row r="16526" spans="1:2" x14ac:dyDescent="0.3">
      <c r="A16526" t="s">
        <v>16531</v>
      </c>
      <c r="B16526">
        <v>-1.6145712000000001</v>
      </c>
    </row>
    <row r="16527" spans="1:2" x14ac:dyDescent="0.3">
      <c r="A16527" t="s">
        <v>16532</v>
      </c>
      <c r="B16527">
        <v>-0.59854753000000005</v>
      </c>
    </row>
    <row r="16528" spans="1:2" x14ac:dyDescent="0.3">
      <c r="A16528" t="s">
        <v>16533</v>
      </c>
      <c r="B16528">
        <v>-0.71499599999999996</v>
      </c>
    </row>
    <row r="16529" spans="1:2" x14ac:dyDescent="0.3">
      <c r="A16529" t="s">
        <v>16534</v>
      </c>
      <c r="B16529">
        <v>-1.742642</v>
      </c>
    </row>
    <row r="16530" spans="1:2" x14ac:dyDescent="0.3">
      <c r="A16530" t="s">
        <v>16535</v>
      </c>
      <c r="B16530">
        <v>-1.7882719</v>
      </c>
    </row>
    <row r="16531" spans="1:2" x14ac:dyDescent="0.3">
      <c r="A16531" t="s">
        <v>16536</v>
      </c>
      <c r="B16531">
        <v>-1.3533915000000001</v>
      </c>
    </row>
    <row r="16532" spans="1:2" x14ac:dyDescent="0.3">
      <c r="A16532" t="s">
        <v>16537</v>
      </c>
      <c r="B16532">
        <v>-1.0030752999999999</v>
      </c>
    </row>
    <row r="16533" spans="1:2" x14ac:dyDescent="0.3">
      <c r="A16533" t="s">
        <v>16538</v>
      </c>
      <c r="B16533">
        <v>-1.3040867</v>
      </c>
    </row>
    <row r="16534" spans="1:2" x14ac:dyDescent="0.3">
      <c r="A16534" t="s">
        <v>16539</v>
      </c>
      <c r="B16534">
        <v>-1.0427443000000001</v>
      </c>
    </row>
    <row r="16535" spans="1:2" x14ac:dyDescent="0.3">
      <c r="A16535" t="s">
        <v>16540</v>
      </c>
      <c r="B16535">
        <v>-1.1083259000000001</v>
      </c>
    </row>
    <row r="16536" spans="1:2" x14ac:dyDescent="0.3">
      <c r="A16536" t="s">
        <v>16541</v>
      </c>
      <c r="B16536">
        <v>-0.74624137000000001</v>
      </c>
    </row>
    <row r="16537" spans="1:2" x14ac:dyDescent="0.3">
      <c r="A16537" t="s">
        <v>16542</v>
      </c>
      <c r="B16537">
        <v>-1.1074401</v>
      </c>
    </row>
    <row r="16538" spans="1:2" x14ac:dyDescent="0.3">
      <c r="A16538" t="s">
        <v>16543</v>
      </c>
      <c r="B16538">
        <v>-1.2971954000000001</v>
      </c>
    </row>
    <row r="16539" spans="1:2" x14ac:dyDescent="0.3">
      <c r="A16539" t="s">
        <v>16544</v>
      </c>
      <c r="B16539">
        <v>-0.86399466999999996</v>
      </c>
    </row>
    <row r="16540" spans="1:2" x14ac:dyDescent="0.3">
      <c r="A16540" t="s">
        <v>16545</v>
      </c>
      <c r="B16540">
        <v>-1.2313689000000001</v>
      </c>
    </row>
    <row r="16541" spans="1:2" x14ac:dyDescent="0.3">
      <c r="A16541" t="s">
        <v>16546</v>
      </c>
      <c r="B16541">
        <v>-2.1152538000000001</v>
      </c>
    </row>
    <row r="16542" spans="1:2" x14ac:dyDescent="0.3">
      <c r="A16542" t="s">
        <v>16547</v>
      </c>
      <c r="B16542">
        <v>-1.2995273000000001</v>
      </c>
    </row>
    <row r="16543" spans="1:2" x14ac:dyDescent="0.3">
      <c r="A16543" t="s">
        <v>16548</v>
      </c>
      <c r="B16543">
        <v>-1.2743363000000001</v>
      </c>
    </row>
    <row r="16544" spans="1:2" x14ac:dyDescent="0.3">
      <c r="A16544" t="s">
        <v>16549</v>
      </c>
      <c r="B16544">
        <v>-1.3460882999999999</v>
      </c>
    </row>
    <row r="16545" spans="1:2" x14ac:dyDescent="0.3">
      <c r="A16545" t="s">
        <v>16550</v>
      </c>
      <c r="B16545">
        <v>-1.7151158</v>
      </c>
    </row>
    <row r="16546" spans="1:2" x14ac:dyDescent="0.3">
      <c r="A16546" t="s">
        <v>16551</v>
      </c>
      <c r="B16546">
        <v>0.63274300999999999</v>
      </c>
    </row>
    <row r="16547" spans="1:2" x14ac:dyDescent="0.3">
      <c r="A16547" t="s">
        <v>16552</v>
      </c>
      <c r="B16547">
        <v>-1.2912239999999999</v>
      </c>
    </row>
    <row r="16548" spans="1:2" x14ac:dyDescent="0.3">
      <c r="A16548" t="s">
        <v>16553</v>
      </c>
      <c r="B16548">
        <v>-1.1708175000000001</v>
      </c>
    </row>
    <row r="16549" spans="1:2" x14ac:dyDescent="0.3">
      <c r="A16549" t="s">
        <v>16554</v>
      </c>
      <c r="B16549">
        <v>-0.74442832000000003</v>
      </c>
    </row>
    <row r="16550" spans="1:2" x14ac:dyDescent="0.3">
      <c r="A16550" t="s">
        <v>16555</v>
      </c>
      <c r="B16550">
        <v>-0.42606893000000001</v>
      </c>
    </row>
    <row r="16551" spans="1:2" x14ac:dyDescent="0.3">
      <c r="A16551" t="s">
        <v>16556</v>
      </c>
      <c r="B16551">
        <v>-1.3343246</v>
      </c>
    </row>
    <row r="16552" spans="1:2" x14ac:dyDescent="0.3">
      <c r="A16552" t="s">
        <v>16557</v>
      </c>
      <c r="B16552">
        <v>-1.6954621999999999</v>
      </c>
    </row>
    <row r="16553" spans="1:2" x14ac:dyDescent="0.3">
      <c r="A16553" t="s">
        <v>16558</v>
      </c>
      <c r="B16553">
        <v>-1.0231512</v>
      </c>
    </row>
    <row r="16554" spans="1:2" x14ac:dyDescent="0.3">
      <c r="A16554" t="s">
        <v>16559</v>
      </c>
      <c r="B16554">
        <v>-1.7740951</v>
      </c>
    </row>
    <row r="16555" spans="1:2" x14ac:dyDescent="0.3">
      <c r="A16555" t="s">
        <v>16560</v>
      </c>
      <c r="B16555">
        <v>3.1623303999999998E-2</v>
      </c>
    </row>
    <row r="16556" spans="1:2" x14ac:dyDescent="0.3">
      <c r="A16556" t="s">
        <v>16561</v>
      </c>
      <c r="B16556">
        <v>-1.9640763999999999</v>
      </c>
    </row>
    <row r="16557" spans="1:2" x14ac:dyDescent="0.3">
      <c r="A16557" t="s">
        <v>16562</v>
      </c>
      <c r="B16557">
        <v>-0.74697754999999999</v>
      </c>
    </row>
    <row r="16558" spans="1:2" x14ac:dyDescent="0.3">
      <c r="A16558" t="s">
        <v>16563</v>
      </c>
      <c r="B16558">
        <v>-1.8204252999999999</v>
      </c>
    </row>
    <row r="16559" spans="1:2" x14ac:dyDescent="0.3">
      <c r="A16559" t="s">
        <v>16564</v>
      </c>
      <c r="B16559">
        <v>-0.23407048999999999</v>
      </c>
    </row>
    <row r="16560" spans="1:2" x14ac:dyDescent="0.3">
      <c r="A16560" t="s">
        <v>16565</v>
      </c>
      <c r="B16560">
        <v>-1.2072847</v>
      </c>
    </row>
    <row r="16561" spans="1:2" x14ac:dyDescent="0.3">
      <c r="A16561" t="s">
        <v>16566</v>
      </c>
      <c r="B16561">
        <v>-0.51886562000000003</v>
      </c>
    </row>
    <row r="16562" spans="1:2" x14ac:dyDescent="0.3">
      <c r="A16562" t="s">
        <v>16567</v>
      </c>
      <c r="B16562">
        <v>-1.2184547999999999</v>
      </c>
    </row>
    <row r="16563" spans="1:2" x14ac:dyDescent="0.3">
      <c r="A16563" t="s">
        <v>16568</v>
      </c>
      <c r="B16563">
        <v>-1.0758323000000001</v>
      </c>
    </row>
    <row r="16564" spans="1:2" x14ac:dyDescent="0.3">
      <c r="A16564" t="s">
        <v>16569</v>
      </c>
      <c r="B16564">
        <v>-0.69745751</v>
      </c>
    </row>
    <row r="16565" spans="1:2" x14ac:dyDescent="0.3">
      <c r="A16565" t="s">
        <v>16570</v>
      </c>
      <c r="B16565">
        <v>0.1496333</v>
      </c>
    </row>
    <row r="16566" spans="1:2" x14ac:dyDescent="0.3">
      <c r="A16566" t="s">
        <v>16571</v>
      </c>
      <c r="B16566">
        <v>0.43623508</v>
      </c>
    </row>
    <row r="16567" spans="1:2" x14ac:dyDescent="0.3">
      <c r="A16567" t="s">
        <v>16572</v>
      </c>
      <c r="B16567">
        <v>-1.4446787000000001</v>
      </c>
    </row>
    <row r="16568" spans="1:2" x14ac:dyDescent="0.3">
      <c r="A16568" t="s">
        <v>16573</v>
      </c>
      <c r="B16568">
        <v>-1.2057719</v>
      </c>
    </row>
    <row r="16569" spans="1:2" x14ac:dyDescent="0.3">
      <c r="A16569" t="s">
        <v>16574</v>
      </c>
      <c r="B16569">
        <v>-1.8033131</v>
      </c>
    </row>
    <row r="16570" spans="1:2" x14ac:dyDescent="0.3">
      <c r="A16570" t="s">
        <v>16575</v>
      </c>
      <c r="B16570">
        <v>-1.7294697000000001</v>
      </c>
    </row>
    <row r="16571" spans="1:2" x14ac:dyDescent="0.3">
      <c r="A16571" t="s">
        <v>16576</v>
      </c>
      <c r="B16571">
        <v>-1.1245153000000001</v>
      </c>
    </row>
    <row r="16572" spans="1:2" x14ac:dyDescent="0.3">
      <c r="A16572" t="s">
        <v>16578</v>
      </c>
      <c r="B16572">
        <v>-0.94836798</v>
      </c>
    </row>
    <row r="16573" spans="1:2" x14ac:dyDescent="0.3">
      <c r="A16573" t="s">
        <v>16579</v>
      </c>
      <c r="B16573">
        <v>-0.75136831000000004</v>
      </c>
    </row>
    <row r="16574" spans="1:2" x14ac:dyDescent="0.3">
      <c r="A16574" t="s">
        <v>16580</v>
      </c>
      <c r="B16574">
        <v>-1.2471274999999999</v>
      </c>
    </row>
    <row r="16575" spans="1:2" x14ac:dyDescent="0.3">
      <c r="A16575" t="s">
        <v>16581</v>
      </c>
      <c r="B16575">
        <v>-1.47763</v>
      </c>
    </row>
    <row r="16576" spans="1:2" x14ac:dyDescent="0.3">
      <c r="A16576" t="s">
        <v>16582</v>
      </c>
      <c r="B16576">
        <v>-1.5268071999999999</v>
      </c>
    </row>
    <row r="16577" spans="1:2" x14ac:dyDescent="0.3">
      <c r="A16577" t="s">
        <v>16583</v>
      </c>
      <c r="B16577">
        <v>-0.89827451999999997</v>
      </c>
    </row>
    <row r="16578" spans="1:2" x14ac:dyDescent="0.3">
      <c r="A16578" t="s">
        <v>16584</v>
      </c>
      <c r="B16578">
        <v>-1.1915947</v>
      </c>
    </row>
    <row r="16579" spans="1:2" x14ac:dyDescent="0.3">
      <c r="A16579" t="s">
        <v>16585</v>
      </c>
      <c r="B16579">
        <v>-0.59867453999999998</v>
      </c>
    </row>
    <row r="16580" spans="1:2" x14ac:dyDescent="0.3">
      <c r="A16580" t="s">
        <v>16586</v>
      </c>
      <c r="B16580">
        <v>-0.86828039999999995</v>
      </c>
    </row>
    <row r="16581" spans="1:2" x14ac:dyDescent="0.3">
      <c r="A16581" t="s">
        <v>16587</v>
      </c>
      <c r="B16581">
        <v>-0.90190908999999997</v>
      </c>
    </row>
    <row r="16582" spans="1:2" x14ac:dyDescent="0.3">
      <c r="A16582" t="s">
        <v>16588</v>
      </c>
      <c r="B16582">
        <v>-1.919176</v>
      </c>
    </row>
    <row r="16583" spans="1:2" x14ac:dyDescent="0.3">
      <c r="A16583" t="s">
        <v>16589</v>
      </c>
      <c r="B16583">
        <v>-1.1988326</v>
      </c>
    </row>
    <row r="16584" spans="1:2" x14ac:dyDescent="0.3">
      <c r="A16584" t="s">
        <v>16590</v>
      </c>
      <c r="B16584">
        <v>-0.73293005</v>
      </c>
    </row>
    <row r="16585" spans="1:2" x14ac:dyDescent="0.3">
      <c r="A16585" t="s">
        <v>16591</v>
      </c>
      <c r="B16585">
        <v>-1.4485079999999999</v>
      </c>
    </row>
    <row r="16586" spans="1:2" x14ac:dyDescent="0.3">
      <c r="A16586" t="s">
        <v>16592</v>
      </c>
      <c r="B16586">
        <v>-1.3430215999999999</v>
      </c>
    </row>
    <row r="16587" spans="1:2" x14ac:dyDescent="0.3">
      <c r="A16587" t="s">
        <v>16593</v>
      </c>
      <c r="B16587">
        <v>-1.5314926</v>
      </c>
    </row>
    <row r="16588" spans="1:2" x14ac:dyDescent="0.3">
      <c r="A16588" t="s">
        <v>16594</v>
      </c>
      <c r="B16588">
        <v>-1.0716585000000001</v>
      </c>
    </row>
    <row r="16589" spans="1:2" x14ac:dyDescent="0.3">
      <c r="A16589" t="s">
        <v>16595</v>
      </c>
      <c r="B16589">
        <v>0.91053185000000003</v>
      </c>
    </row>
    <row r="16590" spans="1:2" x14ac:dyDescent="0.3">
      <c r="A16590" t="s">
        <v>16596</v>
      </c>
      <c r="B16590">
        <v>-1.1035661999999999</v>
      </c>
    </row>
    <row r="16591" spans="1:2" x14ac:dyDescent="0.3">
      <c r="A16591" t="s">
        <v>16597</v>
      </c>
      <c r="B16591">
        <v>-1.9166259000000001</v>
      </c>
    </row>
    <row r="16592" spans="1:2" x14ac:dyDescent="0.3">
      <c r="A16592" t="s">
        <v>16598</v>
      </c>
      <c r="B16592">
        <v>2.1745520000000001E-2</v>
      </c>
    </row>
    <row r="16593" spans="1:2" x14ac:dyDescent="0.3">
      <c r="A16593" t="s">
        <v>16599</v>
      </c>
      <c r="B16593">
        <v>-1.5461320999999999</v>
      </c>
    </row>
    <row r="16594" spans="1:2" x14ac:dyDescent="0.3">
      <c r="A16594" t="s">
        <v>16600</v>
      </c>
      <c r="B16594">
        <v>-1.1712507999999999</v>
      </c>
    </row>
    <row r="16595" spans="1:2" x14ac:dyDescent="0.3">
      <c r="A16595" t="s">
        <v>16601</v>
      </c>
      <c r="B16595">
        <v>-1.8177331999999999</v>
      </c>
    </row>
    <row r="16596" spans="1:2" x14ac:dyDescent="0.3">
      <c r="A16596" t="s">
        <v>16602</v>
      </c>
      <c r="B16596">
        <v>-1.7628459000000001</v>
      </c>
    </row>
    <row r="16597" spans="1:2" x14ac:dyDescent="0.3">
      <c r="A16597" t="s">
        <v>16603</v>
      </c>
      <c r="B16597">
        <v>-1.4470911</v>
      </c>
    </row>
    <row r="16598" spans="1:2" x14ac:dyDescent="0.3">
      <c r="A16598" t="s">
        <v>16604</v>
      </c>
      <c r="B16598">
        <v>-1.0696036</v>
      </c>
    </row>
    <row r="16599" spans="1:2" x14ac:dyDescent="0.3">
      <c r="A16599" t="s">
        <v>16605</v>
      </c>
      <c r="B16599">
        <v>-2.5309601000000002</v>
      </c>
    </row>
    <row r="16600" spans="1:2" x14ac:dyDescent="0.3">
      <c r="A16600" t="s">
        <v>16606</v>
      </c>
      <c r="B16600">
        <v>-1.8407711</v>
      </c>
    </row>
    <row r="16601" spans="1:2" x14ac:dyDescent="0.3">
      <c r="A16601" t="s">
        <v>16607</v>
      </c>
      <c r="B16601">
        <v>2.6082610999999999E-2</v>
      </c>
    </row>
    <row r="16602" spans="1:2" x14ac:dyDescent="0.3">
      <c r="A16602" t="s">
        <v>16608</v>
      </c>
      <c r="B16602">
        <v>-1.2169570999999999</v>
      </c>
    </row>
    <row r="16603" spans="1:2" x14ac:dyDescent="0.3">
      <c r="A16603" t="s">
        <v>16609</v>
      </c>
      <c r="B16603">
        <v>0.92580834999999995</v>
      </c>
    </row>
    <row r="16604" spans="1:2" x14ac:dyDescent="0.3">
      <c r="A16604" t="s">
        <v>16610</v>
      </c>
      <c r="B16604">
        <v>0.14940229999999999</v>
      </c>
    </row>
    <row r="16605" spans="1:2" x14ac:dyDescent="0.3">
      <c r="A16605" t="s">
        <v>16611</v>
      </c>
      <c r="B16605">
        <v>0.41407052</v>
      </c>
    </row>
    <row r="16606" spans="1:2" x14ac:dyDescent="0.3">
      <c r="A16606" t="s">
        <v>16612</v>
      </c>
      <c r="B16606">
        <v>0.97708539000000005</v>
      </c>
    </row>
    <row r="16607" spans="1:2" x14ac:dyDescent="0.3">
      <c r="A16607" t="s">
        <v>16613</v>
      </c>
      <c r="B16607">
        <v>1.0433543000000001</v>
      </c>
    </row>
    <row r="16608" spans="1:2" x14ac:dyDescent="0.3">
      <c r="A16608" t="s">
        <v>16614</v>
      </c>
      <c r="B16608">
        <v>-0.51997495000000005</v>
      </c>
    </row>
    <row r="16609" spans="1:2" x14ac:dyDescent="0.3">
      <c r="A16609" t="s">
        <v>16615</v>
      </c>
      <c r="B16609">
        <v>-0.26968555</v>
      </c>
    </row>
    <row r="16610" spans="1:2" x14ac:dyDescent="0.3">
      <c r="A16610" t="s">
        <v>16616</v>
      </c>
      <c r="B16610">
        <v>-1.5320798</v>
      </c>
    </row>
    <row r="16611" spans="1:2" x14ac:dyDescent="0.3">
      <c r="A16611" t="s">
        <v>16617</v>
      </c>
      <c r="B16611">
        <v>-1.3653960000000001</v>
      </c>
    </row>
    <row r="16612" spans="1:2" x14ac:dyDescent="0.3">
      <c r="A16612" t="s">
        <v>16618</v>
      </c>
      <c r="B16612">
        <v>-0.83911276999999995</v>
      </c>
    </row>
    <row r="16613" spans="1:2" x14ac:dyDescent="0.3">
      <c r="A16613" t="s">
        <v>16619</v>
      </c>
      <c r="B16613">
        <v>-0.87639250999999996</v>
      </c>
    </row>
    <row r="16614" spans="1:2" x14ac:dyDescent="0.3">
      <c r="A16614" t="s">
        <v>16620</v>
      </c>
      <c r="B16614">
        <v>-0.75452582000000001</v>
      </c>
    </row>
    <row r="16615" spans="1:2" x14ac:dyDescent="0.3">
      <c r="A16615" t="s">
        <v>16621</v>
      </c>
      <c r="B16615">
        <v>-0.34402125</v>
      </c>
    </row>
    <row r="16616" spans="1:2" x14ac:dyDescent="0.3">
      <c r="A16616" t="s">
        <v>16622</v>
      </c>
      <c r="B16616">
        <v>-0.30570707000000003</v>
      </c>
    </row>
    <row r="16617" spans="1:2" x14ac:dyDescent="0.3">
      <c r="A16617" t="s">
        <v>16623</v>
      </c>
      <c r="B16617">
        <v>-1.7978641</v>
      </c>
    </row>
    <row r="16618" spans="1:2" x14ac:dyDescent="0.3">
      <c r="A16618" t="s">
        <v>16624</v>
      </c>
      <c r="B16618">
        <v>-1.345979</v>
      </c>
    </row>
    <row r="16619" spans="1:2" x14ac:dyDescent="0.3">
      <c r="A16619" t="s">
        <v>16625</v>
      </c>
      <c r="B16619">
        <v>-0.43365009999999998</v>
      </c>
    </row>
    <row r="16620" spans="1:2" x14ac:dyDescent="0.3">
      <c r="A16620" t="s">
        <v>16626</v>
      </c>
      <c r="B16620">
        <v>-0.65629230000000005</v>
      </c>
    </row>
    <row r="16621" spans="1:2" x14ac:dyDescent="0.3">
      <c r="A16621" t="s">
        <v>16627</v>
      </c>
      <c r="B16621">
        <v>-1.6375411</v>
      </c>
    </row>
    <row r="16622" spans="1:2" x14ac:dyDescent="0.3">
      <c r="A16622" t="s">
        <v>16628</v>
      </c>
      <c r="B16622">
        <v>-1.9197576000000001</v>
      </c>
    </row>
    <row r="16623" spans="1:2" x14ac:dyDescent="0.3">
      <c r="A16623" t="s">
        <v>16629</v>
      </c>
      <c r="B16623">
        <v>-2.1350701000000001</v>
      </c>
    </row>
    <row r="16624" spans="1:2" x14ac:dyDescent="0.3">
      <c r="A16624" t="s">
        <v>16630</v>
      </c>
      <c r="B16624">
        <v>-1.2340949999999999</v>
      </c>
    </row>
    <row r="16625" spans="1:2" x14ac:dyDescent="0.3">
      <c r="A16625" t="s">
        <v>16631</v>
      </c>
      <c r="B16625">
        <v>-1.2277655000000001</v>
      </c>
    </row>
    <row r="16626" spans="1:2" x14ac:dyDescent="0.3">
      <c r="A16626" t="s">
        <v>16632</v>
      </c>
      <c r="B16626">
        <v>-1.0485207000000001</v>
      </c>
    </row>
    <row r="16627" spans="1:2" x14ac:dyDescent="0.3">
      <c r="A16627" t="s">
        <v>16633</v>
      </c>
      <c r="B16627">
        <v>-1.3582675</v>
      </c>
    </row>
    <row r="16628" spans="1:2" x14ac:dyDescent="0.3">
      <c r="A16628" t="s">
        <v>16634</v>
      </c>
      <c r="B16628">
        <v>-1.2113879000000001</v>
      </c>
    </row>
    <row r="16629" spans="1:2" x14ac:dyDescent="0.3">
      <c r="A16629" t="s">
        <v>16635</v>
      </c>
      <c r="B16629">
        <v>-1.0960779</v>
      </c>
    </row>
    <row r="16630" spans="1:2" x14ac:dyDescent="0.3">
      <c r="A16630" t="s">
        <v>16636</v>
      </c>
      <c r="B16630">
        <v>-1.2226714000000001</v>
      </c>
    </row>
    <row r="16631" spans="1:2" x14ac:dyDescent="0.3">
      <c r="A16631" t="s">
        <v>16637</v>
      </c>
      <c r="B16631">
        <v>-1.278902</v>
      </c>
    </row>
    <row r="16632" spans="1:2" x14ac:dyDescent="0.3">
      <c r="A16632" t="s">
        <v>16638</v>
      </c>
      <c r="B16632">
        <v>-1.3811461</v>
      </c>
    </row>
    <row r="16633" spans="1:2" x14ac:dyDescent="0.3">
      <c r="A16633" t="s">
        <v>16639</v>
      </c>
      <c r="B16633">
        <v>-1.4980039000000001</v>
      </c>
    </row>
    <row r="16634" spans="1:2" x14ac:dyDescent="0.3">
      <c r="A16634" t="s">
        <v>16640</v>
      </c>
      <c r="B16634">
        <v>-1.1754076</v>
      </c>
    </row>
    <row r="16635" spans="1:2" x14ac:dyDescent="0.3">
      <c r="A16635" t="s">
        <v>16641</v>
      </c>
      <c r="B16635">
        <v>-1.1174909</v>
      </c>
    </row>
    <row r="16636" spans="1:2" x14ac:dyDescent="0.3">
      <c r="A16636" t="s">
        <v>16642</v>
      </c>
      <c r="B16636">
        <v>-1.1559132000000001</v>
      </c>
    </row>
    <row r="16637" spans="1:2" x14ac:dyDescent="0.3">
      <c r="A16637" t="s">
        <v>16643</v>
      </c>
      <c r="B16637">
        <v>-1.4247107000000001</v>
      </c>
    </row>
    <row r="16638" spans="1:2" x14ac:dyDescent="0.3">
      <c r="A16638" t="s">
        <v>16644</v>
      </c>
      <c r="B16638">
        <v>-1.2935466</v>
      </c>
    </row>
    <row r="16639" spans="1:2" x14ac:dyDescent="0.3">
      <c r="A16639" t="s">
        <v>16645</v>
      </c>
      <c r="B16639">
        <v>-0.66161928999999997</v>
      </c>
    </row>
    <row r="16640" spans="1:2" x14ac:dyDescent="0.3">
      <c r="A16640" t="s">
        <v>16646</v>
      </c>
      <c r="B16640">
        <v>-2.1804165000000002</v>
      </c>
    </row>
    <row r="16641" spans="1:2" x14ac:dyDescent="0.3">
      <c r="A16641" t="s">
        <v>16647</v>
      </c>
      <c r="B16641">
        <v>-0.53480859000000003</v>
      </c>
    </row>
    <row r="16642" spans="1:2" x14ac:dyDescent="0.3">
      <c r="A16642" t="s">
        <v>16648</v>
      </c>
      <c r="B16642">
        <v>-1.4918312</v>
      </c>
    </row>
    <row r="16643" spans="1:2" x14ac:dyDescent="0.3">
      <c r="A16643" t="s">
        <v>16649</v>
      </c>
      <c r="B16643">
        <v>0.11126065</v>
      </c>
    </row>
    <row r="16644" spans="1:2" x14ac:dyDescent="0.3">
      <c r="A16644" t="s">
        <v>16650</v>
      </c>
      <c r="B16644">
        <v>-1.7323788</v>
      </c>
    </row>
    <row r="16645" spans="1:2" x14ac:dyDescent="0.3">
      <c r="A16645" t="s">
        <v>16651</v>
      </c>
      <c r="B16645">
        <v>-1.811372</v>
      </c>
    </row>
    <row r="16646" spans="1:2" x14ac:dyDescent="0.3">
      <c r="A16646" t="s">
        <v>16652</v>
      </c>
      <c r="B16646">
        <v>-1.4020668000000001</v>
      </c>
    </row>
    <row r="16647" spans="1:2" x14ac:dyDescent="0.3">
      <c r="A16647" t="s">
        <v>16653</v>
      </c>
      <c r="B16647">
        <v>-1.8464128</v>
      </c>
    </row>
    <row r="16648" spans="1:2" x14ac:dyDescent="0.3">
      <c r="A16648" t="s">
        <v>16654</v>
      </c>
      <c r="B16648">
        <v>-1.630285</v>
      </c>
    </row>
    <row r="16649" spans="1:2" x14ac:dyDescent="0.3">
      <c r="A16649" t="s">
        <v>16655</v>
      </c>
      <c r="B16649">
        <v>-1.1029876000000001</v>
      </c>
    </row>
    <row r="16650" spans="1:2" x14ac:dyDescent="0.3">
      <c r="A16650" t="s">
        <v>16656</v>
      </c>
      <c r="B16650">
        <v>-0.75148022999999997</v>
      </c>
    </row>
    <row r="16651" spans="1:2" x14ac:dyDescent="0.3">
      <c r="A16651" t="s">
        <v>16657</v>
      </c>
      <c r="B16651">
        <v>-0.84729747</v>
      </c>
    </row>
    <row r="16652" spans="1:2" x14ac:dyDescent="0.3">
      <c r="A16652" t="s">
        <v>16658</v>
      </c>
      <c r="B16652">
        <v>-1.0124772</v>
      </c>
    </row>
    <row r="16653" spans="1:2" x14ac:dyDescent="0.3">
      <c r="A16653" t="s">
        <v>16659</v>
      </c>
      <c r="B16653">
        <v>-1.3997488</v>
      </c>
    </row>
    <row r="16654" spans="1:2" x14ac:dyDescent="0.3">
      <c r="A16654" t="s">
        <v>16660</v>
      </c>
      <c r="B16654">
        <v>-1.4083501</v>
      </c>
    </row>
    <row r="16655" spans="1:2" x14ac:dyDescent="0.3">
      <c r="A16655" t="s">
        <v>16661</v>
      </c>
      <c r="B16655">
        <v>-1.6493142000000001</v>
      </c>
    </row>
    <row r="16656" spans="1:2" x14ac:dyDescent="0.3">
      <c r="A16656" t="s">
        <v>16662</v>
      </c>
      <c r="B16656">
        <v>-2.3397641</v>
      </c>
    </row>
    <row r="16657" spans="1:2" x14ac:dyDescent="0.3">
      <c r="A16657" t="s">
        <v>16663</v>
      </c>
      <c r="B16657">
        <v>-1.6420881000000001</v>
      </c>
    </row>
    <row r="16658" spans="1:2" x14ac:dyDescent="0.3">
      <c r="A16658" t="s">
        <v>16664</v>
      </c>
      <c r="B16658">
        <v>-1.3236668</v>
      </c>
    </row>
    <row r="16659" spans="1:2" x14ac:dyDescent="0.3">
      <c r="A16659" t="s">
        <v>16665</v>
      </c>
      <c r="B16659">
        <v>-0.30355423999999998</v>
      </c>
    </row>
    <row r="16660" spans="1:2" x14ac:dyDescent="0.3">
      <c r="A16660" t="s">
        <v>16666</v>
      </c>
      <c r="B16660">
        <v>-1.4458104000000001</v>
      </c>
    </row>
    <row r="16661" spans="1:2" x14ac:dyDescent="0.3">
      <c r="A16661" t="s">
        <v>16667</v>
      </c>
      <c r="B16661">
        <v>-1.4956406</v>
      </c>
    </row>
    <row r="16662" spans="1:2" x14ac:dyDescent="0.3">
      <c r="A16662" t="s">
        <v>16668</v>
      </c>
      <c r="B16662">
        <v>-1.1934946</v>
      </c>
    </row>
    <row r="16663" spans="1:2" x14ac:dyDescent="0.3">
      <c r="A16663" t="s">
        <v>16669</v>
      </c>
      <c r="B16663">
        <v>-0.65447341000000003</v>
      </c>
    </row>
    <row r="16664" spans="1:2" x14ac:dyDescent="0.3">
      <c r="A16664" t="s">
        <v>16670</v>
      </c>
      <c r="B16664">
        <v>-1.4622492</v>
      </c>
    </row>
    <row r="16665" spans="1:2" x14ac:dyDescent="0.3">
      <c r="A16665" t="s">
        <v>16671</v>
      </c>
      <c r="B16665">
        <v>-1.9859070999999999</v>
      </c>
    </row>
    <row r="16666" spans="1:2" x14ac:dyDescent="0.3">
      <c r="A16666" t="s">
        <v>16672</v>
      </c>
      <c r="B16666">
        <v>-1.5665686000000001</v>
      </c>
    </row>
    <row r="16667" spans="1:2" x14ac:dyDescent="0.3">
      <c r="A16667" t="s">
        <v>16673</v>
      </c>
      <c r="B16667">
        <v>-1.5624986000000001</v>
      </c>
    </row>
    <row r="16668" spans="1:2" x14ac:dyDescent="0.3">
      <c r="A16668" t="s">
        <v>16674</v>
      </c>
      <c r="B16668">
        <v>-1.2479007</v>
      </c>
    </row>
    <row r="16669" spans="1:2" x14ac:dyDescent="0.3">
      <c r="A16669" t="s">
        <v>16675</v>
      </c>
      <c r="B16669">
        <v>-0.72026005000000004</v>
      </c>
    </row>
    <row r="16670" spans="1:2" x14ac:dyDescent="0.3">
      <c r="A16670" t="s">
        <v>16676</v>
      </c>
      <c r="B16670">
        <v>-1.1768844000000001</v>
      </c>
    </row>
    <row r="16671" spans="1:2" x14ac:dyDescent="0.3">
      <c r="A16671" t="s">
        <v>16677</v>
      </c>
      <c r="B16671">
        <v>-0.49971370999999998</v>
      </c>
    </row>
    <row r="16672" spans="1:2" x14ac:dyDescent="0.3">
      <c r="A16672" t="s">
        <v>16678</v>
      </c>
      <c r="B16672">
        <v>-0.78615723000000004</v>
      </c>
    </row>
    <row r="16673" spans="1:2" x14ac:dyDescent="0.3">
      <c r="A16673" t="s">
        <v>16679</v>
      </c>
      <c r="B16673">
        <v>-1.2785542000000001</v>
      </c>
    </row>
    <row r="16674" spans="1:2" x14ac:dyDescent="0.3">
      <c r="A16674" t="s">
        <v>16680</v>
      </c>
      <c r="B16674">
        <v>-1.735511</v>
      </c>
    </row>
    <row r="16675" spans="1:2" x14ac:dyDescent="0.3">
      <c r="A16675" t="s">
        <v>16681</v>
      </c>
      <c r="B16675">
        <v>-1.4120387000000001</v>
      </c>
    </row>
    <row r="16676" spans="1:2" x14ac:dyDescent="0.3">
      <c r="A16676" t="s">
        <v>16682</v>
      </c>
      <c r="B16676">
        <v>-1.3536809999999999</v>
      </c>
    </row>
    <row r="16677" spans="1:2" x14ac:dyDescent="0.3">
      <c r="A16677" t="s">
        <v>16683</v>
      </c>
      <c r="B16677">
        <v>-1.7781587999999999</v>
      </c>
    </row>
    <row r="16678" spans="1:2" x14ac:dyDescent="0.3">
      <c r="A16678" t="s">
        <v>16684</v>
      </c>
      <c r="B16678">
        <v>-1.2391490000000001</v>
      </c>
    </row>
    <row r="16679" spans="1:2" x14ac:dyDescent="0.3">
      <c r="A16679" t="s">
        <v>16685</v>
      </c>
      <c r="B16679">
        <v>-2.4153769</v>
      </c>
    </row>
    <row r="16680" spans="1:2" x14ac:dyDescent="0.3">
      <c r="A16680" t="s">
        <v>16686</v>
      </c>
      <c r="B16680">
        <v>-0.64009956999999995</v>
      </c>
    </row>
    <row r="16681" spans="1:2" x14ac:dyDescent="0.3">
      <c r="A16681" t="s">
        <v>16687</v>
      </c>
      <c r="B16681">
        <v>-1.6706875999999999</v>
      </c>
    </row>
    <row r="16682" spans="1:2" x14ac:dyDescent="0.3">
      <c r="A16682" t="s">
        <v>16688</v>
      </c>
      <c r="B16682">
        <v>-0.33077557000000002</v>
      </c>
    </row>
    <row r="16683" spans="1:2" x14ac:dyDescent="0.3">
      <c r="A16683" t="s">
        <v>16689</v>
      </c>
      <c r="B16683">
        <v>-1.4231144</v>
      </c>
    </row>
    <row r="16684" spans="1:2" x14ac:dyDescent="0.3">
      <c r="A16684" t="s">
        <v>16690</v>
      </c>
      <c r="B16684">
        <v>-1.5477903</v>
      </c>
    </row>
    <row r="16685" spans="1:2" x14ac:dyDescent="0.3">
      <c r="A16685" t="s">
        <v>16691</v>
      </c>
      <c r="B16685">
        <v>-1.2133687</v>
      </c>
    </row>
    <row r="16686" spans="1:2" x14ac:dyDescent="0.3">
      <c r="A16686" t="s">
        <v>16692</v>
      </c>
      <c r="B16686">
        <v>-1.297447</v>
      </c>
    </row>
    <row r="16687" spans="1:2" x14ac:dyDescent="0.3">
      <c r="A16687" t="s">
        <v>16693</v>
      </c>
      <c r="B16687">
        <v>-0.91318326000000005</v>
      </c>
    </row>
    <row r="16688" spans="1:2" x14ac:dyDescent="0.3">
      <c r="A16688" t="s">
        <v>16694</v>
      </c>
      <c r="B16688">
        <v>-1.4054755000000001</v>
      </c>
    </row>
    <row r="16689" spans="1:2" x14ac:dyDescent="0.3">
      <c r="A16689" t="s">
        <v>16695</v>
      </c>
      <c r="B16689">
        <v>-1.9955985999999999</v>
      </c>
    </row>
    <row r="16690" spans="1:2" x14ac:dyDescent="0.3">
      <c r="A16690" t="s">
        <v>16696</v>
      </c>
      <c r="B16690">
        <v>-1.2785788</v>
      </c>
    </row>
    <row r="16691" spans="1:2" x14ac:dyDescent="0.3">
      <c r="A16691" t="s">
        <v>16697</v>
      </c>
      <c r="B16691">
        <v>-1.5552419</v>
      </c>
    </row>
    <row r="16692" spans="1:2" x14ac:dyDescent="0.3">
      <c r="A16692" t="s">
        <v>16698</v>
      </c>
      <c r="B16692">
        <v>-0.37147381000000002</v>
      </c>
    </row>
    <row r="16693" spans="1:2" x14ac:dyDescent="0.3">
      <c r="A16693" t="s">
        <v>16699</v>
      </c>
      <c r="B16693">
        <v>-1.4743740999999999</v>
      </c>
    </row>
    <row r="16694" spans="1:2" x14ac:dyDescent="0.3">
      <c r="A16694" t="s">
        <v>16700</v>
      </c>
      <c r="B16694">
        <v>0.72973754000000002</v>
      </c>
    </row>
    <row r="16695" spans="1:2" x14ac:dyDescent="0.3">
      <c r="A16695" t="s">
        <v>16701</v>
      </c>
      <c r="B16695">
        <v>-1.1238343</v>
      </c>
    </row>
    <row r="16696" spans="1:2" x14ac:dyDescent="0.3">
      <c r="A16696" t="s">
        <v>16702</v>
      </c>
      <c r="B16696">
        <v>-0.70696228999999999</v>
      </c>
    </row>
    <row r="16697" spans="1:2" x14ac:dyDescent="0.3">
      <c r="A16697" t="s">
        <v>16703</v>
      </c>
      <c r="B16697">
        <v>-1.0452097</v>
      </c>
    </row>
    <row r="16698" spans="1:2" x14ac:dyDescent="0.3">
      <c r="A16698" t="s">
        <v>16704</v>
      </c>
      <c r="B16698">
        <v>-0.60968831000000001</v>
      </c>
    </row>
    <row r="16699" spans="1:2" x14ac:dyDescent="0.3">
      <c r="A16699" t="s">
        <v>16705</v>
      </c>
      <c r="B16699">
        <v>-1.467919</v>
      </c>
    </row>
    <row r="16700" spans="1:2" x14ac:dyDescent="0.3">
      <c r="A16700" t="s">
        <v>16706</v>
      </c>
      <c r="B16700">
        <v>-1.6777346</v>
      </c>
    </row>
    <row r="16701" spans="1:2" x14ac:dyDescent="0.3">
      <c r="A16701" t="s">
        <v>16707</v>
      </c>
      <c r="B16701">
        <v>-0.94987889000000003</v>
      </c>
    </row>
    <row r="16702" spans="1:2" x14ac:dyDescent="0.3">
      <c r="A16702" t="s">
        <v>16708</v>
      </c>
      <c r="B16702">
        <v>-1.5170604000000001</v>
      </c>
    </row>
    <row r="16703" spans="1:2" x14ac:dyDescent="0.3">
      <c r="A16703" t="s">
        <v>16709</v>
      </c>
      <c r="B16703">
        <v>-1.1142696999999999</v>
      </c>
    </row>
    <row r="16704" spans="1:2" x14ac:dyDescent="0.3">
      <c r="A16704" t="s">
        <v>16710</v>
      </c>
      <c r="B16704">
        <v>-1.4035454999999999</v>
      </c>
    </row>
    <row r="16705" spans="1:2" x14ac:dyDescent="0.3">
      <c r="A16705" t="s">
        <v>16711</v>
      </c>
      <c r="B16705">
        <v>-1.2085519</v>
      </c>
    </row>
    <row r="16706" spans="1:2" x14ac:dyDescent="0.3">
      <c r="A16706" t="s">
        <v>16712</v>
      </c>
      <c r="B16706">
        <v>-0.34511608999999999</v>
      </c>
    </row>
    <row r="16707" spans="1:2" x14ac:dyDescent="0.3">
      <c r="A16707" t="s">
        <v>16713</v>
      </c>
      <c r="B16707">
        <v>-0.42760766</v>
      </c>
    </row>
    <row r="16708" spans="1:2" x14ac:dyDescent="0.3">
      <c r="A16708" t="s">
        <v>16714</v>
      </c>
      <c r="B16708">
        <v>-1.2031708999999999</v>
      </c>
    </row>
    <row r="16709" spans="1:2" x14ac:dyDescent="0.3">
      <c r="A16709" t="s">
        <v>16715</v>
      </c>
      <c r="B16709">
        <v>-1.5565637000000001</v>
      </c>
    </row>
    <row r="16710" spans="1:2" x14ac:dyDescent="0.3">
      <c r="A16710" t="s">
        <v>16716</v>
      </c>
      <c r="B16710">
        <v>-2.3045420000000001</v>
      </c>
    </row>
    <row r="16711" spans="1:2" x14ac:dyDescent="0.3">
      <c r="A16711" t="s">
        <v>16717</v>
      </c>
      <c r="B16711">
        <v>-0.57606584999999999</v>
      </c>
    </row>
    <row r="16712" spans="1:2" x14ac:dyDescent="0.3">
      <c r="A16712" t="s">
        <v>16718</v>
      </c>
      <c r="B16712">
        <v>-1.5015372</v>
      </c>
    </row>
    <row r="16713" spans="1:2" x14ac:dyDescent="0.3">
      <c r="A16713" t="s">
        <v>16719</v>
      </c>
      <c r="B16713">
        <v>-1.4165209000000001</v>
      </c>
    </row>
    <row r="16714" spans="1:2" x14ac:dyDescent="0.3">
      <c r="A16714" t="s">
        <v>16720</v>
      </c>
      <c r="B16714">
        <v>-1.0415205000000001</v>
      </c>
    </row>
    <row r="16715" spans="1:2" x14ac:dyDescent="0.3">
      <c r="A16715" t="s">
        <v>16721</v>
      </c>
      <c r="B16715">
        <v>-1.34216</v>
      </c>
    </row>
    <row r="16716" spans="1:2" x14ac:dyDescent="0.3">
      <c r="A16716" t="s">
        <v>16722</v>
      </c>
      <c r="B16716">
        <v>-1.0044411</v>
      </c>
    </row>
    <row r="16717" spans="1:2" x14ac:dyDescent="0.3">
      <c r="A16717" t="s">
        <v>16723</v>
      </c>
      <c r="B16717">
        <v>-1.4428879999999999</v>
      </c>
    </row>
    <row r="16718" spans="1:2" x14ac:dyDescent="0.3">
      <c r="A16718" t="s">
        <v>16724</v>
      </c>
      <c r="B16718">
        <v>-1.6232333999999999</v>
      </c>
    </row>
    <row r="16719" spans="1:2" x14ac:dyDescent="0.3">
      <c r="A16719" t="s">
        <v>16725</v>
      </c>
      <c r="B16719">
        <v>-0.39415686</v>
      </c>
    </row>
    <row r="16720" spans="1:2" x14ac:dyDescent="0.3">
      <c r="A16720" t="s">
        <v>16726</v>
      </c>
      <c r="B16720">
        <v>-1.4284810999999999</v>
      </c>
    </row>
    <row r="16721" spans="1:2" x14ac:dyDescent="0.3">
      <c r="A16721" t="s">
        <v>16727</v>
      </c>
      <c r="B16721">
        <v>-1.8146415</v>
      </c>
    </row>
    <row r="16722" spans="1:2" x14ac:dyDescent="0.3">
      <c r="A16722" t="s">
        <v>16728</v>
      </c>
      <c r="B16722">
        <v>-0.68440414999999999</v>
      </c>
    </row>
    <row r="16723" spans="1:2" x14ac:dyDescent="0.3">
      <c r="A16723" t="s">
        <v>16729</v>
      </c>
      <c r="B16723">
        <v>-1.4610211</v>
      </c>
    </row>
    <row r="16724" spans="1:2" x14ac:dyDescent="0.3">
      <c r="A16724" t="s">
        <v>16730</v>
      </c>
      <c r="B16724">
        <v>-1.0884567000000001</v>
      </c>
    </row>
    <row r="16725" spans="1:2" x14ac:dyDescent="0.3">
      <c r="A16725" t="s">
        <v>16731</v>
      </c>
      <c r="B16725">
        <v>-1.1623515</v>
      </c>
    </row>
    <row r="16726" spans="1:2" x14ac:dyDescent="0.3">
      <c r="A16726" t="s">
        <v>16732</v>
      </c>
      <c r="B16726">
        <v>-1.1988281999999999</v>
      </c>
    </row>
    <row r="16727" spans="1:2" x14ac:dyDescent="0.3">
      <c r="A16727" t="s">
        <v>16733</v>
      </c>
      <c r="B16727">
        <v>-1.1451517</v>
      </c>
    </row>
    <row r="16728" spans="1:2" x14ac:dyDescent="0.3">
      <c r="A16728" t="s">
        <v>16734</v>
      </c>
      <c r="B16728">
        <v>-1.7338461999999999</v>
      </c>
    </row>
    <row r="16729" spans="1:2" x14ac:dyDescent="0.3">
      <c r="A16729" t="s">
        <v>16735</v>
      </c>
      <c r="B16729">
        <v>-2.1762025999999999</v>
      </c>
    </row>
    <row r="16730" spans="1:2" x14ac:dyDescent="0.3">
      <c r="A16730" t="s">
        <v>16736</v>
      </c>
      <c r="B16730">
        <v>-1.4970638000000001</v>
      </c>
    </row>
    <row r="16731" spans="1:2" x14ac:dyDescent="0.3">
      <c r="A16731" t="s">
        <v>16737</v>
      </c>
      <c r="B16731">
        <v>-1.1346111000000001</v>
      </c>
    </row>
    <row r="16732" spans="1:2" x14ac:dyDescent="0.3">
      <c r="A16732" t="s">
        <v>16738</v>
      </c>
      <c r="B16732">
        <v>-0.56678622999999995</v>
      </c>
    </row>
    <row r="16733" spans="1:2" x14ac:dyDescent="0.3">
      <c r="A16733" t="s">
        <v>16739</v>
      </c>
      <c r="B16733">
        <v>-1.4491221000000001</v>
      </c>
    </row>
    <row r="16734" spans="1:2" x14ac:dyDescent="0.3">
      <c r="A16734" t="s">
        <v>16740</v>
      </c>
      <c r="B16734">
        <v>-0.93702920999999995</v>
      </c>
    </row>
    <row r="16735" spans="1:2" x14ac:dyDescent="0.3">
      <c r="A16735" t="s">
        <v>16741</v>
      </c>
      <c r="B16735">
        <v>-1.7495487999999999</v>
      </c>
    </row>
    <row r="16736" spans="1:2" x14ac:dyDescent="0.3">
      <c r="A16736" t="s">
        <v>16742</v>
      </c>
      <c r="B16736">
        <v>-0.92716010999999998</v>
      </c>
    </row>
    <row r="16737" spans="1:2" x14ac:dyDescent="0.3">
      <c r="A16737" t="s">
        <v>16743</v>
      </c>
      <c r="B16737">
        <v>-1.1386780999999999</v>
      </c>
    </row>
    <row r="16738" spans="1:2" x14ac:dyDescent="0.3">
      <c r="A16738" t="s">
        <v>16744</v>
      </c>
      <c r="B16738">
        <v>-0.48638958999999998</v>
      </c>
    </row>
    <row r="16739" spans="1:2" x14ac:dyDescent="0.3">
      <c r="A16739" t="s">
        <v>16745</v>
      </c>
      <c r="B16739">
        <v>-1.5858825999999999</v>
      </c>
    </row>
    <row r="16740" spans="1:2" x14ac:dyDescent="0.3">
      <c r="A16740" t="s">
        <v>16746</v>
      </c>
      <c r="B16740">
        <v>-1.4924089</v>
      </c>
    </row>
    <row r="16741" spans="1:2" x14ac:dyDescent="0.3">
      <c r="A16741" t="s">
        <v>16747</v>
      </c>
      <c r="B16741">
        <v>-1.7691726999999999</v>
      </c>
    </row>
    <row r="16742" spans="1:2" x14ac:dyDescent="0.3">
      <c r="A16742" t="s">
        <v>16748</v>
      </c>
      <c r="B16742">
        <v>-1.3081096999999999</v>
      </c>
    </row>
    <row r="16743" spans="1:2" x14ac:dyDescent="0.3">
      <c r="A16743" t="s">
        <v>16749</v>
      </c>
      <c r="B16743">
        <v>-1.593985</v>
      </c>
    </row>
    <row r="16744" spans="1:2" x14ac:dyDescent="0.3">
      <c r="A16744" t="s">
        <v>16750</v>
      </c>
      <c r="B16744">
        <v>-1.1712168000000001</v>
      </c>
    </row>
    <row r="16745" spans="1:2" x14ac:dyDescent="0.3">
      <c r="A16745" t="s">
        <v>16751</v>
      </c>
      <c r="B16745">
        <v>-1.1955998000000001</v>
      </c>
    </row>
    <row r="16746" spans="1:2" x14ac:dyDescent="0.3">
      <c r="A16746" t="s">
        <v>16752</v>
      </c>
      <c r="B16746">
        <v>-1.3564118000000001</v>
      </c>
    </row>
    <row r="16747" spans="1:2" x14ac:dyDescent="0.3">
      <c r="A16747" t="s">
        <v>16753</v>
      </c>
      <c r="B16747">
        <v>-1.1503357000000001</v>
      </c>
    </row>
    <row r="16748" spans="1:2" x14ac:dyDescent="0.3">
      <c r="A16748" t="s">
        <v>16754</v>
      </c>
      <c r="B16748">
        <v>-0.76778663999999996</v>
      </c>
    </row>
    <row r="16749" spans="1:2" x14ac:dyDescent="0.3">
      <c r="A16749" t="s">
        <v>16755</v>
      </c>
      <c r="B16749">
        <v>-1.1909092999999999</v>
      </c>
    </row>
    <row r="16750" spans="1:2" x14ac:dyDescent="0.3">
      <c r="A16750" t="s">
        <v>16756</v>
      </c>
      <c r="B16750">
        <v>-1.793631</v>
      </c>
    </row>
    <row r="16751" spans="1:2" x14ac:dyDescent="0.3">
      <c r="A16751" t="s">
        <v>16757</v>
      </c>
      <c r="B16751">
        <v>-2.0775400999999998</v>
      </c>
    </row>
    <row r="16752" spans="1:2" x14ac:dyDescent="0.3">
      <c r="A16752" t="s">
        <v>16758</v>
      </c>
      <c r="B16752">
        <v>-1.1961162999999999</v>
      </c>
    </row>
    <row r="16753" spans="1:2" x14ac:dyDescent="0.3">
      <c r="A16753" t="s">
        <v>16759</v>
      </c>
      <c r="B16753">
        <v>-1.6052959</v>
      </c>
    </row>
    <row r="16754" spans="1:2" x14ac:dyDescent="0.3">
      <c r="A16754" t="s">
        <v>16760</v>
      </c>
      <c r="B16754">
        <v>-0.62319526999999997</v>
      </c>
    </row>
    <row r="16755" spans="1:2" x14ac:dyDescent="0.3">
      <c r="A16755" t="s">
        <v>16761</v>
      </c>
      <c r="B16755">
        <v>-1.6814268000000001</v>
      </c>
    </row>
    <row r="16756" spans="1:2" x14ac:dyDescent="0.3">
      <c r="A16756" t="s">
        <v>16762</v>
      </c>
      <c r="B16756">
        <v>-0.74272583000000003</v>
      </c>
    </row>
    <row r="16757" spans="1:2" x14ac:dyDescent="0.3">
      <c r="A16757" t="s">
        <v>16763</v>
      </c>
      <c r="B16757">
        <v>-0.51572465000000001</v>
      </c>
    </row>
    <row r="16758" spans="1:2" x14ac:dyDescent="0.3">
      <c r="A16758" t="s">
        <v>16764</v>
      </c>
      <c r="B16758">
        <v>-2.6115987000000001</v>
      </c>
    </row>
    <row r="16759" spans="1:2" x14ac:dyDescent="0.3">
      <c r="A16759" t="s">
        <v>16765</v>
      </c>
      <c r="B16759">
        <v>-1.1763931000000001</v>
      </c>
    </row>
    <row r="16760" spans="1:2" x14ac:dyDescent="0.3">
      <c r="A16760" t="s">
        <v>16766</v>
      </c>
      <c r="B16760">
        <v>-0.99776693000000005</v>
      </c>
    </row>
    <row r="16761" spans="1:2" x14ac:dyDescent="0.3">
      <c r="A16761" t="s">
        <v>16767</v>
      </c>
      <c r="B16761">
        <v>-1.2178319</v>
      </c>
    </row>
    <row r="16762" spans="1:2" x14ac:dyDescent="0.3">
      <c r="A16762" t="s">
        <v>16768</v>
      </c>
      <c r="B16762">
        <v>-1.6882569999999999</v>
      </c>
    </row>
    <row r="16763" spans="1:2" x14ac:dyDescent="0.3">
      <c r="A16763" t="s">
        <v>16769</v>
      </c>
      <c r="B16763">
        <v>-0.79971230000000004</v>
      </c>
    </row>
    <row r="16764" spans="1:2" x14ac:dyDescent="0.3">
      <c r="A16764" t="s">
        <v>16770</v>
      </c>
      <c r="B16764">
        <v>-1.2129207</v>
      </c>
    </row>
    <row r="16765" spans="1:2" x14ac:dyDescent="0.3">
      <c r="A16765" t="s">
        <v>16771</v>
      </c>
      <c r="B16765">
        <v>-1.5566903999999999</v>
      </c>
    </row>
    <row r="16766" spans="1:2" x14ac:dyDescent="0.3">
      <c r="A16766" t="s">
        <v>16772</v>
      </c>
      <c r="B16766">
        <v>-0.61355855000000004</v>
      </c>
    </row>
    <row r="16767" spans="1:2" x14ac:dyDescent="0.3">
      <c r="A16767" t="s">
        <v>16773</v>
      </c>
      <c r="B16767">
        <v>-1.1719710000000001</v>
      </c>
    </row>
    <row r="16768" spans="1:2" x14ac:dyDescent="0.3">
      <c r="A16768" t="s">
        <v>16774</v>
      </c>
      <c r="B16768">
        <v>-1.6120307</v>
      </c>
    </row>
    <row r="16769" spans="1:2" x14ac:dyDescent="0.3">
      <c r="A16769" t="s">
        <v>16775</v>
      </c>
      <c r="B16769">
        <v>-0.53973367000000005</v>
      </c>
    </row>
    <row r="16770" spans="1:2" x14ac:dyDescent="0.3">
      <c r="A16770" t="s">
        <v>16776</v>
      </c>
      <c r="B16770">
        <v>-1.2641222999999999</v>
      </c>
    </row>
    <row r="16771" spans="1:2" x14ac:dyDescent="0.3">
      <c r="A16771" t="s">
        <v>16777</v>
      </c>
      <c r="B16771">
        <v>-1.4808679</v>
      </c>
    </row>
    <row r="16772" spans="1:2" x14ac:dyDescent="0.3">
      <c r="A16772" t="s">
        <v>16778</v>
      </c>
      <c r="B16772">
        <v>-1.4339028</v>
      </c>
    </row>
    <row r="16773" spans="1:2" x14ac:dyDescent="0.3">
      <c r="A16773" t="s">
        <v>16779</v>
      </c>
      <c r="B16773">
        <v>-0.92646866999999999</v>
      </c>
    </row>
    <row r="16774" spans="1:2" x14ac:dyDescent="0.3">
      <c r="A16774" t="s">
        <v>16780</v>
      </c>
      <c r="B16774">
        <v>-0.10248904</v>
      </c>
    </row>
    <row r="16775" spans="1:2" x14ac:dyDescent="0.3">
      <c r="A16775" t="s">
        <v>16781</v>
      </c>
      <c r="B16775">
        <v>-1.3494060999999999</v>
      </c>
    </row>
    <row r="16776" spans="1:2" x14ac:dyDescent="0.3">
      <c r="A16776" t="s">
        <v>16782</v>
      </c>
      <c r="B16776">
        <v>-1.289188</v>
      </c>
    </row>
    <row r="16777" spans="1:2" x14ac:dyDescent="0.3">
      <c r="A16777" t="s">
        <v>16783</v>
      </c>
      <c r="B16777">
        <v>-0.72181125000000002</v>
      </c>
    </row>
    <row r="16778" spans="1:2" x14ac:dyDescent="0.3">
      <c r="A16778" t="s">
        <v>16784</v>
      </c>
      <c r="B16778">
        <v>-1.7420192999999999</v>
      </c>
    </row>
    <row r="16779" spans="1:2" x14ac:dyDescent="0.3">
      <c r="A16779" t="s">
        <v>16785</v>
      </c>
      <c r="B16779">
        <v>-0.74241517999999995</v>
      </c>
    </row>
    <row r="16780" spans="1:2" x14ac:dyDescent="0.3">
      <c r="A16780" t="s">
        <v>16786</v>
      </c>
      <c r="B16780">
        <v>-0.84985938000000005</v>
      </c>
    </row>
    <row r="16781" spans="1:2" x14ac:dyDescent="0.3">
      <c r="A16781" t="s">
        <v>16787</v>
      </c>
      <c r="B16781">
        <v>-1.4733700999999999</v>
      </c>
    </row>
    <row r="16782" spans="1:2" x14ac:dyDescent="0.3">
      <c r="A16782" t="s">
        <v>16788</v>
      </c>
      <c r="B16782">
        <v>-1.2510878999999999</v>
      </c>
    </row>
    <row r="16783" spans="1:2" x14ac:dyDescent="0.3">
      <c r="A16783" t="s">
        <v>16789</v>
      </c>
      <c r="B16783">
        <v>-1.3448992</v>
      </c>
    </row>
    <row r="16784" spans="1:2" x14ac:dyDescent="0.3">
      <c r="A16784" t="s">
        <v>16790</v>
      </c>
      <c r="B16784">
        <v>-0.1418026</v>
      </c>
    </row>
    <row r="16785" spans="1:2" x14ac:dyDescent="0.3">
      <c r="A16785" t="s">
        <v>16791</v>
      </c>
      <c r="B16785">
        <v>-0.65239933999999999</v>
      </c>
    </row>
    <row r="16786" spans="1:2" x14ac:dyDescent="0.3">
      <c r="A16786" t="s">
        <v>16792</v>
      </c>
      <c r="B16786">
        <v>-1.1017235000000001</v>
      </c>
    </row>
    <row r="16787" spans="1:2" x14ac:dyDescent="0.3">
      <c r="A16787" t="s">
        <v>16793</v>
      </c>
      <c r="B16787">
        <v>-0.91877191000000002</v>
      </c>
    </row>
    <row r="16788" spans="1:2" x14ac:dyDescent="0.3">
      <c r="A16788" t="s">
        <v>16794</v>
      </c>
      <c r="B16788">
        <v>-0.54830294999999996</v>
      </c>
    </row>
    <row r="16789" spans="1:2" x14ac:dyDescent="0.3">
      <c r="A16789" t="s">
        <v>16795</v>
      </c>
      <c r="B16789">
        <v>-1.3705575999999999</v>
      </c>
    </row>
    <row r="16790" spans="1:2" x14ac:dyDescent="0.3">
      <c r="A16790" t="s">
        <v>16796</v>
      </c>
      <c r="B16790">
        <v>-0.72286220999999995</v>
      </c>
    </row>
    <row r="16791" spans="1:2" x14ac:dyDescent="0.3">
      <c r="A16791" t="s">
        <v>16797</v>
      </c>
      <c r="B16791">
        <v>-1.633289</v>
      </c>
    </row>
    <row r="16792" spans="1:2" x14ac:dyDescent="0.3">
      <c r="A16792" t="s">
        <v>16798</v>
      </c>
      <c r="B16792">
        <v>-2.3812959999999999</v>
      </c>
    </row>
    <row r="16793" spans="1:2" x14ac:dyDescent="0.3">
      <c r="A16793" t="s">
        <v>16799</v>
      </c>
      <c r="B16793">
        <v>-1.0077657</v>
      </c>
    </row>
    <row r="16794" spans="1:2" x14ac:dyDescent="0.3">
      <c r="A16794" t="s">
        <v>16800</v>
      </c>
      <c r="B16794">
        <v>-1.3420624999999999</v>
      </c>
    </row>
    <row r="16795" spans="1:2" x14ac:dyDescent="0.3">
      <c r="A16795" t="s">
        <v>16801</v>
      </c>
      <c r="B16795">
        <v>-1.3034492</v>
      </c>
    </row>
    <row r="16796" spans="1:2" x14ac:dyDescent="0.3">
      <c r="A16796" t="s">
        <v>16802</v>
      </c>
      <c r="B16796">
        <v>-1.3924212</v>
      </c>
    </row>
    <row r="16797" spans="1:2" x14ac:dyDescent="0.3">
      <c r="A16797" t="s">
        <v>16803</v>
      </c>
      <c r="B16797">
        <v>-0.69120327999999998</v>
      </c>
    </row>
    <row r="16798" spans="1:2" x14ac:dyDescent="0.3">
      <c r="A16798" t="s">
        <v>16804</v>
      </c>
      <c r="B16798">
        <v>-2.1386286999999999</v>
      </c>
    </row>
    <row r="16799" spans="1:2" x14ac:dyDescent="0.3">
      <c r="A16799" t="s">
        <v>16805</v>
      </c>
      <c r="B16799">
        <v>-1.2484417999999999</v>
      </c>
    </row>
    <row r="16800" spans="1:2" x14ac:dyDescent="0.3">
      <c r="A16800" t="s">
        <v>16806</v>
      </c>
      <c r="B16800">
        <v>-1.0565040000000001</v>
      </c>
    </row>
    <row r="16801" spans="1:2" x14ac:dyDescent="0.3">
      <c r="A16801" t="s">
        <v>16807</v>
      </c>
      <c r="B16801">
        <v>-1.7878037</v>
      </c>
    </row>
    <row r="16802" spans="1:2" x14ac:dyDescent="0.3">
      <c r="A16802" t="s">
        <v>16808</v>
      </c>
      <c r="B16802">
        <v>-1.4395988</v>
      </c>
    </row>
    <row r="16803" spans="1:2" x14ac:dyDescent="0.3">
      <c r="A16803" t="s">
        <v>16809</v>
      </c>
      <c r="B16803">
        <v>-0.42863085000000001</v>
      </c>
    </row>
    <row r="16804" spans="1:2" x14ac:dyDescent="0.3">
      <c r="A16804" t="s">
        <v>16810</v>
      </c>
      <c r="B16804">
        <v>-0.95783368000000002</v>
      </c>
    </row>
    <row r="16805" spans="1:2" x14ac:dyDescent="0.3">
      <c r="A16805" t="s">
        <v>16811</v>
      </c>
      <c r="B16805">
        <v>-0.86696083999999995</v>
      </c>
    </row>
    <row r="16806" spans="1:2" x14ac:dyDescent="0.3">
      <c r="A16806" t="s">
        <v>16812</v>
      </c>
      <c r="B16806">
        <v>-0.88581816999999996</v>
      </c>
    </row>
    <row r="16807" spans="1:2" x14ac:dyDescent="0.3">
      <c r="A16807" t="s">
        <v>16813</v>
      </c>
      <c r="B16807">
        <v>-1.677392</v>
      </c>
    </row>
    <row r="16808" spans="1:2" x14ac:dyDescent="0.3">
      <c r="A16808" t="s">
        <v>16814</v>
      </c>
      <c r="B16808">
        <v>-1.0506827999999999</v>
      </c>
    </row>
    <row r="16809" spans="1:2" x14ac:dyDescent="0.3">
      <c r="A16809" t="s">
        <v>16815</v>
      </c>
      <c r="B16809">
        <v>-1.2205159000000001</v>
      </c>
    </row>
    <row r="16810" spans="1:2" x14ac:dyDescent="0.3">
      <c r="A16810" t="s">
        <v>16816</v>
      </c>
      <c r="B16810">
        <v>-2.7594311999999999</v>
      </c>
    </row>
    <row r="16811" spans="1:2" x14ac:dyDescent="0.3">
      <c r="A16811" t="s">
        <v>16817</v>
      </c>
      <c r="B16811">
        <v>-2.2404560999999998</v>
      </c>
    </row>
    <row r="16812" spans="1:2" x14ac:dyDescent="0.3">
      <c r="A16812" t="s">
        <v>16818</v>
      </c>
      <c r="B16812">
        <v>-1.4550491000000001</v>
      </c>
    </row>
    <row r="16813" spans="1:2" x14ac:dyDescent="0.3">
      <c r="A16813" t="s">
        <v>16819</v>
      </c>
      <c r="B16813">
        <v>-1.421484</v>
      </c>
    </row>
    <row r="16814" spans="1:2" x14ac:dyDescent="0.3">
      <c r="A16814" t="s">
        <v>16820</v>
      </c>
      <c r="B16814">
        <v>-1.2145379000000001</v>
      </c>
    </row>
    <row r="16815" spans="1:2" x14ac:dyDescent="0.3">
      <c r="A16815" t="s">
        <v>16821</v>
      </c>
      <c r="B16815">
        <v>-1.7641629000000001</v>
      </c>
    </row>
    <row r="16816" spans="1:2" x14ac:dyDescent="0.3">
      <c r="A16816" t="s">
        <v>16822</v>
      </c>
      <c r="B16816">
        <v>-1.2169599</v>
      </c>
    </row>
    <row r="16817" spans="1:2" x14ac:dyDescent="0.3">
      <c r="A16817" t="s">
        <v>16823</v>
      </c>
      <c r="B16817">
        <v>-1.6707901999999999</v>
      </c>
    </row>
    <row r="16818" spans="1:2" x14ac:dyDescent="0.3">
      <c r="A16818" t="s">
        <v>16824</v>
      </c>
      <c r="B16818">
        <v>-1.6826525999999999</v>
      </c>
    </row>
    <row r="16819" spans="1:2" x14ac:dyDescent="0.3">
      <c r="A16819" t="s">
        <v>16825</v>
      </c>
      <c r="B16819">
        <v>-1.2386098999999999</v>
      </c>
    </row>
    <row r="16820" spans="1:2" x14ac:dyDescent="0.3">
      <c r="A16820" t="s">
        <v>16826</v>
      </c>
      <c r="B16820">
        <v>-1.175549</v>
      </c>
    </row>
    <row r="16821" spans="1:2" x14ac:dyDescent="0.3">
      <c r="A16821" t="s">
        <v>16827</v>
      </c>
      <c r="B16821">
        <v>-0.84149733000000004</v>
      </c>
    </row>
    <row r="16822" spans="1:2" x14ac:dyDescent="0.3">
      <c r="A16822" t="s">
        <v>16828</v>
      </c>
      <c r="B16822">
        <v>-1.0603057</v>
      </c>
    </row>
    <row r="16823" spans="1:2" x14ac:dyDescent="0.3">
      <c r="A16823" t="s">
        <v>16829</v>
      </c>
      <c r="B16823">
        <v>-1.1001837000000001</v>
      </c>
    </row>
    <row r="16824" spans="1:2" x14ac:dyDescent="0.3">
      <c r="A16824" t="s">
        <v>16830</v>
      </c>
      <c r="B16824">
        <v>-1.0706530000000001</v>
      </c>
    </row>
    <row r="16825" spans="1:2" x14ac:dyDescent="0.3">
      <c r="A16825" t="s">
        <v>16831</v>
      </c>
      <c r="B16825">
        <v>-1.0201876000000001</v>
      </c>
    </row>
    <row r="16826" spans="1:2" x14ac:dyDescent="0.3">
      <c r="A16826" t="s">
        <v>16832</v>
      </c>
      <c r="B16826">
        <v>-1.3936629</v>
      </c>
    </row>
    <row r="16827" spans="1:2" x14ac:dyDescent="0.3">
      <c r="A16827" t="s">
        <v>16833</v>
      </c>
      <c r="B16827">
        <v>-1.4510247000000001</v>
      </c>
    </row>
    <row r="16828" spans="1:2" x14ac:dyDescent="0.3">
      <c r="A16828" t="s">
        <v>16834</v>
      </c>
      <c r="B16828">
        <v>-1.5655692999999999</v>
      </c>
    </row>
    <row r="16829" spans="1:2" x14ac:dyDescent="0.3">
      <c r="A16829" t="s">
        <v>16835</v>
      </c>
      <c r="B16829">
        <v>-1.1154039</v>
      </c>
    </row>
    <row r="16830" spans="1:2" x14ac:dyDescent="0.3">
      <c r="A16830" t="s">
        <v>16836</v>
      </c>
      <c r="B16830">
        <v>-1.2213419000000001</v>
      </c>
    </row>
    <row r="16831" spans="1:2" x14ac:dyDescent="0.3">
      <c r="A16831" t="s">
        <v>16837</v>
      </c>
      <c r="B16831">
        <v>-1.8717089</v>
      </c>
    </row>
    <row r="16832" spans="1:2" x14ac:dyDescent="0.3">
      <c r="A16832" t="s">
        <v>16838</v>
      </c>
      <c r="B16832">
        <v>-1.3315759</v>
      </c>
    </row>
    <row r="16833" spans="1:2" x14ac:dyDescent="0.3">
      <c r="A16833" t="s">
        <v>16839</v>
      </c>
      <c r="B16833">
        <v>-1.7672026000000001</v>
      </c>
    </row>
    <row r="16834" spans="1:2" x14ac:dyDescent="0.3">
      <c r="A16834" t="s">
        <v>16840</v>
      </c>
      <c r="B16834">
        <v>-1.9270543</v>
      </c>
    </row>
    <row r="16835" spans="1:2" x14ac:dyDescent="0.3">
      <c r="A16835" t="s">
        <v>16841</v>
      </c>
      <c r="B16835">
        <v>-1.6345829999999999</v>
      </c>
    </row>
    <row r="16836" spans="1:2" x14ac:dyDescent="0.3">
      <c r="A16836" t="s">
        <v>16842</v>
      </c>
      <c r="B16836">
        <v>-0.43721697999999998</v>
      </c>
    </row>
    <row r="16837" spans="1:2" x14ac:dyDescent="0.3">
      <c r="A16837" t="s">
        <v>16843</v>
      </c>
      <c r="B16837">
        <v>-1.6898550000000001</v>
      </c>
    </row>
    <row r="16838" spans="1:2" x14ac:dyDescent="0.3">
      <c r="A16838" t="s">
        <v>16844</v>
      </c>
      <c r="B16838">
        <v>-1.1213169999999999</v>
      </c>
    </row>
    <row r="16839" spans="1:2" x14ac:dyDescent="0.3">
      <c r="A16839" t="s">
        <v>16845</v>
      </c>
      <c r="B16839">
        <v>-0.54926638999999999</v>
      </c>
    </row>
    <row r="16840" spans="1:2" x14ac:dyDescent="0.3">
      <c r="A16840" t="s">
        <v>16846</v>
      </c>
      <c r="B16840">
        <v>-1.2827919999999999</v>
      </c>
    </row>
    <row r="16841" spans="1:2" x14ac:dyDescent="0.3">
      <c r="A16841" t="s">
        <v>16847</v>
      </c>
      <c r="B16841">
        <v>-2.3487944000000001</v>
      </c>
    </row>
    <row r="16842" spans="1:2" x14ac:dyDescent="0.3">
      <c r="A16842" t="s">
        <v>16848</v>
      </c>
      <c r="B16842">
        <v>-2.1315659</v>
      </c>
    </row>
    <row r="16843" spans="1:2" x14ac:dyDescent="0.3">
      <c r="A16843" t="s">
        <v>16849</v>
      </c>
      <c r="B16843">
        <v>-1.3334884</v>
      </c>
    </row>
    <row r="16844" spans="1:2" x14ac:dyDescent="0.3">
      <c r="A16844" t="s">
        <v>16850</v>
      </c>
      <c r="B16844">
        <v>-1.1177237</v>
      </c>
    </row>
    <row r="16845" spans="1:2" x14ac:dyDescent="0.3">
      <c r="A16845" t="s">
        <v>16851</v>
      </c>
      <c r="B16845">
        <v>-1.4692305000000001</v>
      </c>
    </row>
    <row r="16846" spans="1:2" x14ac:dyDescent="0.3">
      <c r="A16846" t="s">
        <v>16852</v>
      </c>
      <c r="B16846">
        <v>-1.3581175999999999</v>
      </c>
    </row>
    <row r="16847" spans="1:2" x14ac:dyDescent="0.3">
      <c r="A16847" t="s">
        <v>16853</v>
      </c>
      <c r="B16847">
        <v>-1.5438923</v>
      </c>
    </row>
    <row r="16848" spans="1:2" x14ac:dyDescent="0.3">
      <c r="A16848" t="s">
        <v>16854</v>
      </c>
      <c r="B16848">
        <v>-1.617853</v>
      </c>
    </row>
    <row r="16849" spans="1:2" x14ac:dyDescent="0.3">
      <c r="A16849" t="s">
        <v>16855</v>
      </c>
      <c r="B16849">
        <v>-0.92505274999999998</v>
      </c>
    </row>
    <row r="16850" spans="1:2" x14ac:dyDescent="0.3">
      <c r="A16850" t="s">
        <v>16856</v>
      </c>
      <c r="B16850">
        <v>-1.430166</v>
      </c>
    </row>
    <row r="16851" spans="1:2" x14ac:dyDescent="0.3">
      <c r="A16851" t="s">
        <v>16857</v>
      </c>
      <c r="B16851">
        <v>-0.59659583000000005</v>
      </c>
    </row>
    <row r="16852" spans="1:2" x14ac:dyDescent="0.3">
      <c r="A16852" t="s">
        <v>16858</v>
      </c>
      <c r="B16852">
        <v>-1.6723536999999999</v>
      </c>
    </row>
    <row r="16853" spans="1:2" x14ac:dyDescent="0.3">
      <c r="A16853" t="s">
        <v>16859</v>
      </c>
      <c r="B16853">
        <v>-0.60825872000000003</v>
      </c>
    </row>
    <row r="16854" spans="1:2" x14ac:dyDescent="0.3">
      <c r="A16854" t="s">
        <v>16860</v>
      </c>
      <c r="B16854">
        <v>-0.62715301999999995</v>
      </c>
    </row>
    <row r="16855" spans="1:2" x14ac:dyDescent="0.3">
      <c r="A16855" t="s">
        <v>16861</v>
      </c>
      <c r="B16855">
        <v>-1.6405814999999999</v>
      </c>
    </row>
    <row r="16856" spans="1:2" x14ac:dyDescent="0.3">
      <c r="A16856" t="s">
        <v>16862</v>
      </c>
      <c r="B16856">
        <v>-1.3705295</v>
      </c>
    </row>
    <row r="16857" spans="1:2" x14ac:dyDescent="0.3">
      <c r="A16857" t="s">
        <v>16863</v>
      </c>
      <c r="B16857">
        <v>-0.63821859000000003</v>
      </c>
    </row>
    <row r="16858" spans="1:2" x14ac:dyDescent="0.3">
      <c r="A16858" t="s">
        <v>16864</v>
      </c>
      <c r="B16858">
        <v>-0.85556827000000002</v>
      </c>
    </row>
    <row r="16859" spans="1:2" x14ac:dyDescent="0.3">
      <c r="A16859" t="s">
        <v>16865</v>
      </c>
      <c r="B16859">
        <v>-1.4867151000000001</v>
      </c>
    </row>
    <row r="16860" spans="1:2" x14ac:dyDescent="0.3">
      <c r="A16860" t="s">
        <v>16866</v>
      </c>
      <c r="B16860">
        <v>-0.73178949000000004</v>
      </c>
    </row>
    <row r="16861" spans="1:2" x14ac:dyDescent="0.3">
      <c r="A16861" t="s">
        <v>16867</v>
      </c>
      <c r="B16861">
        <v>-1.3346541000000001</v>
      </c>
    </row>
    <row r="16862" spans="1:2" x14ac:dyDescent="0.3">
      <c r="A16862" t="s">
        <v>16868</v>
      </c>
      <c r="B16862">
        <v>-1.1712187999999999</v>
      </c>
    </row>
    <row r="16863" spans="1:2" x14ac:dyDescent="0.3">
      <c r="A16863" t="s">
        <v>16869</v>
      </c>
      <c r="B16863">
        <v>-1.2122919999999999</v>
      </c>
    </row>
    <row r="16864" spans="1:2" x14ac:dyDescent="0.3">
      <c r="A16864" t="s">
        <v>16870</v>
      </c>
      <c r="B16864">
        <v>-1.7855965</v>
      </c>
    </row>
    <row r="16865" spans="1:2" x14ac:dyDescent="0.3">
      <c r="A16865" t="s">
        <v>16871</v>
      </c>
      <c r="B16865">
        <v>-1.6110808999999999</v>
      </c>
    </row>
    <row r="16866" spans="1:2" x14ac:dyDescent="0.3">
      <c r="A16866" t="s">
        <v>16872</v>
      </c>
      <c r="B16866">
        <v>-0.66040732000000002</v>
      </c>
    </row>
    <row r="16867" spans="1:2" x14ac:dyDescent="0.3">
      <c r="A16867" t="s">
        <v>16873</v>
      </c>
      <c r="B16867">
        <v>-1.054117</v>
      </c>
    </row>
    <row r="16868" spans="1:2" x14ac:dyDescent="0.3">
      <c r="A16868" t="s">
        <v>16874</v>
      </c>
      <c r="B16868">
        <v>-1.5761974999999999</v>
      </c>
    </row>
    <row r="16869" spans="1:2" x14ac:dyDescent="0.3">
      <c r="A16869" t="s">
        <v>16875</v>
      </c>
      <c r="B16869">
        <v>-1.8038703</v>
      </c>
    </row>
    <row r="16870" spans="1:2" x14ac:dyDescent="0.3">
      <c r="A16870" t="s">
        <v>16876</v>
      </c>
      <c r="B16870">
        <v>-1.2087589000000001</v>
      </c>
    </row>
    <row r="16871" spans="1:2" x14ac:dyDescent="0.3">
      <c r="A16871" t="s">
        <v>16877</v>
      </c>
      <c r="B16871">
        <v>-1.8183117</v>
      </c>
    </row>
    <row r="16872" spans="1:2" x14ac:dyDescent="0.3">
      <c r="A16872" t="s">
        <v>16878</v>
      </c>
      <c r="B16872">
        <v>-1.6136546000000001</v>
      </c>
    </row>
    <row r="16873" spans="1:2" x14ac:dyDescent="0.3">
      <c r="A16873" t="s">
        <v>16879</v>
      </c>
      <c r="B16873">
        <v>-0.97447090999999997</v>
      </c>
    </row>
    <row r="16874" spans="1:2" x14ac:dyDescent="0.3">
      <c r="A16874" t="s">
        <v>16880</v>
      </c>
      <c r="B16874">
        <v>-0.37602393000000001</v>
      </c>
    </row>
    <row r="16875" spans="1:2" x14ac:dyDescent="0.3">
      <c r="A16875" t="s">
        <v>16881</v>
      </c>
      <c r="B16875">
        <v>-0.91636801000000001</v>
      </c>
    </row>
    <row r="16876" spans="1:2" x14ac:dyDescent="0.3">
      <c r="A16876" t="s">
        <v>16882</v>
      </c>
      <c r="B16876">
        <v>-1.1985612999999999</v>
      </c>
    </row>
    <row r="16877" spans="1:2" x14ac:dyDescent="0.3">
      <c r="A16877" t="s">
        <v>16883</v>
      </c>
      <c r="B16877">
        <v>-1.2949075999999999</v>
      </c>
    </row>
    <row r="16878" spans="1:2" x14ac:dyDescent="0.3">
      <c r="A16878" t="s">
        <v>16884</v>
      </c>
      <c r="B16878">
        <v>-1.4774328999999999</v>
      </c>
    </row>
    <row r="16879" spans="1:2" x14ac:dyDescent="0.3">
      <c r="A16879" t="s">
        <v>16885</v>
      </c>
      <c r="B16879">
        <v>-0.46089546999999997</v>
      </c>
    </row>
    <row r="16880" spans="1:2" x14ac:dyDescent="0.3">
      <c r="A16880" t="s">
        <v>16886</v>
      </c>
      <c r="B16880">
        <v>-1.8071204000000001</v>
      </c>
    </row>
    <row r="16881" spans="1:2" x14ac:dyDescent="0.3">
      <c r="A16881" t="s">
        <v>16887</v>
      </c>
      <c r="B16881">
        <v>-1.1203555000000001</v>
      </c>
    </row>
    <row r="16882" spans="1:2" x14ac:dyDescent="0.3">
      <c r="A16882" t="s">
        <v>16888</v>
      </c>
      <c r="B16882">
        <v>-1.1809596</v>
      </c>
    </row>
    <row r="16883" spans="1:2" x14ac:dyDescent="0.3">
      <c r="A16883" t="s">
        <v>16889</v>
      </c>
      <c r="B16883">
        <v>-1.6790522999999999</v>
      </c>
    </row>
    <row r="16884" spans="1:2" x14ac:dyDescent="0.3">
      <c r="A16884" t="s">
        <v>16890</v>
      </c>
      <c r="B16884">
        <v>-1.6483277999999999</v>
      </c>
    </row>
    <row r="16885" spans="1:2" x14ac:dyDescent="0.3">
      <c r="A16885" t="s">
        <v>16891</v>
      </c>
      <c r="B16885">
        <v>-1.698596</v>
      </c>
    </row>
    <row r="16886" spans="1:2" x14ac:dyDescent="0.3">
      <c r="A16886" t="s">
        <v>16892</v>
      </c>
      <c r="B16886">
        <v>-0.47712841</v>
      </c>
    </row>
    <row r="16887" spans="1:2" x14ac:dyDescent="0.3">
      <c r="A16887" t="s">
        <v>16893</v>
      </c>
      <c r="B16887">
        <v>-1.2314109</v>
      </c>
    </row>
    <row r="16888" spans="1:2" x14ac:dyDescent="0.3">
      <c r="A16888" t="s">
        <v>16894</v>
      </c>
      <c r="B16888">
        <v>-0.92338432999999998</v>
      </c>
    </row>
    <row r="16889" spans="1:2" x14ac:dyDescent="0.3">
      <c r="A16889" t="s">
        <v>16895</v>
      </c>
      <c r="B16889">
        <v>-1.3328420999999999</v>
      </c>
    </row>
    <row r="16890" spans="1:2" x14ac:dyDescent="0.3">
      <c r="A16890" t="s">
        <v>16896</v>
      </c>
      <c r="B16890">
        <v>-2.1529696</v>
      </c>
    </row>
    <row r="16891" spans="1:2" x14ac:dyDescent="0.3">
      <c r="A16891" t="s">
        <v>16897</v>
      </c>
      <c r="B16891">
        <v>-1.5876967</v>
      </c>
    </row>
    <row r="16892" spans="1:2" x14ac:dyDescent="0.3">
      <c r="A16892" t="s">
        <v>16898</v>
      </c>
      <c r="B16892">
        <v>-0.57376594000000003</v>
      </c>
    </row>
    <row r="16893" spans="1:2" x14ac:dyDescent="0.3">
      <c r="A16893" t="s">
        <v>16899</v>
      </c>
      <c r="B16893">
        <v>-1.1142049000000001</v>
      </c>
    </row>
    <row r="16894" spans="1:2" x14ac:dyDescent="0.3">
      <c r="A16894" t="s">
        <v>16900</v>
      </c>
      <c r="B16894">
        <v>-1.1113550999999999</v>
      </c>
    </row>
    <row r="16895" spans="1:2" x14ac:dyDescent="0.3">
      <c r="A16895" t="s">
        <v>16901</v>
      </c>
      <c r="B16895">
        <v>-1.3175242</v>
      </c>
    </row>
    <row r="16896" spans="1:2" x14ac:dyDescent="0.3">
      <c r="A16896" t="s">
        <v>16902</v>
      </c>
      <c r="B16896">
        <v>-0.77719559000000005</v>
      </c>
    </row>
    <row r="16897" spans="1:2" x14ac:dyDescent="0.3">
      <c r="A16897" t="s">
        <v>16903</v>
      </c>
      <c r="B16897">
        <v>-1.6290922000000001</v>
      </c>
    </row>
    <row r="16898" spans="1:2" x14ac:dyDescent="0.3">
      <c r="A16898" t="s">
        <v>16904</v>
      </c>
      <c r="B16898">
        <v>-0.63155682000000002</v>
      </c>
    </row>
    <row r="16899" spans="1:2" x14ac:dyDescent="0.3">
      <c r="A16899" t="s">
        <v>16905</v>
      </c>
      <c r="B16899">
        <v>-1.5858349</v>
      </c>
    </row>
    <row r="16900" spans="1:2" x14ac:dyDescent="0.3">
      <c r="A16900" t="s">
        <v>16906</v>
      </c>
      <c r="B16900">
        <v>-1.5224169000000001</v>
      </c>
    </row>
    <row r="16901" spans="1:2" x14ac:dyDescent="0.3">
      <c r="A16901" t="s">
        <v>16907</v>
      </c>
      <c r="B16901">
        <v>-1.4609380999999999</v>
      </c>
    </row>
    <row r="16902" spans="1:2" x14ac:dyDescent="0.3">
      <c r="A16902" t="s">
        <v>16908</v>
      </c>
      <c r="B16902">
        <v>-1.0984451</v>
      </c>
    </row>
    <row r="16903" spans="1:2" x14ac:dyDescent="0.3">
      <c r="A16903" t="s">
        <v>16909</v>
      </c>
      <c r="B16903">
        <v>-1.4754419000000001</v>
      </c>
    </row>
    <row r="16904" spans="1:2" x14ac:dyDescent="0.3">
      <c r="A16904" t="s">
        <v>16910</v>
      </c>
      <c r="B16904">
        <v>-1.2453789</v>
      </c>
    </row>
    <row r="16905" spans="1:2" x14ac:dyDescent="0.3">
      <c r="A16905" t="s">
        <v>16911</v>
      </c>
      <c r="B16905">
        <v>-0.71249574000000004</v>
      </c>
    </row>
    <row r="16906" spans="1:2" x14ac:dyDescent="0.3">
      <c r="A16906" t="s">
        <v>16912</v>
      </c>
      <c r="B16906">
        <v>-1.4119675</v>
      </c>
    </row>
    <row r="16907" spans="1:2" x14ac:dyDescent="0.3">
      <c r="A16907" t="s">
        <v>16913</v>
      </c>
      <c r="B16907">
        <v>-1.8903053999999999</v>
      </c>
    </row>
    <row r="16908" spans="1:2" x14ac:dyDescent="0.3">
      <c r="A16908" t="s">
        <v>16914</v>
      </c>
      <c r="B16908">
        <v>-0.99064485000000002</v>
      </c>
    </row>
    <row r="16909" spans="1:2" x14ac:dyDescent="0.3">
      <c r="A16909" t="s">
        <v>16915</v>
      </c>
      <c r="B16909">
        <v>-2.2659087000000002</v>
      </c>
    </row>
    <row r="16910" spans="1:2" x14ac:dyDescent="0.3">
      <c r="A16910" t="s">
        <v>16916</v>
      </c>
      <c r="B16910">
        <v>0.60666783000000002</v>
      </c>
    </row>
    <row r="16911" spans="1:2" x14ac:dyDescent="0.3">
      <c r="A16911" t="s">
        <v>16917</v>
      </c>
      <c r="B16911">
        <v>-2.1774927000000002</v>
      </c>
    </row>
    <row r="16912" spans="1:2" x14ac:dyDescent="0.3">
      <c r="A16912" t="s">
        <v>16918</v>
      </c>
      <c r="B16912">
        <v>-0.51811594999999999</v>
      </c>
    </row>
    <row r="16913" spans="1:2" x14ac:dyDescent="0.3">
      <c r="A16913" t="s">
        <v>16919</v>
      </c>
      <c r="B16913">
        <v>-1.4045844000000001</v>
      </c>
    </row>
    <row r="16914" spans="1:2" x14ac:dyDescent="0.3">
      <c r="A16914" t="s">
        <v>16920</v>
      </c>
      <c r="B16914">
        <v>-1.6832756</v>
      </c>
    </row>
    <row r="16915" spans="1:2" x14ac:dyDescent="0.3">
      <c r="A16915" t="s">
        <v>16921</v>
      </c>
      <c r="B16915">
        <v>-1.1914492999999999</v>
      </c>
    </row>
    <row r="16916" spans="1:2" x14ac:dyDescent="0.3">
      <c r="A16916" t="s">
        <v>16922</v>
      </c>
      <c r="B16916">
        <v>-0.93489743000000003</v>
      </c>
    </row>
    <row r="16917" spans="1:2" x14ac:dyDescent="0.3">
      <c r="A16917" t="s">
        <v>16923</v>
      </c>
      <c r="B16917">
        <v>-0.79726087000000001</v>
      </c>
    </row>
    <row r="16918" spans="1:2" x14ac:dyDescent="0.3">
      <c r="A16918" t="s">
        <v>16924</v>
      </c>
      <c r="B16918">
        <v>-1.7506614</v>
      </c>
    </row>
    <row r="16919" spans="1:2" x14ac:dyDescent="0.3">
      <c r="A16919" t="s">
        <v>16925</v>
      </c>
      <c r="B16919">
        <v>-0.24657051999999999</v>
      </c>
    </row>
    <row r="16920" spans="1:2" x14ac:dyDescent="0.3">
      <c r="A16920" t="s">
        <v>16926</v>
      </c>
      <c r="B16920">
        <v>-0.47209631000000002</v>
      </c>
    </row>
    <row r="16921" spans="1:2" x14ac:dyDescent="0.3">
      <c r="A16921" t="s">
        <v>16927</v>
      </c>
      <c r="B16921">
        <v>-1.3409608</v>
      </c>
    </row>
    <row r="16922" spans="1:2" x14ac:dyDescent="0.3">
      <c r="A16922" t="s">
        <v>16928</v>
      </c>
      <c r="B16922">
        <v>-1.4440489999999999</v>
      </c>
    </row>
    <row r="16923" spans="1:2" x14ac:dyDescent="0.3">
      <c r="A16923" t="s">
        <v>16929</v>
      </c>
      <c r="B16923">
        <v>-1.2408916000000001</v>
      </c>
    </row>
    <row r="16924" spans="1:2" x14ac:dyDescent="0.3">
      <c r="A16924" t="s">
        <v>16930</v>
      </c>
      <c r="B16924">
        <v>-1.8343632000000001</v>
      </c>
    </row>
    <row r="16925" spans="1:2" x14ac:dyDescent="0.3">
      <c r="A16925" t="s">
        <v>16931</v>
      </c>
      <c r="B16925">
        <v>-0.95175953999999996</v>
      </c>
    </row>
    <row r="16926" spans="1:2" x14ac:dyDescent="0.3">
      <c r="A16926" t="s">
        <v>16932</v>
      </c>
      <c r="B16926">
        <v>-1.3743563999999999</v>
      </c>
    </row>
    <row r="16927" spans="1:2" x14ac:dyDescent="0.3">
      <c r="A16927" t="s">
        <v>16933</v>
      </c>
      <c r="B16927">
        <v>-1.1754358</v>
      </c>
    </row>
    <row r="16928" spans="1:2" x14ac:dyDescent="0.3">
      <c r="A16928" t="s">
        <v>16934</v>
      </c>
      <c r="B16928">
        <v>-1.1356014000000001</v>
      </c>
    </row>
    <row r="16929" spans="1:2" x14ac:dyDescent="0.3">
      <c r="A16929" t="s">
        <v>16935</v>
      </c>
      <c r="B16929">
        <v>-1.1791444</v>
      </c>
    </row>
    <row r="16930" spans="1:2" x14ac:dyDescent="0.3">
      <c r="A16930" t="s">
        <v>16936</v>
      </c>
      <c r="B16930">
        <v>-1.1476769</v>
      </c>
    </row>
    <row r="16931" spans="1:2" x14ac:dyDescent="0.3">
      <c r="A16931" t="s">
        <v>16937</v>
      </c>
      <c r="B16931">
        <v>-1.0143125</v>
      </c>
    </row>
    <row r="16932" spans="1:2" x14ac:dyDescent="0.3">
      <c r="A16932" t="s">
        <v>16938</v>
      </c>
      <c r="B16932">
        <v>-0.95289137999999995</v>
      </c>
    </row>
    <row r="16933" spans="1:2" x14ac:dyDescent="0.3">
      <c r="A16933" t="s">
        <v>16939</v>
      </c>
      <c r="B16933">
        <v>-1.2523759000000001</v>
      </c>
    </row>
    <row r="16934" spans="1:2" x14ac:dyDescent="0.3">
      <c r="A16934" t="s">
        <v>16940</v>
      </c>
      <c r="B16934">
        <v>-1.5967039999999999</v>
      </c>
    </row>
    <row r="16935" spans="1:2" x14ac:dyDescent="0.3">
      <c r="A16935" t="s">
        <v>16941</v>
      </c>
      <c r="B16935">
        <v>-1.2728491</v>
      </c>
    </row>
    <row r="16936" spans="1:2" x14ac:dyDescent="0.3">
      <c r="A16936" t="s">
        <v>16942</v>
      </c>
      <c r="B16936">
        <v>-1.6157250000000001</v>
      </c>
    </row>
    <row r="16937" spans="1:2" x14ac:dyDescent="0.3">
      <c r="A16937" t="s">
        <v>16943</v>
      </c>
      <c r="B16937">
        <v>-1.0937272</v>
      </c>
    </row>
    <row r="16938" spans="1:2" x14ac:dyDescent="0.3">
      <c r="A16938" t="s">
        <v>16944</v>
      </c>
      <c r="B16938">
        <v>-1.2772474</v>
      </c>
    </row>
    <row r="16939" spans="1:2" x14ac:dyDescent="0.3">
      <c r="A16939" t="s">
        <v>16945</v>
      </c>
      <c r="B16939">
        <v>-1.7219720999999999</v>
      </c>
    </row>
    <row r="16940" spans="1:2" x14ac:dyDescent="0.3">
      <c r="A16940" t="s">
        <v>16946</v>
      </c>
      <c r="B16940">
        <v>-0.95633942999999999</v>
      </c>
    </row>
    <row r="16941" spans="1:2" x14ac:dyDescent="0.3">
      <c r="A16941" t="s">
        <v>16947</v>
      </c>
      <c r="B16941">
        <v>-0.75199422999999999</v>
      </c>
    </row>
    <row r="16942" spans="1:2" x14ac:dyDescent="0.3">
      <c r="A16942" t="s">
        <v>16948</v>
      </c>
      <c r="B16942">
        <v>-1.1232784</v>
      </c>
    </row>
    <row r="16943" spans="1:2" x14ac:dyDescent="0.3">
      <c r="A16943" t="s">
        <v>16949</v>
      </c>
      <c r="B16943">
        <v>-0.41651988000000001</v>
      </c>
    </row>
    <row r="16944" spans="1:2" x14ac:dyDescent="0.3">
      <c r="A16944" t="s">
        <v>16950</v>
      </c>
      <c r="B16944">
        <v>-1.3383784000000001</v>
      </c>
    </row>
    <row r="16945" spans="1:2" x14ac:dyDescent="0.3">
      <c r="A16945" t="s">
        <v>16951</v>
      </c>
      <c r="B16945">
        <v>-0.78522667999999995</v>
      </c>
    </row>
    <row r="16946" spans="1:2" x14ac:dyDescent="0.3">
      <c r="A16946" t="s">
        <v>16952</v>
      </c>
      <c r="B16946">
        <v>-0.87705798999999995</v>
      </c>
    </row>
    <row r="16947" spans="1:2" x14ac:dyDescent="0.3">
      <c r="A16947" t="s">
        <v>16953</v>
      </c>
      <c r="B16947">
        <v>-1.2523374</v>
      </c>
    </row>
    <row r="16948" spans="1:2" x14ac:dyDescent="0.3">
      <c r="A16948" t="s">
        <v>16954</v>
      </c>
      <c r="B16948">
        <v>-1.2580724999999999</v>
      </c>
    </row>
    <row r="16949" spans="1:2" x14ac:dyDescent="0.3">
      <c r="A16949" t="s">
        <v>16955</v>
      </c>
      <c r="B16949">
        <v>-1.8768567</v>
      </c>
    </row>
    <row r="16950" spans="1:2" x14ac:dyDescent="0.3">
      <c r="A16950" t="s">
        <v>16956</v>
      </c>
      <c r="B16950">
        <v>-0.97283286000000002</v>
      </c>
    </row>
    <row r="16951" spans="1:2" x14ac:dyDescent="0.3">
      <c r="A16951" t="s">
        <v>16957</v>
      </c>
      <c r="B16951">
        <v>-0.17017223000000001</v>
      </c>
    </row>
    <row r="16952" spans="1:2" x14ac:dyDescent="0.3">
      <c r="A16952" t="s">
        <v>16958</v>
      </c>
      <c r="B16952">
        <v>-1.6108085999999999</v>
      </c>
    </row>
    <row r="16953" spans="1:2" x14ac:dyDescent="0.3">
      <c r="A16953" t="s">
        <v>16959</v>
      </c>
      <c r="B16953">
        <v>-0.82069650999999999</v>
      </c>
    </row>
    <row r="16954" spans="1:2" x14ac:dyDescent="0.3">
      <c r="A16954" t="s">
        <v>16960</v>
      </c>
      <c r="B16954">
        <v>-1.4367421</v>
      </c>
    </row>
    <row r="16955" spans="1:2" x14ac:dyDescent="0.3">
      <c r="A16955" t="s">
        <v>16961</v>
      </c>
      <c r="B16955">
        <v>-0.89325973999999997</v>
      </c>
    </row>
    <row r="16956" spans="1:2" x14ac:dyDescent="0.3">
      <c r="A16956" t="s">
        <v>16962</v>
      </c>
      <c r="B16956">
        <v>-1.4209689000000001</v>
      </c>
    </row>
    <row r="16957" spans="1:2" x14ac:dyDescent="0.3">
      <c r="A16957" t="s">
        <v>16963</v>
      </c>
      <c r="B16957">
        <v>-1.8122303</v>
      </c>
    </row>
    <row r="16958" spans="1:2" x14ac:dyDescent="0.3">
      <c r="A16958" t="s">
        <v>16964</v>
      </c>
      <c r="B16958">
        <v>-1.5810428999999999</v>
      </c>
    </row>
    <row r="16959" spans="1:2" x14ac:dyDescent="0.3">
      <c r="A16959" t="s">
        <v>16965</v>
      </c>
      <c r="B16959">
        <v>-0.60653140000000005</v>
      </c>
    </row>
    <row r="16960" spans="1:2" x14ac:dyDescent="0.3">
      <c r="A16960" t="s">
        <v>16966</v>
      </c>
      <c r="B16960">
        <v>-1.5087984000000001</v>
      </c>
    </row>
    <row r="16961" spans="1:2" x14ac:dyDescent="0.3">
      <c r="A16961" t="s">
        <v>16967</v>
      </c>
      <c r="B16961">
        <v>-1.6975416999999999</v>
      </c>
    </row>
    <row r="16962" spans="1:2" x14ac:dyDescent="0.3">
      <c r="A16962" t="s">
        <v>16968</v>
      </c>
      <c r="B16962">
        <v>-1.1136604999999999</v>
      </c>
    </row>
    <row r="16963" spans="1:2" x14ac:dyDescent="0.3">
      <c r="A16963" t="s">
        <v>16969</v>
      </c>
      <c r="B16963">
        <v>-1.3810638</v>
      </c>
    </row>
    <row r="16964" spans="1:2" x14ac:dyDescent="0.3">
      <c r="A16964" t="s">
        <v>16970</v>
      </c>
      <c r="B16964">
        <v>-0.67163030999999995</v>
      </c>
    </row>
    <row r="16965" spans="1:2" x14ac:dyDescent="0.3">
      <c r="A16965" t="s">
        <v>16971</v>
      </c>
      <c r="B16965">
        <v>-1.6658976000000001</v>
      </c>
    </row>
    <row r="16966" spans="1:2" x14ac:dyDescent="0.3">
      <c r="A16966" t="s">
        <v>16972</v>
      </c>
      <c r="B16966">
        <v>-1.7219747000000001</v>
      </c>
    </row>
    <row r="16967" spans="1:2" x14ac:dyDescent="0.3">
      <c r="A16967" t="s">
        <v>16973</v>
      </c>
      <c r="B16967">
        <v>-1.9750102</v>
      </c>
    </row>
    <row r="16968" spans="1:2" x14ac:dyDescent="0.3">
      <c r="A16968" t="s">
        <v>16974</v>
      </c>
      <c r="B16968">
        <v>-0.60659335000000003</v>
      </c>
    </row>
    <row r="16969" spans="1:2" x14ac:dyDescent="0.3">
      <c r="A16969" t="s">
        <v>16975</v>
      </c>
      <c r="B16969">
        <v>-1.3892169000000001</v>
      </c>
    </row>
    <row r="16970" spans="1:2" x14ac:dyDescent="0.3">
      <c r="A16970" t="s">
        <v>16976</v>
      </c>
      <c r="B16970">
        <v>-1.1177090999999999</v>
      </c>
    </row>
    <row r="16971" spans="1:2" x14ac:dyDescent="0.3">
      <c r="A16971" t="s">
        <v>16977</v>
      </c>
      <c r="B16971">
        <v>-1.598255</v>
      </c>
    </row>
    <row r="16972" spans="1:2" x14ac:dyDescent="0.3">
      <c r="A16972" t="s">
        <v>16978</v>
      </c>
      <c r="B16972">
        <v>-2.0155344999999998</v>
      </c>
    </row>
    <row r="16973" spans="1:2" x14ac:dyDescent="0.3">
      <c r="A16973" t="s">
        <v>16979</v>
      </c>
      <c r="B16973">
        <v>-0.72089806000000001</v>
      </c>
    </row>
    <row r="16974" spans="1:2" x14ac:dyDescent="0.3">
      <c r="A16974" t="s">
        <v>16980</v>
      </c>
      <c r="B16974">
        <v>-1.5262122</v>
      </c>
    </row>
    <row r="16975" spans="1:2" x14ac:dyDescent="0.3">
      <c r="A16975" t="s">
        <v>16981</v>
      </c>
      <c r="B16975">
        <v>-0.33666526000000002</v>
      </c>
    </row>
    <row r="16976" spans="1:2" x14ac:dyDescent="0.3">
      <c r="A16976" t="s">
        <v>16982</v>
      </c>
      <c r="B16976">
        <v>-1.1524996999999999</v>
      </c>
    </row>
    <row r="16977" spans="1:2" x14ac:dyDescent="0.3">
      <c r="A16977" t="s">
        <v>16983</v>
      </c>
      <c r="B16977">
        <v>-0.56261945000000002</v>
      </c>
    </row>
    <row r="16978" spans="1:2" x14ac:dyDescent="0.3">
      <c r="A16978" t="s">
        <v>16984</v>
      </c>
      <c r="B16978">
        <v>0.1118831</v>
      </c>
    </row>
    <row r="16979" spans="1:2" x14ac:dyDescent="0.3">
      <c r="A16979" t="s">
        <v>16985</v>
      </c>
      <c r="B16979">
        <v>-0.96471185999999998</v>
      </c>
    </row>
    <row r="16980" spans="1:2" x14ac:dyDescent="0.3">
      <c r="A16980" t="s">
        <v>16986</v>
      </c>
      <c r="B16980">
        <v>-1.589631</v>
      </c>
    </row>
    <row r="16981" spans="1:2" x14ac:dyDescent="0.3">
      <c r="A16981" t="s">
        <v>16987</v>
      </c>
      <c r="B16981">
        <v>-1.2381034</v>
      </c>
    </row>
    <row r="16982" spans="1:2" x14ac:dyDescent="0.3">
      <c r="A16982" t="s">
        <v>16988</v>
      </c>
      <c r="B16982">
        <v>-1.2355795999999999</v>
      </c>
    </row>
    <row r="16983" spans="1:2" x14ac:dyDescent="0.3">
      <c r="A16983" t="s">
        <v>16989</v>
      </c>
      <c r="B16983">
        <v>-1.1919177999999999</v>
      </c>
    </row>
    <row r="16984" spans="1:2" x14ac:dyDescent="0.3">
      <c r="A16984" t="s">
        <v>16990</v>
      </c>
      <c r="B16984">
        <v>-1.3095469</v>
      </c>
    </row>
    <row r="16985" spans="1:2" x14ac:dyDescent="0.3">
      <c r="A16985" t="s">
        <v>16991</v>
      </c>
      <c r="B16985">
        <v>-0.79003190000000001</v>
      </c>
    </row>
    <row r="16986" spans="1:2" x14ac:dyDescent="0.3">
      <c r="A16986" t="s">
        <v>16992</v>
      </c>
      <c r="B16986">
        <v>-0.25742584000000002</v>
      </c>
    </row>
    <row r="16987" spans="1:2" x14ac:dyDescent="0.3">
      <c r="A16987" t="s">
        <v>16993</v>
      </c>
      <c r="B16987">
        <v>-1.3136505999999999</v>
      </c>
    </row>
    <row r="16988" spans="1:2" x14ac:dyDescent="0.3">
      <c r="A16988" t="s">
        <v>16994</v>
      </c>
      <c r="B16988">
        <v>-1.4282760000000001</v>
      </c>
    </row>
    <row r="16989" spans="1:2" x14ac:dyDescent="0.3">
      <c r="A16989" t="s">
        <v>16995</v>
      </c>
      <c r="B16989">
        <v>-0.72860475999999996</v>
      </c>
    </row>
    <row r="16990" spans="1:2" x14ac:dyDescent="0.3">
      <c r="A16990" t="s">
        <v>16996</v>
      </c>
      <c r="B16990">
        <v>-0.93845668999999998</v>
      </c>
    </row>
    <row r="16991" spans="1:2" x14ac:dyDescent="0.3">
      <c r="A16991" t="s">
        <v>16997</v>
      </c>
      <c r="B16991">
        <v>-1.5361536</v>
      </c>
    </row>
    <row r="16992" spans="1:2" x14ac:dyDescent="0.3">
      <c r="A16992" t="s">
        <v>16998</v>
      </c>
      <c r="B16992">
        <v>-1.4057412</v>
      </c>
    </row>
    <row r="16993" spans="1:2" x14ac:dyDescent="0.3">
      <c r="A16993" t="s">
        <v>16999</v>
      </c>
      <c r="B16993">
        <v>-1.1362032</v>
      </c>
    </row>
    <row r="16994" spans="1:2" x14ac:dyDescent="0.3">
      <c r="A16994" t="s">
        <v>17000</v>
      </c>
      <c r="B16994">
        <v>-1.2297781999999999</v>
      </c>
    </row>
    <row r="16995" spans="1:2" x14ac:dyDescent="0.3">
      <c r="A16995" t="s">
        <v>17001</v>
      </c>
      <c r="B16995">
        <v>-1.2729733000000001</v>
      </c>
    </row>
    <row r="16996" spans="1:2" x14ac:dyDescent="0.3">
      <c r="A16996" t="s">
        <v>17002</v>
      </c>
      <c r="B16996">
        <v>-1.8827681999999999</v>
      </c>
    </row>
    <row r="16997" spans="1:2" x14ac:dyDescent="0.3">
      <c r="A16997" t="s">
        <v>17003</v>
      </c>
      <c r="B16997">
        <v>-0.92839983000000004</v>
      </c>
    </row>
    <row r="16998" spans="1:2" x14ac:dyDescent="0.3">
      <c r="A16998" t="s">
        <v>17004</v>
      </c>
      <c r="B16998">
        <v>-0.27468783000000002</v>
      </c>
    </row>
    <row r="16999" spans="1:2" x14ac:dyDescent="0.3">
      <c r="A16999" t="s">
        <v>17005</v>
      </c>
      <c r="B16999">
        <v>-1.4079634999999999</v>
      </c>
    </row>
    <row r="17000" spans="1:2" x14ac:dyDescent="0.3">
      <c r="A17000" t="s">
        <v>17006</v>
      </c>
      <c r="B17000">
        <v>-1.5442243</v>
      </c>
    </row>
    <row r="17001" spans="1:2" x14ac:dyDescent="0.3">
      <c r="A17001" t="s">
        <v>17007</v>
      </c>
      <c r="B17001">
        <v>-1.5949112999999999</v>
      </c>
    </row>
    <row r="17002" spans="1:2" x14ac:dyDescent="0.3">
      <c r="A17002" t="s">
        <v>17008</v>
      </c>
      <c r="B17002">
        <v>-1.8432995000000001</v>
      </c>
    </row>
    <row r="17003" spans="1:2" x14ac:dyDescent="0.3">
      <c r="A17003" t="s">
        <v>17009</v>
      </c>
      <c r="B17003">
        <v>-1.6780474000000001</v>
      </c>
    </row>
    <row r="17004" spans="1:2" x14ac:dyDescent="0.3">
      <c r="A17004" t="s">
        <v>17010</v>
      </c>
      <c r="B17004">
        <v>-0.98616992000000003</v>
      </c>
    </row>
    <row r="17005" spans="1:2" x14ac:dyDescent="0.3">
      <c r="A17005" t="s">
        <v>17011</v>
      </c>
      <c r="B17005">
        <v>-1.3678363</v>
      </c>
    </row>
    <row r="17006" spans="1:2" x14ac:dyDescent="0.3">
      <c r="A17006" t="s">
        <v>17012</v>
      </c>
      <c r="B17006">
        <v>-2.2722319999999998</v>
      </c>
    </row>
    <row r="17007" spans="1:2" x14ac:dyDescent="0.3">
      <c r="A17007" t="s">
        <v>17013</v>
      </c>
      <c r="B17007">
        <v>-1.6709297000000001</v>
      </c>
    </row>
    <row r="17008" spans="1:2" x14ac:dyDescent="0.3">
      <c r="A17008" t="s">
        <v>17014</v>
      </c>
      <c r="B17008">
        <v>-0.58111647</v>
      </c>
    </row>
    <row r="17009" spans="1:2" x14ac:dyDescent="0.3">
      <c r="A17009" t="s">
        <v>17015</v>
      </c>
      <c r="B17009">
        <v>-1.1078817999999999</v>
      </c>
    </row>
    <row r="17010" spans="1:2" x14ac:dyDescent="0.3">
      <c r="A17010" t="s">
        <v>17016</v>
      </c>
      <c r="B17010">
        <v>-1.23102</v>
      </c>
    </row>
    <row r="17011" spans="1:2" x14ac:dyDescent="0.3">
      <c r="A17011" t="s">
        <v>17017</v>
      </c>
      <c r="B17011">
        <v>-1.1229644000000001</v>
      </c>
    </row>
    <row r="17012" spans="1:2" x14ac:dyDescent="0.3">
      <c r="A17012" t="s">
        <v>17018</v>
      </c>
      <c r="B17012">
        <v>-1.3851332999999999</v>
      </c>
    </row>
    <row r="17013" spans="1:2" x14ac:dyDescent="0.3">
      <c r="A17013" t="s">
        <v>17019</v>
      </c>
      <c r="B17013">
        <v>-0.68762363999999998</v>
      </c>
    </row>
    <row r="17014" spans="1:2" x14ac:dyDescent="0.3">
      <c r="A17014" t="s">
        <v>17020</v>
      </c>
      <c r="B17014">
        <v>-1.3847119000000001</v>
      </c>
    </row>
    <row r="17015" spans="1:2" x14ac:dyDescent="0.3">
      <c r="A17015" t="s">
        <v>17021</v>
      </c>
      <c r="B17015">
        <v>-1.5684766999999999</v>
      </c>
    </row>
    <row r="17016" spans="1:2" x14ac:dyDescent="0.3">
      <c r="A17016" t="s">
        <v>17022</v>
      </c>
      <c r="B17016">
        <v>-1.7548060999999999</v>
      </c>
    </row>
    <row r="17017" spans="1:2" x14ac:dyDescent="0.3">
      <c r="A17017" t="s">
        <v>17023</v>
      </c>
      <c r="B17017">
        <v>-1.5766233000000001</v>
      </c>
    </row>
    <row r="17018" spans="1:2" x14ac:dyDescent="0.3">
      <c r="A17018" t="s">
        <v>17024</v>
      </c>
      <c r="B17018">
        <v>-1.504138</v>
      </c>
    </row>
    <row r="17019" spans="1:2" x14ac:dyDescent="0.3">
      <c r="A17019" t="s">
        <v>17025</v>
      </c>
      <c r="B17019">
        <v>-1.6817065</v>
      </c>
    </row>
    <row r="17020" spans="1:2" x14ac:dyDescent="0.3">
      <c r="A17020" t="s">
        <v>17026</v>
      </c>
      <c r="B17020">
        <v>-1.1699846</v>
      </c>
    </row>
    <row r="17021" spans="1:2" x14ac:dyDescent="0.3">
      <c r="A17021" t="s">
        <v>17027</v>
      </c>
      <c r="B17021">
        <v>-1.2753791000000001</v>
      </c>
    </row>
    <row r="17022" spans="1:2" x14ac:dyDescent="0.3">
      <c r="A17022" t="s">
        <v>17028</v>
      </c>
      <c r="B17022">
        <v>-1.7828948</v>
      </c>
    </row>
    <row r="17023" spans="1:2" x14ac:dyDescent="0.3">
      <c r="A17023" t="s">
        <v>17029</v>
      </c>
      <c r="B17023">
        <v>-1.0670008</v>
      </c>
    </row>
    <row r="17024" spans="1:2" x14ac:dyDescent="0.3">
      <c r="A17024" t="s">
        <v>17030</v>
      </c>
      <c r="B17024">
        <v>-1.0033535</v>
      </c>
    </row>
    <row r="17025" spans="1:2" x14ac:dyDescent="0.3">
      <c r="A17025" t="s">
        <v>17031</v>
      </c>
      <c r="B17025">
        <v>-1.0576289000000001</v>
      </c>
    </row>
    <row r="17026" spans="1:2" x14ac:dyDescent="0.3">
      <c r="A17026" t="s">
        <v>17032</v>
      </c>
      <c r="B17026">
        <v>-0.40538676000000001</v>
      </c>
    </row>
    <row r="17027" spans="1:2" x14ac:dyDescent="0.3">
      <c r="A17027" t="s">
        <v>17033</v>
      </c>
      <c r="B17027">
        <v>-1.1349986000000001</v>
      </c>
    </row>
    <row r="17028" spans="1:2" x14ac:dyDescent="0.3">
      <c r="A17028" t="s">
        <v>17034</v>
      </c>
      <c r="B17028">
        <v>-1.6547529999999999</v>
      </c>
    </row>
    <row r="17029" spans="1:2" x14ac:dyDescent="0.3">
      <c r="A17029" t="s">
        <v>17035</v>
      </c>
      <c r="B17029">
        <v>-2.0472402000000001</v>
      </c>
    </row>
    <row r="17030" spans="1:2" x14ac:dyDescent="0.3">
      <c r="A17030" t="s">
        <v>17036</v>
      </c>
      <c r="B17030">
        <v>-1.6129675000000001</v>
      </c>
    </row>
    <row r="17031" spans="1:2" x14ac:dyDescent="0.3">
      <c r="A17031" t="s">
        <v>17037</v>
      </c>
      <c r="B17031">
        <v>-1.1679550999999999</v>
      </c>
    </row>
    <row r="17032" spans="1:2" x14ac:dyDescent="0.3">
      <c r="A17032" t="s">
        <v>17038</v>
      </c>
      <c r="B17032">
        <v>-1.1115991999999999</v>
      </c>
    </row>
    <row r="17033" spans="1:2" x14ac:dyDescent="0.3">
      <c r="A17033" t="s">
        <v>17039</v>
      </c>
      <c r="B17033">
        <v>-1.2305697</v>
      </c>
    </row>
    <row r="17034" spans="1:2" x14ac:dyDescent="0.3">
      <c r="A17034" t="s">
        <v>17040</v>
      </c>
      <c r="B17034">
        <v>-0.69879502999999998</v>
      </c>
    </row>
    <row r="17035" spans="1:2" x14ac:dyDescent="0.3">
      <c r="A17035" t="s">
        <v>17041</v>
      </c>
      <c r="B17035">
        <v>-1.1265505</v>
      </c>
    </row>
    <row r="17036" spans="1:2" x14ac:dyDescent="0.3">
      <c r="A17036" t="s">
        <v>17042</v>
      </c>
      <c r="B17036">
        <v>-1.0235259999999999</v>
      </c>
    </row>
    <row r="17037" spans="1:2" x14ac:dyDescent="0.3">
      <c r="A17037" t="s">
        <v>17043</v>
      </c>
      <c r="B17037">
        <v>-1.1565022</v>
      </c>
    </row>
    <row r="17038" spans="1:2" x14ac:dyDescent="0.3">
      <c r="A17038" t="s">
        <v>17044</v>
      </c>
      <c r="B17038">
        <v>-1.2998525000000001</v>
      </c>
    </row>
    <row r="17039" spans="1:2" x14ac:dyDescent="0.3">
      <c r="A17039" t="s">
        <v>17045</v>
      </c>
      <c r="B17039">
        <v>-1.5787945999999999</v>
      </c>
    </row>
    <row r="17040" spans="1:2" x14ac:dyDescent="0.3">
      <c r="A17040" t="s">
        <v>17046</v>
      </c>
      <c r="B17040">
        <v>-1.2952618</v>
      </c>
    </row>
    <row r="17041" spans="1:2" x14ac:dyDescent="0.3">
      <c r="A17041" t="s">
        <v>17047</v>
      </c>
      <c r="B17041">
        <v>-1.8505085999999999</v>
      </c>
    </row>
    <row r="17042" spans="1:2" x14ac:dyDescent="0.3">
      <c r="A17042" t="s">
        <v>17048</v>
      </c>
      <c r="B17042">
        <v>-1.1173322999999999</v>
      </c>
    </row>
    <row r="17043" spans="1:2" x14ac:dyDescent="0.3">
      <c r="A17043" t="s">
        <v>17049</v>
      </c>
      <c r="B17043">
        <v>0.15029334</v>
      </c>
    </row>
    <row r="17044" spans="1:2" x14ac:dyDescent="0.3">
      <c r="A17044" t="s">
        <v>17050</v>
      </c>
      <c r="B17044">
        <v>-0.80157871999999997</v>
      </c>
    </row>
    <row r="17045" spans="1:2" x14ac:dyDescent="0.3">
      <c r="A17045" t="s">
        <v>17051</v>
      </c>
      <c r="B17045">
        <v>-1.8054817000000001</v>
      </c>
    </row>
    <row r="17046" spans="1:2" x14ac:dyDescent="0.3">
      <c r="A17046" t="s">
        <v>17052</v>
      </c>
      <c r="B17046">
        <v>-1.5801464999999999</v>
      </c>
    </row>
    <row r="17047" spans="1:2" x14ac:dyDescent="0.3">
      <c r="A17047" t="s">
        <v>17053</v>
      </c>
      <c r="B17047">
        <v>-1.0629706999999999</v>
      </c>
    </row>
    <row r="17048" spans="1:2" x14ac:dyDescent="0.3">
      <c r="A17048" t="s">
        <v>17054</v>
      </c>
      <c r="B17048">
        <v>-1.0415131</v>
      </c>
    </row>
    <row r="17049" spans="1:2" x14ac:dyDescent="0.3">
      <c r="A17049" t="s">
        <v>17055</v>
      </c>
      <c r="B17049">
        <v>-1.7371818999999999</v>
      </c>
    </row>
    <row r="17050" spans="1:2" x14ac:dyDescent="0.3">
      <c r="A17050" t="s">
        <v>17056</v>
      </c>
      <c r="B17050">
        <v>-1.4538481999999999</v>
      </c>
    </row>
    <row r="17051" spans="1:2" x14ac:dyDescent="0.3">
      <c r="A17051" t="s">
        <v>17057</v>
      </c>
      <c r="B17051">
        <v>-0.47393490999999999</v>
      </c>
    </row>
    <row r="17052" spans="1:2" x14ac:dyDescent="0.3">
      <c r="A17052" t="s">
        <v>17058</v>
      </c>
      <c r="B17052">
        <v>-1.0297026</v>
      </c>
    </row>
    <row r="17053" spans="1:2" x14ac:dyDescent="0.3">
      <c r="A17053" t="s">
        <v>17059</v>
      </c>
      <c r="B17053">
        <v>-0.64506564</v>
      </c>
    </row>
    <row r="17054" spans="1:2" x14ac:dyDescent="0.3">
      <c r="A17054" t="s">
        <v>17060</v>
      </c>
      <c r="B17054">
        <v>-1.0091911</v>
      </c>
    </row>
    <row r="17055" spans="1:2" x14ac:dyDescent="0.3">
      <c r="A17055" t="s">
        <v>17061</v>
      </c>
      <c r="B17055">
        <v>-1.1796880999999999</v>
      </c>
    </row>
    <row r="17056" spans="1:2" x14ac:dyDescent="0.3">
      <c r="A17056" t="s">
        <v>17062</v>
      </c>
      <c r="B17056">
        <v>-0.63523282000000003</v>
      </c>
    </row>
    <row r="17057" spans="1:2" x14ac:dyDescent="0.3">
      <c r="A17057" t="s">
        <v>17063</v>
      </c>
      <c r="B17057">
        <v>-1.4566085</v>
      </c>
    </row>
    <row r="17058" spans="1:2" x14ac:dyDescent="0.3">
      <c r="A17058" t="s">
        <v>17064</v>
      </c>
      <c r="B17058">
        <v>-0.99526049000000005</v>
      </c>
    </row>
    <row r="17059" spans="1:2" x14ac:dyDescent="0.3">
      <c r="A17059" t="s">
        <v>17065</v>
      </c>
      <c r="B17059">
        <v>-2.1633827000000001</v>
      </c>
    </row>
    <row r="17060" spans="1:2" x14ac:dyDescent="0.3">
      <c r="A17060" t="s">
        <v>17066</v>
      </c>
      <c r="B17060">
        <v>-1.0619787999999999</v>
      </c>
    </row>
    <row r="17061" spans="1:2" x14ac:dyDescent="0.3">
      <c r="A17061" t="s">
        <v>17067</v>
      </c>
      <c r="B17061">
        <v>-1.4301553</v>
      </c>
    </row>
    <row r="17062" spans="1:2" x14ac:dyDescent="0.3">
      <c r="A17062" t="s">
        <v>17068</v>
      </c>
      <c r="B17062">
        <v>-1.3780774</v>
      </c>
    </row>
    <row r="17063" spans="1:2" x14ac:dyDescent="0.3">
      <c r="A17063" t="s">
        <v>17069</v>
      </c>
      <c r="B17063">
        <v>-1.4189307</v>
      </c>
    </row>
    <row r="17064" spans="1:2" x14ac:dyDescent="0.3">
      <c r="A17064" t="s">
        <v>17070</v>
      </c>
      <c r="B17064">
        <v>-1.6186045</v>
      </c>
    </row>
    <row r="17065" spans="1:2" x14ac:dyDescent="0.3">
      <c r="A17065" t="s">
        <v>17071</v>
      </c>
      <c r="B17065">
        <v>-0.39818989999999999</v>
      </c>
    </row>
    <row r="17066" spans="1:2" x14ac:dyDescent="0.3">
      <c r="A17066" t="s">
        <v>17072</v>
      </c>
      <c r="B17066">
        <v>1.1317235000000001</v>
      </c>
    </row>
    <row r="17067" spans="1:2" x14ac:dyDescent="0.3">
      <c r="A17067" t="s">
        <v>17073</v>
      </c>
      <c r="B17067">
        <v>-1.0943193</v>
      </c>
    </row>
    <row r="17068" spans="1:2" x14ac:dyDescent="0.3">
      <c r="A17068" t="s">
        <v>17074</v>
      </c>
      <c r="B17068">
        <v>-0.74607818999999997</v>
      </c>
    </row>
    <row r="17069" spans="1:2" x14ac:dyDescent="0.3">
      <c r="A17069" t="s">
        <v>17075</v>
      </c>
      <c r="B17069">
        <v>-1.2826693</v>
      </c>
    </row>
    <row r="17070" spans="1:2" x14ac:dyDescent="0.3">
      <c r="A17070" t="s">
        <v>17076</v>
      </c>
      <c r="B17070">
        <v>-1.8907654</v>
      </c>
    </row>
    <row r="17071" spans="1:2" x14ac:dyDescent="0.3">
      <c r="A17071" t="s">
        <v>17077</v>
      </c>
      <c r="B17071">
        <v>-1.7129649</v>
      </c>
    </row>
    <row r="17072" spans="1:2" x14ac:dyDescent="0.3">
      <c r="A17072" t="s">
        <v>17078</v>
      </c>
      <c r="B17072">
        <v>-1.7656052</v>
      </c>
    </row>
    <row r="17073" spans="1:2" x14ac:dyDescent="0.3">
      <c r="A17073" t="s">
        <v>17079</v>
      </c>
      <c r="B17073">
        <v>-1.607658</v>
      </c>
    </row>
    <row r="17074" spans="1:2" x14ac:dyDescent="0.3">
      <c r="A17074" t="s">
        <v>17080</v>
      </c>
      <c r="B17074">
        <v>-0.12128263</v>
      </c>
    </row>
    <row r="17075" spans="1:2" x14ac:dyDescent="0.3">
      <c r="A17075" t="s">
        <v>17081</v>
      </c>
      <c r="B17075">
        <v>-0.59248179000000001</v>
      </c>
    </row>
    <row r="17076" spans="1:2" x14ac:dyDescent="0.3">
      <c r="A17076" t="s">
        <v>17082</v>
      </c>
      <c r="B17076">
        <v>-1.7430718000000001</v>
      </c>
    </row>
    <row r="17077" spans="1:2" x14ac:dyDescent="0.3">
      <c r="A17077" t="s">
        <v>17083</v>
      </c>
      <c r="B17077">
        <v>-1.7294835</v>
      </c>
    </row>
    <row r="17078" spans="1:2" x14ac:dyDescent="0.3">
      <c r="A17078" t="s">
        <v>17084</v>
      </c>
      <c r="B17078">
        <v>-0.95198585000000002</v>
      </c>
    </row>
    <row r="17079" spans="1:2" x14ac:dyDescent="0.3">
      <c r="A17079" t="s">
        <v>17085</v>
      </c>
      <c r="B17079">
        <v>-1.8420752</v>
      </c>
    </row>
    <row r="17080" spans="1:2" x14ac:dyDescent="0.3">
      <c r="A17080" t="s">
        <v>17086</v>
      </c>
      <c r="B17080">
        <v>-1.6323354000000001</v>
      </c>
    </row>
    <row r="17081" spans="1:2" x14ac:dyDescent="0.3">
      <c r="A17081" t="s">
        <v>17087</v>
      </c>
      <c r="B17081">
        <v>-1.5847145</v>
      </c>
    </row>
    <row r="17082" spans="1:2" x14ac:dyDescent="0.3">
      <c r="A17082" t="s">
        <v>17088</v>
      </c>
      <c r="B17082">
        <v>-1.5471954999999999</v>
      </c>
    </row>
    <row r="17083" spans="1:2" x14ac:dyDescent="0.3">
      <c r="A17083" t="s">
        <v>17089</v>
      </c>
      <c r="B17083">
        <v>-5.8512688E-2</v>
      </c>
    </row>
    <row r="17084" spans="1:2" x14ac:dyDescent="0.3">
      <c r="A17084" t="s">
        <v>17090</v>
      </c>
      <c r="B17084">
        <v>-1.6658649999999999</v>
      </c>
    </row>
    <row r="17085" spans="1:2" x14ac:dyDescent="0.3">
      <c r="A17085" t="s">
        <v>17091</v>
      </c>
      <c r="B17085">
        <v>-1.1469548000000001</v>
      </c>
    </row>
    <row r="17086" spans="1:2" x14ac:dyDescent="0.3">
      <c r="A17086" t="s">
        <v>17092</v>
      </c>
      <c r="B17086">
        <v>-1.2931684000000001</v>
      </c>
    </row>
    <row r="17087" spans="1:2" x14ac:dyDescent="0.3">
      <c r="A17087" t="s">
        <v>17093</v>
      </c>
      <c r="B17087">
        <v>-0.72510180999999996</v>
      </c>
    </row>
    <row r="17088" spans="1:2" x14ac:dyDescent="0.3">
      <c r="A17088" t="s">
        <v>17094</v>
      </c>
      <c r="B17088">
        <v>-1.7910694</v>
      </c>
    </row>
    <row r="17089" spans="1:2" x14ac:dyDescent="0.3">
      <c r="A17089" t="s">
        <v>17095</v>
      </c>
      <c r="B17089">
        <v>-1.4821865999999999</v>
      </c>
    </row>
    <row r="17090" spans="1:2" x14ac:dyDescent="0.3">
      <c r="A17090" t="s">
        <v>17096</v>
      </c>
      <c r="B17090">
        <v>-1.8841911</v>
      </c>
    </row>
    <row r="17091" spans="1:2" x14ac:dyDescent="0.3">
      <c r="A17091" t="s">
        <v>17097</v>
      </c>
      <c r="B17091">
        <v>-1.7328285999999999</v>
      </c>
    </row>
    <row r="17092" spans="1:2" x14ac:dyDescent="0.3">
      <c r="A17092" t="s">
        <v>17098</v>
      </c>
      <c r="B17092">
        <v>-0.94602982000000002</v>
      </c>
    </row>
    <row r="17093" spans="1:2" x14ac:dyDescent="0.3">
      <c r="A17093" t="s">
        <v>17099</v>
      </c>
      <c r="B17093">
        <v>-0.98243944000000005</v>
      </c>
    </row>
    <row r="17094" spans="1:2" x14ac:dyDescent="0.3">
      <c r="A17094" t="s">
        <v>17100</v>
      </c>
      <c r="B17094">
        <v>-1.3502075</v>
      </c>
    </row>
    <row r="17095" spans="1:2" x14ac:dyDescent="0.3">
      <c r="A17095" t="s">
        <v>17101</v>
      </c>
      <c r="B17095">
        <v>-1.3934473999999999</v>
      </c>
    </row>
    <row r="17096" spans="1:2" x14ac:dyDescent="0.3">
      <c r="A17096" t="s">
        <v>17102</v>
      </c>
      <c r="B17096">
        <v>-0.36963141999999999</v>
      </c>
    </row>
    <row r="17097" spans="1:2" x14ac:dyDescent="0.3">
      <c r="A17097" t="s">
        <v>17103</v>
      </c>
      <c r="B17097">
        <v>-1.4686002</v>
      </c>
    </row>
    <row r="17098" spans="1:2" x14ac:dyDescent="0.3">
      <c r="A17098" t="s">
        <v>17104</v>
      </c>
      <c r="B17098">
        <v>-0.61308541999999999</v>
      </c>
    </row>
    <row r="17099" spans="1:2" x14ac:dyDescent="0.3">
      <c r="A17099" t="s">
        <v>17105</v>
      </c>
      <c r="B17099">
        <v>-1.3306197</v>
      </c>
    </row>
    <row r="17100" spans="1:2" x14ac:dyDescent="0.3">
      <c r="A17100" t="s">
        <v>17106</v>
      </c>
      <c r="B17100">
        <v>-0.95191919999999997</v>
      </c>
    </row>
    <row r="17101" spans="1:2" x14ac:dyDescent="0.3">
      <c r="A17101" t="s">
        <v>17107</v>
      </c>
      <c r="B17101">
        <v>-1.1424529999999999</v>
      </c>
    </row>
    <row r="17102" spans="1:2" x14ac:dyDescent="0.3">
      <c r="A17102" t="s">
        <v>17108</v>
      </c>
      <c r="B17102">
        <v>-0.94605665000000005</v>
      </c>
    </row>
    <row r="17103" spans="1:2" x14ac:dyDescent="0.3">
      <c r="A17103" t="s">
        <v>17109</v>
      </c>
      <c r="B17103">
        <v>-0.97590124</v>
      </c>
    </row>
    <row r="17104" spans="1:2" x14ac:dyDescent="0.3">
      <c r="A17104" t="s">
        <v>17110</v>
      </c>
      <c r="B17104">
        <v>-0.78447012000000005</v>
      </c>
    </row>
    <row r="17105" spans="1:2" x14ac:dyDescent="0.3">
      <c r="A17105" t="s">
        <v>17111</v>
      </c>
      <c r="B17105">
        <v>-1.4213838999999999</v>
      </c>
    </row>
    <row r="17106" spans="1:2" x14ac:dyDescent="0.3">
      <c r="A17106" t="s">
        <v>17112</v>
      </c>
      <c r="B17106">
        <v>-0.77400135000000003</v>
      </c>
    </row>
    <row r="17107" spans="1:2" x14ac:dyDescent="0.3">
      <c r="A17107" t="s">
        <v>17113</v>
      </c>
      <c r="B17107">
        <v>-0.47079611999999998</v>
      </c>
    </row>
    <row r="17108" spans="1:2" x14ac:dyDescent="0.3">
      <c r="A17108" t="s">
        <v>17114</v>
      </c>
      <c r="B17108">
        <v>-1.5187383999999999</v>
      </c>
    </row>
    <row r="17109" spans="1:2" x14ac:dyDescent="0.3">
      <c r="A17109" t="s">
        <v>17115</v>
      </c>
      <c r="B17109">
        <v>-1.2019424000000001</v>
      </c>
    </row>
    <row r="17110" spans="1:2" x14ac:dyDescent="0.3">
      <c r="A17110" t="s">
        <v>17116</v>
      </c>
      <c r="B17110">
        <v>-1.6291180000000001</v>
      </c>
    </row>
    <row r="17111" spans="1:2" x14ac:dyDescent="0.3">
      <c r="A17111" t="s">
        <v>17117</v>
      </c>
      <c r="B17111">
        <v>-1.65585</v>
      </c>
    </row>
    <row r="17112" spans="1:2" x14ac:dyDescent="0.3">
      <c r="A17112" t="s">
        <v>17118</v>
      </c>
      <c r="B17112">
        <v>-1.2532257</v>
      </c>
    </row>
    <row r="17113" spans="1:2" x14ac:dyDescent="0.3">
      <c r="A17113" t="s">
        <v>17119</v>
      </c>
      <c r="B17113">
        <v>-1.1203795999999999</v>
      </c>
    </row>
    <row r="17114" spans="1:2" x14ac:dyDescent="0.3">
      <c r="A17114" t="s">
        <v>17120</v>
      </c>
      <c r="B17114">
        <v>-0.99814058999999999</v>
      </c>
    </row>
    <row r="17115" spans="1:2" x14ac:dyDescent="0.3">
      <c r="A17115" t="s">
        <v>17121</v>
      </c>
      <c r="B17115">
        <v>-1.1840303999999999</v>
      </c>
    </row>
    <row r="17116" spans="1:2" x14ac:dyDescent="0.3">
      <c r="A17116" t="s">
        <v>17122</v>
      </c>
      <c r="B17116">
        <v>-1.5083877999999999</v>
      </c>
    </row>
    <row r="17117" spans="1:2" x14ac:dyDescent="0.3">
      <c r="A17117" t="s">
        <v>17123</v>
      </c>
      <c r="B17117">
        <v>-1.0081168</v>
      </c>
    </row>
    <row r="17118" spans="1:2" x14ac:dyDescent="0.3">
      <c r="A17118" t="s">
        <v>17124</v>
      </c>
      <c r="B17118">
        <v>-1.4485478000000001</v>
      </c>
    </row>
    <row r="17119" spans="1:2" x14ac:dyDescent="0.3">
      <c r="A17119" t="s">
        <v>17125</v>
      </c>
      <c r="B17119">
        <v>-0.76274328000000002</v>
      </c>
    </row>
    <row r="17120" spans="1:2" x14ac:dyDescent="0.3">
      <c r="A17120" t="s">
        <v>17126</v>
      </c>
      <c r="B17120">
        <v>-0.61030043</v>
      </c>
    </row>
    <row r="17121" spans="1:2" x14ac:dyDescent="0.3">
      <c r="A17121" t="s">
        <v>17127</v>
      </c>
      <c r="B17121">
        <v>-1.1742549</v>
      </c>
    </row>
    <row r="17122" spans="1:2" x14ac:dyDescent="0.3">
      <c r="A17122" t="s">
        <v>17128</v>
      </c>
      <c r="B17122">
        <v>-1.3358627000000001</v>
      </c>
    </row>
    <row r="17123" spans="1:2" x14ac:dyDescent="0.3">
      <c r="A17123" t="s">
        <v>17129</v>
      </c>
      <c r="B17123">
        <v>-0.96811932000000001</v>
      </c>
    </row>
    <row r="17124" spans="1:2" x14ac:dyDescent="0.3">
      <c r="A17124" t="s">
        <v>17130</v>
      </c>
      <c r="B17124">
        <v>-1.3965361999999999</v>
      </c>
    </row>
    <row r="17125" spans="1:2" x14ac:dyDescent="0.3">
      <c r="A17125" t="s">
        <v>17131</v>
      </c>
      <c r="B17125">
        <v>-0.35743467000000001</v>
      </c>
    </row>
    <row r="17126" spans="1:2" x14ac:dyDescent="0.3">
      <c r="A17126" t="s">
        <v>17132</v>
      </c>
      <c r="B17126">
        <v>-0.76668009999999998</v>
      </c>
    </row>
    <row r="17127" spans="1:2" x14ac:dyDescent="0.3">
      <c r="A17127" t="s">
        <v>17133</v>
      </c>
      <c r="B17127">
        <v>-0.45629057000000001</v>
      </c>
    </row>
    <row r="17128" spans="1:2" x14ac:dyDescent="0.3">
      <c r="A17128" t="s">
        <v>17134</v>
      </c>
      <c r="B17128">
        <v>-1.4702740999999999</v>
      </c>
    </row>
    <row r="17129" spans="1:2" x14ac:dyDescent="0.3">
      <c r="A17129" t="s">
        <v>17135</v>
      </c>
      <c r="B17129">
        <v>-1.2200390000000001</v>
      </c>
    </row>
    <row r="17130" spans="1:2" x14ac:dyDescent="0.3">
      <c r="A17130" t="s">
        <v>17136</v>
      </c>
      <c r="B17130">
        <v>-1.2730124</v>
      </c>
    </row>
    <row r="17131" spans="1:2" x14ac:dyDescent="0.3">
      <c r="A17131" t="s">
        <v>17137</v>
      </c>
      <c r="B17131">
        <v>-1.1938306999999999</v>
      </c>
    </row>
    <row r="17132" spans="1:2" x14ac:dyDescent="0.3">
      <c r="A17132" t="s">
        <v>17138</v>
      </c>
      <c r="B17132">
        <v>-1.2042245</v>
      </c>
    </row>
    <row r="17133" spans="1:2" x14ac:dyDescent="0.3">
      <c r="A17133" t="s">
        <v>17139</v>
      </c>
      <c r="B17133">
        <v>-1.5180613999999999</v>
      </c>
    </row>
    <row r="17134" spans="1:2" x14ac:dyDescent="0.3">
      <c r="A17134" t="s">
        <v>17140</v>
      </c>
      <c r="B17134">
        <v>-1.4427812</v>
      </c>
    </row>
    <row r="17135" spans="1:2" x14ac:dyDescent="0.3">
      <c r="A17135" t="s">
        <v>17141</v>
      </c>
      <c r="B17135">
        <v>-0.83495628</v>
      </c>
    </row>
    <row r="17136" spans="1:2" x14ac:dyDescent="0.3">
      <c r="A17136" t="s">
        <v>17142</v>
      </c>
      <c r="B17136">
        <v>-1.2378669</v>
      </c>
    </row>
    <row r="17137" spans="1:2" x14ac:dyDescent="0.3">
      <c r="A17137" t="s">
        <v>17143</v>
      </c>
      <c r="B17137">
        <v>-0.13560401</v>
      </c>
    </row>
    <row r="17138" spans="1:2" x14ac:dyDescent="0.3">
      <c r="A17138" t="s">
        <v>17144</v>
      </c>
      <c r="B17138">
        <v>-0.82134768000000002</v>
      </c>
    </row>
    <row r="17139" spans="1:2" x14ac:dyDescent="0.3">
      <c r="A17139" t="s">
        <v>17145</v>
      </c>
      <c r="B17139">
        <v>-1.0232406999999999</v>
      </c>
    </row>
    <row r="17140" spans="1:2" x14ac:dyDescent="0.3">
      <c r="A17140" t="s">
        <v>17146</v>
      </c>
      <c r="B17140">
        <v>-1.4183846</v>
      </c>
    </row>
    <row r="17141" spans="1:2" x14ac:dyDescent="0.3">
      <c r="A17141" t="s">
        <v>17147</v>
      </c>
      <c r="B17141">
        <v>-1.6980369</v>
      </c>
    </row>
    <row r="17142" spans="1:2" x14ac:dyDescent="0.3">
      <c r="A17142" t="s">
        <v>17148</v>
      </c>
      <c r="B17142">
        <v>-1.4052055999999999</v>
      </c>
    </row>
    <row r="17143" spans="1:2" x14ac:dyDescent="0.3">
      <c r="A17143" t="s">
        <v>17149</v>
      </c>
      <c r="B17143">
        <v>-0.26108914999999999</v>
      </c>
    </row>
    <row r="17144" spans="1:2" x14ac:dyDescent="0.3">
      <c r="A17144" t="s">
        <v>17150</v>
      </c>
      <c r="B17144">
        <v>-1.1407754000000001</v>
      </c>
    </row>
    <row r="17145" spans="1:2" x14ac:dyDescent="0.3">
      <c r="A17145" t="s">
        <v>17151</v>
      </c>
      <c r="B17145">
        <v>-1.4661742</v>
      </c>
    </row>
    <row r="17146" spans="1:2" x14ac:dyDescent="0.3">
      <c r="A17146" t="s">
        <v>17152</v>
      </c>
      <c r="B17146">
        <v>-0.73554255999999996</v>
      </c>
    </row>
    <row r="17147" spans="1:2" x14ac:dyDescent="0.3">
      <c r="A17147" t="s">
        <v>17153</v>
      </c>
      <c r="B17147">
        <v>-1.3548667999999999</v>
      </c>
    </row>
    <row r="17148" spans="1:2" x14ac:dyDescent="0.3">
      <c r="A17148" t="s">
        <v>17154</v>
      </c>
      <c r="B17148">
        <v>-0.64647385999999996</v>
      </c>
    </row>
    <row r="17149" spans="1:2" x14ac:dyDescent="0.3">
      <c r="A17149" t="s">
        <v>17155</v>
      </c>
      <c r="B17149">
        <v>-0.51649323999999996</v>
      </c>
    </row>
    <row r="17150" spans="1:2" x14ac:dyDescent="0.3">
      <c r="A17150" t="s">
        <v>17156</v>
      </c>
      <c r="B17150">
        <v>-1.0063321999999999</v>
      </c>
    </row>
    <row r="17151" spans="1:2" x14ac:dyDescent="0.3">
      <c r="A17151" t="s">
        <v>17157</v>
      </c>
      <c r="B17151">
        <v>-1.2691342000000001</v>
      </c>
    </row>
    <row r="17152" spans="1:2" x14ac:dyDescent="0.3">
      <c r="A17152" t="s">
        <v>17158</v>
      </c>
      <c r="B17152">
        <v>-1.5115035000000001</v>
      </c>
    </row>
    <row r="17153" spans="1:2" x14ac:dyDescent="0.3">
      <c r="A17153" t="s">
        <v>17159</v>
      </c>
      <c r="B17153">
        <v>-1.5886096000000001</v>
      </c>
    </row>
    <row r="17154" spans="1:2" x14ac:dyDescent="0.3">
      <c r="A17154" t="s">
        <v>17160</v>
      </c>
      <c r="B17154">
        <v>-1.2929478000000001</v>
      </c>
    </row>
    <row r="17155" spans="1:2" x14ac:dyDescent="0.3">
      <c r="A17155" t="s">
        <v>17161</v>
      </c>
      <c r="B17155">
        <v>-0.35721974000000001</v>
      </c>
    </row>
    <row r="17156" spans="1:2" x14ac:dyDescent="0.3">
      <c r="A17156" t="s">
        <v>17162</v>
      </c>
      <c r="B17156">
        <v>-0.69711635000000005</v>
      </c>
    </row>
    <row r="17157" spans="1:2" x14ac:dyDescent="0.3">
      <c r="A17157" t="s">
        <v>17163</v>
      </c>
      <c r="B17157">
        <v>-1.5083082000000001</v>
      </c>
    </row>
    <row r="17158" spans="1:2" x14ac:dyDescent="0.3">
      <c r="A17158" t="s">
        <v>17164</v>
      </c>
      <c r="B17158">
        <v>-1.5085689</v>
      </c>
    </row>
    <row r="17159" spans="1:2" x14ac:dyDescent="0.3">
      <c r="A17159" t="s">
        <v>17165</v>
      </c>
      <c r="B17159">
        <v>-0.50713547000000003</v>
      </c>
    </row>
    <row r="17160" spans="1:2" x14ac:dyDescent="0.3">
      <c r="A17160" t="s">
        <v>17166</v>
      </c>
      <c r="B17160">
        <v>-1.1262173</v>
      </c>
    </row>
    <row r="17161" spans="1:2" x14ac:dyDescent="0.3">
      <c r="A17161" t="s">
        <v>17167</v>
      </c>
      <c r="B17161">
        <v>-1.1465251999999999</v>
      </c>
    </row>
    <row r="17162" spans="1:2" x14ac:dyDescent="0.3">
      <c r="A17162" t="s">
        <v>17168</v>
      </c>
      <c r="B17162">
        <v>-1.2197617000000001</v>
      </c>
    </row>
    <row r="17163" spans="1:2" x14ac:dyDescent="0.3">
      <c r="A17163" t="s">
        <v>17169</v>
      </c>
      <c r="B17163">
        <v>-0.14270232999999999</v>
      </c>
    </row>
    <row r="17164" spans="1:2" x14ac:dyDescent="0.3">
      <c r="A17164" t="s">
        <v>17170</v>
      </c>
      <c r="B17164">
        <v>-1.0084443000000001</v>
      </c>
    </row>
    <row r="17165" spans="1:2" x14ac:dyDescent="0.3">
      <c r="A17165" t="s">
        <v>17171</v>
      </c>
      <c r="B17165">
        <v>-1.4796545000000001</v>
      </c>
    </row>
    <row r="17166" spans="1:2" x14ac:dyDescent="0.3">
      <c r="A17166" t="s">
        <v>17172</v>
      </c>
      <c r="B17166">
        <v>-0.43855580999999999</v>
      </c>
    </row>
    <row r="17167" spans="1:2" x14ac:dyDescent="0.3">
      <c r="A17167" t="s">
        <v>17173</v>
      </c>
      <c r="B17167">
        <v>-1.1364296</v>
      </c>
    </row>
    <row r="17168" spans="1:2" x14ac:dyDescent="0.3">
      <c r="A17168" t="s">
        <v>17174</v>
      </c>
      <c r="B17168">
        <v>-0.60734197999999995</v>
      </c>
    </row>
    <row r="17169" spans="1:2" x14ac:dyDescent="0.3">
      <c r="A17169" t="s">
        <v>17175</v>
      </c>
      <c r="B17169">
        <v>-1.1823627999999999</v>
      </c>
    </row>
    <row r="17170" spans="1:2" x14ac:dyDescent="0.3">
      <c r="A17170" t="s">
        <v>17176</v>
      </c>
      <c r="B17170">
        <v>-1.5777331999999999</v>
      </c>
    </row>
    <row r="17171" spans="1:2" x14ac:dyDescent="0.3">
      <c r="A17171" t="s">
        <v>17177</v>
      </c>
      <c r="B17171">
        <v>-1.7682319</v>
      </c>
    </row>
    <row r="17172" spans="1:2" x14ac:dyDescent="0.3">
      <c r="A17172" t="s">
        <v>17178</v>
      </c>
      <c r="B17172">
        <v>-0.67988526999999999</v>
      </c>
    </row>
    <row r="17173" spans="1:2" x14ac:dyDescent="0.3">
      <c r="A17173" t="s">
        <v>17179</v>
      </c>
      <c r="B17173">
        <v>-1.4590493</v>
      </c>
    </row>
    <row r="17174" spans="1:2" x14ac:dyDescent="0.3">
      <c r="A17174" t="s">
        <v>17180</v>
      </c>
      <c r="B17174">
        <v>-2.0156822000000001</v>
      </c>
    </row>
    <row r="17175" spans="1:2" x14ac:dyDescent="0.3">
      <c r="A17175" t="s">
        <v>17181</v>
      </c>
      <c r="B17175">
        <v>-1.7054555</v>
      </c>
    </row>
    <row r="17176" spans="1:2" x14ac:dyDescent="0.3">
      <c r="A17176" t="s">
        <v>17182</v>
      </c>
      <c r="B17176">
        <v>-1.8642316999999999</v>
      </c>
    </row>
    <row r="17177" spans="1:2" x14ac:dyDescent="0.3">
      <c r="A17177" t="s">
        <v>17183</v>
      </c>
      <c r="B17177">
        <v>-9.4032298E-2</v>
      </c>
    </row>
    <row r="17178" spans="1:2" x14ac:dyDescent="0.3">
      <c r="A17178" t="s">
        <v>17184</v>
      </c>
      <c r="B17178">
        <v>-1.2779232</v>
      </c>
    </row>
    <row r="17179" spans="1:2" x14ac:dyDescent="0.3">
      <c r="A17179" t="s">
        <v>17185</v>
      </c>
      <c r="B17179">
        <v>-1.2186596999999999</v>
      </c>
    </row>
    <row r="17180" spans="1:2" x14ac:dyDescent="0.3">
      <c r="A17180" t="s">
        <v>17186</v>
      </c>
      <c r="B17180">
        <v>-0.77594927999999996</v>
      </c>
    </row>
    <row r="17181" spans="1:2" x14ac:dyDescent="0.3">
      <c r="A17181" t="s">
        <v>17187</v>
      </c>
      <c r="B17181">
        <v>-0.71088388000000002</v>
      </c>
    </row>
    <row r="17182" spans="1:2" x14ac:dyDescent="0.3">
      <c r="A17182" t="s">
        <v>17188</v>
      </c>
      <c r="B17182">
        <v>-1.1046775</v>
      </c>
    </row>
    <row r="17183" spans="1:2" x14ac:dyDescent="0.3">
      <c r="A17183" t="s">
        <v>17189</v>
      </c>
      <c r="B17183">
        <v>0.50262636999999999</v>
      </c>
    </row>
    <row r="17184" spans="1:2" x14ac:dyDescent="0.3">
      <c r="A17184" t="s">
        <v>17190</v>
      </c>
      <c r="B17184">
        <v>-1.9078765</v>
      </c>
    </row>
    <row r="17185" spans="1:2" x14ac:dyDescent="0.3">
      <c r="A17185" t="s">
        <v>17191</v>
      </c>
      <c r="B17185">
        <v>-1.7313731999999999</v>
      </c>
    </row>
    <row r="17186" spans="1:2" x14ac:dyDescent="0.3">
      <c r="A17186" t="s">
        <v>17192</v>
      </c>
      <c r="B17186">
        <v>-7.9560238000000005E-2</v>
      </c>
    </row>
    <row r="17187" spans="1:2" x14ac:dyDescent="0.3">
      <c r="A17187" t="s">
        <v>17193</v>
      </c>
      <c r="B17187">
        <v>-1.5472950999999999</v>
      </c>
    </row>
    <row r="17188" spans="1:2" x14ac:dyDescent="0.3">
      <c r="A17188" t="s">
        <v>17194</v>
      </c>
      <c r="B17188">
        <v>-0.89782755999999997</v>
      </c>
    </row>
    <row r="17189" spans="1:2" x14ac:dyDescent="0.3">
      <c r="A17189" t="s">
        <v>17195</v>
      </c>
      <c r="B17189">
        <v>-1.3035002</v>
      </c>
    </row>
    <row r="17190" spans="1:2" x14ac:dyDescent="0.3">
      <c r="A17190" t="s">
        <v>17196</v>
      </c>
      <c r="B17190">
        <v>-1.0986982000000001</v>
      </c>
    </row>
    <row r="17191" spans="1:2" x14ac:dyDescent="0.3">
      <c r="A17191" t="s">
        <v>17197</v>
      </c>
      <c r="B17191">
        <v>-1.590206</v>
      </c>
    </row>
    <row r="17192" spans="1:2" x14ac:dyDescent="0.3">
      <c r="A17192" t="s">
        <v>17198</v>
      </c>
      <c r="B17192">
        <v>-1.7044732</v>
      </c>
    </row>
    <row r="17193" spans="1:2" x14ac:dyDescent="0.3">
      <c r="A17193" t="s">
        <v>17199</v>
      </c>
      <c r="B17193">
        <v>-0.92621162999999995</v>
      </c>
    </row>
    <row r="17194" spans="1:2" x14ac:dyDescent="0.3">
      <c r="A17194" t="s">
        <v>17200</v>
      </c>
      <c r="B17194">
        <v>-1.1895415</v>
      </c>
    </row>
    <row r="17195" spans="1:2" x14ac:dyDescent="0.3">
      <c r="A17195" t="s">
        <v>17201</v>
      </c>
      <c r="B17195">
        <v>-1.6895819999999999</v>
      </c>
    </row>
    <row r="17196" spans="1:2" x14ac:dyDescent="0.3">
      <c r="A17196" t="s">
        <v>17202</v>
      </c>
      <c r="B17196">
        <v>-1.563591</v>
      </c>
    </row>
    <row r="17197" spans="1:2" x14ac:dyDescent="0.3">
      <c r="A17197" t="s">
        <v>17203</v>
      </c>
      <c r="B17197">
        <v>-0.72705695000000004</v>
      </c>
    </row>
    <row r="17198" spans="1:2" x14ac:dyDescent="0.3">
      <c r="A17198" t="s">
        <v>17204</v>
      </c>
      <c r="B17198">
        <v>-1.4146342000000001</v>
      </c>
    </row>
    <row r="17199" spans="1:2" x14ac:dyDescent="0.3">
      <c r="A17199" t="s">
        <v>17205</v>
      </c>
      <c r="B17199">
        <v>-1.3193421000000001</v>
      </c>
    </row>
    <row r="17200" spans="1:2" x14ac:dyDescent="0.3">
      <c r="A17200" t="s">
        <v>17206</v>
      </c>
      <c r="B17200">
        <v>-1.7895605999999999</v>
      </c>
    </row>
    <row r="17201" spans="1:2" x14ac:dyDescent="0.3">
      <c r="A17201" t="s">
        <v>17207</v>
      </c>
      <c r="B17201">
        <v>-2.1704818000000001</v>
      </c>
    </row>
    <row r="17202" spans="1:2" x14ac:dyDescent="0.3">
      <c r="A17202" t="s">
        <v>17208</v>
      </c>
      <c r="B17202">
        <v>-1.5625578</v>
      </c>
    </row>
    <row r="17203" spans="1:2" x14ac:dyDescent="0.3">
      <c r="A17203" t="s">
        <v>17209</v>
      </c>
      <c r="B17203">
        <v>-1.6242654000000001</v>
      </c>
    </row>
    <row r="17204" spans="1:2" x14ac:dyDescent="0.3">
      <c r="A17204" t="s">
        <v>17210</v>
      </c>
      <c r="B17204">
        <v>-0.70714792000000004</v>
      </c>
    </row>
    <row r="17205" spans="1:2" x14ac:dyDescent="0.3">
      <c r="A17205" t="s">
        <v>17211</v>
      </c>
      <c r="B17205">
        <v>-1.2904214000000001</v>
      </c>
    </row>
    <row r="17206" spans="1:2" x14ac:dyDescent="0.3">
      <c r="A17206" t="s">
        <v>17212</v>
      </c>
      <c r="B17206">
        <v>-1.5695935000000001</v>
      </c>
    </row>
    <row r="17207" spans="1:2" x14ac:dyDescent="0.3">
      <c r="A17207" t="s">
        <v>17213</v>
      </c>
      <c r="B17207">
        <v>-1.7983617000000001</v>
      </c>
    </row>
    <row r="17208" spans="1:2" x14ac:dyDescent="0.3">
      <c r="A17208" t="s">
        <v>17214</v>
      </c>
      <c r="B17208">
        <v>-1.6417599</v>
      </c>
    </row>
    <row r="17209" spans="1:2" x14ac:dyDescent="0.3">
      <c r="A17209" t="s">
        <v>17215</v>
      </c>
      <c r="B17209">
        <v>-0.91604437999999999</v>
      </c>
    </row>
    <row r="17210" spans="1:2" x14ac:dyDescent="0.3">
      <c r="A17210" t="s">
        <v>17216</v>
      </c>
      <c r="B17210">
        <v>-1.1572800000000001</v>
      </c>
    </row>
    <row r="17211" spans="1:2" x14ac:dyDescent="0.3">
      <c r="A17211" t="s">
        <v>17217</v>
      </c>
      <c r="B17211">
        <v>-1.7392112</v>
      </c>
    </row>
    <row r="17212" spans="1:2" x14ac:dyDescent="0.3">
      <c r="A17212" t="s">
        <v>17218</v>
      </c>
      <c r="B17212">
        <v>-0.97598275999999995</v>
      </c>
    </row>
    <row r="17213" spans="1:2" x14ac:dyDescent="0.3">
      <c r="A17213" t="s">
        <v>17219</v>
      </c>
      <c r="B17213">
        <v>-1.6725216000000001</v>
      </c>
    </row>
    <row r="17214" spans="1:2" x14ac:dyDescent="0.3">
      <c r="A17214" t="s">
        <v>17220</v>
      </c>
      <c r="B17214">
        <v>-1.2686385</v>
      </c>
    </row>
    <row r="17215" spans="1:2" x14ac:dyDescent="0.3">
      <c r="A17215" t="s">
        <v>17221</v>
      </c>
      <c r="B17215">
        <v>-1.0947027</v>
      </c>
    </row>
    <row r="17216" spans="1:2" x14ac:dyDescent="0.3">
      <c r="A17216" t="s">
        <v>17222</v>
      </c>
      <c r="B17216">
        <v>-1.5969386000000001</v>
      </c>
    </row>
    <row r="17217" spans="1:2" x14ac:dyDescent="0.3">
      <c r="A17217" t="s">
        <v>17223</v>
      </c>
      <c r="B17217">
        <v>-1.4028387</v>
      </c>
    </row>
    <row r="17218" spans="1:2" x14ac:dyDescent="0.3">
      <c r="A17218" t="s">
        <v>17224</v>
      </c>
      <c r="B17218">
        <v>-2.0428399000000002</v>
      </c>
    </row>
    <row r="17219" spans="1:2" x14ac:dyDescent="0.3">
      <c r="A17219" t="s">
        <v>17225</v>
      </c>
      <c r="B17219">
        <v>-1.3305393999999999</v>
      </c>
    </row>
    <row r="17220" spans="1:2" x14ac:dyDescent="0.3">
      <c r="A17220" t="s">
        <v>17226</v>
      </c>
      <c r="B17220">
        <v>-1.5580020999999999</v>
      </c>
    </row>
    <row r="17221" spans="1:2" x14ac:dyDescent="0.3">
      <c r="A17221" t="s">
        <v>17227</v>
      </c>
      <c r="B17221">
        <v>-1.0638065000000001</v>
      </c>
    </row>
    <row r="17222" spans="1:2" x14ac:dyDescent="0.3">
      <c r="A17222" t="s">
        <v>17228</v>
      </c>
      <c r="B17222">
        <v>-0.86830770999999995</v>
      </c>
    </row>
    <row r="17223" spans="1:2" x14ac:dyDescent="0.3">
      <c r="A17223" t="s">
        <v>17229</v>
      </c>
      <c r="B17223">
        <v>-0.98403856000000001</v>
      </c>
    </row>
    <row r="17224" spans="1:2" x14ac:dyDescent="0.3">
      <c r="A17224" t="s">
        <v>17230</v>
      </c>
      <c r="B17224">
        <v>-1.6674049</v>
      </c>
    </row>
    <row r="17225" spans="1:2" x14ac:dyDescent="0.3">
      <c r="A17225" t="s">
        <v>17231</v>
      </c>
      <c r="B17225">
        <v>-0.99355159000000004</v>
      </c>
    </row>
    <row r="17226" spans="1:2" x14ac:dyDescent="0.3">
      <c r="A17226" t="s">
        <v>17232</v>
      </c>
      <c r="B17226">
        <v>-1.0868465</v>
      </c>
    </row>
    <row r="17227" spans="1:2" x14ac:dyDescent="0.3">
      <c r="A17227" t="s">
        <v>17233</v>
      </c>
      <c r="B17227">
        <v>-1.1506719999999999</v>
      </c>
    </row>
    <row r="17228" spans="1:2" x14ac:dyDescent="0.3">
      <c r="A17228" t="s">
        <v>17234</v>
      </c>
      <c r="B17228">
        <v>-2.0754397999999998</v>
      </c>
    </row>
    <row r="17229" spans="1:2" x14ac:dyDescent="0.3">
      <c r="A17229" t="s">
        <v>17235</v>
      </c>
      <c r="B17229">
        <v>-2.4084452999999999</v>
      </c>
    </row>
    <row r="17230" spans="1:2" x14ac:dyDescent="0.3">
      <c r="A17230" t="s">
        <v>17236</v>
      </c>
      <c r="B17230">
        <v>-1.4011321000000001</v>
      </c>
    </row>
    <row r="17231" spans="1:2" x14ac:dyDescent="0.3">
      <c r="A17231" t="s">
        <v>17237</v>
      </c>
      <c r="B17231">
        <v>-0.92028409</v>
      </c>
    </row>
    <row r="17232" spans="1:2" x14ac:dyDescent="0.3">
      <c r="A17232" t="s">
        <v>17238</v>
      </c>
      <c r="B17232">
        <v>-1.46132</v>
      </c>
    </row>
    <row r="17233" spans="1:2" x14ac:dyDescent="0.3">
      <c r="A17233" t="s">
        <v>17239</v>
      </c>
      <c r="B17233">
        <v>-1.1816496000000001</v>
      </c>
    </row>
    <row r="17234" spans="1:2" x14ac:dyDescent="0.3">
      <c r="A17234" t="s">
        <v>17240</v>
      </c>
      <c r="B17234">
        <v>-0.82438639999999996</v>
      </c>
    </row>
    <row r="17235" spans="1:2" x14ac:dyDescent="0.3">
      <c r="A17235" t="s">
        <v>17241</v>
      </c>
      <c r="B17235">
        <v>-1.0747051000000001</v>
      </c>
    </row>
    <row r="17236" spans="1:2" x14ac:dyDescent="0.3">
      <c r="A17236" t="s">
        <v>17242</v>
      </c>
      <c r="B17236">
        <v>-0.81291643000000002</v>
      </c>
    </row>
    <row r="17237" spans="1:2" x14ac:dyDescent="0.3">
      <c r="A17237" t="s">
        <v>17243</v>
      </c>
      <c r="B17237">
        <v>-1.4382668000000001</v>
      </c>
    </row>
    <row r="17238" spans="1:2" x14ac:dyDescent="0.3">
      <c r="A17238" t="s">
        <v>17244</v>
      </c>
      <c r="B17238">
        <v>-1.3090119</v>
      </c>
    </row>
    <row r="17239" spans="1:2" x14ac:dyDescent="0.3">
      <c r="A17239" t="s">
        <v>17245</v>
      </c>
      <c r="B17239">
        <v>-1.0320104999999999</v>
      </c>
    </row>
    <row r="17240" spans="1:2" x14ac:dyDescent="0.3">
      <c r="A17240" t="s">
        <v>17246</v>
      </c>
      <c r="B17240">
        <v>1.1216269999999999</v>
      </c>
    </row>
    <row r="17241" spans="1:2" x14ac:dyDescent="0.3">
      <c r="A17241" t="s">
        <v>17247</v>
      </c>
      <c r="B17241">
        <v>-0.92805570000000004</v>
      </c>
    </row>
    <row r="17242" spans="1:2" x14ac:dyDescent="0.3">
      <c r="A17242" t="s">
        <v>17248</v>
      </c>
      <c r="B17242">
        <v>-1.5390748000000001</v>
      </c>
    </row>
    <row r="17243" spans="1:2" x14ac:dyDescent="0.3">
      <c r="A17243" t="s">
        <v>17249</v>
      </c>
      <c r="B17243">
        <v>-1.1363015999999999</v>
      </c>
    </row>
    <row r="17244" spans="1:2" x14ac:dyDescent="0.3">
      <c r="A17244" t="s">
        <v>17250</v>
      </c>
      <c r="B17244">
        <v>-0.79522307000000003</v>
      </c>
    </row>
    <row r="17245" spans="1:2" x14ac:dyDescent="0.3">
      <c r="A17245" t="s">
        <v>17251</v>
      </c>
      <c r="B17245">
        <v>-1.8171044000000001</v>
      </c>
    </row>
    <row r="17246" spans="1:2" x14ac:dyDescent="0.3">
      <c r="A17246" t="s">
        <v>17252</v>
      </c>
      <c r="B17246">
        <v>-0.92710652000000005</v>
      </c>
    </row>
    <row r="17247" spans="1:2" x14ac:dyDescent="0.3">
      <c r="A17247" t="s">
        <v>17253</v>
      </c>
      <c r="B17247">
        <v>-1.2964807</v>
      </c>
    </row>
    <row r="17248" spans="1:2" x14ac:dyDescent="0.3">
      <c r="A17248" t="s">
        <v>17254</v>
      </c>
      <c r="B17248">
        <v>-1.5677034000000001</v>
      </c>
    </row>
    <row r="17249" spans="1:2" x14ac:dyDescent="0.3">
      <c r="A17249" t="s">
        <v>17255</v>
      </c>
      <c r="B17249">
        <v>-1.4671835</v>
      </c>
    </row>
    <row r="17250" spans="1:2" x14ac:dyDescent="0.3">
      <c r="A17250" t="s">
        <v>17256</v>
      </c>
      <c r="B17250">
        <v>-1.9001828999999999</v>
      </c>
    </row>
    <row r="17251" spans="1:2" x14ac:dyDescent="0.3">
      <c r="A17251" t="s">
        <v>17257</v>
      </c>
      <c r="B17251">
        <v>-1.4925504000000001</v>
      </c>
    </row>
    <row r="17252" spans="1:2" x14ac:dyDescent="0.3">
      <c r="A17252" t="s">
        <v>17258</v>
      </c>
      <c r="B17252">
        <v>-1.2316486</v>
      </c>
    </row>
    <row r="17253" spans="1:2" x14ac:dyDescent="0.3">
      <c r="A17253" t="s">
        <v>17259</v>
      </c>
      <c r="B17253">
        <v>-1.2324151000000001</v>
      </c>
    </row>
    <row r="17254" spans="1:2" x14ac:dyDescent="0.3">
      <c r="A17254" t="s">
        <v>17260</v>
      </c>
      <c r="B17254">
        <v>-0.91829938</v>
      </c>
    </row>
    <row r="17255" spans="1:2" x14ac:dyDescent="0.3">
      <c r="A17255" t="s">
        <v>17261</v>
      </c>
      <c r="B17255">
        <v>-1.3937957999999999</v>
      </c>
    </row>
    <row r="17256" spans="1:2" x14ac:dyDescent="0.3">
      <c r="A17256" t="s">
        <v>17262</v>
      </c>
      <c r="B17256">
        <v>-1.2801591000000001</v>
      </c>
    </row>
    <row r="17257" spans="1:2" x14ac:dyDescent="0.3">
      <c r="A17257" t="s">
        <v>17263</v>
      </c>
      <c r="B17257">
        <v>-0.71395189000000003</v>
      </c>
    </row>
    <row r="17258" spans="1:2" x14ac:dyDescent="0.3">
      <c r="A17258" t="s">
        <v>17264</v>
      </c>
      <c r="B17258">
        <v>-1.6368901</v>
      </c>
    </row>
    <row r="17259" spans="1:2" x14ac:dyDescent="0.3">
      <c r="A17259" t="s">
        <v>17265</v>
      </c>
      <c r="B17259">
        <v>-1.0061374999999999</v>
      </c>
    </row>
    <row r="17260" spans="1:2" x14ac:dyDescent="0.3">
      <c r="A17260" t="s">
        <v>17266</v>
      </c>
      <c r="B17260">
        <v>-0.69292682999999999</v>
      </c>
    </row>
    <row r="17261" spans="1:2" x14ac:dyDescent="0.3">
      <c r="A17261" t="s">
        <v>17267</v>
      </c>
      <c r="B17261">
        <v>-1.4924002999999999</v>
      </c>
    </row>
    <row r="17262" spans="1:2" x14ac:dyDescent="0.3">
      <c r="A17262" t="s">
        <v>17268</v>
      </c>
      <c r="B17262">
        <v>0.95124520000000001</v>
      </c>
    </row>
    <row r="17263" spans="1:2" x14ac:dyDescent="0.3">
      <c r="A17263" t="s">
        <v>17269</v>
      </c>
      <c r="B17263">
        <v>-1.3724308000000001</v>
      </c>
    </row>
    <row r="17264" spans="1:2" x14ac:dyDescent="0.3">
      <c r="A17264" t="s">
        <v>17270</v>
      </c>
      <c r="B17264">
        <v>-0.86375802000000002</v>
      </c>
    </row>
    <row r="17265" spans="1:2" x14ac:dyDescent="0.3">
      <c r="A17265" t="s">
        <v>17271</v>
      </c>
      <c r="B17265">
        <v>-1.2824884000000001</v>
      </c>
    </row>
    <row r="17266" spans="1:2" x14ac:dyDescent="0.3">
      <c r="A17266" t="s">
        <v>17272</v>
      </c>
      <c r="B17266">
        <v>-1.6546441999999999</v>
      </c>
    </row>
    <row r="17267" spans="1:2" x14ac:dyDescent="0.3">
      <c r="A17267" t="s">
        <v>17273</v>
      </c>
      <c r="B17267">
        <v>-1.5757753999999999</v>
      </c>
    </row>
    <row r="17268" spans="1:2" x14ac:dyDescent="0.3">
      <c r="A17268" t="s">
        <v>17274</v>
      </c>
      <c r="B17268">
        <v>-1.1018433000000001</v>
      </c>
    </row>
    <row r="17269" spans="1:2" x14ac:dyDescent="0.3">
      <c r="A17269" t="s">
        <v>17275</v>
      </c>
      <c r="B17269">
        <v>-0.86912672999999996</v>
      </c>
    </row>
    <row r="17270" spans="1:2" x14ac:dyDescent="0.3">
      <c r="A17270" t="s">
        <v>17276</v>
      </c>
      <c r="B17270">
        <v>-0.56483883999999995</v>
      </c>
    </row>
    <row r="17271" spans="1:2" x14ac:dyDescent="0.3">
      <c r="A17271" t="s">
        <v>17277</v>
      </c>
      <c r="B17271">
        <v>-0.74160514</v>
      </c>
    </row>
    <row r="17272" spans="1:2" x14ac:dyDescent="0.3">
      <c r="A17272" t="s">
        <v>17278</v>
      </c>
      <c r="B17272">
        <v>-1.6652853000000001</v>
      </c>
    </row>
    <row r="17273" spans="1:2" x14ac:dyDescent="0.3">
      <c r="A17273" t="s">
        <v>17279</v>
      </c>
      <c r="B17273">
        <v>-0.85515973999999995</v>
      </c>
    </row>
    <row r="17274" spans="1:2" x14ac:dyDescent="0.3">
      <c r="A17274" t="s">
        <v>17280</v>
      </c>
      <c r="B17274">
        <v>-1.1039353000000001</v>
      </c>
    </row>
    <row r="17275" spans="1:2" x14ac:dyDescent="0.3">
      <c r="A17275" t="s">
        <v>17281</v>
      </c>
      <c r="B17275">
        <v>-1.0360882</v>
      </c>
    </row>
    <row r="17276" spans="1:2" x14ac:dyDescent="0.3">
      <c r="A17276" t="s">
        <v>17282</v>
      </c>
      <c r="B17276">
        <v>-1.1723998</v>
      </c>
    </row>
    <row r="17277" spans="1:2" x14ac:dyDescent="0.3">
      <c r="A17277" t="s">
        <v>17283</v>
      </c>
      <c r="B17277">
        <v>-1.2819081000000001</v>
      </c>
    </row>
    <row r="17278" spans="1:2" x14ac:dyDescent="0.3">
      <c r="A17278" t="s">
        <v>17284</v>
      </c>
      <c r="B17278">
        <v>-0.62296503000000003</v>
      </c>
    </row>
    <row r="17279" spans="1:2" x14ac:dyDescent="0.3">
      <c r="A17279" t="s">
        <v>17285</v>
      </c>
      <c r="B17279">
        <v>9.3257876000000003E-2</v>
      </c>
    </row>
    <row r="17280" spans="1:2" x14ac:dyDescent="0.3">
      <c r="A17280" t="s">
        <v>17286</v>
      </c>
      <c r="B17280">
        <v>-1.5169341000000001</v>
      </c>
    </row>
    <row r="17281" spans="1:2" x14ac:dyDescent="0.3">
      <c r="A17281" t="s">
        <v>17287</v>
      </c>
      <c r="B17281">
        <v>-1.6179026000000001</v>
      </c>
    </row>
    <row r="17282" spans="1:2" x14ac:dyDescent="0.3">
      <c r="A17282" t="s">
        <v>17288</v>
      </c>
      <c r="B17282">
        <v>-0.76895071000000004</v>
      </c>
    </row>
    <row r="17283" spans="1:2" x14ac:dyDescent="0.3">
      <c r="A17283" t="s">
        <v>17289</v>
      </c>
      <c r="B17283">
        <v>-1.1681519</v>
      </c>
    </row>
    <row r="17284" spans="1:2" x14ac:dyDescent="0.3">
      <c r="A17284" t="s">
        <v>17290</v>
      </c>
      <c r="B17284">
        <v>-0.59887636</v>
      </c>
    </row>
    <row r="17285" spans="1:2" x14ac:dyDescent="0.3">
      <c r="A17285" t="s">
        <v>17291</v>
      </c>
      <c r="B17285">
        <v>-0.91961667000000002</v>
      </c>
    </row>
    <row r="17286" spans="1:2" x14ac:dyDescent="0.3">
      <c r="A17286" t="s">
        <v>17292</v>
      </c>
      <c r="B17286">
        <v>-1.4018345000000001</v>
      </c>
    </row>
    <row r="17287" spans="1:2" x14ac:dyDescent="0.3">
      <c r="A17287" t="s">
        <v>17293</v>
      </c>
      <c r="B17287">
        <v>-1.1529248999999999</v>
      </c>
    </row>
    <row r="17288" spans="1:2" x14ac:dyDescent="0.3">
      <c r="A17288" t="s">
        <v>17294</v>
      </c>
      <c r="B17288">
        <v>-0.48694846000000003</v>
      </c>
    </row>
    <row r="17289" spans="1:2" x14ac:dyDescent="0.3">
      <c r="A17289" t="s">
        <v>17295</v>
      </c>
      <c r="B17289">
        <v>-0.93936302000000005</v>
      </c>
    </row>
    <row r="17290" spans="1:2" x14ac:dyDescent="0.3">
      <c r="A17290" t="s">
        <v>17296</v>
      </c>
      <c r="B17290">
        <v>-0.90805501</v>
      </c>
    </row>
    <row r="17291" spans="1:2" x14ac:dyDescent="0.3">
      <c r="A17291" t="s">
        <v>17297</v>
      </c>
      <c r="B17291">
        <v>-0.65292848999999997</v>
      </c>
    </row>
    <row r="17292" spans="1:2" x14ac:dyDescent="0.3">
      <c r="A17292" t="s">
        <v>17298</v>
      </c>
      <c r="B17292">
        <v>-1.2955703000000001</v>
      </c>
    </row>
    <row r="17293" spans="1:2" x14ac:dyDescent="0.3">
      <c r="A17293" t="s">
        <v>17299</v>
      </c>
      <c r="B17293">
        <v>-1.2208318</v>
      </c>
    </row>
    <row r="17294" spans="1:2" x14ac:dyDescent="0.3">
      <c r="A17294" t="s">
        <v>17300</v>
      </c>
      <c r="B17294">
        <v>0.53857292000000001</v>
      </c>
    </row>
    <row r="17295" spans="1:2" x14ac:dyDescent="0.3">
      <c r="A17295" t="s">
        <v>17301</v>
      </c>
      <c r="B17295">
        <v>-1.4847501000000001</v>
      </c>
    </row>
    <row r="17296" spans="1:2" x14ac:dyDescent="0.3">
      <c r="A17296" t="s">
        <v>17302</v>
      </c>
      <c r="B17296">
        <v>-1.2334244999999999</v>
      </c>
    </row>
    <row r="17297" spans="1:2" x14ac:dyDescent="0.3">
      <c r="A17297" t="s">
        <v>17303</v>
      </c>
      <c r="B17297">
        <v>-1.4039090999999999</v>
      </c>
    </row>
    <row r="17298" spans="1:2" x14ac:dyDescent="0.3">
      <c r="A17298" t="s">
        <v>17304</v>
      </c>
      <c r="B17298">
        <v>-0.19229810999999999</v>
      </c>
    </row>
    <row r="17299" spans="1:2" x14ac:dyDescent="0.3">
      <c r="A17299" t="s">
        <v>17305</v>
      </c>
      <c r="B17299">
        <v>-1.0088189000000001</v>
      </c>
    </row>
    <row r="17300" spans="1:2" x14ac:dyDescent="0.3">
      <c r="A17300" t="s">
        <v>17306</v>
      </c>
      <c r="B17300">
        <v>-0.97898943999999999</v>
      </c>
    </row>
    <row r="17301" spans="1:2" x14ac:dyDescent="0.3">
      <c r="A17301" t="s">
        <v>17307</v>
      </c>
      <c r="B17301">
        <v>-1.0167139999999999</v>
      </c>
    </row>
    <row r="17302" spans="1:2" x14ac:dyDescent="0.3">
      <c r="A17302" t="s">
        <v>17308</v>
      </c>
      <c r="B17302">
        <v>-0.99406384999999997</v>
      </c>
    </row>
    <row r="17303" spans="1:2" x14ac:dyDescent="0.3">
      <c r="A17303" t="s">
        <v>17309</v>
      </c>
      <c r="B17303">
        <v>-1.2534436</v>
      </c>
    </row>
    <row r="17304" spans="1:2" x14ac:dyDescent="0.3">
      <c r="A17304" t="s">
        <v>17310</v>
      </c>
      <c r="B17304">
        <v>-1.0644526999999999</v>
      </c>
    </row>
    <row r="17305" spans="1:2" x14ac:dyDescent="0.3">
      <c r="A17305" t="s">
        <v>17311</v>
      </c>
      <c r="B17305">
        <v>-1.3293408</v>
      </c>
    </row>
    <row r="17306" spans="1:2" x14ac:dyDescent="0.3">
      <c r="A17306" t="s">
        <v>17312</v>
      </c>
      <c r="B17306">
        <v>-1.2598472999999999</v>
      </c>
    </row>
    <row r="17307" spans="1:2" x14ac:dyDescent="0.3">
      <c r="A17307" t="s">
        <v>17313</v>
      </c>
      <c r="B17307">
        <v>-1.4972372</v>
      </c>
    </row>
    <row r="17308" spans="1:2" x14ac:dyDescent="0.3">
      <c r="A17308" t="s">
        <v>17314</v>
      </c>
      <c r="B17308">
        <v>-1.1023799999999999</v>
      </c>
    </row>
    <row r="17309" spans="1:2" x14ac:dyDescent="0.3">
      <c r="A17309" t="s">
        <v>17315</v>
      </c>
      <c r="B17309">
        <v>-0.99474554000000004</v>
      </c>
    </row>
    <row r="17310" spans="1:2" x14ac:dyDescent="0.3">
      <c r="A17310" t="s">
        <v>17316</v>
      </c>
      <c r="B17310">
        <v>-1.8492944</v>
      </c>
    </row>
    <row r="17311" spans="1:2" x14ac:dyDescent="0.3">
      <c r="A17311" t="s">
        <v>17317</v>
      </c>
      <c r="B17311">
        <v>-1.2909411</v>
      </c>
    </row>
    <row r="17312" spans="1:2" x14ac:dyDescent="0.3">
      <c r="A17312" t="s">
        <v>17318</v>
      </c>
      <c r="B17312">
        <v>-1.1939795</v>
      </c>
    </row>
    <row r="17313" spans="1:2" x14ac:dyDescent="0.3">
      <c r="A17313" t="s">
        <v>17319</v>
      </c>
      <c r="B17313">
        <v>-0.59307281999999995</v>
      </c>
    </row>
    <row r="17314" spans="1:2" x14ac:dyDescent="0.3">
      <c r="A17314" t="s">
        <v>17320</v>
      </c>
      <c r="B17314">
        <v>-1.0434106000000001</v>
      </c>
    </row>
    <row r="17315" spans="1:2" x14ac:dyDescent="0.3">
      <c r="A17315" t="s">
        <v>17321</v>
      </c>
      <c r="B17315">
        <v>-0.15571619</v>
      </c>
    </row>
    <row r="17316" spans="1:2" x14ac:dyDescent="0.3">
      <c r="A17316" t="s">
        <v>17322</v>
      </c>
      <c r="B17316">
        <v>-0.30179685000000001</v>
      </c>
    </row>
    <row r="17317" spans="1:2" x14ac:dyDescent="0.3">
      <c r="A17317" t="s">
        <v>17323</v>
      </c>
      <c r="B17317">
        <v>-1.3850954</v>
      </c>
    </row>
    <row r="17318" spans="1:2" x14ac:dyDescent="0.3">
      <c r="A17318" t="s">
        <v>17324</v>
      </c>
      <c r="B17318">
        <v>-1.1232717999999999</v>
      </c>
    </row>
    <row r="17319" spans="1:2" x14ac:dyDescent="0.3">
      <c r="A17319" t="s">
        <v>17325</v>
      </c>
      <c r="B17319">
        <v>-1.3532051</v>
      </c>
    </row>
    <row r="17320" spans="1:2" x14ac:dyDescent="0.3">
      <c r="A17320" t="s">
        <v>17326</v>
      </c>
      <c r="B17320">
        <v>-1.1668394</v>
      </c>
    </row>
    <row r="17321" spans="1:2" x14ac:dyDescent="0.3">
      <c r="A17321" t="s">
        <v>17327</v>
      </c>
      <c r="B17321">
        <v>-1.2872881</v>
      </c>
    </row>
    <row r="17322" spans="1:2" x14ac:dyDescent="0.3">
      <c r="A17322" t="s">
        <v>17328</v>
      </c>
      <c r="B17322">
        <v>-0.93163200999999995</v>
      </c>
    </row>
    <row r="17323" spans="1:2" x14ac:dyDescent="0.3">
      <c r="A17323" t="s">
        <v>17329</v>
      </c>
      <c r="B17323">
        <v>-1.6503094</v>
      </c>
    </row>
    <row r="17324" spans="1:2" x14ac:dyDescent="0.3">
      <c r="A17324" t="s">
        <v>17330</v>
      </c>
      <c r="B17324">
        <v>-0.94109688000000002</v>
      </c>
    </row>
    <row r="17325" spans="1:2" x14ac:dyDescent="0.3">
      <c r="A17325" t="s">
        <v>17331</v>
      </c>
      <c r="B17325">
        <v>-1.5250030999999999</v>
      </c>
    </row>
    <row r="17326" spans="1:2" x14ac:dyDescent="0.3">
      <c r="A17326" t="s">
        <v>17332</v>
      </c>
      <c r="B17326">
        <v>-1.3308272999999999</v>
      </c>
    </row>
    <row r="17327" spans="1:2" x14ac:dyDescent="0.3">
      <c r="A17327" t="s">
        <v>17333</v>
      </c>
      <c r="B17327">
        <v>-1.1960516000000001</v>
      </c>
    </row>
    <row r="17328" spans="1:2" x14ac:dyDescent="0.3">
      <c r="A17328" t="s">
        <v>17334</v>
      </c>
      <c r="B17328">
        <v>-0.83522801000000002</v>
      </c>
    </row>
    <row r="17329" spans="1:2" x14ac:dyDescent="0.3">
      <c r="A17329" t="s">
        <v>17335</v>
      </c>
      <c r="B17329">
        <v>-1.5014713</v>
      </c>
    </row>
    <row r="17330" spans="1:2" x14ac:dyDescent="0.3">
      <c r="A17330" t="s">
        <v>17336</v>
      </c>
      <c r="B17330">
        <v>-1.3724281</v>
      </c>
    </row>
    <row r="17331" spans="1:2" x14ac:dyDescent="0.3">
      <c r="A17331" t="s">
        <v>17337</v>
      </c>
      <c r="B17331">
        <v>-1.3753603999999999</v>
      </c>
    </row>
    <row r="17332" spans="1:2" x14ac:dyDescent="0.3">
      <c r="A17332" t="s">
        <v>17338</v>
      </c>
      <c r="B17332">
        <v>-2.1246518999999999</v>
      </c>
    </row>
    <row r="17333" spans="1:2" x14ac:dyDescent="0.3">
      <c r="A17333" t="s">
        <v>17339</v>
      </c>
      <c r="B17333">
        <v>-0.91194105000000003</v>
      </c>
    </row>
    <row r="17334" spans="1:2" x14ac:dyDescent="0.3">
      <c r="A17334" t="s">
        <v>17340</v>
      </c>
      <c r="B17334">
        <v>-1.2140217</v>
      </c>
    </row>
    <row r="17335" spans="1:2" x14ac:dyDescent="0.3">
      <c r="A17335" t="s">
        <v>17341</v>
      </c>
      <c r="B17335">
        <v>-1.2720359000000001</v>
      </c>
    </row>
    <row r="17336" spans="1:2" x14ac:dyDescent="0.3">
      <c r="A17336" t="s">
        <v>17342</v>
      </c>
      <c r="B17336">
        <v>-1.2859666000000001</v>
      </c>
    </row>
    <row r="17337" spans="1:2" x14ac:dyDescent="0.3">
      <c r="A17337" t="s">
        <v>17343</v>
      </c>
      <c r="B17337">
        <v>-1.9633976</v>
      </c>
    </row>
    <row r="17338" spans="1:2" x14ac:dyDescent="0.3">
      <c r="A17338" t="s">
        <v>17344</v>
      </c>
      <c r="B17338">
        <v>-1.7000606</v>
      </c>
    </row>
    <row r="17339" spans="1:2" x14ac:dyDescent="0.3">
      <c r="A17339" t="s">
        <v>17345</v>
      </c>
      <c r="B17339">
        <v>-0.89644413000000001</v>
      </c>
    </row>
    <row r="17340" spans="1:2" x14ac:dyDescent="0.3">
      <c r="A17340" t="s">
        <v>17346</v>
      </c>
      <c r="B17340">
        <v>1.4785404</v>
      </c>
    </row>
    <row r="17341" spans="1:2" x14ac:dyDescent="0.3">
      <c r="A17341" t="s">
        <v>17347</v>
      </c>
      <c r="B17341">
        <v>-1.2879697999999999</v>
      </c>
    </row>
    <row r="17342" spans="1:2" x14ac:dyDescent="0.3">
      <c r="A17342" t="s">
        <v>17348</v>
      </c>
      <c r="B17342">
        <v>-0.20310986</v>
      </c>
    </row>
    <row r="17343" spans="1:2" x14ac:dyDescent="0.3">
      <c r="A17343" t="s">
        <v>17349</v>
      </c>
      <c r="B17343">
        <v>-1.8301797</v>
      </c>
    </row>
    <row r="17344" spans="1:2" x14ac:dyDescent="0.3">
      <c r="A17344" t="s">
        <v>17350</v>
      </c>
      <c r="B17344">
        <v>-0.73726161999999995</v>
      </c>
    </row>
    <row r="17345" spans="1:2" x14ac:dyDescent="0.3">
      <c r="A17345" t="s">
        <v>17351</v>
      </c>
      <c r="B17345">
        <v>-1.2637143</v>
      </c>
    </row>
    <row r="17346" spans="1:2" x14ac:dyDescent="0.3">
      <c r="A17346" t="s">
        <v>17352</v>
      </c>
      <c r="B17346">
        <v>-1.3934621</v>
      </c>
    </row>
    <row r="17347" spans="1:2" x14ac:dyDescent="0.3">
      <c r="A17347" t="s">
        <v>17353</v>
      </c>
      <c r="B17347">
        <v>-1.4170259000000001</v>
      </c>
    </row>
    <row r="17348" spans="1:2" x14ac:dyDescent="0.3">
      <c r="A17348" t="s">
        <v>17354</v>
      </c>
      <c r="B17348">
        <v>-1.1045478</v>
      </c>
    </row>
    <row r="17349" spans="1:2" x14ac:dyDescent="0.3">
      <c r="A17349" t="s">
        <v>17355</v>
      </c>
      <c r="B17349">
        <v>-1.8245057</v>
      </c>
    </row>
    <row r="17350" spans="1:2" x14ac:dyDescent="0.3">
      <c r="A17350" t="s">
        <v>17356</v>
      </c>
      <c r="B17350">
        <v>-1.0860989999999999</v>
      </c>
    </row>
    <row r="17351" spans="1:2" x14ac:dyDescent="0.3">
      <c r="A17351" t="s">
        <v>17357</v>
      </c>
      <c r="B17351">
        <v>-1.154426</v>
      </c>
    </row>
    <row r="17352" spans="1:2" x14ac:dyDescent="0.3">
      <c r="A17352" t="s">
        <v>17358</v>
      </c>
      <c r="B17352">
        <v>-1.9271957</v>
      </c>
    </row>
    <row r="17353" spans="1:2" x14ac:dyDescent="0.3">
      <c r="A17353" t="s">
        <v>17359</v>
      </c>
      <c r="B17353">
        <v>-0.90716838</v>
      </c>
    </row>
    <row r="17354" spans="1:2" x14ac:dyDescent="0.3">
      <c r="A17354" t="s">
        <v>17360</v>
      </c>
      <c r="B17354">
        <v>-1.3999227000000001</v>
      </c>
    </row>
    <row r="17355" spans="1:2" x14ac:dyDescent="0.3">
      <c r="A17355" t="s">
        <v>17361</v>
      </c>
      <c r="B17355">
        <v>-0.54791946000000002</v>
      </c>
    </row>
    <row r="17356" spans="1:2" x14ac:dyDescent="0.3">
      <c r="A17356" t="s">
        <v>17362</v>
      </c>
      <c r="B17356">
        <v>-1.0516497</v>
      </c>
    </row>
    <row r="17357" spans="1:2" x14ac:dyDescent="0.3">
      <c r="A17357" t="s">
        <v>17363</v>
      </c>
      <c r="B17357">
        <v>-1.0712333999999999</v>
      </c>
    </row>
    <row r="17358" spans="1:2" x14ac:dyDescent="0.3">
      <c r="A17358" t="s">
        <v>17364</v>
      </c>
      <c r="B17358">
        <v>-1.5212625</v>
      </c>
    </row>
    <row r="17359" spans="1:2" x14ac:dyDescent="0.3">
      <c r="A17359" t="s">
        <v>17365</v>
      </c>
      <c r="B17359">
        <v>-1.6664572</v>
      </c>
    </row>
    <row r="17360" spans="1:2" x14ac:dyDescent="0.3">
      <c r="A17360" t="s">
        <v>17366</v>
      </c>
      <c r="B17360">
        <v>-0.78807914000000001</v>
      </c>
    </row>
    <row r="17361" spans="1:2" x14ac:dyDescent="0.3">
      <c r="A17361" t="s">
        <v>17367</v>
      </c>
      <c r="B17361">
        <v>-1.8370207000000001</v>
      </c>
    </row>
    <row r="17362" spans="1:2" x14ac:dyDescent="0.3">
      <c r="A17362" t="s">
        <v>17368</v>
      </c>
      <c r="B17362">
        <v>-0.84178927000000003</v>
      </c>
    </row>
    <row r="17363" spans="1:2" x14ac:dyDescent="0.3">
      <c r="A17363" t="s">
        <v>17369</v>
      </c>
      <c r="B17363">
        <v>-1.1831889</v>
      </c>
    </row>
    <row r="17364" spans="1:2" x14ac:dyDescent="0.3">
      <c r="A17364" t="s">
        <v>17370</v>
      </c>
      <c r="B17364">
        <v>-1.3104796999999999</v>
      </c>
    </row>
    <row r="17365" spans="1:2" x14ac:dyDescent="0.3">
      <c r="A17365" t="s">
        <v>17371</v>
      </c>
      <c r="B17365">
        <v>-0.72012021999999998</v>
      </c>
    </row>
    <row r="17366" spans="1:2" x14ac:dyDescent="0.3">
      <c r="A17366" t="s">
        <v>17372</v>
      </c>
      <c r="B17366">
        <v>-1.4532290000000001</v>
      </c>
    </row>
    <row r="17367" spans="1:2" x14ac:dyDescent="0.3">
      <c r="A17367" t="s">
        <v>17373</v>
      </c>
      <c r="B17367">
        <v>-1.0344336999999999</v>
      </c>
    </row>
    <row r="17368" spans="1:2" x14ac:dyDescent="0.3">
      <c r="A17368" t="s">
        <v>17374</v>
      </c>
      <c r="B17368">
        <v>-1.7171878</v>
      </c>
    </row>
    <row r="17369" spans="1:2" x14ac:dyDescent="0.3">
      <c r="A17369" t="s">
        <v>17375</v>
      </c>
      <c r="B17369">
        <v>-1.2442116999999999</v>
      </c>
    </row>
    <row r="17370" spans="1:2" x14ac:dyDescent="0.3">
      <c r="A17370" t="s">
        <v>17376</v>
      </c>
      <c r="B17370">
        <v>-1.1413188999999999</v>
      </c>
    </row>
    <row r="17371" spans="1:2" x14ac:dyDescent="0.3">
      <c r="A17371" t="s">
        <v>17377</v>
      </c>
      <c r="B17371">
        <v>-1.8270256</v>
      </c>
    </row>
    <row r="17372" spans="1:2" x14ac:dyDescent="0.3">
      <c r="A17372" t="s">
        <v>17378</v>
      </c>
      <c r="B17372">
        <v>-0.90005621999999996</v>
      </c>
    </row>
    <row r="17373" spans="1:2" x14ac:dyDescent="0.3">
      <c r="A17373" t="s">
        <v>17379</v>
      </c>
      <c r="B17373">
        <v>-1.6286856000000001</v>
      </c>
    </row>
    <row r="17374" spans="1:2" x14ac:dyDescent="0.3">
      <c r="A17374" t="s">
        <v>17380</v>
      </c>
      <c r="B17374">
        <v>-1.2634661</v>
      </c>
    </row>
    <row r="17375" spans="1:2" x14ac:dyDescent="0.3">
      <c r="A17375" t="s">
        <v>17381</v>
      </c>
      <c r="B17375">
        <v>-1.5317703</v>
      </c>
    </row>
    <row r="17376" spans="1:2" x14ac:dyDescent="0.3">
      <c r="A17376" t="s">
        <v>17382</v>
      </c>
      <c r="B17376">
        <v>-1.3482088000000001</v>
      </c>
    </row>
    <row r="17377" spans="1:2" x14ac:dyDescent="0.3">
      <c r="A17377" t="s">
        <v>17383</v>
      </c>
      <c r="B17377">
        <v>-0.66295548999999998</v>
      </c>
    </row>
    <row r="17378" spans="1:2" x14ac:dyDescent="0.3">
      <c r="A17378" t="s">
        <v>17384</v>
      </c>
      <c r="B17378">
        <v>-1.712248</v>
      </c>
    </row>
    <row r="17379" spans="1:2" x14ac:dyDescent="0.3">
      <c r="A17379" t="s">
        <v>17385</v>
      </c>
      <c r="B17379">
        <v>-1.6605753999999999</v>
      </c>
    </row>
    <row r="17380" spans="1:2" x14ac:dyDescent="0.3">
      <c r="A17380" t="s">
        <v>17386</v>
      </c>
      <c r="B17380">
        <v>-1.3058376</v>
      </c>
    </row>
    <row r="17381" spans="1:2" x14ac:dyDescent="0.3">
      <c r="A17381" t="s">
        <v>17387</v>
      </c>
      <c r="B17381">
        <v>-0.6345866</v>
      </c>
    </row>
    <row r="17382" spans="1:2" x14ac:dyDescent="0.3">
      <c r="A17382" t="s">
        <v>17388</v>
      </c>
      <c r="B17382">
        <v>-0.49541204999999999</v>
      </c>
    </row>
    <row r="17383" spans="1:2" x14ac:dyDescent="0.3">
      <c r="A17383" t="s">
        <v>17389</v>
      </c>
      <c r="B17383">
        <v>-1.8413946999999999</v>
      </c>
    </row>
    <row r="17384" spans="1:2" x14ac:dyDescent="0.3">
      <c r="A17384" t="s">
        <v>17390</v>
      </c>
      <c r="B17384">
        <v>-1.3985391</v>
      </c>
    </row>
    <row r="17385" spans="1:2" x14ac:dyDescent="0.3">
      <c r="A17385" t="s">
        <v>17391</v>
      </c>
      <c r="B17385">
        <v>-1.3586167</v>
      </c>
    </row>
    <row r="17386" spans="1:2" x14ac:dyDescent="0.3">
      <c r="A17386" t="s">
        <v>17392</v>
      </c>
      <c r="B17386">
        <v>-1.0500157000000001</v>
      </c>
    </row>
    <row r="17387" spans="1:2" x14ac:dyDescent="0.3">
      <c r="A17387" t="s">
        <v>17393</v>
      </c>
      <c r="B17387">
        <v>-1.403551</v>
      </c>
    </row>
    <row r="17388" spans="1:2" x14ac:dyDescent="0.3">
      <c r="A17388" t="s">
        <v>17394</v>
      </c>
      <c r="B17388">
        <v>-1.6923045999999999</v>
      </c>
    </row>
    <row r="17389" spans="1:2" x14ac:dyDescent="0.3">
      <c r="A17389" t="s">
        <v>17395</v>
      </c>
      <c r="B17389">
        <v>-1.87734</v>
      </c>
    </row>
    <row r="17390" spans="1:2" x14ac:dyDescent="0.3">
      <c r="A17390" t="s">
        <v>17396</v>
      </c>
      <c r="B17390">
        <v>-1.25197</v>
      </c>
    </row>
    <row r="17391" spans="1:2" x14ac:dyDescent="0.3">
      <c r="A17391" t="s">
        <v>17397</v>
      </c>
      <c r="B17391">
        <v>-1.9954510000000001</v>
      </c>
    </row>
    <row r="17392" spans="1:2" x14ac:dyDescent="0.3">
      <c r="A17392" t="s">
        <v>17398</v>
      </c>
      <c r="B17392">
        <v>-0.48989058000000002</v>
      </c>
    </row>
    <row r="17393" spans="1:2" x14ac:dyDescent="0.3">
      <c r="A17393" t="s">
        <v>17399</v>
      </c>
      <c r="B17393">
        <v>-0.93902295000000002</v>
      </c>
    </row>
    <row r="17394" spans="1:2" x14ac:dyDescent="0.3">
      <c r="A17394" t="s">
        <v>17400</v>
      </c>
      <c r="B17394">
        <v>-0.83787462999999995</v>
      </c>
    </row>
    <row r="17395" spans="1:2" x14ac:dyDescent="0.3">
      <c r="A17395" t="s">
        <v>17401</v>
      </c>
      <c r="B17395">
        <v>-1.1975456</v>
      </c>
    </row>
    <row r="17396" spans="1:2" x14ac:dyDescent="0.3">
      <c r="A17396" t="s">
        <v>17402</v>
      </c>
      <c r="B17396">
        <v>-1.1257431</v>
      </c>
    </row>
    <row r="17397" spans="1:2" x14ac:dyDescent="0.3">
      <c r="A17397" t="s">
        <v>17403</v>
      </c>
      <c r="B17397">
        <v>-1.0546158999999999</v>
      </c>
    </row>
    <row r="17398" spans="1:2" x14ac:dyDescent="0.3">
      <c r="A17398" t="s">
        <v>17404</v>
      </c>
      <c r="B17398">
        <v>-0.55041298000000005</v>
      </c>
    </row>
    <row r="17399" spans="1:2" x14ac:dyDescent="0.3">
      <c r="A17399" t="s">
        <v>17405</v>
      </c>
      <c r="B17399">
        <v>-1.4215215999999999</v>
      </c>
    </row>
    <row r="17400" spans="1:2" x14ac:dyDescent="0.3">
      <c r="A17400" t="s">
        <v>17406</v>
      </c>
      <c r="B17400">
        <v>-1.0928192999999999</v>
      </c>
    </row>
    <row r="17401" spans="1:2" x14ac:dyDescent="0.3">
      <c r="A17401" t="s">
        <v>17407</v>
      </c>
      <c r="B17401">
        <v>0.25547816000000001</v>
      </c>
    </row>
    <row r="17402" spans="1:2" x14ac:dyDescent="0.3">
      <c r="A17402" t="s">
        <v>17408</v>
      </c>
      <c r="B17402">
        <v>-1.4040892</v>
      </c>
    </row>
    <row r="17403" spans="1:2" x14ac:dyDescent="0.3">
      <c r="A17403" t="s">
        <v>17409</v>
      </c>
      <c r="B17403">
        <v>0.70211981000000001</v>
      </c>
    </row>
    <row r="17404" spans="1:2" x14ac:dyDescent="0.3">
      <c r="A17404" t="s">
        <v>17410</v>
      </c>
      <c r="B17404">
        <v>-1.2145683</v>
      </c>
    </row>
    <row r="17405" spans="1:2" x14ac:dyDescent="0.3">
      <c r="A17405" t="s">
        <v>17411</v>
      </c>
      <c r="B17405">
        <v>-1.3253938000000001</v>
      </c>
    </row>
    <row r="17406" spans="1:2" x14ac:dyDescent="0.3">
      <c r="A17406" t="s">
        <v>17412</v>
      </c>
      <c r="B17406">
        <v>6.6992320999999994E-2</v>
      </c>
    </row>
    <row r="17407" spans="1:2" x14ac:dyDescent="0.3">
      <c r="A17407" t="s">
        <v>17413</v>
      </c>
      <c r="B17407">
        <v>-1.3385492999999999</v>
      </c>
    </row>
    <row r="17408" spans="1:2" x14ac:dyDescent="0.3">
      <c r="A17408" t="s">
        <v>17414</v>
      </c>
      <c r="B17408">
        <v>-0.79182494000000003</v>
      </c>
    </row>
    <row r="17409" spans="1:2" x14ac:dyDescent="0.3">
      <c r="A17409" t="s">
        <v>17415</v>
      </c>
      <c r="B17409">
        <v>-1.0861878</v>
      </c>
    </row>
    <row r="17410" spans="1:2" x14ac:dyDescent="0.3">
      <c r="A17410" t="s">
        <v>17416</v>
      </c>
      <c r="B17410">
        <v>-1.2711364000000001</v>
      </c>
    </row>
    <row r="17411" spans="1:2" x14ac:dyDescent="0.3">
      <c r="A17411" t="s">
        <v>17417</v>
      </c>
      <c r="B17411">
        <v>-9.9682521999999996E-2</v>
      </c>
    </row>
    <row r="17412" spans="1:2" x14ac:dyDescent="0.3">
      <c r="A17412" t="s">
        <v>17418</v>
      </c>
      <c r="B17412">
        <v>-1.2011943</v>
      </c>
    </row>
    <row r="17413" spans="1:2" x14ac:dyDescent="0.3">
      <c r="A17413" t="s">
        <v>17419</v>
      </c>
      <c r="B17413">
        <v>-1.5370519</v>
      </c>
    </row>
    <row r="17414" spans="1:2" x14ac:dyDescent="0.3">
      <c r="A17414" t="s">
        <v>17420</v>
      </c>
      <c r="B17414">
        <v>-1.0453119</v>
      </c>
    </row>
    <row r="17415" spans="1:2" x14ac:dyDescent="0.3">
      <c r="A17415" t="s">
        <v>17421</v>
      </c>
      <c r="B17415">
        <v>-0.96629041000000004</v>
      </c>
    </row>
    <row r="17416" spans="1:2" x14ac:dyDescent="0.3">
      <c r="A17416" t="s">
        <v>17422</v>
      </c>
      <c r="B17416">
        <v>-1.2697484999999999</v>
      </c>
    </row>
    <row r="17417" spans="1:2" x14ac:dyDescent="0.3">
      <c r="A17417" t="s">
        <v>17423</v>
      </c>
      <c r="B17417">
        <v>-1.6647776000000001</v>
      </c>
    </row>
    <row r="17418" spans="1:2" x14ac:dyDescent="0.3">
      <c r="A17418" t="s">
        <v>17424</v>
      </c>
      <c r="B17418">
        <v>-1.6823633</v>
      </c>
    </row>
    <row r="17419" spans="1:2" x14ac:dyDescent="0.3">
      <c r="A17419" t="s">
        <v>17425</v>
      </c>
      <c r="B17419">
        <v>-1.4134215000000001</v>
      </c>
    </row>
    <row r="17420" spans="1:2" x14ac:dyDescent="0.3">
      <c r="A17420" t="s">
        <v>17426</v>
      </c>
      <c r="B17420">
        <v>-1.4345838</v>
      </c>
    </row>
    <row r="17421" spans="1:2" x14ac:dyDescent="0.3">
      <c r="A17421" t="s">
        <v>17427</v>
      </c>
      <c r="B17421">
        <v>-1.2695618</v>
      </c>
    </row>
    <row r="17422" spans="1:2" x14ac:dyDescent="0.3">
      <c r="A17422" t="s">
        <v>17428</v>
      </c>
      <c r="B17422">
        <v>-1.1252633000000001</v>
      </c>
    </row>
    <row r="17423" spans="1:2" x14ac:dyDescent="0.3">
      <c r="A17423" t="s">
        <v>17429</v>
      </c>
      <c r="B17423">
        <v>-1.0174535</v>
      </c>
    </row>
    <row r="17424" spans="1:2" x14ac:dyDescent="0.3">
      <c r="A17424" t="s">
        <v>17430</v>
      </c>
      <c r="B17424">
        <v>-0.57372721000000004</v>
      </c>
    </row>
    <row r="17425" spans="1:2" x14ac:dyDescent="0.3">
      <c r="A17425" t="s">
        <v>17431</v>
      </c>
      <c r="B17425">
        <v>-1.4340856</v>
      </c>
    </row>
    <row r="17426" spans="1:2" x14ac:dyDescent="0.3">
      <c r="A17426" t="s">
        <v>17432</v>
      </c>
      <c r="B17426">
        <v>-0.72689948999999998</v>
      </c>
    </row>
    <row r="17427" spans="1:2" x14ac:dyDescent="0.3">
      <c r="A17427" t="s">
        <v>17433</v>
      </c>
      <c r="B17427">
        <v>-1.1960696</v>
      </c>
    </row>
    <row r="17428" spans="1:2" x14ac:dyDescent="0.3">
      <c r="A17428" t="s">
        <v>17434</v>
      </c>
      <c r="B17428">
        <v>-1.5452621</v>
      </c>
    </row>
    <row r="17429" spans="1:2" x14ac:dyDescent="0.3">
      <c r="A17429" t="s">
        <v>17435</v>
      </c>
      <c r="B17429">
        <v>-1.0523541000000001</v>
      </c>
    </row>
    <row r="17430" spans="1:2" x14ac:dyDescent="0.3">
      <c r="A17430" t="s">
        <v>17436</v>
      </c>
      <c r="B17430">
        <v>-0.81101140999999999</v>
      </c>
    </row>
    <row r="17431" spans="1:2" x14ac:dyDescent="0.3">
      <c r="A17431" t="s">
        <v>17437</v>
      </c>
      <c r="B17431">
        <v>-0.52388024</v>
      </c>
    </row>
    <row r="17432" spans="1:2" x14ac:dyDescent="0.3">
      <c r="A17432" t="s">
        <v>17438</v>
      </c>
      <c r="B17432">
        <v>-1.4506991</v>
      </c>
    </row>
    <row r="17433" spans="1:2" x14ac:dyDescent="0.3">
      <c r="A17433" t="s">
        <v>17439</v>
      </c>
      <c r="B17433">
        <v>-0.83140031000000003</v>
      </c>
    </row>
    <row r="17434" spans="1:2" x14ac:dyDescent="0.3">
      <c r="A17434" t="s">
        <v>17440</v>
      </c>
      <c r="B17434">
        <v>-1.9754451</v>
      </c>
    </row>
    <row r="17435" spans="1:2" x14ac:dyDescent="0.3">
      <c r="A17435" t="s">
        <v>17441</v>
      </c>
      <c r="B17435">
        <v>-0.95671832999999995</v>
      </c>
    </row>
    <row r="17436" spans="1:2" x14ac:dyDescent="0.3">
      <c r="A17436" t="s">
        <v>17442</v>
      </c>
      <c r="B17436">
        <v>-0.61208996000000004</v>
      </c>
    </row>
    <row r="17437" spans="1:2" x14ac:dyDescent="0.3">
      <c r="A17437" t="s">
        <v>17443</v>
      </c>
      <c r="B17437">
        <v>-0.80644609</v>
      </c>
    </row>
    <row r="17438" spans="1:2" x14ac:dyDescent="0.3">
      <c r="A17438" t="s">
        <v>17444</v>
      </c>
      <c r="B17438">
        <v>-0.44147138000000002</v>
      </c>
    </row>
    <row r="17439" spans="1:2" x14ac:dyDescent="0.3">
      <c r="A17439" t="s">
        <v>17445</v>
      </c>
      <c r="B17439">
        <v>-1.2894034999999999</v>
      </c>
    </row>
    <row r="17440" spans="1:2" x14ac:dyDescent="0.3">
      <c r="A17440" t="s">
        <v>17446</v>
      </c>
      <c r="B17440">
        <v>-1.1635683999999999</v>
      </c>
    </row>
    <row r="17441" spans="1:2" x14ac:dyDescent="0.3">
      <c r="A17441" t="s">
        <v>17447</v>
      </c>
      <c r="B17441">
        <v>-1.2061466999999999</v>
      </c>
    </row>
    <row r="17442" spans="1:2" x14ac:dyDescent="0.3">
      <c r="A17442" t="s">
        <v>17448</v>
      </c>
      <c r="B17442">
        <v>-0.87639250999999996</v>
      </c>
    </row>
    <row r="17443" spans="1:2" x14ac:dyDescent="0.3">
      <c r="A17443" t="s">
        <v>17449</v>
      </c>
      <c r="B17443">
        <v>-0.93264473999999997</v>
      </c>
    </row>
    <row r="17444" spans="1:2" x14ac:dyDescent="0.3">
      <c r="A17444" t="s">
        <v>17450</v>
      </c>
      <c r="B17444">
        <v>-0.31713164999999999</v>
      </c>
    </row>
    <row r="17445" spans="1:2" x14ac:dyDescent="0.3">
      <c r="A17445" t="s">
        <v>17451</v>
      </c>
      <c r="B17445">
        <v>-1.7978641</v>
      </c>
    </row>
    <row r="17446" spans="1:2" x14ac:dyDescent="0.3">
      <c r="A17446" t="s">
        <v>17452</v>
      </c>
      <c r="B17446">
        <v>-1.345979</v>
      </c>
    </row>
    <row r="17447" spans="1:2" x14ac:dyDescent="0.3">
      <c r="A17447" t="s">
        <v>17453</v>
      </c>
      <c r="B17447">
        <v>-0.37281592000000002</v>
      </c>
    </row>
    <row r="17448" spans="1:2" x14ac:dyDescent="0.3">
      <c r="A17448" t="s">
        <v>17454</v>
      </c>
      <c r="B17448">
        <v>-0.81028838999999997</v>
      </c>
    </row>
    <row r="17449" spans="1:2" x14ac:dyDescent="0.3">
      <c r="A17449" t="s">
        <v>17455</v>
      </c>
      <c r="B17449">
        <v>-1.5031962000000001</v>
      </c>
    </row>
    <row r="17450" spans="1:2" x14ac:dyDescent="0.3">
      <c r="A17450" t="s">
        <v>17456</v>
      </c>
      <c r="B17450">
        <v>-1.3441338</v>
      </c>
    </row>
    <row r="17451" spans="1:2" x14ac:dyDescent="0.3">
      <c r="A17451" t="s">
        <v>17457</v>
      </c>
      <c r="B17451">
        <v>-0.89889043999999996</v>
      </c>
    </row>
    <row r="17452" spans="1:2" x14ac:dyDescent="0.3">
      <c r="A17452" t="s">
        <v>17458</v>
      </c>
      <c r="B17452">
        <v>-1.5074021</v>
      </c>
    </row>
    <row r="17453" spans="1:2" x14ac:dyDescent="0.3">
      <c r="A17453" t="s">
        <v>17459</v>
      </c>
      <c r="B17453">
        <v>-1.3638977000000001</v>
      </c>
    </row>
    <row r="17454" spans="1:2" x14ac:dyDescent="0.3">
      <c r="A17454" t="s">
        <v>17460</v>
      </c>
      <c r="B17454">
        <v>-1.5815344</v>
      </c>
    </row>
    <row r="17455" spans="1:2" x14ac:dyDescent="0.3">
      <c r="A17455" t="s">
        <v>17461</v>
      </c>
      <c r="B17455">
        <v>-0.83591557999999999</v>
      </c>
    </row>
    <row r="17456" spans="1:2" x14ac:dyDescent="0.3">
      <c r="A17456" t="s">
        <v>17462</v>
      </c>
      <c r="B17456">
        <v>-0.19895819000000001</v>
      </c>
    </row>
    <row r="17457" spans="1:2" x14ac:dyDescent="0.3">
      <c r="A17457" t="s">
        <v>17463</v>
      </c>
      <c r="B17457">
        <v>-1.5581776000000001</v>
      </c>
    </row>
    <row r="17458" spans="1:2" x14ac:dyDescent="0.3">
      <c r="A17458" t="s">
        <v>17464</v>
      </c>
      <c r="B17458">
        <v>-0.93285105000000001</v>
      </c>
    </row>
    <row r="17459" spans="1:2" x14ac:dyDescent="0.3">
      <c r="A17459" t="s">
        <v>17465</v>
      </c>
      <c r="B17459">
        <v>-1.2053438999999999</v>
      </c>
    </row>
    <row r="17460" spans="1:2" x14ac:dyDescent="0.3">
      <c r="A17460" t="s">
        <v>17466</v>
      </c>
      <c r="B17460">
        <v>-1.3092861</v>
      </c>
    </row>
    <row r="17461" spans="1:2" x14ac:dyDescent="0.3">
      <c r="A17461" t="s">
        <v>17467</v>
      </c>
      <c r="B17461">
        <v>-1.8822334000000001</v>
      </c>
    </row>
    <row r="17462" spans="1:2" x14ac:dyDescent="0.3">
      <c r="A17462" t="s">
        <v>17468</v>
      </c>
      <c r="B17462">
        <v>-1.2853313</v>
      </c>
    </row>
    <row r="17463" spans="1:2" x14ac:dyDescent="0.3">
      <c r="A17463" t="s">
        <v>17469</v>
      </c>
      <c r="B17463">
        <v>-0.92978881999999996</v>
      </c>
    </row>
    <row r="17464" spans="1:2" x14ac:dyDescent="0.3">
      <c r="A17464" t="s">
        <v>17470</v>
      </c>
      <c r="B17464">
        <v>-1.3258859999999999</v>
      </c>
    </row>
    <row r="17465" spans="1:2" x14ac:dyDescent="0.3">
      <c r="A17465" t="s">
        <v>17471</v>
      </c>
      <c r="B17465">
        <v>-1.0817584</v>
      </c>
    </row>
    <row r="17466" spans="1:2" x14ac:dyDescent="0.3">
      <c r="A17466" t="s">
        <v>17472</v>
      </c>
      <c r="B17466">
        <v>-1.2236065</v>
      </c>
    </row>
    <row r="17467" spans="1:2" x14ac:dyDescent="0.3">
      <c r="A17467" t="s">
        <v>17473</v>
      </c>
      <c r="B17467">
        <v>-1.4211260999999999</v>
      </c>
    </row>
    <row r="17468" spans="1:2" x14ac:dyDescent="0.3">
      <c r="A17468" t="s">
        <v>17474</v>
      </c>
      <c r="B17468">
        <v>-1.3300543</v>
      </c>
    </row>
    <row r="17469" spans="1:2" x14ac:dyDescent="0.3">
      <c r="A17469" t="s">
        <v>17475</v>
      </c>
      <c r="B17469">
        <v>-1.5498392000000001</v>
      </c>
    </row>
    <row r="17470" spans="1:2" x14ac:dyDescent="0.3">
      <c r="A17470" t="s">
        <v>17476</v>
      </c>
      <c r="B17470">
        <v>-1.0128702000000001</v>
      </c>
    </row>
    <row r="17471" spans="1:2" x14ac:dyDescent="0.3">
      <c r="A17471" t="s">
        <v>17477</v>
      </c>
      <c r="B17471">
        <v>-1.1388092000000001</v>
      </c>
    </row>
    <row r="17472" spans="1:2" x14ac:dyDescent="0.3">
      <c r="A17472" t="s">
        <v>17478</v>
      </c>
      <c r="B17472">
        <v>-1.1328389999999999</v>
      </c>
    </row>
    <row r="17473" spans="1:2" x14ac:dyDescent="0.3">
      <c r="A17473" t="s">
        <v>17479</v>
      </c>
      <c r="B17473">
        <v>-2.0768258999999998</v>
      </c>
    </row>
    <row r="17474" spans="1:2" x14ac:dyDescent="0.3">
      <c r="A17474" t="s">
        <v>17480</v>
      </c>
      <c r="B17474">
        <v>-0.57986185000000001</v>
      </c>
    </row>
    <row r="17475" spans="1:2" x14ac:dyDescent="0.3">
      <c r="A17475" t="s">
        <v>17481</v>
      </c>
      <c r="B17475">
        <v>-0.93060723000000001</v>
      </c>
    </row>
    <row r="17476" spans="1:2" x14ac:dyDescent="0.3">
      <c r="A17476" t="s">
        <v>17482</v>
      </c>
      <c r="B17476">
        <v>-1.1820004</v>
      </c>
    </row>
    <row r="17477" spans="1:2" x14ac:dyDescent="0.3">
      <c r="A17477" t="s">
        <v>17483</v>
      </c>
      <c r="B17477">
        <v>-1.350025</v>
      </c>
    </row>
    <row r="17478" spans="1:2" x14ac:dyDescent="0.3">
      <c r="A17478" t="s">
        <v>17484</v>
      </c>
      <c r="B17478">
        <v>-0.84719460000000002</v>
      </c>
    </row>
    <row r="17479" spans="1:2" x14ac:dyDescent="0.3">
      <c r="A17479" t="s">
        <v>17485</v>
      </c>
      <c r="B17479">
        <v>-1.3889851</v>
      </c>
    </row>
    <row r="17480" spans="1:2" x14ac:dyDescent="0.3">
      <c r="A17480" t="s">
        <v>17486</v>
      </c>
      <c r="B17480">
        <v>-0.64201602000000002</v>
      </c>
    </row>
    <row r="17481" spans="1:2" x14ac:dyDescent="0.3">
      <c r="A17481" t="s">
        <v>17487</v>
      </c>
      <c r="B17481">
        <v>-1.4595248000000001</v>
      </c>
    </row>
    <row r="17482" spans="1:2" x14ac:dyDescent="0.3">
      <c r="A17482" t="s">
        <v>17488</v>
      </c>
      <c r="B17482">
        <v>-1.3963158</v>
      </c>
    </row>
    <row r="17483" spans="1:2" x14ac:dyDescent="0.3">
      <c r="A17483" t="s">
        <v>17489</v>
      </c>
      <c r="B17483">
        <v>-0.92088992999999997</v>
      </c>
    </row>
    <row r="17484" spans="1:2" x14ac:dyDescent="0.3">
      <c r="A17484" t="s">
        <v>17490</v>
      </c>
      <c r="B17484">
        <v>-1.3449211000000001</v>
      </c>
    </row>
    <row r="17485" spans="1:2" x14ac:dyDescent="0.3">
      <c r="A17485" t="s">
        <v>17491</v>
      </c>
      <c r="B17485">
        <v>-1.2487884</v>
      </c>
    </row>
    <row r="17486" spans="1:2" x14ac:dyDescent="0.3">
      <c r="A17486" t="s">
        <v>17492</v>
      </c>
      <c r="B17486">
        <v>-1.4419694000000001</v>
      </c>
    </row>
    <row r="17487" spans="1:2" x14ac:dyDescent="0.3">
      <c r="A17487" t="s">
        <v>17493</v>
      </c>
      <c r="B17487">
        <v>-0.74071443999999997</v>
      </c>
    </row>
    <row r="17488" spans="1:2" x14ac:dyDescent="0.3">
      <c r="A17488" t="s">
        <v>17494</v>
      </c>
      <c r="B17488">
        <v>-1.8081560999999999</v>
      </c>
    </row>
    <row r="17489" spans="1:2" x14ac:dyDescent="0.3">
      <c r="A17489" t="s">
        <v>17495</v>
      </c>
      <c r="B17489">
        <v>-1.1538025999999999</v>
      </c>
    </row>
    <row r="17490" spans="1:2" x14ac:dyDescent="0.3">
      <c r="A17490" t="s">
        <v>17496</v>
      </c>
      <c r="B17490">
        <v>-1.5830252</v>
      </c>
    </row>
    <row r="17491" spans="1:2" x14ac:dyDescent="0.3">
      <c r="A17491" t="s">
        <v>17497</v>
      </c>
      <c r="B17491">
        <v>-1.4238689</v>
      </c>
    </row>
    <row r="17492" spans="1:2" x14ac:dyDescent="0.3">
      <c r="A17492" t="s">
        <v>17498</v>
      </c>
      <c r="B17492">
        <v>-1.9154690000000001</v>
      </c>
    </row>
    <row r="17493" spans="1:2" x14ac:dyDescent="0.3">
      <c r="A17493" t="s">
        <v>17499</v>
      </c>
      <c r="B17493">
        <v>-1.4343414000000001</v>
      </c>
    </row>
    <row r="17494" spans="1:2" x14ac:dyDescent="0.3">
      <c r="A17494" t="s">
        <v>17500</v>
      </c>
      <c r="B17494">
        <v>-0.91219952000000004</v>
      </c>
    </row>
    <row r="17495" spans="1:2" x14ac:dyDescent="0.3">
      <c r="A17495" t="s">
        <v>17501</v>
      </c>
      <c r="B17495">
        <v>-1.5891515000000001</v>
      </c>
    </row>
    <row r="17496" spans="1:2" x14ac:dyDescent="0.3">
      <c r="A17496" t="s">
        <v>17502</v>
      </c>
      <c r="B17496">
        <v>-0.13709103</v>
      </c>
    </row>
    <row r="17497" spans="1:2" x14ac:dyDescent="0.3">
      <c r="A17497" t="s">
        <v>17503</v>
      </c>
      <c r="B17497">
        <v>-0.77744347000000003</v>
      </c>
    </row>
    <row r="17498" spans="1:2" x14ac:dyDescent="0.3">
      <c r="A17498" t="s">
        <v>17504</v>
      </c>
      <c r="B17498">
        <v>-0.87715980000000005</v>
      </c>
    </row>
    <row r="17499" spans="1:2" x14ac:dyDescent="0.3">
      <c r="A17499" t="s">
        <v>17505</v>
      </c>
      <c r="B17499">
        <v>-1.0491201000000001</v>
      </c>
    </row>
    <row r="17500" spans="1:2" x14ac:dyDescent="0.3">
      <c r="A17500" t="s">
        <v>17506</v>
      </c>
      <c r="B17500">
        <v>-1.2434106</v>
      </c>
    </row>
    <row r="17501" spans="1:2" x14ac:dyDescent="0.3">
      <c r="A17501" t="s">
        <v>17507</v>
      </c>
      <c r="B17501">
        <v>-0.45689353999999999</v>
      </c>
    </row>
    <row r="17502" spans="1:2" x14ac:dyDescent="0.3">
      <c r="A17502" t="s">
        <v>17508</v>
      </c>
      <c r="B17502">
        <v>-0.73284484000000005</v>
      </c>
    </row>
    <row r="17503" spans="1:2" x14ac:dyDescent="0.3">
      <c r="A17503" t="s">
        <v>17509</v>
      </c>
      <c r="B17503">
        <v>-1.9478559</v>
      </c>
    </row>
    <row r="17504" spans="1:2" x14ac:dyDescent="0.3">
      <c r="A17504" t="s">
        <v>17510</v>
      </c>
      <c r="B17504">
        <v>-1.2707695000000001</v>
      </c>
    </row>
    <row r="17505" spans="1:2" x14ac:dyDescent="0.3">
      <c r="A17505" t="s">
        <v>17511</v>
      </c>
      <c r="B17505">
        <v>-1.5814271</v>
      </c>
    </row>
    <row r="17506" spans="1:2" x14ac:dyDescent="0.3">
      <c r="A17506" t="s">
        <v>17512</v>
      </c>
      <c r="B17506">
        <v>-0.83572002000000001</v>
      </c>
    </row>
    <row r="17507" spans="1:2" x14ac:dyDescent="0.3">
      <c r="A17507" t="s">
        <v>17513</v>
      </c>
      <c r="B17507">
        <v>-1.1460592000000001</v>
      </c>
    </row>
    <row r="17508" spans="1:2" x14ac:dyDescent="0.3">
      <c r="A17508" t="s">
        <v>17514</v>
      </c>
      <c r="B17508">
        <v>-1.2859332000000001</v>
      </c>
    </row>
    <row r="17509" spans="1:2" x14ac:dyDescent="0.3">
      <c r="A17509" t="s">
        <v>17515</v>
      </c>
      <c r="B17509">
        <v>-1.4444688000000001</v>
      </c>
    </row>
    <row r="17510" spans="1:2" x14ac:dyDescent="0.3">
      <c r="A17510" t="s">
        <v>17516</v>
      </c>
      <c r="B17510">
        <v>-1.1415354</v>
      </c>
    </row>
    <row r="17511" spans="1:2" x14ac:dyDescent="0.3">
      <c r="A17511" t="s">
        <v>17517</v>
      </c>
      <c r="B17511">
        <v>-2.1452748000000001</v>
      </c>
    </row>
    <row r="17512" spans="1:2" x14ac:dyDescent="0.3">
      <c r="A17512" t="s">
        <v>17518</v>
      </c>
      <c r="B17512">
        <v>-1.3142744</v>
      </c>
    </row>
    <row r="17513" spans="1:2" x14ac:dyDescent="0.3">
      <c r="A17513" t="s">
        <v>17519</v>
      </c>
      <c r="B17513">
        <v>-0.88115631999999999</v>
      </c>
    </row>
    <row r="17514" spans="1:2" x14ac:dyDescent="0.3">
      <c r="A17514" t="s">
        <v>17520</v>
      </c>
      <c r="B17514">
        <v>-1.9988516999999999</v>
      </c>
    </row>
    <row r="17515" spans="1:2" x14ac:dyDescent="0.3">
      <c r="A17515" t="s">
        <v>17521</v>
      </c>
      <c r="B17515">
        <v>-1.7904580999999999</v>
      </c>
    </row>
    <row r="17516" spans="1:2" x14ac:dyDescent="0.3">
      <c r="A17516" t="s">
        <v>17522</v>
      </c>
      <c r="B17516">
        <v>-0.38841477000000002</v>
      </c>
    </row>
    <row r="17517" spans="1:2" x14ac:dyDescent="0.3">
      <c r="A17517" t="s">
        <v>17523</v>
      </c>
      <c r="B17517">
        <v>-0.95472212999999995</v>
      </c>
    </row>
    <row r="17518" spans="1:2" x14ac:dyDescent="0.3">
      <c r="A17518" t="s">
        <v>17524</v>
      </c>
      <c r="B17518">
        <v>-1.1370891999999999</v>
      </c>
    </row>
    <row r="17519" spans="1:2" x14ac:dyDescent="0.3">
      <c r="A17519" t="s">
        <v>17525</v>
      </c>
      <c r="B17519">
        <v>-1.7840384</v>
      </c>
    </row>
    <row r="17520" spans="1:2" x14ac:dyDescent="0.3">
      <c r="A17520" t="s">
        <v>17526</v>
      </c>
      <c r="B17520">
        <v>-1.5508712</v>
      </c>
    </row>
    <row r="17521" spans="1:2" x14ac:dyDescent="0.3">
      <c r="A17521" t="s">
        <v>17527</v>
      </c>
      <c r="B17521">
        <v>-0.95145343000000004</v>
      </c>
    </row>
    <row r="17522" spans="1:2" x14ac:dyDescent="0.3">
      <c r="A17522" t="s">
        <v>17528</v>
      </c>
      <c r="B17522">
        <v>-1.2294007</v>
      </c>
    </row>
    <row r="17523" spans="1:2" x14ac:dyDescent="0.3">
      <c r="A17523" t="s">
        <v>17529</v>
      </c>
      <c r="B17523">
        <v>-1.6224304000000001</v>
      </c>
    </row>
    <row r="17524" spans="1:2" x14ac:dyDescent="0.3">
      <c r="A17524" t="s">
        <v>17530</v>
      </c>
      <c r="B17524">
        <v>-1.3361460999999999</v>
      </c>
    </row>
    <row r="17525" spans="1:2" x14ac:dyDescent="0.3">
      <c r="A17525" t="s">
        <v>17531</v>
      </c>
      <c r="B17525">
        <v>-1.5093828</v>
      </c>
    </row>
    <row r="17526" spans="1:2" x14ac:dyDescent="0.3">
      <c r="A17526" t="s">
        <v>17532</v>
      </c>
      <c r="B17526">
        <v>-1.0498160999999999</v>
      </c>
    </row>
    <row r="17527" spans="1:2" x14ac:dyDescent="0.3">
      <c r="A17527" t="s">
        <v>17533</v>
      </c>
      <c r="B17527">
        <v>-1.1352158000000001</v>
      </c>
    </row>
    <row r="17528" spans="1:2" x14ac:dyDescent="0.3">
      <c r="A17528" t="s">
        <v>17534</v>
      </c>
      <c r="B17528">
        <v>-1.5863290000000001</v>
      </c>
    </row>
    <row r="17529" spans="1:2" x14ac:dyDescent="0.3">
      <c r="A17529" t="s">
        <v>17535</v>
      </c>
      <c r="B17529">
        <v>-1.1708822999999999</v>
      </c>
    </row>
    <row r="17530" spans="1:2" x14ac:dyDescent="0.3">
      <c r="A17530" t="s">
        <v>17536</v>
      </c>
      <c r="B17530">
        <v>-0.93859258000000001</v>
      </c>
    </row>
    <row r="17531" spans="1:2" x14ac:dyDescent="0.3">
      <c r="A17531" t="s">
        <v>17537</v>
      </c>
      <c r="B17531">
        <v>-1.3386312</v>
      </c>
    </row>
    <row r="17532" spans="1:2" x14ac:dyDescent="0.3">
      <c r="A17532" t="s">
        <v>17538</v>
      </c>
      <c r="B17532">
        <v>-1.4530269</v>
      </c>
    </row>
    <row r="17533" spans="1:2" x14ac:dyDescent="0.3">
      <c r="A17533" t="s">
        <v>17539</v>
      </c>
      <c r="B17533">
        <v>-1.0620122999999999</v>
      </c>
    </row>
    <row r="17534" spans="1:2" x14ac:dyDescent="0.3">
      <c r="A17534" t="s">
        <v>17540</v>
      </c>
      <c r="B17534">
        <v>-1.8387275000000001</v>
      </c>
    </row>
    <row r="17535" spans="1:2" x14ac:dyDescent="0.3">
      <c r="A17535" t="s">
        <v>17541</v>
      </c>
      <c r="B17535">
        <v>-1.3916983000000001</v>
      </c>
    </row>
    <row r="17536" spans="1:2" x14ac:dyDescent="0.3">
      <c r="A17536" t="s">
        <v>17542</v>
      </c>
      <c r="B17536">
        <v>-1.1992678999999999</v>
      </c>
    </row>
    <row r="17537" spans="1:2" x14ac:dyDescent="0.3">
      <c r="A17537" t="s">
        <v>17543</v>
      </c>
      <c r="B17537">
        <v>-2.1743554999999999</v>
      </c>
    </row>
    <row r="17538" spans="1:2" x14ac:dyDescent="0.3">
      <c r="A17538" t="s">
        <v>17544</v>
      </c>
      <c r="B17538">
        <v>-0.35156935</v>
      </c>
    </row>
    <row r="17539" spans="1:2" x14ac:dyDescent="0.3">
      <c r="A17539" t="s">
        <v>17545</v>
      </c>
      <c r="B17539">
        <v>-0.93216723999999995</v>
      </c>
    </row>
    <row r="17540" spans="1:2" x14ac:dyDescent="0.3">
      <c r="A17540" t="s">
        <v>17546</v>
      </c>
      <c r="B17540">
        <v>-1.8724023000000001</v>
      </c>
    </row>
    <row r="17541" spans="1:2" x14ac:dyDescent="0.3">
      <c r="A17541" t="s">
        <v>17547</v>
      </c>
      <c r="B17541">
        <v>-0.88814663000000005</v>
      </c>
    </row>
    <row r="17542" spans="1:2" x14ac:dyDescent="0.3">
      <c r="A17542" t="s">
        <v>17548</v>
      </c>
      <c r="B17542">
        <v>-1.4039549</v>
      </c>
    </row>
    <row r="17543" spans="1:2" x14ac:dyDescent="0.3">
      <c r="A17543" t="s">
        <v>17549</v>
      </c>
      <c r="B17543">
        <v>-0.68655697000000004</v>
      </c>
    </row>
    <row r="17544" spans="1:2" x14ac:dyDescent="0.3">
      <c r="A17544" t="s">
        <v>17550</v>
      </c>
      <c r="B17544">
        <v>-1.7202731</v>
      </c>
    </row>
    <row r="17545" spans="1:2" x14ac:dyDescent="0.3">
      <c r="A17545" t="s">
        <v>17551</v>
      </c>
      <c r="B17545">
        <v>-1.0800033</v>
      </c>
    </row>
    <row r="17546" spans="1:2" x14ac:dyDescent="0.3">
      <c r="A17546" t="s">
        <v>17552</v>
      </c>
      <c r="B17546">
        <v>-0.85645875000000005</v>
      </c>
    </row>
    <row r="17547" spans="1:2" x14ac:dyDescent="0.3">
      <c r="A17547" t="s">
        <v>17553</v>
      </c>
      <c r="B17547">
        <v>-0.38944614999999999</v>
      </c>
    </row>
    <row r="17548" spans="1:2" x14ac:dyDescent="0.3">
      <c r="A17548" t="s">
        <v>17554</v>
      </c>
      <c r="B17548">
        <v>-1.2048795000000001</v>
      </c>
    </row>
    <row r="17549" spans="1:2" x14ac:dyDescent="0.3">
      <c r="A17549" t="s">
        <v>17555</v>
      </c>
      <c r="B17549">
        <v>-0.91058824999999999</v>
      </c>
    </row>
    <row r="17550" spans="1:2" x14ac:dyDescent="0.3">
      <c r="A17550" t="s">
        <v>17556</v>
      </c>
      <c r="B17550">
        <v>-1.2090301999999999</v>
      </c>
    </row>
    <row r="17551" spans="1:2" x14ac:dyDescent="0.3">
      <c r="A17551" t="s">
        <v>17557</v>
      </c>
      <c r="B17551">
        <v>-1.6562692999999999</v>
      </c>
    </row>
    <row r="17552" spans="1:2" x14ac:dyDescent="0.3">
      <c r="A17552" t="s">
        <v>17558</v>
      </c>
      <c r="B17552">
        <v>-0.92787478000000001</v>
      </c>
    </row>
    <row r="17553" spans="1:2" x14ac:dyDescent="0.3">
      <c r="A17553" t="s">
        <v>17559</v>
      </c>
      <c r="B17553">
        <v>-0.90866758000000003</v>
      </c>
    </row>
    <row r="17554" spans="1:2" x14ac:dyDescent="0.3">
      <c r="A17554" t="s">
        <v>17560</v>
      </c>
      <c r="B17554">
        <v>-1.4990779000000001</v>
      </c>
    </row>
    <row r="17555" spans="1:2" x14ac:dyDescent="0.3">
      <c r="A17555" t="s">
        <v>17561</v>
      </c>
      <c r="B17555">
        <v>-1.6236206</v>
      </c>
    </row>
    <row r="17556" spans="1:2" x14ac:dyDescent="0.3">
      <c r="A17556" t="s">
        <v>17562</v>
      </c>
      <c r="B17556">
        <v>-1.5212816</v>
      </c>
    </row>
    <row r="17557" spans="1:2" x14ac:dyDescent="0.3">
      <c r="A17557" t="s">
        <v>17563</v>
      </c>
      <c r="B17557">
        <v>-1.2784355999999999</v>
      </c>
    </row>
    <row r="17558" spans="1:2" x14ac:dyDescent="0.3">
      <c r="A17558" t="s">
        <v>17564</v>
      </c>
      <c r="B17558">
        <v>-0.73666003999999996</v>
      </c>
    </row>
    <row r="17559" spans="1:2" x14ac:dyDescent="0.3">
      <c r="A17559" t="s">
        <v>17565</v>
      </c>
      <c r="B17559">
        <v>-0.92429711000000003</v>
      </c>
    </row>
    <row r="17560" spans="1:2" x14ac:dyDescent="0.3">
      <c r="A17560" t="s">
        <v>17566</v>
      </c>
      <c r="B17560">
        <v>-1.1332880000000001</v>
      </c>
    </row>
    <row r="17561" spans="1:2" x14ac:dyDescent="0.3">
      <c r="A17561" t="s">
        <v>17567</v>
      </c>
      <c r="B17561">
        <v>-1.8309411</v>
      </c>
    </row>
    <row r="17562" spans="1:2" x14ac:dyDescent="0.3">
      <c r="A17562" t="s">
        <v>17568</v>
      </c>
      <c r="B17562">
        <v>-1.4292856</v>
      </c>
    </row>
    <row r="17563" spans="1:2" x14ac:dyDescent="0.3">
      <c r="A17563" t="s">
        <v>17569</v>
      </c>
      <c r="B17563">
        <v>-1.0557951000000001</v>
      </c>
    </row>
    <row r="17564" spans="1:2" x14ac:dyDescent="0.3">
      <c r="A17564" t="s">
        <v>17570</v>
      </c>
      <c r="B17564">
        <v>-0.52342918999999999</v>
      </c>
    </row>
    <row r="17565" spans="1:2" x14ac:dyDescent="0.3">
      <c r="A17565" t="s">
        <v>17571</v>
      </c>
      <c r="B17565">
        <v>-0.91273771999999997</v>
      </c>
    </row>
    <row r="17566" spans="1:2" x14ac:dyDescent="0.3">
      <c r="A17566" t="s">
        <v>17572</v>
      </c>
      <c r="B17566">
        <v>-1.6114303999999999</v>
      </c>
    </row>
    <row r="17567" spans="1:2" x14ac:dyDescent="0.3">
      <c r="A17567" t="s">
        <v>17573</v>
      </c>
      <c r="B17567">
        <v>-1.2968504999999999</v>
      </c>
    </row>
    <row r="17568" spans="1:2" x14ac:dyDescent="0.3">
      <c r="A17568" t="s">
        <v>17574</v>
      </c>
      <c r="B17568">
        <v>-1.758291</v>
      </c>
    </row>
    <row r="17569" spans="1:2" x14ac:dyDescent="0.3">
      <c r="A17569" t="s">
        <v>17575</v>
      </c>
      <c r="B17569">
        <v>-1.9751143</v>
      </c>
    </row>
    <row r="17570" spans="1:2" x14ac:dyDescent="0.3">
      <c r="A17570" t="s">
        <v>17576</v>
      </c>
      <c r="B17570">
        <v>-0.93605274999999999</v>
      </c>
    </row>
    <row r="17571" spans="1:2" x14ac:dyDescent="0.3">
      <c r="A17571" t="s">
        <v>17577</v>
      </c>
      <c r="B17571">
        <v>-0.74563016999999998</v>
      </c>
    </row>
    <row r="17572" spans="1:2" x14ac:dyDescent="0.3">
      <c r="A17572" t="s">
        <v>17578</v>
      </c>
      <c r="B17572">
        <v>-1.2160645999999999</v>
      </c>
    </row>
    <row r="17573" spans="1:2" x14ac:dyDescent="0.3">
      <c r="A17573" t="s">
        <v>17579</v>
      </c>
      <c r="B17573">
        <v>-1.3111337999999999</v>
      </c>
    </row>
    <row r="17574" spans="1:2" x14ac:dyDescent="0.3">
      <c r="A17574" t="s">
        <v>17580</v>
      </c>
      <c r="B17574">
        <v>-0.84564961999999999</v>
      </c>
    </row>
    <row r="17575" spans="1:2" x14ac:dyDescent="0.3">
      <c r="A17575" t="s">
        <v>17581</v>
      </c>
      <c r="B17575">
        <v>-1.4832078</v>
      </c>
    </row>
    <row r="17576" spans="1:2" x14ac:dyDescent="0.3">
      <c r="A17576" t="s">
        <v>17582</v>
      </c>
      <c r="B17576">
        <v>-1.0969114</v>
      </c>
    </row>
    <row r="17577" spans="1:2" x14ac:dyDescent="0.3">
      <c r="A17577" t="s">
        <v>17583</v>
      </c>
      <c r="B17577">
        <v>-2.221074E-2</v>
      </c>
    </row>
    <row r="17578" spans="1:2" x14ac:dyDescent="0.3">
      <c r="A17578" t="s">
        <v>17584</v>
      </c>
      <c r="B17578">
        <v>-1.4120028</v>
      </c>
    </row>
    <row r="17579" spans="1:2" x14ac:dyDescent="0.3">
      <c r="A17579" t="s">
        <v>17585</v>
      </c>
      <c r="B17579">
        <v>-1.6965418999999999</v>
      </c>
    </row>
    <row r="17580" spans="1:2" x14ac:dyDescent="0.3">
      <c r="A17580" t="s">
        <v>17586</v>
      </c>
      <c r="B17580">
        <v>-1.2012718</v>
      </c>
    </row>
    <row r="17581" spans="1:2" x14ac:dyDescent="0.3">
      <c r="A17581" t="s">
        <v>17587</v>
      </c>
      <c r="B17581">
        <v>-0.68023169000000006</v>
      </c>
    </row>
    <row r="17582" spans="1:2" x14ac:dyDescent="0.3">
      <c r="A17582" t="s">
        <v>17588</v>
      </c>
      <c r="B17582">
        <v>-1.472532</v>
      </c>
    </row>
    <row r="17583" spans="1:2" x14ac:dyDescent="0.3">
      <c r="A17583" t="s">
        <v>17589</v>
      </c>
      <c r="B17583">
        <v>-1.8151162999999999</v>
      </c>
    </row>
    <row r="17584" spans="1:2" x14ac:dyDescent="0.3">
      <c r="A17584" t="s">
        <v>17590</v>
      </c>
      <c r="B17584">
        <v>-0.17859579</v>
      </c>
    </row>
    <row r="17585" spans="1:2" x14ac:dyDescent="0.3">
      <c r="A17585" t="s">
        <v>17591</v>
      </c>
      <c r="B17585">
        <v>-0.91213770999999999</v>
      </c>
    </row>
    <row r="17586" spans="1:2" x14ac:dyDescent="0.3">
      <c r="A17586" t="s">
        <v>17592</v>
      </c>
      <c r="B17586">
        <v>-1.6566291</v>
      </c>
    </row>
    <row r="17587" spans="1:2" x14ac:dyDescent="0.3">
      <c r="A17587" t="s">
        <v>17593</v>
      </c>
      <c r="B17587">
        <v>-0.64863828000000001</v>
      </c>
    </row>
    <row r="17588" spans="1:2" x14ac:dyDescent="0.3">
      <c r="A17588" t="s">
        <v>17594</v>
      </c>
      <c r="B17588">
        <v>-0.35373041999999999</v>
      </c>
    </row>
    <row r="17589" spans="1:2" x14ac:dyDescent="0.3">
      <c r="A17589" t="s">
        <v>17595</v>
      </c>
      <c r="B17589">
        <v>-0.96998549000000001</v>
      </c>
    </row>
    <row r="17590" spans="1:2" x14ac:dyDescent="0.3">
      <c r="A17590" t="s">
        <v>17596</v>
      </c>
      <c r="B17590">
        <v>-1.2626808</v>
      </c>
    </row>
    <row r="17591" spans="1:2" x14ac:dyDescent="0.3">
      <c r="A17591" t="s">
        <v>17597</v>
      </c>
      <c r="B17591">
        <v>-1.4775479</v>
      </c>
    </row>
    <row r="17592" spans="1:2" x14ac:dyDescent="0.3">
      <c r="A17592" t="s">
        <v>17598</v>
      </c>
      <c r="B17592">
        <v>-1.4220317</v>
      </c>
    </row>
    <row r="17593" spans="1:2" x14ac:dyDescent="0.3">
      <c r="A17593" t="s">
        <v>17599</v>
      </c>
      <c r="B17593">
        <v>-1.3974888999999999</v>
      </c>
    </row>
    <row r="17594" spans="1:2" x14ac:dyDescent="0.3">
      <c r="A17594" t="s">
        <v>17600</v>
      </c>
      <c r="B17594">
        <v>-2.0952766</v>
      </c>
    </row>
    <row r="17595" spans="1:2" x14ac:dyDescent="0.3">
      <c r="A17595" t="s">
        <v>17601</v>
      </c>
      <c r="B17595">
        <v>-1.600527</v>
      </c>
    </row>
    <row r="17596" spans="1:2" x14ac:dyDescent="0.3">
      <c r="A17596" t="s">
        <v>17602</v>
      </c>
      <c r="B17596">
        <v>-1.5588602</v>
      </c>
    </row>
    <row r="17597" spans="1:2" x14ac:dyDescent="0.3">
      <c r="A17597" t="s">
        <v>17603</v>
      </c>
      <c r="B17597">
        <v>-1.2561266</v>
      </c>
    </row>
    <row r="17598" spans="1:2" x14ac:dyDescent="0.3">
      <c r="A17598" t="s">
        <v>17604</v>
      </c>
      <c r="B17598">
        <v>-0.59214743000000003</v>
      </c>
    </row>
    <row r="17599" spans="1:2" x14ac:dyDescent="0.3">
      <c r="A17599" t="s">
        <v>17605</v>
      </c>
      <c r="B17599">
        <v>-0.44536832999999998</v>
      </c>
    </row>
    <row r="17600" spans="1:2" x14ac:dyDescent="0.3">
      <c r="A17600" t="s">
        <v>17606</v>
      </c>
      <c r="B17600">
        <v>-0.72208380999999999</v>
      </c>
    </row>
    <row r="17601" spans="1:2" x14ac:dyDescent="0.3">
      <c r="A17601" t="s">
        <v>17607</v>
      </c>
      <c r="B17601">
        <v>-1.1894171</v>
      </c>
    </row>
    <row r="17602" spans="1:2" x14ac:dyDescent="0.3">
      <c r="A17602" t="s">
        <v>17608</v>
      </c>
      <c r="B17602">
        <v>-2.328497</v>
      </c>
    </row>
    <row r="17603" spans="1:2" x14ac:dyDescent="0.3">
      <c r="A17603" t="s">
        <v>17609</v>
      </c>
      <c r="B17603">
        <v>-0.76332281999999996</v>
      </c>
    </row>
    <row r="17604" spans="1:2" x14ac:dyDescent="0.3">
      <c r="A17604" t="s">
        <v>17610</v>
      </c>
      <c r="B17604">
        <v>-1.0036171</v>
      </c>
    </row>
    <row r="17605" spans="1:2" x14ac:dyDescent="0.3">
      <c r="A17605" t="s">
        <v>17611</v>
      </c>
      <c r="B17605">
        <v>-3.2723067000000002E-2</v>
      </c>
    </row>
    <row r="17606" spans="1:2" x14ac:dyDescent="0.3">
      <c r="A17606" t="s">
        <v>17612</v>
      </c>
      <c r="B17606">
        <v>-0.85356423999999997</v>
      </c>
    </row>
    <row r="17607" spans="1:2" x14ac:dyDescent="0.3">
      <c r="A17607" t="s">
        <v>17613</v>
      </c>
      <c r="B17607">
        <v>-1.3268226000000001</v>
      </c>
    </row>
    <row r="17608" spans="1:2" x14ac:dyDescent="0.3">
      <c r="A17608" t="s">
        <v>17614</v>
      </c>
      <c r="B17608">
        <v>-1.1739199</v>
      </c>
    </row>
    <row r="17609" spans="1:2" x14ac:dyDescent="0.3">
      <c r="A17609" t="s">
        <v>17615</v>
      </c>
      <c r="B17609">
        <v>-1.3537874999999999</v>
      </c>
    </row>
    <row r="17610" spans="1:2" x14ac:dyDescent="0.3">
      <c r="A17610" t="s">
        <v>17616</v>
      </c>
      <c r="B17610">
        <v>-1.847423</v>
      </c>
    </row>
    <row r="17611" spans="1:2" x14ac:dyDescent="0.3">
      <c r="A17611" t="s">
        <v>17617</v>
      </c>
      <c r="B17611">
        <v>-1.6382312999999999</v>
      </c>
    </row>
    <row r="17612" spans="1:2" x14ac:dyDescent="0.3">
      <c r="A17612" t="s">
        <v>17618</v>
      </c>
      <c r="B17612">
        <v>-1.1844965999999999</v>
      </c>
    </row>
    <row r="17613" spans="1:2" x14ac:dyDescent="0.3">
      <c r="A17613" t="s">
        <v>17619</v>
      </c>
      <c r="B17613">
        <v>-1.9393625000000001</v>
      </c>
    </row>
    <row r="17614" spans="1:2" x14ac:dyDescent="0.3">
      <c r="A17614" t="s">
        <v>17620</v>
      </c>
      <c r="B17614">
        <v>-1.1693285</v>
      </c>
    </row>
    <row r="17615" spans="1:2" x14ac:dyDescent="0.3">
      <c r="A17615" t="s">
        <v>17621</v>
      </c>
      <c r="B17615">
        <v>-1.0683908</v>
      </c>
    </row>
    <row r="17616" spans="1:2" x14ac:dyDescent="0.3">
      <c r="A17616" t="s">
        <v>17622</v>
      </c>
      <c r="B17616">
        <v>-1.5015122999999999</v>
      </c>
    </row>
    <row r="17617" spans="1:2" x14ac:dyDescent="0.3">
      <c r="A17617" t="s">
        <v>17623</v>
      </c>
      <c r="B17617">
        <v>-0.61733048999999995</v>
      </c>
    </row>
    <row r="17618" spans="1:2" x14ac:dyDescent="0.3">
      <c r="A17618" t="s">
        <v>17624</v>
      </c>
      <c r="B17618">
        <v>-0.80907452999999996</v>
      </c>
    </row>
    <row r="17619" spans="1:2" x14ac:dyDescent="0.3">
      <c r="A17619" t="s">
        <v>17625</v>
      </c>
      <c r="B17619">
        <v>-1.3228606999999999</v>
      </c>
    </row>
    <row r="17620" spans="1:2" x14ac:dyDescent="0.3">
      <c r="A17620" t="s">
        <v>17626</v>
      </c>
      <c r="B17620">
        <v>-1.9979720999999999</v>
      </c>
    </row>
    <row r="17621" spans="1:2" x14ac:dyDescent="0.3">
      <c r="A17621" t="s">
        <v>17627</v>
      </c>
      <c r="B17621">
        <v>-0.82824173999999995</v>
      </c>
    </row>
    <row r="17622" spans="1:2" x14ac:dyDescent="0.3">
      <c r="A17622" t="s">
        <v>17628</v>
      </c>
      <c r="B17622">
        <v>-1.542333</v>
      </c>
    </row>
    <row r="17623" spans="1:2" x14ac:dyDescent="0.3">
      <c r="A17623" t="s">
        <v>17629</v>
      </c>
      <c r="B17623">
        <v>-6.4126082000000001E-2</v>
      </c>
    </row>
    <row r="17624" spans="1:2" x14ac:dyDescent="0.3">
      <c r="A17624" t="s">
        <v>17630</v>
      </c>
      <c r="B17624">
        <v>-1.0129968</v>
      </c>
    </row>
    <row r="17625" spans="1:2" x14ac:dyDescent="0.3">
      <c r="A17625" t="s">
        <v>17631</v>
      </c>
      <c r="B17625">
        <v>-1.4747984999999999</v>
      </c>
    </row>
    <row r="17626" spans="1:2" x14ac:dyDescent="0.3">
      <c r="A17626" t="s">
        <v>17632</v>
      </c>
      <c r="B17626">
        <v>-0.94383125999999995</v>
      </c>
    </row>
    <row r="17627" spans="1:2" x14ac:dyDescent="0.3">
      <c r="A17627" t="s">
        <v>17633</v>
      </c>
      <c r="B17627">
        <v>-1.9720789999999999</v>
      </c>
    </row>
    <row r="17628" spans="1:2" x14ac:dyDescent="0.3">
      <c r="A17628" t="s">
        <v>17634</v>
      </c>
      <c r="B17628">
        <v>-1.5304165999999999</v>
      </c>
    </row>
    <row r="17629" spans="1:2" x14ac:dyDescent="0.3">
      <c r="A17629" t="s">
        <v>17635</v>
      </c>
      <c r="B17629">
        <v>-1.3412763999999999</v>
      </c>
    </row>
    <row r="17630" spans="1:2" x14ac:dyDescent="0.3">
      <c r="A17630" t="s">
        <v>17636</v>
      </c>
      <c r="B17630">
        <v>-1.0818759</v>
      </c>
    </row>
    <row r="17631" spans="1:2" x14ac:dyDescent="0.3">
      <c r="A17631" t="s">
        <v>17637</v>
      </c>
      <c r="B17631">
        <v>-1.0850200999999999</v>
      </c>
    </row>
    <row r="17632" spans="1:2" x14ac:dyDescent="0.3">
      <c r="A17632" t="s">
        <v>17638</v>
      </c>
      <c r="B17632">
        <v>-1.3732458000000001</v>
      </c>
    </row>
    <row r="17633" spans="1:2" x14ac:dyDescent="0.3">
      <c r="A17633" t="s">
        <v>17639</v>
      </c>
      <c r="B17633">
        <v>-1.1055431</v>
      </c>
    </row>
    <row r="17634" spans="1:2" x14ac:dyDescent="0.3">
      <c r="A17634" t="s">
        <v>17640</v>
      </c>
      <c r="B17634">
        <v>-1.4272966</v>
      </c>
    </row>
    <row r="17635" spans="1:2" x14ac:dyDescent="0.3">
      <c r="A17635" t="s">
        <v>17641</v>
      </c>
      <c r="B17635">
        <v>-0.97614811999999995</v>
      </c>
    </row>
    <row r="17636" spans="1:2" x14ac:dyDescent="0.3">
      <c r="A17636" t="s">
        <v>17642</v>
      </c>
      <c r="B17636">
        <v>-1.7026356</v>
      </c>
    </row>
    <row r="17637" spans="1:2" x14ac:dyDescent="0.3">
      <c r="A17637" t="s">
        <v>17643</v>
      </c>
      <c r="B17637">
        <v>-0.94608219999999998</v>
      </c>
    </row>
    <row r="17638" spans="1:2" x14ac:dyDescent="0.3">
      <c r="A17638" t="s">
        <v>17644</v>
      </c>
      <c r="B17638">
        <v>-0.93292196999999999</v>
      </c>
    </row>
    <row r="17639" spans="1:2" x14ac:dyDescent="0.3">
      <c r="A17639" t="s">
        <v>17645</v>
      </c>
      <c r="B17639">
        <v>-0.65851135999999999</v>
      </c>
    </row>
    <row r="17640" spans="1:2" x14ac:dyDescent="0.3">
      <c r="A17640" t="s">
        <v>17646</v>
      </c>
      <c r="B17640">
        <v>-1.0245397999999999</v>
      </c>
    </row>
    <row r="17641" spans="1:2" x14ac:dyDescent="0.3">
      <c r="A17641" t="s">
        <v>17647</v>
      </c>
      <c r="B17641">
        <v>-0.94960761999999999</v>
      </c>
    </row>
    <row r="17642" spans="1:2" x14ac:dyDescent="0.3">
      <c r="A17642" t="s">
        <v>17648</v>
      </c>
      <c r="B17642">
        <v>-0.90196600999999998</v>
      </c>
    </row>
    <row r="17643" spans="1:2" x14ac:dyDescent="0.3">
      <c r="A17643" t="s">
        <v>17649</v>
      </c>
      <c r="B17643">
        <v>-1.6394118</v>
      </c>
    </row>
    <row r="17644" spans="1:2" x14ac:dyDescent="0.3">
      <c r="A17644" t="s">
        <v>17650</v>
      </c>
      <c r="B17644">
        <v>-1.1529609000000001</v>
      </c>
    </row>
    <row r="17645" spans="1:2" x14ac:dyDescent="0.3">
      <c r="A17645" t="s">
        <v>17651</v>
      </c>
      <c r="B17645">
        <v>-1.7303253999999999</v>
      </c>
    </row>
    <row r="17646" spans="1:2" x14ac:dyDescent="0.3">
      <c r="A17646" t="s">
        <v>17652</v>
      </c>
      <c r="B17646">
        <v>-1.3844977999999999</v>
      </c>
    </row>
    <row r="17647" spans="1:2" x14ac:dyDescent="0.3">
      <c r="A17647" t="s">
        <v>17653</v>
      </c>
      <c r="B17647">
        <v>-1.3779049999999999</v>
      </c>
    </row>
    <row r="17648" spans="1:2" x14ac:dyDescent="0.3">
      <c r="A17648" t="s">
        <v>17654</v>
      </c>
      <c r="B17648">
        <v>-0.56468180000000001</v>
      </c>
    </row>
    <row r="17649" spans="1:2" x14ac:dyDescent="0.3">
      <c r="A17649" t="s">
        <v>17655</v>
      </c>
      <c r="B17649">
        <v>-1.1264565</v>
      </c>
    </row>
    <row r="17650" spans="1:2" x14ac:dyDescent="0.3">
      <c r="A17650" t="s">
        <v>17656</v>
      </c>
      <c r="B17650">
        <v>-0.59036781000000005</v>
      </c>
    </row>
    <row r="17651" spans="1:2" x14ac:dyDescent="0.3">
      <c r="A17651" t="s">
        <v>17657</v>
      </c>
      <c r="B17651">
        <v>-1.1280593999999999</v>
      </c>
    </row>
    <row r="17652" spans="1:2" x14ac:dyDescent="0.3">
      <c r="A17652" t="s">
        <v>17658</v>
      </c>
      <c r="B17652">
        <v>2.2423139000000001</v>
      </c>
    </row>
    <row r="17653" spans="1:2" x14ac:dyDescent="0.3">
      <c r="A17653" t="s">
        <v>17659</v>
      </c>
      <c r="B17653">
        <v>-1.6943268</v>
      </c>
    </row>
    <row r="17654" spans="1:2" x14ac:dyDescent="0.3">
      <c r="A17654" t="s">
        <v>17660</v>
      </c>
      <c r="B17654">
        <v>-1.9047997000000001</v>
      </c>
    </row>
    <row r="17655" spans="1:2" x14ac:dyDescent="0.3">
      <c r="A17655" t="s">
        <v>17661</v>
      </c>
      <c r="B17655">
        <v>-0.81371207000000001</v>
      </c>
    </row>
    <row r="17656" spans="1:2" x14ac:dyDescent="0.3">
      <c r="A17656" t="s">
        <v>17662</v>
      </c>
      <c r="B17656">
        <v>-1.3607982000000001</v>
      </c>
    </row>
    <row r="17657" spans="1:2" x14ac:dyDescent="0.3">
      <c r="A17657" t="s">
        <v>17663</v>
      </c>
      <c r="B17657">
        <v>0.12758269999999999</v>
      </c>
    </row>
    <row r="17658" spans="1:2" x14ac:dyDescent="0.3">
      <c r="A17658" t="s">
        <v>17664</v>
      </c>
      <c r="B17658">
        <v>-1.0549952</v>
      </c>
    </row>
    <row r="17659" spans="1:2" x14ac:dyDescent="0.3">
      <c r="A17659" t="s">
        <v>17665</v>
      </c>
      <c r="B17659">
        <v>-1.3823848999999999</v>
      </c>
    </row>
    <row r="17660" spans="1:2" x14ac:dyDescent="0.3">
      <c r="A17660" t="s">
        <v>17666</v>
      </c>
      <c r="B17660">
        <v>0.12849087000000001</v>
      </c>
    </row>
    <row r="17661" spans="1:2" x14ac:dyDescent="0.3">
      <c r="A17661" t="s">
        <v>17667</v>
      </c>
      <c r="B17661">
        <v>-0.90402981999999998</v>
      </c>
    </row>
    <row r="17662" spans="1:2" x14ac:dyDescent="0.3">
      <c r="A17662" t="s">
        <v>17668</v>
      </c>
      <c r="B17662">
        <v>-2.3045477999999999</v>
      </c>
    </row>
    <row r="17663" spans="1:2" x14ac:dyDescent="0.3">
      <c r="A17663" t="s">
        <v>17669</v>
      </c>
      <c r="B17663">
        <v>2.0593818000000002</v>
      </c>
    </row>
    <row r="17664" spans="1:2" x14ac:dyDescent="0.3">
      <c r="A17664" t="s">
        <v>17670</v>
      </c>
      <c r="B17664">
        <v>0.89112638</v>
      </c>
    </row>
    <row r="17665" spans="1:2" x14ac:dyDescent="0.3">
      <c r="A17665" t="s">
        <v>17671</v>
      </c>
      <c r="B17665">
        <v>-0.61396603000000005</v>
      </c>
    </row>
    <row r="17666" spans="1:2" x14ac:dyDescent="0.3">
      <c r="A17666" t="s">
        <v>17672</v>
      </c>
      <c r="B17666">
        <v>2.2884142000000001</v>
      </c>
    </row>
    <row r="17667" spans="1:2" x14ac:dyDescent="0.3">
      <c r="A17667" t="s">
        <v>17673</v>
      </c>
      <c r="B17667">
        <v>-1.5259623</v>
      </c>
    </row>
    <row r="17668" spans="1:2" x14ac:dyDescent="0.3">
      <c r="A17668" t="s">
        <v>17674</v>
      </c>
      <c r="B17668">
        <v>-0.42771683999999999</v>
      </c>
    </row>
    <row r="17669" spans="1:2" x14ac:dyDescent="0.3">
      <c r="A17669" t="s">
        <v>17675</v>
      </c>
      <c r="B17669">
        <v>-0.65709870000000004</v>
      </c>
    </row>
    <row r="17670" spans="1:2" x14ac:dyDescent="0.3">
      <c r="A17670" t="s">
        <v>17676</v>
      </c>
      <c r="B17670">
        <v>-1.804217</v>
      </c>
    </row>
    <row r="17671" spans="1:2" x14ac:dyDescent="0.3">
      <c r="A17671" t="s">
        <v>17677</v>
      </c>
      <c r="B17671">
        <v>-1.6087604</v>
      </c>
    </row>
    <row r="17672" spans="1:2" x14ac:dyDescent="0.3">
      <c r="A17672" t="s">
        <v>17678</v>
      </c>
      <c r="B17672">
        <v>-1.9515849000000001</v>
      </c>
    </row>
    <row r="17673" spans="1:2" x14ac:dyDescent="0.3">
      <c r="A17673" t="s">
        <v>17679</v>
      </c>
      <c r="B17673">
        <v>-1.1282143</v>
      </c>
    </row>
    <row r="17674" spans="1:2" x14ac:dyDescent="0.3">
      <c r="A17674" t="s">
        <v>17680</v>
      </c>
      <c r="B17674">
        <v>-1.2816695</v>
      </c>
    </row>
    <row r="17675" spans="1:2" x14ac:dyDescent="0.3">
      <c r="A17675" t="s">
        <v>17681</v>
      </c>
      <c r="B17675">
        <v>-1.3050816000000001</v>
      </c>
    </row>
    <row r="17676" spans="1:2" x14ac:dyDescent="0.3">
      <c r="A17676" t="s">
        <v>17682</v>
      </c>
      <c r="B17676">
        <v>-1.3363910999999999</v>
      </c>
    </row>
    <row r="17677" spans="1:2" x14ac:dyDescent="0.3">
      <c r="A17677" t="s">
        <v>17683</v>
      </c>
      <c r="B17677">
        <v>-1.173049</v>
      </c>
    </row>
    <row r="17678" spans="1:2" x14ac:dyDescent="0.3">
      <c r="A17678" t="s">
        <v>17684</v>
      </c>
      <c r="B17678">
        <v>-1.2194271000000001</v>
      </c>
    </row>
    <row r="17679" spans="1:2" x14ac:dyDescent="0.3">
      <c r="A17679" t="s">
        <v>17685</v>
      </c>
      <c r="B17679">
        <v>-2.3850242000000001</v>
      </c>
    </row>
    <row r="17680" spans="1:2" x14ac:dyDescent="0.3">
      <c r="A17680" t="s">
        <v>17686</v>
      </c>
      <c r="B17680">
        <v>-1.6779781</v>
      </c>
    </row>
    <row r="17681" spans="1:2" x14ac:dyDescent="0.3">
      <c r="A17681" t="s">
        <v>17687</v>
      </c>
      <c r="B17681">
        <v>-1.6004277</v>
      </c>
    </row>
    <row r="17682" spans="1:2" x14ac:dyDescent="0.3">
      <c r="A17682" t="s">
        <v>17688</v>
      </c>
      <c r="B17682">
        <v>-1.4078999000000001</v>
      </c>
    </row>
    <row r="17683" spans="1:2" x14ac:dyDescent="0.3">
      <c r="A17683" t="s">
        <v>17689</v>
      </c>
      <c r="B17683">
        <v>-1.2070582000000001</v>
      </c>
    </row>
    <row r="17684" spans="1:2" x14ac:dyDescent="0.3">
      <c r="A17684" t="s">
        <v>17690</v>
      </c>
      <c r="B17684">
        <v>-1.5879074</v>
      </c>
    </row>
    <row r="17685" spans="1:2" x14ac:dyDescent="0.3">
      <c r="A17685" t="s">
        <v>17691</v>
      </c>
      <c r="B17685">
        <v>-1.3893902</v>
      </c>
    </row>
    <row r="17686" spans="1:2" x14ac:dyDescent="0.3">
      <c r="A17686" t="s">
        <v>17692</v>
      </c>
      <c r="B17686">
        <v>-1.7631644</v>
      </c>
    </row>
    <row r="17687" spans="1:2" x14ac:dyDescent="0.3">
      <c r="A17687" t="s">
        <v>17693</v>
      </c>
      <c r="B17687">
        <v>-1.0307989</v>
      </c>
    </row>
    <row r="17688" spans="1:2" x14ac:dyDescent="0.3">
      <c r="A17688" t="s">
        <v>17694</v>
      </c>
      <c r="B17688">
        <v>-1.6880065</v>
      </c>
    </row>
    <row r="17689" spans="1:2" x14ac:dyDescent="0.3">
      <c r="A17689" t="s">
        <v>17695</v>
      </c>
      <c r="B17689">
        <v>-1.1577778999999999</v>
      </c>
    </row>
    <row r="17690" spans="1:2" x14ac:dyDescent="0.3">
      <c r="A17690" t="s">
        <v>17696</v>
      </c>
      <c r="B17690">
        <v>-1.3508408000000001</v>
      </c>
    </row>
    <row r="17691" spans="1:2" x14ac:dyDescent="0.3">
      <c r="A17691" t="s">
        <v>17697</v>
      </c>
      <c r="B17691">
        <v>-0.76564200999999998</v>
      </c>
    </row>
    <row r="17692" spans="1:2" x14ac:dyDescent="0.3">
      <c r="A17692" t="s">
        <v>17698</v>
      </c>
      <c r="B17692">
        <v>-1.3467912</v>
      </c>
    </row>
    <row r="17693" spans="1:2" x14ac:dyDescent="0.3">
      <c r="A17693" t="s">
        <v>17699</v>
      </c>
      <c r="B17693">
        <v>-1.3112842</v>
      </c>
    </row>
    <row r="17694" spans="1:2" x14ac:dyDescent="0.3">
      <c r="A17694" t="s">
        <v>17700</v>
      </c>
      <c r="B17694">
        <v>-1.4345212000000001</v>
      </c>
    </row>
    <row r="17695" spans="1:2" x14ac:dyDescent="0.3">
      <c r="A17695" t="s">
        <v>17701</v>
      </c>
      <c r="B17695">
        <v>-1.7848759999999999</v>
      </c>
    </row>
    <row r="17696" spans="1:2" x14ac:dyDescent="0.3">
      <c r="A17696" t="s">
        <v>17702</v>
      </c>
      <c r="B17696">
        <v>-0.99586414999999995</v>
      </c>
    </row>
    <row r="17697" spans="1:2" x14ac:dyDescent="0.3">
      <c r="A17697" t="s">
        <v>17703</v>
      </c>
      <c r="B17697">
        <v>-1.1732648000000001</v>
      </c>
    </row>
    <row r="17698" spans="1:2" x14ac:dyDescent="0.3">
      <c r="A17698" t="s">
        <v>17704</v>
      </c>
      <c r="B17698">
        <v>-2.2743342000000002</v>
      </c>
    </row>
    <row r="17699" spans="1:2" x14ac:dyDescent="0.3">
      <c r="A17699" t="s">
        <v>17705</v>
      </c>
      <c r="B17699">
        <v>-1.4106434000000001</v>
      </c>
    </row>
    <row r="17700" spans="1:2" x14ac:dyDescent="0.3">
      <c r="A17700" t="s">
        <v>17706</v>
      </c>
      <c r="B17700">
        <v>-0.53703447999999998</v>
      </c>
    </row>
    <row r="17701" spans="1:2" x14ac:dyDescent="0.3">
      <c r="A17701" t="s">
        <v>17707</v>
      </c>
      <c r="B17701">
        <v>-1.461565</v>
      </c>
    </row>
    <row r="17702" spans="1:2" x14ac:dyDescent="0.3">
      <c r="A17702" t="s">
        <v>17708</v>
      </c>
      <c r="B17702">
        <v>-1.013987</v>
      </c>
    </row>
    <row r="17703" spans="1:2" x14ac:dyDescent="0.3">
      <c r="A17703" t="s">
        <v>17709</v>
      </c>
      <c r="B17703">
        <v>-1.5659626</v>
      </c>
    </row>
    <row r="17704" spans="1:2" x14ac:dyDescent="0.3">
      <c r="A17704" t="s">
        <v>17710</v>
      </c>
      <c r="B17704">
        <v>-1.3778695000000001</v>
      </c>
    </row>
    <row r="17705" spans="1:2" x14ac:dyDescent="0.3">
      <c r="A17705" t="s">
        <v>17711</v>
      </c>
      <c r="B17705">
        <v>-1.2826131999999999</v>
      </c>
    </row>
    <row r="17706" spans="1:2" x14ac:dyDescent="0.3">
      <c r="A17706" t="s">
        <v>17712</v>
      </c>
      <c r="B17706">
        <v>-1.1970787000000001</v>
      </c>
    </row>
    <row r="17707" spans="1:2" x14ac:dyDescent="0.3">
      <c r="A17707" t="s">
        <v>17713</v>
      </c>
      <c r="B17707">
        <v>-0.19917544000000001</v>
      </c>
    </row>
    <row r="17708" spans="1:2" x14ac:dyDescent="0.3">
      <c r="A17708" t="s">
        <v>17714</v>
      </c>
      <c r="B17708">
        <v>-1.0214437999999999</v>
      </c>
    </row>
    <row r="17709" spans="1:2" x14ac:dyDescent="0.3">
      <c r="A17709" t="s">
        <v>17715</v>
      </c>
      <c r="B17709">
        <v>-1.5054129000000001</v>
      </c>
    </row>
    <row r="17710" spans="1:2" x14ac:dyDescent="0.3">
      <c r="A17710" t="s">
        <v>17716</v>
      </c>
      <c r="B17710">
        <v>-1.736934</v>
      </c>
    </row>
    <row r="17711" spans="1:2" x14ac:dyDescent="0.3">
      <c r="A17711" t="s">
        <v>17717</v>
      </c>
      <c r="B17711">
        <v>-1.0985122</v>
      </c>
    </row>
    <row r="17712" spans="1:2" x14ac:dyDescent="0.3">
      <c r="A17712" t="s">
        <v>17718</v>
      </c>
      <c r="B17712">
        <v>-5.4256446E-2</v>
      </c>
    </row>
    <row r="17713" spans="1:2" x14ac:dyDescent="0.3">
      <c r="A17713" t="s">
        <v>17719</v>
      </c>
      <c r="B17713">
        <v>-2.0139892000000001</v>
      </c>
    </row>
    <row r="17714" spans="1:2" x14ac:dyDescent="0.3">
      <c r="A17714" t="s">
        <v>17720</v>
      </c>
      <c r="B17714">
        <v>-1.6284856000000001</v>
      </c>
    </row>
    <row r="17715" spans="1:2" x14ac:dyDescent="0.3">
      <c r="A17715" t="s">
        <v>17721</v>
      </c>
      <c r="B17715">
        <v>-0.97782729000000002</v>
      </c>
    </row>
    <row r="17716" spans="1:2" x14ac:dyDescent="0.3">
      <c r="A17716" t="s">
        <v>17722</v>
      </c>
      <c r="B17716">
        <v>-1.6117216000000001</v>
      </c>
    </row>
    <row r="17717" spans="1:2" x14ac:dyDescent="0.3">
      <c r="A17717" t="s">
        <v>17723</v>
      </c>
      <c r="B17717">
        <v>-1.5361929999999999</v>
      </c>
    </row>
    <row r="17718" spans="1:2" x14ac:dyDescent="0.3">
      <c r="A17718" t="s">
        <v>17724</v>
      </c>
      <c r="B17718">
        <v>-1.5462438000000001</v>
      </c>
    </row>
    <row r="17719" spans="1:2" x14ac:dyDescent="0.3">
      <c r="A17719" t="s">
        <v>17725</v>
      </c>
      <c r="B17719">
        <v>-0.52215630000000002</v>
      </c>
    </row>
    <row r="17720" spans="1:2" x14ac:dyDescent="0.3">
      <c r="A17720" t="s">
        <v>17726</v>
      </c>
      <c r="B17720">
        <v>-1.2277312</v>
      </c>
    </row>
    <row r="17721" spans="1:2" x14ac:dyDescent="0.3">
      <c r="A17721" t="s">
        <v>17727</v>
      </c>
      <c r="B17721">
        <v>-0.43934962</v>
      </c>
    </row>
    <row r="17722" spans="1:2" x14ac:dyDescent="0.3">
      <c r="A17722" t="s">
        <v>17728</v>
      </c>
      <c r="B17722">
        <v>-1.3687079</v>
      </c>
    </row>
    <row r="17723" spans="1:2" x14ac:dyDescent="0.3">
      <c r="A17723" t="s">
        <v>17729</v>
      </c>
      <c r="B17723">
        <v>-0.18180748999999999</v>
      </c>
    </row>
    <row r="17724" spans="1:2" x14ac:dyDescent="0.3">
      <c r="A17724" t="s">
        <v>17730</v>
      </c>
      <c r="B17724">
        <v>-0.91731532999999998</v>
      </c>
    </row>
    <row r="17725" spans="1:2" x14ac:dyDescent="0.3">
      <c r="A17725" t="s">
        <v>17731</v>
      </c>
      <c r="B17725">
        <v>-0.93383324999999995</v>
      </c>
    </row>
    <row r="17726" spans="1:2" x14ac:dyDescent="0.3">
      <c r="A17726" t="s">
        <v>17732</v>
      </c>
      <c r="B17726">
        <v>-1.3547115999999999</v>
      </c>
    </row>
    <row r="17727" spans="1:2" x14ac:dyDescent="0.3">
      <c r="A17727" t="s">
        <v>17733</v>
      </c>
      <c r="B17727">
        <v>-0.63741471000000005</v>
      </c>
    </row>
    <row r="17728" spans="1:2" x14ac:dyDescent="0.3">
      <c r="A17728" t="s">
        <v>17734</v>
      </c>
      <c r="B17728">
        <v>-1.1053417000000001</v>
      </c>
    </row>
    <row r="17729" spans="1:2" x14ac:dyDescent="0.3">
      <c r="A17729" t="s">
        <v>17735</v>
      </c>
      <c r="B17729">
        <v>-0.37735333999999998</v>
      </c>
    </row>
    <row r="17730" spans="1:2" x14ac:dyDescent="0.3">
      <c r="A17730" t="s">
        <v>17736</v>
      </c>
      <c r="B17730">
        <v>-1.3401751</v>
      </c>
    </row>
    <row r="17731" spans="1:2" x14ac:dyDescent="0.3">
      <c r="A17731" t="s">
        <v>17737</v>
      </c>
      <c r="B17731">
        <v>-1.9360934999999999</v>
      </c>
    </row>
    <row r="17732" spans="1:2" x14ac:dyDescent="0.3">
      <c r="A17732" t="s">
        <v>17738</v>
      </c>
      <c r="B17732">
        <v>-1.1228697999999999</v>
      </c>
    </row>
    <row r="17733" spans="1:2" x14ac:dyDescent="0.3">
      <c r="A17733" t="s">
        <v>17739</v>
      </c>
      <c r="B17733">
        <v>-0.30701624</v>
      </c>
    </row>
    <row r="17734" spans="1:2" x14ac:dyDescent="0.3">
      <c r="A17734" t="s">
        <v>17740</v>
      </c>
      <c r="B17734">
        <v>-1.316295</v>
      </c>
    </row>
    <row r="17735" spans="1:2" x14ac:dyDescent="0.3">
      <c r="A17735" t="s">
        <v>17741</v>
      </c>
      <c r="B17735">
        <v>-1.9273688</v>
      </c>
    </row>
    <row r="17736" spans="1:2" x14ac:dyDescent="0.3">
      <c r="A17736" t="s">
        <v>17742</v>
      </c>
      <c r="B17736">
        <v>-0.90531874000000001</v>
      </c>
    </row>
    <row r="17737" spans="1:2" x14ac:dyDescent="0.3">
      <c r="A17737" t="s">
        <v>17743</v>
      </c>
      <c r="B17737">
        <v>-1.3988721</v>
      </c>
    </row>
    <row r="17738" spans="1:2" x14ac:dyDescent="0.3">
      <c r="A17738" t="s">
        <v>17744</v>
      </c>
      <c r="B17738">
        <v>-2.0609275999999999</v>
      </c>
    </row>
    <row r="17739" spans="1:2" x14ac:dyDescent="0.3">
      <c r="A17739" t="s">
        <v>17745</v>
      </c>
      <c r="B17739">
        <v>-2.0591081</v>
      </c>
    </row>
    <row r="17740" spans="1:2" x14ac:dyDescent="0.3">
      <c r="A17740" t="s">
        <v>17746</v>
      </c>
      <c r="B17740">
        <v>-0.93613577000000003</v>
      </c>
    </row>
    <row r="17741" spans="1:2" x14ac:dyDescent="0.3">
      <c r="A17741" t="s">
        <v>17747</v>
      </c>
      <c r="B17741">
        <v>-1.188582</v>
      </c>
    </row>
    <row r="17742" spans="1:2" x14ac:dyDescent="0.3">
      <c r="A17742" t="s">
        <v>17748</v>
      </c>
      <c r="B17742">
        <v>-9.5777540999999994E-2</v>
      </c>
    </row>
    <row r="17743" spans="1:2" x14ac:dyDescent="0.3">
      <c r="A17743" t="s">
        <v>17749</v>
      </c>
      <c r="B17743">
        <v>-0.48925800000000003</v>
      </c>
    </row>
    <row r="17744" spans="1:2" x14ac:dyDescent="0.3">
      <c r="A17744" t="s">
        <v>17750</v>
      </c>
      <c r="B17744">
        <v>-1.0895908999999999</v>
      </c>
    </row>
    <row r="17745" spans="1:2" x14ac:dyDescent="0.3">
      <c r="A17745" t="s">
        <v>17751</v>
      </c>
      <c r="B17745">
        <v>-0.56396970999999996</v>
      </c>
    </row>
    <row r="17746" spans="1:2" x14ac:dyDescent="0.3">
      <c r="A17746" t="s">
        <v>17752</v>
      </c>
      <c r="B17746">
        <v>-1.7969377</v>
      </c>
    </row>
    <row r="17747" spans="1:2" x14ac:dyDescent="0.3">
      <c r="A17747" t="s">
        <v>17753</v>
      </c>
      <c r="B17747">
        <v>-0.76882181999999999</v>
      </c>
    </row>
    <row r="17748" spans="1:2" x14ac:dyDescent="0.3">
      <c r="A17748" t="s">
        <v>17754</v>
      </c>
      <c r="B17748">
        <v>-1.4893023000000001</v>
      </c>
    </row>
    <row r="17749" spans="1:2" x14ac:dyDescent="0.3">
      <c r="A17749" t="s">
        <v>17755</v>
      </c>
      <c r="B17749">
        <v>-0.59259024999999999</v>
      </c>
    </row>
    <row r="17750" spans="1:2" x14ac:dyDescent="0.3">
      <c r="A17750" t="s">
        <v>17756</v>
      </c>
      <c r="B17750">
        <v>-1.7770821999999999</v>
      </c>
    </row>
    <row r="17751" spans="1:2" x14ac:dyDescent="0.3">
      <c r="A17751" t="s">
        <v>17757</v>
      </c>
      <c r="B17751">
        <v>-0.58101603999999996</v>
      </c>
    </row>
    <row r="17752" spans="1:2" x14ac:dyDescent="0.3">
      <c r="A17752" t="s">
        <v>17758</v>
      </c>
      <c r="B17752">
        <v>-0.83746368999999998</v>
      </c>
    </row>
    <row r="17753" spans="1:2" x14ac:dyDescent="0.3">
      <c r="A17753" t="s">
        <v>17759</v>
      </c>
      <c r="B17753">
        <v>-0.96946308000000003</v>
      </c>
    </row>
    <row r="17754" spans="1:2" x14ac:dyDescent="0.3">
      <c r="A17754" t="s">
        <v>17760</v>
      </c>
      <c r="B17754">
        <v>-1.6375976999999999</v>
      </c>
    </row>
    <row r="17755" spans="1:2" x14ac:dyDescent="0.3">
      <c r="A17755" t="s">
        <v>17761</v>
      </c>
      <c r="B17755">
        <v>-1.0639893</v>
      </c>
    </row>
    <row r="17756" spans="1:2" x14ac:dyDescent="0.3">
      <c r="A17756" t="s">
        <v>17762</v>
      </c>
      <c r="B17756">
        <v>-1.5182370999999999</v>
      </c>
    </row>
    <row r="17757" spans="1:2" x14ac:dyDescent="0.3">
      <c r="A17757" t="s">
        <v>17763</v>
      </c>
      <c r="B17757">
        <v>-1.3231268</v>
      </c>
    </row>
    <row r="17758" spans="1:2" x14ac:dyDescent="0.3">
      <c r="A17758" t="s">
        <v>17764</v>
      </c>
      <c r="B17758">
        <v>-0.34814799000000002</v>
      </c>
    </row>
    <row r="17759" spans="1:2" x14ac:dyDescent="0.3">
      <c r="A17759" t="s">
        <v>17765</v>
      </c>
      <c r="B17759">
        <v>-1.4181870000000001</v>
      </c>
    </row>
    <row r="17760" spans="1:2" x14ac:dyDescent="0.3">
      <c r="A17760" t="s">
        <v>17766</v>
      </c>
      <c r="B17760">
        <v>-2.0114728999999998</v>
      </c>
    </row>
    <row r="17761" spans="1:2" x14ac:dyDescent="0.3">
      <c r="A17761" t="s">
        <v>17767</v>
      </c>
      <c r="B17761">
        <v>-1.4304635999999999</v>
      </c>
    </row>
    <row r="17762" spans="1:2" x14ac:dyDescent="0.3">
      <c r="A17762" t="s">
        <v>17768</v>
      </c>
      <c r="B17762">
        <v>-0.60869306999999995</v>
      </c>
    </row>
    <row r="17763" spans="1:2" x14ac:dyDescent="0.3">
      <c r="A17763" t="s">
        <v>17769</v>
      </c>
      <c r="B17763">
        <v>-1.2744964999999999</v>
      </c>
    </row>
    <row r="17764" spans="1:2" x14ac:dyDescent="0.3">
      <c r="A17764" t="s">
        <v>17770</v>
      </c>
      <c r="B17764">
        <v>-0.88458473999999998</v>
      </c>
    </row>
    <row r="17765" spans="1:2" x14ac:dyDescent="0.3">
      <c r="A17765" t="s">
        <v>17771</v>
      </c>
      <c r="B17765">
        <v>-1.1032051</v>
      </c>
    </row>
    <row r="17766" spans="1:2" x14ac:dyDescent="0.3">
      <c r="A17766" t="s">
        <v>17772</v>
      </c>
      <c r="B17766">
        <v>-1.2411566999999999</v>
      </c>
    </row>
    <row r="17767" spans="1:2" x14ac:dyDescent="0.3">
      <c r="A17767" t="s">
        <v>17773</v>
      </c>
      <c r="B17767">
        <v>-1.3403826000000001</v>
      </c>
    </row>
    <row r="17768" spans="1:2" x14ac:dyDescent="0.3">
      <c r="A17768" t="s">
        <v>17774</v>
      </c>
      <c r="B17768">
        <v>-1.1169595999999999</v>
      </c>
    </row>
    <row r="17769" spans="1:2" x14ac:dyDescent="0.3">
      <c r="A17769" t="s">
        <v>17775</v>
      </c>
      <c r="B17769">
        <v>-1.27244</v>
      </c>
    </row>
    <row r="17770" spans="1:2" x14ac:dyDescent="0.3">
      <c r="A17770" t="s">
        <v>17776</v>
      </c>
      <c r="B17770">
        <v>-1.2619861000000001</v>
      </c>
    </row>
    <row r="17771" spans="1:2" x14ac:dyDescent="0.3">
      <c r="A17771" t="s">
        <v>17777</v>
      </c>
      <c r="B17771">
        <v>-3.2524364000000001</v>
      </c>
    </row>
    <row r="17772" spans="1:2" x14ac:dyDescent="0.3">
      <c r="A17772" t="s">
        <v>17778</v>
      </c>
      <c r="B17772">
        <v>-1.6500870000000001</v>
      </c>
    </row>
    <row r="17773" spans="1:2" x14ac:dyDescent="0.3">
      <c r="A17773" t="s">
        <v>17779</v>
      </c>
      <c r="B17773">
        <v>-1.2290182000000001</v>
      </c>
    </row>
    <row r="17774" spans="1:2" x14ac:dyDescent="0.3">
      <c r="A17774" t="s">
        <v>17780</v>
      </c>
      <c r="B17774">
        <v>-1.580603</v>
      </c>
    </row>
    <row r="17775" spans="1:2" x14ac:dyDescent="0.3">
      <c r="A17775" t="s">
        <v>17781</v>
      </c>
      <c r="B17775">
        <v>-1.6605639000000001</v>
      </c>
    </row>
    <row r="17776" spans="1:2" x14ac:dyDescent="0.3">
      <c r="A17776" t="s">
        <v>17782</v>
      </c>
      <c r="B17776">
        <v>-1.4527304000000001</v>
      </c>
    </row>
    <row r="17777" spans="1:2" x14ac:dyDescent="0.3">
      <c r="A17777" t="s">
        <v>17783</v>
      </c>
      <c r="B17777">
        <v>-1.7096112000000001</v>
      </c>
    </row>
    <row r="17778" spans="1:2" x14ac:dyDescent="0.3">
      <c r="A17778" t="s">
        <v>17784</v>
      </c>
      <c r="B17778">
        <v>-1.3385111000000001</v>
      </c>
    </row>
    <row r="17779" spans="1:2" x14ac:dyDescent="0.3">
      <c r="A17779" t="s">
        <v>17785</v>
      </c>
      <c r="B17779">
        <v>-1.5727346</v>
      </c>
    </row>
    <row r="17780" spans="1:2" x14ac:dyDescent="0.3">
      <c r="A17780" t="s">
        <v>17786</v>
      </c>
      <c r="B17780">
        <v>-1.4263794000000001</v>
      </c>
    </row>
    <row r="17781" spans="1:2" x14ac:dyDescent="0.3">
      <c r="A17781" t="s">
        <v>17787</v>
      </c>
      <c r="B17781">
        <v>-1.2741355999999999</v>
      </c>
    </row>
    <row r="17782" spans="1:2" x14ac:dyDescent="0.3">
      <c r="A17782" t="s">
        <v>17788</v>
      </c>
      <c r="B17782">
        <v>-1.2314224</v>
      </c>
    </row>
    <row r="17783" spans="1:2" x14ac:dyDescent="0.3">
      <c r="A17783" t="s">
        <v>17789</v>
      </c>
      <c r="B17783">
        <v>-1.1445681999999999</v>
      </c>
    </row>
    <row r="17784" spans="1:2" x14ac:dyDescent="0.3">
      <c r="A17784" t="s">
        <v>17790</v>
      </c>
      <c r="B17784">
        <v>-1.2647564</v>
      </c>
    </row>
    <row r="17785" spans="1:2" x14ac:dyDescent="0.3">
      <c r="A17785" t="s">
        <v>17791</v>
      </c>
      <c r="B17785">
        <v>-0.48346715000000001</v>
      </c>
    </row>
    <row r="17786" spans="1:2" x14ac:dyDescent="0.3">
      <c r="A17786" t="s">
        <v>17792</v>
      </c>
      <c r="B17786">
        <v>-1.3993998000000001</v>
      </c>
    </row>
    <row r="17787" spans="1:2" x14ac:dyDescent="0.3">
      <c r="A17787" t="s">
        <v>17793</v>
      </c>
      <c r="B17787">
        <v>-1.4772837000000001</v>
      </c>
    </row>
    <row r="17788" spans="1:2" x14ac:dyDescent="0.3">
      <c r="A17788" t="s">
        <v>17794</v>
      </c>
      <c r="B17788">
        <v>-1.4540801999999999</v>
      </c>
    </row>
    <row r="17789" spans="1:2" x14ac:dyDescent="0.3">
      <c r="A17789" t="s">
        <v>17795</v>
      </c>
      <c r="B17789">
        <v>-0.67690459999999997</v>
      </c>
    </row>
    <row r="17790" spans="1:2" x14ac:dyDescent="0.3">
      <c r="A17790" t="s">
        <v>17796</v>
      </c>
      <c r="B17790">
        <v>-1.4952977000000001</v>
      </c>
    </row>
    <row r="17791" spans="1:2" x14ac:dyDescent="0.3">
      <c r="A17791" t="s">
        <v>17797</v>
      </c>
      <c r="B17791">
        <v>-1.7106952</v>
      </c>
    </row>
    <row r="17792" spans="1:2" x14ac:dyDescent="0.3">
      <c r="A17792" t="s">
        <v>17798</v>
      </c>
      <c r="B17792">
        <v>-1.448224</v>
      </c>
    </row>
    <row r="17793" spans="1:2" x14ac:dyDescent="0.3">
      <c r="A17793" t="s">
        <v>17799</v>
      </c>
      <c r="B17793">
        <v>-0.82702394999999995</v>
      </c>
    </row>
    <row r="17794" spans="1:2" x14ac:dyDescent="0.3">
      <c r="A17794" t="s">
        <v>17800</v>
      </c>
      <c r="B17794">
        <v>-1.3550707</v>
      </c>
    </row>
    <row r="17795" spans="1:2" x14ac:dyDescent="0.3">
      <c r="A17795" t="s">
        <v>17801</v>
      </c>
      <c r="B17795">
        <v>-1.7049964</v>
      </c>
    </row>
    <row r="17796" spans="1:2" x14ac:dyDescent="0.3">
      <c r="A17796" t="s">
        <v>17802</v>
      </c>
      <c r="B17796">
        <v>-0.70301270999999999</v>
      </c>
    </row>
    <row r="17797" spans="1:2" x14ac:dyDescent="0.3">
      <c r="A17797" t="s">
        <v>17803</v>
      </c>
      <c r="B17797">
        <v>-0.90488716000000002</v>
      </c>
    </row>
    <row r="17798" spans="1:2" x14ac:dyDescent="0.3">
      <c r="A17798" t="s">
        <v>17804</v>
      </c>
      <c r="B17798">
        <v>-1.7503261999999999</v>
      </c>
    </row>
    <row r="17799" spans="1:2" x14ac:dyDescent="0.3">
      <c r="A17799" t="s">
        <v>17805</v>
      </c>
      <c r="B17799">
        <v>-1.5578387</v>
      </c>
    </row>
    <row r="17800" spans="1:2" x14ac:dyDescent="0.3">
      <c r="A17800" t="s">
        <v>17806</v>
      </c>
      <c r="B17800">
        <v>-1.1484928999999999</v>
      </c>
    </row>
    <row r="17801" spans="1:2" x14ac:dyDescent="0.3">
      <c r="A17801" t="s">
        <v>17807</v>
      </c>
      <c r="B17801">
        <v>-1.5770914</v>
      </c>
    </row>
    <row r="17802" spans="1:2" x14ac:dyDescent="0.3">
      <c r="A17802" t="s">
        <v>17808</v>
      </c>
      <c r="B17802">
        <v>-0.65742129999999999</v>
      </c>
    </row>
    <row r="17803" spans="1:2" x14ac:dyDescent="0.3">
      <c r="A17803" t="s">
        <v>17809</v>
      </c>
      <c r="B17803">
        <v>-1.8235532000000001</v>
      </c>
    </row>
    <row r="17804" spans="1:2" x14ac:dyDescent="0.3">
      <c r="A17804" t="s">
        <v>17810</v>
      </c>
      <c r="B17804">
        <v>-1.6750822000000001</v>
      </c>
    </row>
    <row r="17805" spans="1:2" x14ac:dyDescent="0.3">
      <c r="A17805" t="s">
        <v>17811</v>
      </c>
      <c r="B17805">
        <v>-1.1190272999999999</v>
      </c>
    </row>
    <row r="17806" spans="1:2" x14ac:dyDescent="0.3">
      <c r="A17806" t="s">
        <v>17812</v>
      </c>
      <c r="B17806">
        <v>-1.068816</v>
      </c>
    </row>
    <row r="17807" spans="1:2" x14ac:dyDescent="0.3">
      <c r="A17807" t="s">
        <v>17813</v>
      </c>
      <c r="B17807">
        <v>-1.5820566</v>
      </c>
    </row>
    <row r="17808" spans="1:2" x14ac:dyDescent="0.3">
      <c r="A17808" t="s">
        <v>17814</v>
      </c>
      <c r="B17808">
        <v>-0.52940925000000005</v>
      </c>
    </row>
    <row r="17809" spans="1:2" x14ac:dyDescent="0.3">
      <c r="A17809" t="s">
        <v>17815</v>
      </c>
      <c r="B17809">
        <v>-1.2567115</v>
      </c>
    </row>
    <row r="17810" spans="1:2" x14ac:dyDescent="0.3">
      <c r="A17810" t="s">
        <v>17816</v>
      </c>
      <c r="B17810">
        <v>-0.96518992000000003</v>
      </c>
    </row>
    <row r="17811" spans="1:2" x14ac:dyDescent="0.3">
      <c r="A17811" t="s">
        <v>17817</v>
      </c>
      <c r="B17811">
        <v>-1.8567507000000001</v>
      </c>
    </row>
    <row r="17812" spans="1:2" x14ac:dyDescent="0.3">
      <c r="A17812" t="s">
        <v>17818</v>
      </c>
      <c r="B17812">
        <v>-0.57174966999999999</v>
      </c>
    </row>
    <row r="17813" spans="1:2" x14ac:dyDescent="0.3">
      <c r="A17813" t="s">
        <v>17819</v>
      </c>
      <c r="B17813">
        <v>-1.7110417</v>
      </c>
    </row>
    <row r="17814" spans="1:2" x14ac:dyDescent="0.3">
      <c r="A17814" t="s">
        <v>17820</v>
      </c>
      <c r="B17814">
        <v>-1.6186153999999999</v>
      </c>
    </row>
    <row r="17815" spans="1:2" x14ac:dyDescent="0.3">
      <c r="A17815" t="s">
        <v>17821</v>
      </c>
      <c r="B17815">
        <v>-1.0467831999999999</v>
      </c>
    </row>
    <row r="17816" spans="1:2" x14ac:dyDescent="0.3">
      <c r="A17816" t="s">
        <v>17822</v>
      </c>
      <c r="B17816">
        <v>-1.7131893</v>
      </c>
    </row>
    <row r="17817" spans="1:2" x14ac:dyDescent="0.3">
      <c r="A17817" t="s">
        <v>17823</v>
      </c>
      <c r="B17817">
        <v>-0.79427141000000001</v>
      </c>
    </row>
    <row r="17818" spans="1:2" x14ac:dyDescent="0.3">
      <c r="A17818" t="s">
        <v>17824</v>
      </c>
      <c r="B17818">
        <v>-1.9021862</v>
      </c>
    </row>
    <row r="17819" spans="1:2" x14ac:dyDescent="0.3">
      <c r="A17819" t="s">
        <v>17825</v>
      </c>
      <c r="B17819">
        <v>-1.5537643999999999</v>
      </c>
    </row>
    <row r="17820" spans="1:2" x14ac:dyDescent="0.3">
      <c r="A17820" t="s">
        <v>17826</v>
      </c>
      <c r="B17820">
        <v>-1.7066414999999999</v>
      </c>
    </row>
    <row r="17821" spans="1:2" x14ac:dyDescent="0.3">
      <c r="A17821" t="s">
        <v>17827</v>
      </c>
      <c r="B17821">
        <v>-0.59643429999999997</v>
      </c>
    </row>
    <row r="17822" spans="1:2" x14ac:dyDescent="0.3">
      <c r="A17822" t="s">
        <v>17828</v>
      </c>
      <c r="B17822">
        <v>-1.2201424000000001</v>
      </c>
    </row>
    <row r="17823" spans="1:2" x14ac:dyDescent="0.3">
      <c r="A17823" t="s">
        <v>17829</v>
      </c>
      <c r="B17823">
        <v>-1.1814617000000001</v>
      </c>
    </row>
    <row r="17824" spans="1:2" x14ac:dyDescent="0.3">
      <c r="A17824" t="s">
        <v>17830</v>
      </c>
      <c r="B17824">
        <v>-1.3477792</v>
      </c>
    </row>
    <row r="17825" spans="1:2" x14ac:dyDescent="0.3">
      <c r="A17825" t="s">
        <v>17831</v>
      </c>
      <c r="B17825">
        <v>-0.86370117999999996</v>
      </c>
    </row>
    <row r="17826" spans="1:2" x14ac:dyDescent="0.3">
      <c r="A17826" t="s">
        <v>17832</v>
      </c>
      <c r="B17826">
        <v>-1.3496338000000001</v>
      </c>
    </row>
    <row r="17827" spans="1:2" x14ac:dyDescent="0.3">
      <c r="A17827" t="s">
        <v>17833</v>
      </c>
      <c r="B17827">
        <v>-1.8286175</v>
      </c>
    </row>
    <row r="17828" spans="1:2" x14ac:dyDescent="0.3">
      <c r="A17828" t="s">
        <v>17834</v>
      </c>
      <c r="B17828">
        <v>-1.5664585</v>
      </c>
    </row>
    <row r="17829" spans="1:2" x14ac:dyDescent="0.3">
      <c r="A17829" t="s">
        <v>17835</v>
      </c>
      <c r="B17829">
        <v>-0.95953224999999998</v>
      </c>
    </row>
    <row r="17830" spans="1:2" x14ac:dyDescent="0.3">
      <c r="A17830" t="s">
        <v>17836</v>
      </c>
      <c r="B17830">
        <v>-1.7923912</v>
      </c>
    </row>
    <row r="17831" spans="1:2" x14ac:dyDescent="0.3">
      <c r="A17831" t="s">
        <v>17837</v>
      </c>
      <c r="B17831">
        <v>-1.220682</v>
      </c>
    </row>
    <row r="17832" spans="1:2" x14ac:dyDescent="0.3">
      <c r="A17832" t="s">
        <v>17838</v>
      </c>
      <c r="B17832">
        <v>-1.2116188000000001</v>
      </c>
    </row>
    <row r="17833" spans="1:2" x14ac:dyDescent="0.3">
      <c r="A17833" t="s">
        <v>17839</v>
      </c>
      <c r="B17833">
        <v>-1.6098705</v>
      </c>
    </row>
    <row r="17834" spans="1:2" x14ac:dyDescent="0.3">
      <c r="A17834" t="s">
        <v>17840</v>
      </c>
      <c r="B17834">
        <v>-1.2457791</v>
      </c>
    </row>
    <row r="17835" spans="1:2" x14ac:dyDescent="0.3">
      <c r="A17835" t="s">
        <v>17841</v>
      </c>
      <c r="B17835">
        <v>-1.1438546000000001</v>
      </c>
    </row>
    <row r="17836" spans="1:2" x14ac:dyDescent="0.3">
      <c r="A17836" t="s">
        <v>17842</v>
      </c>
      <c r="B17836">
        <v>-0.63143289999999996</v>
      </c>
    </row>
    <row r="17837" spans="1:2" x14ac:dyDescent="0.3">
      <c r="A17837" t="s">
        <v>17843</v>
      </c>
      <c r="B17837">
        <v>-1.2166496</v>
      </c>
    </row>
    <row r="17838" spans="1:2" x14ac:dyDescent="0.3">
      <c r="A17838" t="s">
        <v>17844</v>
      </c>
      <c r="B17838">
        <v>-2.781863</v>
      </c>
    </row>
    <row r="17839" spans="1:2" x14ac:dyDescent="0.3">
      <c r="A17839" t="s">
        <v>17845</v>
      </c>
      <c r="B17839">
        <v>-0.56838635000000004</v>
      </c>
    </row>
    <row r="17840" spans="1:2" x14ac:dyDescent="0.3">
      <c r="A17840" t="s">
        <v>17846</v>
      </c>
      <c r="B17840">
        <v>-1.1548767</v>
      </c>
    </row>
    <row r="17841" spans="1:2" x14ac:dyDescent="0.3">
      <c r="A17841" t="s">
        <v>17847</v>
      </c>
      <c r="B17841">
        <v>-2.2638446999999999</v>
      </c>
    </row>
    <row r="17842" spans="1:2" x14ac:dyDescent="0.3">
      <c r="A17842" t="s">
        <v>17848</v>
      </c>
      <c r="B17842">
        <v>-1.1974594999999999</v>
      </c>
    </row>
    <row r="17843" spans="1:2" x14ac:dyDescent="0.3">
      <c r="A17843" t="s">
        <v>17849</v>
      </c>
      <c r="B17843">
        <v>-1.3257985000000001</v>
      </c>
    </row>
    <row r="17844" spans="1:2" x14ac:dyDescent="0.3">
      <c r="A17844" t="s">
        <v>17850</v>
      </c>
      <c r="B17844">
        <v>-1.6489563</v>
      </c>
    </row>
    <row r="17845" spans="1:2" x14ac:dyDescent="0.3">
      <c r="A17845" t="s">
        <v>17851</v>
      </c>
      <c r="B17845">
        <v>-1.4579439000000001</v>
      </c>
    </row>
    <row r="17846" spans="1:2" x14ac:dyDescent="0.3">
      <c r="A17846" t="s">
        <v>17852</v>
      </c>
      <c r="B17846">
        <v>-1.5203259</v>
      </c>
    </row>
    <row r="17847" spans="1:2" x14ac:dyDescent="0.3">
      <c r="A17847" t="s">
        <v>17853</v>
      </c>
      <c r="B17847">
        <v>-0.64114236000000002</v>
      </c>
    </row>
    <row r="17848" spans="1:2" x14ac:dyDescent="0.3">
      <c r="A17848" t="s">
        <v>17854</v>
      </c>
      <c r="B17848">
        <v>-1.074236</v>
      </c>
    </row>
    <row r="17849" spans="1:2" x14ac:dyDescent="0.3">
      <c r="A17849" t="s">
        <v>17855</v>
      </c>
      <c r="B17849">
        <v>-1.1934311</v>
      </c>
    </row>
    <row r="17850" spans="1:2" x14ac:dyDescent="0.3">
      <c r="A17850" t="s">
        <v>17856</v>
      </c>
      <c r="B17850">
        <v>-0.89884481000000005</v>
      </c>
    </row>
    <row r="17851" spans="1:2" x14ac:dyDescent="0.3">
      <c r="A17851" t="s">
        <v>17857</v>
      </c>
      <c r="B17851">
        <v>-1.5101690999999999</v>
      </c>
    </row>
    <row r="17852" spans="1:2" x14ac:dyDescent="0.3">
      <c r="A17852" t="s">
        <v>17858</v>
      </c>
      <c r="B17852">
        <v>-0.79557579</v>
      </c>
    </row>
    <row r="17853" spans="1:2" x14ac:dyDescent="0.3">
      <c r="A17853" t="s">
        <v>17859</v>
      </c>
      <c r="B17853">
        <v>-1.8886898999999999</v>
      </c>
    </row>
    <row r="17854" spans="1:2" x14ac:dyDescent="0.3">
      <c r="A17854" t="s">
        <v>17860</v>
      </c>
      <c r="B17854">
        <v>-1.7135990999999999</v>
      </c>
    </row>
    <row r="17855" spans="1:2" x14ac:dyDescent="0.3">
      <c r="A17855" t="s">
        <v>17861</v>
      </c>
      <c r="B17855">
        <v>-1.623162</v>
      </c>
    </row>
    <row r="17856" spans="1:2" x14ac:dyDescent="0.3">
      <c r="A17856" t="s">
        <v>17862</v>
      </c>
      <c r="B17856">
        <v>-0.62406603000000005</v>
      </c>
    </row>
    <row r="17857" spans="1:2" x14ac:dyDescent="0.3">
      <c r="A17857" t="s">
        <v>17863</v>
      </c>
      <c r="B17857">
        <v>-1.2988306000000001</v>
      </c>
    </row>
    <row r="17858" spans="1:2" x14ac:dyDescent="0.3">
      <c r="A17858" t="s">
        <v>17864</v>
      </c>
      <c r="B17858">
        <v>-1.7072068</v>
      </c>
    </row>
    <row r="17859" spans="1:2" x14ac:dyDescent="0.3">
      <c r="A17859" t="s">
        <v>17865</v>
      </c>
      <c r="B17859">
        <v>-1.522723</v>
      </c>
    </row>
    <row r="17860" spans="1:2" x14ac:dyDescent="0.3">
      <c r="A17860" t="s">
        <v>17866</v>
      </c>
      <c r="B17860">
        <v>-1.1040931</v>
      </c>
    </row>
    <row r="17861" spans="1:2" x14ac:dyDescent="0.3">
      <c r="A17861" t="s">
        <v>17867</v>
      </c>
      <c r="B17861">
        <v>-1.3888088000000001</v>
      </c>
    </row>
    <row r="17862" spans="1:2" x14ac:dyDescent="0.3">
      <c r="A17862" t="s">
        <v>17868</v>
      </c>
      <c r="B17862">
        <v>-1.5279986999999999</v>
      </c>
    </row>
    <row r="17863" spans="1:2" x14ac:dyDescent="0.3">
      <c r="A17863" t="s">
        <v>17869</v>
      </c>
      <c r="B17863">
        <v>-1.1792928</v>
      </c>
    </row>
    <row r="17864" spans="1:2" x14ac:dyDescent="0.3">
      <c r="A17864" t="s">
        <v>17870</v>
      </c>
      <c r="B17864">
        <v>-1.2209840000000001</v>
      </c>
    </row>
    <row r="17865" spans="1:2" x14ac:dyDescent="0.3">
      <c r="A17865" t="s">
        <v>17871</v>
      </c>
      <c r="B17865">
        <v>-1.8407347000000001</v>
      </c>
    </row>
    <row r="17866" spans="1:2" x14ac:dyDescent="0.3">
      <c r="A17866" t="s">
        <v>17872</v>
      </c>
      <c r="B17866">
        <v>-0.97883843000000004</v>
      </c>
    </row>
    <row r="17867" spans="1:2" x14ac:dyDescent="0.3">
      <c r="A17867" t="s">
        <v>17873</v>
      </c>
      <c r="B17867">
        <v>-2.5464574</v>
      </c>
    </row>
    <row r="17868" spans="1:2" x14ac:dyDescent="0.3">
      <c r="A17868" t="s">
        <v>17874</v>
      </c>
      <c r="B17868">
        <v>-1.8500055</v>
      </c>
    </row>
    <row r="17869" spans="1:2" x14ac:dyDescent="0.3">
      <c r="A17869" t="s">
        <v>17875</v>
      </c>
      <c r="B17869">
        <v>-1.4686873</v>
      </c>
    </row>
    <row r="17870" spans="1:2" x14ac:dyDescent="0.3">
      <c r="A17870" t="s">
        <v>17876</v>
      </c>
      <c r="B17870">
        <v>-1.7173347999999999</v>
      </c>
    </row>
    <row r="17871" spans="1:2" x14ac:dyDescent="0.3">
      <c r="A17871" t="s">
        <v>17877</v>
      </c>
      <c r="B17871">
        <v>0.75336755</v>
      </c>
    </row>
    <row r="17872" spans="1:2" x14ac:dyDescent="0.3">
      <c r="A17872" t="s">
        <v>17878</v>
      </c>
      <c r="B17872">
        <v>-2.6635146999999999</v>
      </c>
    </row>
    <row r="17873" spans="1:2" x14ac:dyDescent="0.3">
      <c r="A17873" t="s">
        <v>17879</v>
      </c>
      <c r="B17873">
        <v>-0.99645885999999995</v>
      </c>
    </row>
    <row r="17874" spans="1:2" x14ac:dyDescent="0.3">
      <c r="A17874" t="s">
        <v>17880</v>
      </c>
      <c r="B17874">
        <v>-1.0908598</v>
      </c>
    </row>
    <row r="17875" spans="1:2" x14ac:dyDescent="0.3">
      <c r="A17875" t="s">
        <v>17881</v>
      </c>
      <c r="B17875">
        <v>-0.89164637999999996</v>
      </c>
    </row>
    <row r="17876" spans="1:2" x14ac:dyDescent="0.3">
      <c r="A17876" t="s">
        <v>17882</v>
      </c>
      <c r="B17876">
        <v>-1.7816380000000001</v>
      </c>
    </row>
    <row r="17877" spans="1:2" x14ac:dyDescent="0.3">
      <c r="A17877" t="s">
        <v>17883</v>
      </c>
      <c r="B17877">
        <v>-1.4085314</v>
      </c>
    </row>
    <row r="17878" spans="1:2" x14ac:dyDescent="0.3">
      <c r="A17878" t="s">
        <v>17884</v>
      </c>
      <c r="B17878">
        <v>-1.0952432000000001</v>
      </c>
    </row>
    <row r="17879" spans="1:2" x14ac:dyDescent="0.3">
      <c r="A17879" t="s">
        <v>17885</v>
      </c>
      <c r="B17879">
        <v>-1.1212871</v>
      </c>
    </row>
    <row r="17880" spans="1:2" x14ac:dyDescent="0.3">
      <c r="A17880" t="s">
        <v>17886</v>
      </c>
      <c r="B17880">
        <v>-1.4052639</v>
      </c>
    </row>
    <row r="17881" spans="1:2" x14ac:dyDescent="0.3">
      <c r="A17881" t="s">
        <v>17887</v>
      </c>
      <c r="B17881">
        <v>-0.99771840000000001</v>
      </c>
    </row>
    <row r="17882" spans="1:2" x14ac:dyDescent="0.3">
      <c r="A17882" t="s">
        <v>17888</v>
      </c>
      <c r="B17882">
        <v>-1.3106385</v>
      </c>
    </row>
    <row r="17883" spans="1:2" x14ac:dyDescent="0.3">
      <c r="A17883" t="s">
        <v>17889</v>
      </c>
      <c r="B17883">
        <v>-1.3865046000000001</v>
      </c>
    </row>
    <row r="17884" spans="1:2" x14ac:dyDescent="0.3">
      <c r="A17884" t="s">
        <v>17890</v>
      </c>
      <c r="B17884">
        <v>-1.3759113000000001</v>
      </c>
    </row>
    <row r="17885" spans="1:2" x14ac:dyDescent="0.3">
      <c r="A17885" t="s">
        <v>17891</v>
      </c>
      <c r="B17885">
        <v>-0.92845571999999998</v>
      </c>
    </row>
    <row r="17886" spans="1:2" x14ac:dyDescent="0.3">
      <c r="A17886" t="s">
        <v>17892</v>
      </c>
      <c r="B17886">
        <v>-1.0004949000000001</v>
      </c>
    </row>
    <row r="17887" spans="1:2" x14ac:dyDescent="0.3">
      <c r="A17887" t="s">
        <v>17893</v>
      </c>
      <c r="B17887">
        <v>-0.91678859000000001</v>
      </c>
    </row>
    <row r="17888" spans="1:2" x14ac:dyDescent="0.3">
      <c r="A17888" t="s">
        <v>17894</v>
      </c>
      <c r="B17888">
        <v>-0.85508850000000003</v>
      </c>
    </row>
    <row r="17889" spans="1:2" x14ac:dyDescent="0.3">
      <c r="A17889" t="s">
        <v>17895</v>
      </c>
      <c r="B17889">
        <v>-1.2310155</v>
      </c>
    </row>
    <row r="17890" spans="1:2" x14ac:dyDescent="0.3">
      <c r="A17890" t="s">
        <v>17896</v>
      </c>
      <c r="B17890">
        <v>-0.70443336000000001</v>
      </c>
    </row>
    <row r="17891" spans="1:2" x14ac:dyDescent="0.3">
      <c r="A17891" t="s">
        <v>17897</v>
      </c>
      <c r="B17891">
        <v>-1.6046598999999999</v>
      </c>
    </row>
    <row r="17892" spans="1:2" x14ac:dyDescent="0.3">
      <c r="A17892" t="s">
        <v>17898</v>
      </c>
      <c r="B17892">
        <v>-1.3939644</v>
      </c>
    </row>
    <row r="17893" spans="1:2" x14ac:dyDescent="0.3">
      <c r="A17893" t="s">
        <v>17899</v>
      </c>
      <c r="B17893">
        <v>-1.5296155</v>
      </c>
    </row>
    <row r="17894" spans="1:2" x14ac:dyDescent="0.3">
      <c r="A17894" t="s">
        <v>17900</v>
      </c>
      <c r="B17894">
        <v>-0.58697701000000002</v>
      </c>
    </row>
    <row r="17895" spans="1:2" x14ac:dyDescent="0.3">
      <c r="A17895" t="s">
        <v>17901</v>
      </c>
      <c r="B17895">
        <v>-1.5098876999999999</v>
      </c>
    </row>
    <row r="17896" spans="1:2" x14ac:dyDescent="0.3">
      <c r="A17896" t="s">
        <v>17902</v>
      </c>
      <c r="B17896">
        <v>-1.2649334999999999</v>
      </c>
    </row>
    <row r="17897" spans="1:2" x14ac:dyDescent="0.3">
      <c r="A17897" t="s">
        <v>17903</v>
      </c>
      <c r="B17897">
        <v>-1.2548705</v>
      </c>
    </row>
    <row r="17898" spans="1:2" x14ac:dyDescent="0.3">
      <c r="A17898" t="s">
        <v>17904</v>
      </c>
      <c r="B17898">
        <v>-1.3944662999999999</v>
      </c>
    </row>
    <row r="17899" spans="1:2" x14ac:dyDescent="0.3">
      <c r="A17899" t="s">
        <v>17905</v>
      </c>
      <c r="B17899">
        <v>-1.3763057000000001</v>
      </c>
    </row>
    <row r="17900" spans="1:2" x14ac:dyDescent="0.3">
      <c r="A17900" t="s">
        <v>17906</v>
      </c>
      <c r="B17900">
        <v>-1.1791337</v>
      </c>
    </row>
    <row r="17901" spans="1:2" x14ac:dyDescent="0.3">
      <c r="A17901" t="s">
        <v>17907</v>
      </c>
      <c r="B17901">
        <v>6.9857241E-2</v>
      </c>
    </row>
    <row r="17902" spans="1:2" x14ac:dyDescent="0.3">
      <c r="A17902" t="s">
        <v>17908</v>
      </c>
      <c r="B17902">
        <v>-1.885475</v>
      </c>
    </row>
    <row r="17903" spans="1:2" x14ac:dyDescent="0.3">
      <c r="A17903" t="s">
        <v>17909</v>
      </c>
      <c r="B17903">
        <v>-1.5531284000000001</v>
      </c>
    </row>
    <row r="17904" spans="1:2" x14ac:dyDescent="0.3">
      <c r="A17904" t="s">
        <v>17910</v>
      </c>
      <c r="B17904">
        <v>-1.6501555000000001</v>
      </c>
    </row>
    <row r="17905" spans="1:2" x14ac:dyDescent="0.3">
      <c r="A17905" t="s">
        <v>17911</v>
      </c>
      <c r="B17905">
        <v>-2.2062453999999998</v>
      </c>
    </row>
    <row r="17906" spans="1:2" x14ac:dyDescent="0.3">
      <c r="A17906" t="s">
        <v>17912</v>
      </c>
      <c r="B17906">
        <v>-0.11110559</v>
      </c>
    </row>
    <row r="17907" spans="1:2" x14ac:dyDescent="0.3">
      <c r="A17907" t="s">
        <v>17913</v>
      </c>
      <c r="B17907">
        <v>-1.0219100000000001</v>
      </c>
    </row>
    <row r="17908" spans="1:2" x14ac:dyDescent="0.3">
      <c r="A17908" t="s">
        <v>17914</v>
      </c>
      <c r="B17908">
        <v>-1.1374157</v>
      </c>
    </row>
    <row r="17909" spans="1:2" x14ac:dyDescent="0.3">
      <c r="A17909" t="s">
        <v>17915</v>
      </c>
      <c r="B17909">
        <v>-1.3077242</v>
      </c>
    </row>
    <row r="17910" spans="1:2" x14ac:dyDescent="0.3">
      <c r="A17910" t="s">
        <v>17916</v>
      </c>
      <c r="B17910">
        <v>-1.5213669999999999</v>
      </c>
    </row>
    <row r="17911" spans="1:2" x14ac:dyDescent="0.3">
      <c r="A17911" t="s">
        <v>17917</v>
      </c>
      <c r="B17911">
        <v>-1.8047614999999999</v>
      </c>
    </row>
    <row r="17912" spans="1:2" x14ac:dyDescent="0.3">
      <c r="A17912" t="s">
        <v>17918</v>
      </c>
      <c r="B17912">
        <v>-1.7632308999999999</v>
      </c>
    </row>
    <row r="17913" spans="1:2" x14ac:dyDescent="0.3">
      <c r="A17913" t="s">
        <v>17919</v>
      </c>
      <c r="B17913">
        <v>-0.12444039</v>
      </c>
    </row>
    <row r="17914" spans="1:2" x14ac:dyDescent="0.3">
      <c r="A17914" t="s">
        <v>17920</v>
      </c>
      <c r="B17914">
        <v>-1.5827800000000001</v>
      </c>
    </row>
    <row r="17915" spans="1:2" x14ac:dyDescent="0.3">
      <c r="A17915" t="s">
        <v>17921</v>
      </c>
      <c r="B17915">
        <v>-1.3283039999999999</v>
      </c>
    </row>
    <row r="17916" spans="1:2" x14ac:dyDescent="0.3">
      <c r="A17916" t="s">
        <v>17922</v>
      </c>
      <c r="B17916">
        <v>-1.1963026000000001</v>
      </c>
    </row>
    <row r="17917" spans="1:2" x14ac:dyDescent="0.3">
      <c r="A17917" t="s">
        <v>17923</v>
      </c>
      <c r="B17917">
        <v>-6.148613E-2</v>
      </c>
    </row>
    <row r="17918" spans="1:2" x14ac:dyDescent="0.3">
      <c r="A17918" t="s">
        <v>17924</v>
      </c>
      <c r="B17918">
        <v>-1.8728205</v>
      </c>
    </row>
    <row r="17919" spans="1:2" x14ac:dyDescent="0.3">
      <c r="A17919" t="s">
        <v>17925</v>
      </c>
      <c r="B17919">
        <v>-1.2879902999999999</v>
      </c>
    </row>
    <row r="17920" spans="1:2" x14ac:dyDescent="0.3">
      <c r="A17920" t="s">
        <v>17926</v>
      </c>
      <c r="B17920">
        <v>-1.2343978</v>
      </c>
    </row>
    <row r="17921" spans="1:2" x14ac:dyDescent="0.3">
      <c r="A17921" t="s">
        <v>17927</v>
      </c>
      <c r="B17921">
        <v>-0.10667569</v>
      </c>
    </row>
    <row r="17922" spans="1:2" x14ac:dyDescent="0.3">
      <c r="A17922" t="s">
        <v>17928</v>
      </c>
      <c r="B17922">
        <v>-0.58254629000000002</v>
      </c>
    </row>
    <row r="17923" spans="1:2" x14ac:dyDescent="0.3">
      <c r="A17923" t="s">
        <v>17929</v>
      </c>
      <c r="B17923">
        <v>-0.72466406999999999</v>
      </c>
    </row>
    <row r="17924" spans="1:2" x14ac:dyDescent="0.3">
      <c r="A17924" t="s">
        <v>17930</v>
      </c>
      <c r="B17924">
        <v>-0.99061608000000001</v>
      </c>
    </row>
    <row r="17925" spans="1:2" x14ac:dyDescent="0.3">
      <c r="A17925" t="s">
        <v>17931</v>
      </c>
      <c r="B17925">
        <v>-1.4724883</v>
      </c>
    </row>
    <row r="17926" spans="1:2" x14ac:dyDescent="0.3">
      <c r="A17926" t="s">
        <v>17932</v>
      </c>
      <c r="B17926">
        <v>-1.1261608999999999</v>
      </c>
    </row>
    <row r="17927" spans="1:2" x14ac:dyDescent="0.3">
      <c r="A17927" t="s">
        <v>17933</v>
      </c>
      <c r="B17927">
        <v>-1.1761872</v>
      </c>
    </row>
    <row r="17928" spans="1:2" x14ac:dyDescent="0.3">
      <c r="A17928" t="s">
        <v>17934</v>
      </c>
      <c r="B17928">
        <v>-1.9383016</v>
      </c>
    </row>
    <row r="17929" spans="1:2" x14ac:dyDescent="0.3">
      <c r="A17929" t="s">
        <v>17935</v>
      </c>
      <c r="B17929">
        <v>-2.0866313000000001</v>
      </c>
    </row>
    <row r="17930" spans="1:2" x14ac:dyDescent="0.3">
      <c r="A17930" t="s">
        <v>17936</v>
      </c>
      <c r="B17930">
        <v>-1.2523169000000001</v>
      </c>
    </row>
    <row r="17931" spans="1:2" x14ac:dyDescent="0.3">
      <c r="A17931" t="s">
        <v>17937</v>
      </c>
      <c r="B17931">
        <v>-0.87191092999999997</v>
      </c>
    </row>
    <row r="17932" spans="1:2" x14ac:dyDescent="0.3">
      <c r="A17932" t="s">
        <v>17938</v>
      </c>
      <c r="B17932">
        <v>-1.7395400000000001</v>
      </c>
    </row>
    <row r="17933" spans="1:2" x14ac:dyDescent="0.3">
      <c r="A17933" t="s">
        <v>17939</v>
      </c>
      <c r="B17933">
        <v>-1.2645162000000001</v>
      </c>
    </row>
    <row r="17934" spans="1:2" x14ac:dyDescent="0.3">
      <c r="A17934" t="s">
        <v>17940</v>
      </c>
      <c r="B17934">
        <v>-1.9198769</v>
      </c>
    </row>
    <row r="17935" spans="1:2" x14ac:dyDescent="0.3">
      <c r="A17935" t="s">
        <v>17941</v>
      </c>
      <c r="B17935">
        <v>-1.3511244</v>
      </c>
    </row>
    <row r="17936" spans="1:2" x14ac:dyDescent="0.3">
      <c r="A17936" t="s">
        <v>17942</v>
      </c>
      <c r="B17936">
        <v>-1.0242910999999999</v>
      </c>
    </row>
    <row r="17937" spans="1:2" x14ac:dyDescent="0.3">
      <c r="A17937" t="s">
        <v>17943</v>
      </c>
      <c r="B17937">
        <v>-1.3737381</v>
      </c>
    </row>
    <row r="17938" spans="1:2" x14ac:dyDescent="0.3">
      <c r="A17938" t="s">
        <v>17944</v>
      </c>
      <c r="B17938">
        <v>-1.6004708000000001</v>
      </c>
    </row>
    <row r="17939" spans="1:2" x14ac:dyDescent="0.3">
      <c r="A17939" t="s">
        <v>17945</v>
      </c>
      <c r="B17939">
        <v>-1.2665401999999999</v>
      </c>
    </row>
    <row r="17940" spans="1:2" x14ac:dyDescent="0.3">
      <c r="A17940" t="s">
        <v>17946</v>
      </c>
      <c r="B17940">
        <v>-1.6086453000000001</v>
      </c>
    </row>
    <row r="17941" spans="1:2" x14ac:dyDescent="0.3">
      <c r="A17941" t="s">
        <v>17947</v>
      </c>
      <c r="B17941">
        <v>-0.64932670999999997</v>
      </c>
    </row>
    <row r="17942" spans="1:2" x14ac:dyDescent="0.3">
      <c r="A17942" t="s">
        <v>17948</v>
      </c>
      <c r="B17942">
        <v>-1.5545464</v>
      </c>
    </row>
    <row r="17943" spans="1:2" x14ac:dyDescent="0.3">
      <c r="A17943" t="s">
        <v>17949</v>
      </c>
      <c r="B17943">
        <v>-1.0272000999999999</v>
      </c>
    </row>
    <row r="17944" spans="1:2" x14ac:dyDescent="0.3">
      <c r="A17944" t="s">
        <v>17950</v>
      </c>
      <c r="B17944">
        <v>-1.3377954000000001</v>
      </c>
    </row>
    <row r="17945" spans="1:2" x14ac:dyDescent="0.3">
      <c r="A17945" t="s">
        <v>17951</v>
      </c>
      <c r="B17945">
        <v>-1.4773688</v>
      </c>
    </row>
    <row r="17946" spans="1:2" x14ac:dyDescent="0.3">
      <c r="A17946" t="s">
        <v>17952</v>
      </c>
      <c r="B17946">
        <v>-1.5522016000000001</v>
      </c>
    </row>
    <row r="17947" spans="1:2" x14ac:dyDescent="0.3">
      <c r="A17947" t="s">
        <v>17953</v>
      </c>
      <c r="B17947">
        <v>-1.615847</v>
      </c>
    </row>
    <row r="17948" spans="1:2" x14ac:dyDescent="0.3">
      <c r="A17948" t="s">
        <v>17954</v>
      </c>
      <c r="B17948">
        <v>-0.46472783000000001</v>
      </c>
    </row>
    <row r="17949" spans="1:2" x14ac:dyDescent="0.3">
      <c r="A17949" t="s">
        <v>17955</v>
      </c>
      <c r="B17949">
        <v>0.14595601</v>
      </c>
    </row>
    <row r="17950" spans="1:2" x14ac:dyDescent="0.3">
      <c r="A17950" t="s">
        <v>17956</v>
      </c>
      <c r="B17950">
        <v>-1.1861873000000001</v>
      </c>
    </row>
    <row r="17951" spans="1:2" x14ac:dyDescent="0.3">
      <c r="A17951" t="s">
        <v>17957</v>
      </c>
      <c r="B17951">
        <v>-2.1063206000000001</v>
      </c>
    </row>
    <row r="17952" spans="1:2" x14ac:dyDescent="0.3">
      <c r="A17952" t="s">
        <v>17958</v>
      </c>
      <c r="B17952">
        <v>-2.3597434000000002</v>
      </c>
    </row>
    <row r="17953" spans="1:2" x14ac:dyDescent="0.3">
      <c r="A17953" t="s">
        <v>17959</v>
      </c>
      <c r="B17953">
        <v>-1.2851275</v>
      </c>
    </row>
    <row r="17954" spans="1:2" x14ac:dyDescent="0.3">
      <c r="A17954" t="s">
        <v>17960</v>
      </c>
      <c r="B17954">
        <v>-0.97636414999999999</v>
      </c>
    </row>
    <row r="17955" spans="1:2" x14ac:dyDescent="0.3">
      <c r="A17955" t="s">
        <v>17961</v>
      </c>
      <c r="B17955">
        <v>-1.2837087</v>
      </c>
    </row>
    <row r="17956" spans="1:2" x14ac:dyDescent="0.3">
      <c r="A17956" t="s">
        <v>17962</v>
      </c>
      <c r="B17956">
        <v>-1.1294673</v>
      </c>
    </row>
    <row r="17957" spans="1:2" x14ac:dyDescent="0.3">
      <c r="A17957" t="s">
        <v>17963</v>
      </c>
      <c r="B17957">
        <v>-1.5521518999999999</v>
      </c>
    </row>
    <row r="17958" spans="1:2" x14ac:dyDescent="0.3">
      <c r="A17958" t="s">
        <v>17964</v>
      </c>
      <c r="B17958">
        <v>-1.3982192</v>
      </c>
    </row>
    <row r="17959" spans="1:2" x14ac:dyDescent="0.3">
      <c r="A17959" t="s">
        <v>17965</v>
      </c>
      <c r="B17959">
        <v>-1.7095526000000001</v>
      </c>
    </row>
    <row r="17960" spans="1:2" x14ac:dyDescent="0.3">
      <c r="A17960" t="s">
        <v>17966</v>
      </c>
      <c r="B17960">
        <v>-0.80327232000000004</v>
      </c>
    </row>
    <row r="17961" spans="1:2" x14ac:dyDescent="0.3">
      <c r="A17961" t="s">
        <v>17967</v>
      </c>
      <c r="B17961">
        <v>-1.182053</v>
      </c>
    </row>
    <row r="17962" spans="1:2" x14ac:dyDescent="0.3">
      <c r="A17962" t="s">
        <v>17968</v>
      </c>
      <c r="B17962">
        <v>-0.99803609999999998</v>
      </c>
    </row>
    <row r="17963" spans="1:2" x14ac:dyDescent="0.3">
      <c r="A17963" t="s">
        <v>17969</v>
      </c>
      <c r="B17963">
        <v>-1.1563581000000001</v>
      </c>
    </row>
    <row r="17964" spans="1:2" x14ac:dyDescent="0.3">
      <c r="A17964" t="s">
        <v>17970</v>
      </c>
      <c r="B17964">
        <v>-1.4320174999999999</v>
      </c>
    </row>
    <row r="17965" spans="1:2" x14ac:dyDescent="0.3">
      <c r="A17965" t="s">
        <v>17971</v>
      </c>
      <c r="B17965">
        <v>-1.4612674000000001</v>
      </c>
    </row>
    <row r="17966" spans="1:2" x14ac:dyDescent="0.3">
      <c r="A17966" t="s">
        <v>17972</v>
      </c>
      <c r="B17966">
        <v>-0.87498803999999997</v>
      </c>
    </row>
    <row r="17967" spans="1:2" x14ac:dyDescent="0.3">
      <c r="A17967" t="s">
        <v>17973</v>
      </c>
      <c r="B17967">
        <v>-1.2135597</v>
      </c>
    </row>
    <row r="17968" spans="1:2" x14ac:dyDescent="0.3">
      <c r="A17968" t="s">
        <v>17974</v>
      </c>
      <c r="B17968">
        <v>-1.2496901</v>
      </c>
    </row>
    <row r="17969" spans="1:2" x14ac:dyDescent="0.3">
      <c r="A17969" t="s">
        <v>17975</v>
      </c>
      <c r="B17969">
        <v>-1.2506318999999999</v>
      </c>
    </row>
    <row r="17970" spans="1:2" x14ac:dyDescent="0.3">
      <c r="A17970" t="s">
        <v>17976</v>
      </c>
      <c r="B17970">
        <v>-1.6145712000000001</v>
      </c>
    </row>
    <row r="17971" spans="1:2" x14ac:dyDescent="0.3">
      <c r="A17971" t="s">
        <v>17977</v>
      </c>
      <c r="B17971">
        <v>-0.61061381999999997</v>
      </c>
    </row>
    <row r="17972" spans="1:2" x14ac:dyDescent="0.3">
      <c r="A17972" t="s">
        <v>17978</v>
      </c>
      <c r="B17972">
        <v>-0.71833418999999998</v>
      </c>
    </row>
    <row r="17973" spans="1:2" x14ac:dyDescent="0.3">
      <c r="A17973" t="s">
        <v>17979</v>
      </c>
      <c r="B17973">
        <v>-1.7171406</v>
      </c>
    </row>
    <row r="17974" spans="1:2" x14ac:dyDescent="0.3">
      <c r="A17974" t="s">
        <v>17980</v>
      </c>
      <c r="B17974">
        <v>-1.8321008999999999</v>
      </c>
    </row>
    <row r="17975" spans="1:2" x14ac:dyDescent="0.3">
      <c r="A17975" t="s">
        <v>17981</v>
      </c>
      <c r="B17975">
        <v>-1.3533915000000001</v>
      </c>
    </row>
    <row r="17976" spans="1:2" x14ac:dyDescent="0.3">
      <c r="A17976" t="s">
        <v>17982</v>
      </c>
      <c r="B17976">
        <v>-0.99692225999999995</v>
      </c>
    </row>
    <row r="17977" spans="1:2" x14ac:dyDescent="0.3">
      <c r="A17977" t="s">
        <v>17983</v>
      </c>
      <c r="B17977">
        <v>-1.2594019000000001</v>
      </c>
    </row>
    <row r="17978" spans="1:2" x14ac:dyDescent="0.3">
      <c r="A17978" t="s">
        <v>17984</v>
      </c>
      <c r="B17978">
        <v>-1.0078172000000001</v>
      </c>
    </row>
    <row r="17979" spans="1:2" x14ac:dyDescent="0.3">
      <c r="A17979" t="s">
        <v>17985</v>
      </c>
      <c r="B17979">
        <v>-1.2566185000000001</v>
      </c>
    </row>
    <row r="17980" spans="1:2" x14ac:dyDescent="0.3">
      <c r="A17980" t="s">
        <v>17986</v>
      </c>
      <c r="B17980">
        <v>-0.75168102999999997</v>
      </c>
    </row>
    <row r="17981" spans="1:2" x14ac:dyDescent="0.3">
      <c r="A17981" t="s">
        <v>17987</v>
      </c>
      <c r="B17981">
        <v>-1.1770901</v>
      </c>
    </row>
    <row r="17982" spans="1:2" x14ac:dyDescent="0.3">
      <c r="A17982" t="s">
        <v>17988</v>
      </c>
      <c r="B17982">
        <v>-1.2971954000000001</v>
      </c>
    </row>
    <row r="17983" spans="1:2" x14ac:dyDescent="0.3">
      <c r="A17983" t="s">
        <v>17989</v>
      </c>
      <c r="B17983">
        <v>-0.87694137999999999</v>
      </c>
    </row>
    <row r="17984" spans="1:2" x14ac:dyDescent="0.3">
      <c r="A17984" t="s">
        <v>17990</v>
      </c>
      <c r="B17984">
        <v>-1.2247159000000001</v>
      </c>
    </row>
    <row r="17985" spans="1:2" x14ac:dyDescent="0.3">
      <c r="A17985" t="s">
        <v>17991</v>
      </c>
      <c r="B17985">
        <v>-2.1467177</v>
      </c>
    </row>
    <row r="17986" spans="1:2" x14ac:dyDescent="0.3">
      <c r="A17986" t="s">
        <v>17992</v>
      </c>
      <c r="B17986">
        <v>-1.4081458</v>
      </c>
    </row>
    <row r="17987" spans="1:2" x14ac:dyDescent="0.3">
      <c r="A17987" t="s">
        <v>17993</v>
      </c>
      <c r="B17987">
        <v>-1.2661461000000001</v>
      </c>
    </row>
    <row r="17988" spans="1:2" x14ac:dyDescent="0.3">
      <c r="A17988" t="s">
        <v>17994</v>
      </c>
      <c r="B17988">
        <v>-1.3243715</v>
      </c>
    </row>
    <row r="17989" spans="1:2" x14ac:dyDescent="0.3">
      <c r="A17989" t="s">
        <v>17995</v>
      </c>
      <c r="B17989">
        <v>-1.7082136999999999</v>
      </c>
    </row>
    <row r="17990" spans="1:2" x14ac:dyDescent="0.3">
      <c r="A17990" t="s">
        <v>17996</v>
      </c>
      <c r="B17990">
        <v>0.64151113000000004</v>
      </c>
    </row>
    <row r="17991" spans="1:2" x14ac:dyDescent="0.3">
      <c r="A17991" t="s">
        <v>17997</v>
      </c>
      <c r="B17991">
        <v>-1.2925165999999999</v>
      </c>
    </row>
    <row r="17992" spans="1:2" x14ac:dyDescent="0.3">
      <c r="A17992" t="s">
        <v>17998</v>
      </c>
      <c r="B17992">
        <v>-1.3499645</v>
      </c>
    </row>
    <row r="17993" spans="1:2" x14ac:dyDescent="0.3">
      <c r="A17993" t="s">
        <v>17999</v>
      </c>
      <c r="B17993">
        <v>-0.74442832000000003</v>
      </c>
    </row>
    <row r="17994" spans="1:2" x14ac:dyDescent="0.3">
      <c r="A17994" t="s">
        <v>18000</v>
      </c>
      <c r="B17994">
        <v>-0.49981153</v>
      </c>
    </row>
    <row r="17995" spans="1:2" x14ac:dyDescent="0.3">
      <c r="A17995" t="s">
        <v>18001</v>
      </c>
      <c r="B17995">
        <v>-1.3343246</v>
      </c>
    </row>
    <row r="17996" spans="1:2" x14ac:dyDescent="0.3">
      <c r="A17996" t="s">
        <v>18002</v>
      </c>
      <c r="B17996">
        <v>-1.6962024</v>
      </c>
    </row>
    <row r="17997" spans="1:2" x14ac:dyDescent="0.3">
      <c r="A17997" t="s">
        <v>18003</v>
      </c>
      <c r="B17997">
        <v>-1.0332787000000001</v>
      </c>
    </row>
    <row r="17998" spans="1:2" x14ac:dyDescent="0.3">
      <c r="A17998" t="s">
        <v>18004</v>
      </c>
      <c r="B17998">
        <v>-1.7740951</v>
      </c>
    </row>
    <row r="17999" spans="1:2" x14ac:dyDescent="0.3">
      <c r="A17999" t="s">
        <v>18005</v>
      </c>
      <c r="B17999">
        <v>7.5665523999999998E-2</v>
      </c>
    </row>
    <row r="18000" spans="1:2" x14ac:dyDescent="0.3">
      <c r="A18000" t="s">
        <v>18006</v>
      </c>
      <c r="B18000">
        <v>-1.9683691000000001</v>
      </c>
    </row>
    <row r="18001" spans="1:2" x14ac:dyDescent="0.3">
      <c r="A18001" t="s">
        <v>18007</v>
      </c>
      <c r="B18001">
        <v>-0.75861177000000002</v>
      </c>
    </row>
    <row r="18002" spans="1:2" x14ac:dyDescent="0.3">
      <c r="A18002" t="s">
        <v>18008</v>
      </c>
      <c r="B18002">
        <v>-1.7959086</v>
      </c>
    </row>
    <row r="18003" spans="1:2" x14ac:dyDescent="0.3">
      <c r="A18003" t="s">
        <v>18009</v>
      </c>
      <c r="B18003">
        <v>-0.23407048999999999</v>
      </c>
    </row>
    <row r="18004" spans="1:2" x14ac:dyDescent="0.3">
      <c r="A18004" t="s">
        <v>18010</v>
      </c>
      <c r="B18004">
        <v>-1.223841</v>
      </c>
    </row>
    <row r="18005" spans="1:2" x14ac:dyDescent="0.3">
      <c r="A18005" t="s">
        <v>18011</v>
      </c>
      <c r="B18005">
        <v>-0.57482031</v>
      </c>
    </row>
    <row r="18006" spans="1:2" x14ac:dyDescent="0.3">
      <c r="A18006" t="s">
        <v>18012</v>
      </c>
      <c r="B18006">
        <v>-1.2184547999999999</v>
      </c>
    </row>
    <row r="18007" spans="1:2" x14ac:dyDescent="0.3">
      <c r="A18007" t="s">
        <v>18013</v>
      </c>
      <c r="B18007">
        <v>-1.0639723999999999</v>
      </c>
    </row>
    <row r="18008" spans="1:2" x14ac:dyDescent="0.3">
      <c r="A18008" t="s">
        <v>18014</v>
      </c>
      <c r="B18008">
        <v>-0.73679075999999999</v>
      </c>
    </row>
    <row r="18009" spans="1:2" x14ac:dyDescent="0.3">
      <c r="A18009" t="s">
        <v>18015</v>
      </c>
      <c r="B18009">
        <v>-1.7990139000000001</v>
      </c>
    </row>
    <row r="18010" spans="1:2" x14ac:dyDescent="0.3">
      <c r="A18010" t="s">
        <v>18016</v>
      </c>
      <c r="B18010">
        <v>-0.81674506999999996</v>
      </c>
    </row>
    <row r="18011" spans="1:2" x14ac:dyDescent="0.3">
      <c r="A18011" t="s">
        <v>18017</v>
      </c>
      <c r="B18011">
        <v>-1.2997729</v>
      </c>
    </row>
    <row r="18012" spans="1:2" x14ac:dyDescent="0.3">
      <c r="A18012" t="s">
        <v>18018</v>
      </c>
      <c r="B18012">
        <v>-0.66558004999999998</v>
      </c>
    </row>
    <row r="18013" spans="1:2" x14ac:dyDescent="0.3">
      <c r="A18013" t="s">
        <v>18019</v>
      </c>
      <c r="B18013">
        <v>-0.84773527000000004</v>
      </c>
    </row>
    <row r="18014" spans="1:2" x14ac:dyDescent="0.3">
      <c r="A18014" t="s">
        <v>18020</v>
      </c>
      <c r="B18014">
        <v>-0.99798513</v>
      </c>
    </row>
    <row r="18015" spans="1:2" x14ac:dyDescent="0.3">
      <c r="A18015" t="s">
        <v>18021</v>
      </c>
      <c r="B18015">
        <v>-2.0360611999999998</v>
      </c>
    </row>
    <row r="18016" spans="1:2" x14ac:dyDescent="0.3">
      <c r="A18016" t="s">
        <v>18022</v>
      </c>
      <c r="B18016">
        <v>-0.41543354999999998</v>
      </c>
    </row>
    <row r="18017" spans="1:2" x14ac:dyDescent="0.3">
      <c r="A18017" t="s">
        <v>18023</v>
      </c>
      <c r="B18017">
        <v>-1.7606207</v>
      </c>
    </row>
    <row r="18018" spans="1:2" x14ac:dyDescent="0.3">
      <c r="A18018" t="s">
        <v>18024</v>
      </c>
      <c r="B18018">
        <v>-0.79218292000000001</v>
      </c>
    </row>
    <row r="18019" spans="1:2" x14ac:dyDescent="0.3">
      <c r="A18019" t="s">
        <v>18025</v>
      </c>
      <c r="B18019">
        <v>-0.58588171</v>
      </c>
    </row>
    <row r="18020" spans="1:2" x14ac:dyDescent="0.3">
      <c r="A18020" t="s">
        <v>18026</v>
      </c>
      <c r="B18020">
        <v>-1.0309739</v>
      </c>
    </row>
    <row r="18021" spans="1:2" x14ac:dyDescent="0.3">
      <c r="A18021" t="s">
        <v>18027</v>
      </c>
      <c r="B18021">
        <v>-1.5885813</v>
      </c>
    </row>
    <row r="18022" spans="1:2" x14ac:dyDescent="0.3">
      <c r="A18022" t="s">
        <v>18028</v>
      </c>
      <c r="B18022">
        <v>-1.6075191</v>
      </c>
    </row>
    <row r="18023" spans="1:2" x14ac:dyDescent="0.3">
      <c r="A18023" t="s">
        <v>18029</v>
      </c>
      <c r="B18023">
        <v>-1.1820975</v>
      </c>
    </row>
    <row r="18024" spans="1:2" x14ac:dyDescent="0.3">
      <c r="A18024" t="s">
        <v>18030</v>
      </c>
      <c r="B18024">
        <v>-2.2072968999999998</v>
      </c>
    </row>
    <row r="18025" spans="1:2" x14ac:dyDescent="0.3">
      <c r="A18025" t="s">
        <v>18031</v>
      </c>
      <c r="B18025">
        <v>-1.8453419</v>
      </c>
    </row>
    <row r="18026" spans="1:2" x14ac:dyDescent="0.3">
      <c r="A18026" t="s">
        <v>18032</v>
      </c>
      <c r="B18026">
        <v>-0.33428763</v>
      </c>
    </row>
    <row r="18027" spans="1:2" x14ac:dyDescent="0.3">
      <c r="A18027" t="s">
        <v>18033</v>
      </c>
      <c r="B18027">
        <v>-1.2654201</v>
      </c>
    </row>
    <row r="18028" spans="1:2" x14ac:dyDescent="0.3">
      <c r="A18028" t="s">
        <v>18034</v>
      </c>
      <c r="B18028">
        <v>-2.4152277</v>
      </c>
    </row>
    <row r="18029" spans="1:2" x14ac:dyDescent="0.3">
      <c r="A18029" t="s">
        <v>18035</v>
      </c>
      <c r="B18029">
        <v>-1.2274210999999999</v>
      </c>
    </row>
    <row r="18030" spans="1:2" x14ac:dyDescent="0.3">
      <c r="A18030" t="s">
        <v>18036</v>
      </c>
      <c r="B18030">
        <v>-0.81576477000000003</v>
      </c>
    </row>
    <row r="18031" spans="1:2" x14ac:dyDescent="0.3">
      <c r="A18031" t="s">
        <v>18037</v>
      </c>
      <c r="B18031">
        <v>-1.4317735</v>
      </c>
    </row>
    <row r="18032" spans="1:2" x14ac:dyDescent="0.3">
      <c r="A18032" t="s">
        <v>18038</v>
      </c>
      <c r="B18032">
        <v>-0.21397405999999999</v>
      </c>
    </row>
    <row r="18033" spans="1:2" x14ac:dyDescent="0.3">
      <c r="A18033" t="s">
        <v>18039</v>
      </c>
      <c r="B18033">
        <v>-1.2721199999999999</v>
      </c>
    </row>
    <row r="18034" spans="1:2" x14ac:dyDescent="0.3">
      <c r="A18034" t="s">
        <v>18040</v>
      </c>
      <c r="B18034">
        <v>-1.2229312999999999</v>
      </c>
    </row>
    <row r="18035" spans="1:2" x14ac:dyDescent="0.3">
      <c r="A18035" t="s">
        <v>18041</v>
      </c>
      <c r="B18035">
        <v>-1.6677116000000001</v>
      </c>
    </row>
    <row r="18036" spans="1:2" x14ac:dyDescent="0.3">
      <c r="A18036" t="s">
        <v>18042</v>
      </c>
      <c r="B18036">
        <v>-1.2314320000000001</v>
      </c>
    </row>
    <row r="18037" spans="1:2" x14ac:dyDescent="0.3">
      <c r="A18037" t="s">
        <v>18043</v>
      </c>
      <c r="B18037">
        <v>-1.3938504</v>
      </c>
    </row>
    <row r="18038" spans="1:2" x14ac:dyDescent="0.3">
      <c r="A18038" t="s">
        <v>18044</v>
      </c>
      <c r="B18038">
        <v>-1.6417139999999999</v>
      </c>
    </row>
    <row r="18039" spans="1:2" x14ac:dyDescent="0.3">
      <c r="A18039" t="s">
        <v>18045</v>
      </c>
      <c r="B18039">
        <v>-0.87755316000000005</v>
      </c>
    </row>
    <row r="18040" spans="1:2" x14ac:dyDescent="0.3">
      <c r="A18040" t="s">
        <v>18046</v>
      </c>
      <c r="B18040">
        <v>-1.6554069</v>
      </c>
    </row>
    <row r="18041" spans="1:2" x14ac:dyDescent="0.3">
      <c r="A18041" t="s">
        <v>18047</v>
      </c>
      <c r="B18041">
        <v>-1.6114609</v>
      </c>
    </row>
    <row r="18042" spans="1:2" x14ac:dyDescent="0.3">
      <c r="A18042" t="s">
        <v>18048</v>
      </c>
      <c r="B18042">
        <v>-1.8878405</v>
      </c>
    </row>
    <row r="18043" spans="1:2" x14ac:dyDescent="0.3">
      <c r="A18043" t="s">
        <v>18049</v>
      </c>
      <c r="B18043">
        <v>-1.8996048000000001</v>
      </c>
    </row>
    <row r="18044" spans="1:2" x14ac:dyDescent="0.3">
      <c r="A18044" t="s">
        <v>18050</v>
      </c>
      <c r="B18044">
        <v>-0.50728764999999998</v>
      </c>
    </row>
    <row r="18045" spans="1:2" x14ac:dyDescent="0.3">
      <c r="A18045" t="s">
        <v>18051</v>
      </c>
      <c r="B18045">
        <v>-3.5549425000000001</v>
      </c>
    </row>
    <row r="18046" spans="1:2" x14ac:dyDescent="0.3">
      <c r="A18046" t="s">
        <v>18052</v>
      </c>
      <c r="B18046">
        <v>-1.595861</v>
      </c>
    </row>
    <row r="18047" spans="1:2" x14ac:dyDescent="0.3">
      <c r="A18047" t="s">
        <v>18053</v>
      </c>
      <c r="B18047">
        <v>-0.70058304999999998</v>
      </c>
    </row>
    <row r="18048" spans="1:2" x14ac:dyDescent="0.3">
      <c r="A18048" t="s">
        <v>18054</v>
      </c>
      <c r="B18048">
        <v>-1.0129264</v>
      </c>
    </row>
    <row r="18049" spans="1:2" x14ac:dyDescent="0.3">
      <c r="A18049" t="s">
        <v>18055</v>
      </c>
      <c r="B18049">
        <v>-0.69021425000000003</v>
      </c>
    </row>
    <row r="18050" spans="1:2" x14ac:dyDescent="0.3">
      <c r="A18050" t="s">
        <v>18056</v>
      </c>
      <c r="B18050">
        <v>-1.1423703000000001</v>
      </c>
    </row>
    <row r="18051" spans="1:2" x14ac:dyDescent="0.3">
      <c r="A18051" t="s">
        <v>18057</v>
      </c>
      <c r="B18051">
        <v>-0.87176741000000002</v>
      </c>
    </row>
    <row r="18052" spans="1:2" x14ac:dyDescent="0.3">
      <c r="A18052" t="s">
        <v>18058</v>
      </c>
      <c r="B18052">
        <v>-1.138307</v>
      </c>
    </row>
    <row r="18053" spans="1:2" x14ac:dyDescent="0.3">
      <c r="A18053" t="s">
        <v>18059</v>
      </c>
      <c r="B18053">
        <v>-1.4612822000000001</v>
      </c>
    </row>
    <row r="18054" spans="1:2" x14ac:dyDescent="0.3">
      <c r="A18054" t="s">
        <v>18060</v>
      </c>
      <c r="B18054">
        <v>-1.7743932</v>
      </c>
    </row>
    <row r="18055" spans="1:2" x14ac:dyDescent="0.3">
      <c r="A18055" t="s">
        <v>18061</v>
      </c>
      <c r="B18055">
        <v>-1.8060012000000001</v>
      </c>
    </row>
    <row r="18056" spans="1:2" x14ac:dyDescent="0.3">
      <c r="A18056" t="s">
        <v>18062</v>
      </c>
      <c r="B18056">
        <v>-1.6966947999999999</v>
      </c>
    </row>
    <row r="18057" spans="1:2" x14ac:dyDescent="0.3">
      <c r="A18057" t="s">
        <v>18063</v>
      </c>
      <c r="B18057">
        <v>-1.2744576999999999</v>
      </c>
    </row>
    <row r="18058" spans="1:2" x14ac:dyDescent="0.3">
      <c r="A18058" t="s">
        <v>18064</v>
      </c>
      <c r="B18058">
        <v>-0.49517189</v>
      </c>
    </row>
    <row r="18059" spans="1:2" x14ac:dyDescent="0.3">
      <c r="A18059" t="s">
        <v>18065</v>
      </c>
      <c r="B18059">
        <v>-0.53977845000000002</v>
      </c>
    </row>
    <row r="18060" spans="1:2" x14ac:dyDescent="0.3">
      <c r="A18060" t="s">
        <v>18066</v>
      </c>
      <c r="B18060">
        <v>-1.3422128</v>
      </c>
    </row>
    <row r="18061" spans="1:2" x14ac:dyDescent="0.3">
      <c r="A18061" t="s">
        <v>18067</v>
      </c>
      <c r="B18061">
        <v>-0.97695388999999999</v>
      </c>
    </row>
    <row r="18062" spans="1:2" x14ac:dyDescent="0.3">
      <c r="A18062" t="s">
        <v>18068</v>
      </c>
      <c r="B18062">
        <v>0.24545193000000001</v>
      </c>
    </row>
    <row r="18063" spans="1:2" x14ac:dyDescent="0.3">
      <c r="A18063" t="s">
        <v>18069</v>
      </c>
      <c r="B18063">
        <v>-1.2718290000000001</v>
      </c>
    </row>
    <row r="18064" spans="1:2" x14ac:dyDescent="0.3">
      <c r="A18064" t="s">
        <v>18070</v>
      </c>
      <c r="B18064">
        <v>-1.525212</v>
      </c>
    </row>
    <row r="18065" spans="1:2" x14ac:dyDescent="0.3">
      <c r="A18065" t="s">
        <v>18071</v>
      </c>
      <c r="B18065">
        <v>-1.3803076999999999</v>
      </c>
    </row>
    <row r="18066" spans="1:2" x14ac:dyDescent="0.3">
      <c r="A18066" t="s">
        <v>18072</v>
      </c>
      <c r="B18066">
        <v>-1.4734768</v>
      </c>
    </row>
    <row r="18067" spans="1:2" x14ac:dyDescent="0.3">
      <c r="A18067" t="s">
        <v>18073</v>
      </c>
      <c r="B18067">
        <v>-0.75785731000000001</v>
      </c>
    </row>
    <row r="18068" spans="1:2" x14ac:dyDescent="0.3">
      <c r="A18068" t="s">
        <v>18074</v>
      </c>
      <c r="B18068">
        <v>-1.4980716000000001</v>
      </c>
    </row>
    <row r="18069" spans="1:2" x14ac:dyDescent="0.3">
      <c r="A18069" t="s">
        <v>18075</v>
      </c>
      <c r="B18069">
        <v>-0.95441642000000004</v>
      </c>
    </row>
    <row r="18070" spans="1:2" x14ac:dyDescent="0.3">
      <c r="A18070" t="s">
        <v>18076</v>
      </c>
      <c r="B18070">
        <v>-1.5713151000000001</v>
      </c>
    </row>
    <row r="18071" spans="1:2" x14ac:dyDescent="0.3">
      <c r="A18071" t="s">
        <v>18077</v>
      </c>
      <c r="B18071">
        <v>-1.5289805000000001</v>
      </c>
    </row>
    <row r="18072" spans="1:2" x14ac:dyDescent="0.3">
      <c r="A18072" t="s">
        <v>18078</v>
      </c>
      <c r="B18072">
        <v>-1.0632885999999999</v>
      </c>
    </row>
    <row r="18073" spans="1:2" x14ac:dyDescent="0.3">
      <c r="A18073" t="s">
        <v>18079</v>
      </c>
      <c r="B18073">
        <v>-1.3486473999999999</v>
      </c>
    </row>
    <row r="18074" spans="1:2" x14ac:dyDescent="0.3">
      <c r="A18074" t="s">
        <v>18080</v>
      </c>
      <c r="B18074">
        <v>-1.4367033</v>
      </c>
    </row>
    <row r="18075" spans="1:2" x14ac:dyDescent="0.3">
      <c r="A18075" t="s">
        <v>18081</v>
      </c>
      <c r="B18075">
        <v>-1.0415147</v>
      </c>
    </row>
    <row r="18076" spans="1:2" x14ac:dyDescent="0.3">
      <c r="A18076" t="s">
        <v>18082</v>
      </c>
      <c r="B18076">
        <v>0.20751742000000001</v>
      </c>
    </row>
    <row r="18077" spans="1:2" x14ac:dyDescent="0.3">
      <c r="A18077" t="s">
        <v>18083</v>
      </c>
      <c r="B18077">
        <v>-1.5506154999999999</v>
      </c>
    </row>
    <row r="18078" spans="1:2" x14ac:dyDescent="0.3">
      <c r="A18078" t="s">
        <v>18084</v>
      </c>
      <c r="B18078">
        <v>-2.0062913999999998</v>
      </c>
    </row>
    <row r="18079" spans="1:2" x14ac:dyDescent="0.3">
      <c r="A18079" t="s">
        <v>18085</v>
      </c>
      <c r="B18079">
        <v>-0.86911656000000004</v>
      </c>
    </row>
    <row r="18080" spans="1:2" x14ac:dyDescent="0.3">
      <c r="A18080" t="s">
        <v>18086</v>
      </c>
      <c r="B18080">
        <v>-1.1606483999999999</v>
      </c>
    </row>
    <row r="18081" spans="1:2" x14ac:dyDescent="0.3">
      <c r="A18081" t="s">
        <v>18087</v>
      </c>
      <c r="B18081">
        <v>-0.88156204999999999</v>
      </c>
    </row>
    <row r="18082" spans="1:2" x14ac:dyDescent="0.3">
      <c r="A18082" t="s">
        <v>18088</v>
      </c>
      <c r="B18082">
        <v>-1.4011671999999999</v>
      </c>
    </row>
    <row r="18083" spans="1:2" x14ac:dyDescent="0.3">
      <c r="A18083" t="s">
        <v>18089</v>
      </c>
      <c r="B18083">
        <v>0.1188555</v>
      </c>
    </row>
    <row r="18084" spans="1:2" x14ac:dyDescent="0.3">
      <c r="A18084" t="s">
        <v>18090</v>
      </c>
      <c r="B18084">
        <v>-1.3698169</v>
      </c>
    </row>
    <row r="18085" spans="1:2" x14ac:dyDescent="0.3">
      <c r="A18085" t="s">
        <v>18091</v>
      </c>
      <c r="B18085">
        <v>-1.4804009</v>
      </c>
    </row>
    <row r="18086" spans="1:2" x14ac:dyDescent="0.3">
      <c r="A18086" t="s">
        <v>18092</v>
      </c>
      <c r="B18086">
        <v>-1.1225073999999999</v>
      </c>
    </row>
    <row r="18087" spans="1:2" x14ac:dyDescent="0.3">
      <c r="A18087" t="s">
        <v>18093</v>
      </c>
      <c r="B18087">
        <v>-1.1450541000000001</v>
      </c>
    </row>
    <row r="18088" spans="1:2" x14ac:dyDescent="0.3">
      <c r="A18088" t="s">
        <v>18094</v>
      </c>
      <c r="B18088">
        <v>-1.4477084</v>
      </c>
    </row>
    <row r="18089" spans="1:2" x14ac:dyDescent="0.3">
      <c r="A18089" t="s">
        <v>18095</v>
      </c>
      <c r="B18089">
        <v>-1.4302219</v>
      </c>
    </row>
    <row r="18090" spans="1:2" x14ac:dyDescent="0.3">
      <c r="A18090" t="s">
        <v>18096</v>
      </c>
      <c r="B18090">
        <v>-0.76246575999999999</v>
      </c>
    </row>
    <row r="18091" spans="1:2" x14ac:dyDescent="0.3">
      <c r="A18091" t="s">
        <v>18097</v>
      </c>
      <c r="B18091">
        <v>-1.3559269</v>
      </c>
    </row>
    <row r="18092" spans="1:2" x14ac:dyDescent="0.3">
      <c r="A18092" t="s">
        <v>18098</v>
      </c>
      <c r="B18092">
        <v>-1.4858741</v>
      </c>
    </row>
    <row r="18093" spans="1:2" x14ac:dyDescent="0.3">
      <c r="A18093" t="s">
        <v>18099</v>
      </c>
      <c r="B18093">
        <v>-1.3364353</v>
      </c>
    </row>
    <row r="18094" spans="1:2" x14ac:dyDescent="0.3">
      <c r="A18094" t="s">
        <v>18100</v>
      </c>
      <c r="B18094">
        <v>-1.0016187999999999</v>
      </c>
    </row>
    <row r="18095" spans="1:2" x14ac:dyDescent="0.3">
      <c r="A18095" t="s">
        <v>18101</v>
      </c>
      <c r="B18095">
        <v>-1.2211331999999999</v>
      </c>
    </row>
    <row r="18096" spans="1:2" x14ac:dyDescent="0.3">
      <c r="A18096" t="s">
        <v>18102</v>
      </c>
      <c r="B18096">
        <v>-1.1785239000000001</v>
      </c>
    </row>
    <row r="18097" spans="1:2" x14ac:dyDescent="0.3">
      <c r="A18097" t="s">
        <v>18103</v>
      </c>
      <c r="B18097">
        <v>-1.4366985000000001</v>
      </c>
    </row>
    <row r="18098" spans="1:2" x14ac:dyDescent="0.3">
      <c r="A18098" t="s">
        <v>18104</v>
      </c>
      <c r="B18098">
        <v>-0.79079246999999997</v>
      </c>
    </row>
    <row r="18099" spans="1:2" x14ac:dyDescent="0.3">
      <c r="A18099" t="s">
        <v>18105</v>
      </c>
      <c r="B18099">
        <v>-5.0059836000000003E-2</v>
      </c>
    </row>
    <row r="18100" spans="1:2" x14ac:dyDescent="0.3">
      <c r="A18100" t="s">
        <v>18106</v>
      </c>
      <c r="B18100">
        <v>-1.4282068000000001</v>
      </c>
    </row>
    <row r="18101" spans="1:2" x14ac:dyDescent="0.3">
      <c r="A18101" t="s">
        <v>18107</v>
      </c>
      <c r="B18101">
        <v>-0.74417878999999998</v>
      </c>
    </row>
    <row r="18102" spans="1:2" x14ac:dyDescent="0.3">
      <c r="A18102" t="s">
        <v>18108</v>
      </c>
      <c r="B18102">
        <v>-1.7342632</v>
      </c>
    </row>
    <row r="18103" spans="1:2" x14ac:dyDescent="0.3">
      <c r="A18103" t="s">
        <v>18109</v>
      </c>
      <c r="B18103">
        <v>-1.4276225</v>
      </c>
    </row>
    <row r="18104" spans="1:2" x14ac:dyDescent="0.3">
      <c r="A18104" t="s">
        <v>18110</v>
      </c>
      <c r="B18104">
        <v>-1.8682323000000001</v>
      </c>
    </row>
    <row r="18105" spans="1:2" x14ac:dyDescent="0.3">
      <c r="A18105" t="s">
        <v>18111</v>
      </c>
      <c r="B18105">
        <v>-0.97599133999999999</v>
      </c>
    </row>
    <row r="18106" spans="1:2" x14ac:dyDescent="0.3">
      <c r="A18106" t="s">
        <v>18112</v>
      </c>
      <c r="B18106">
        <v>-1.6908759</v>
      </c>
    </row>
    <row r="18107" spans="1:2" x14ac:dyDescent="0.3">
      <c r="A18107" t="s">
        <v>18113</v>
      </c>
      <c r="B18107">
        <v>-1.7126806000000001</v>
      </c>
    </row>
    <row r="18108" spans="1:2" x14ac:dyDescent="0.3">
      <c r="A18108" t="s">
        <v>18114</v>
      </c>
      <c r="B18108">
        <v>-1.0538654000000001</v>
      </c>
    </row>
    <row r="18109" spans="1:2" x14ac:dyDescent="0.3">
      <c r="A18109" t="s">
        <v>18115</v>
      </c>
      <c r="B18109">
        <v>-0.75348581999999997</v>
      </c>
    </row>
    <row r="18110" spans="1:2" x14ac:dyDescent="0.3">
      <c r="A18110" t="s">
        <v>18116</v>
      </c>
      <c r="B18110">
        <v>-1.7080645999999999</v>
      </c>
    </row>
    <row r="18111" spans="1:2" x14ac:dyDescent="0.3">
      <c r="A18111" t="s">
        <v>18117</v>
      </c>
      <c r="B18111">
        <v>-1.1035984999999999</v>
      </c>
    </row>
    <row r="18112" spans="1:2" x14ac:dyDescent="0.3">
      <c r="A18112" t="s">
        <v>18118</v>
      </c>
      <c r="B18112">
        <v>-0.83840011999999997</v>
      </c>
    </row>
    <row r="18113" spans="1:2" x14ac:dyDescent="0.3">
      <c r="A18113" t="s">
        <v>18119</v>
      </c>
      <c r="B18113">
        <v>-1.4210218999999999</v>
      </c>
    </row>
    <row r="18114" spans="1:2" x14ac:dyDescent="0.3">
      <c r="A18114" t="s">
        <v>18120</v>
      </c>
      <c r="B18114">
        <v>-1.0885172999999999</v>
      </c>
    </row>
    <row r="18115" spans="1:2" x14ac:dyDescent="0.3">
      <c r="A18115" t="s">
        <v>18121</v>
      </c>
      <c r="B18115">
        <v>-1.2857341</v>
      </c>
    </row>
    <row r="18116" spans="1:2" x14ac:dyDescent="0.3">
      <c r="A18116" t="s">
        <v>18122</v>
      </c>
      <c r="B18116">
        <v>-1.3353172</v>
      </c>
    </row>
    <row r="18117" spans="1:2" x14ac:dyDescent="0.3">
      <c r="A18117" t="s">
        <v>18123</v>
      </c>
      <c r="B18117">
        <v>-2.1462576000000002</v>
      </c>
    </row>
    <row r="18118" spans="1:2" x14ac:dyDescent="0.3">
      <c r="A18118" t="s">
        <v>18124</v>
      </c>
      <c r="B18118">
        <v>-1.3669986999999999</v>
      </c>
    </row>
    <row r="18119" spans="1:2" x14ac:dyDescent="0.3">
      <c r="A18119" t="s">
        <v>18125</v>
      </c>
      <c r="B18119">
        <v>-9.8086716000000008E-3</v>
      </c>
    </row>
    <row r="18120" spans="1:2" x14ac:dyDescent="0.3">
      <c r="A18120" t="s">
        <v>18126</v>
      </c>
      <c r="B18120">
        <v>-1.5664756</v>
      </c>
    </row>
    <row r="18121" spans="1:2" x14ac:dyDescent="0.3">
      <c r="A18121" t="s">
        <v>18127</v>
      </c>
      <c r="B18121">
        <v>-0.46330596000000002</v>
      </c>
    </row>
    <row r="18122" spans="1:2" x14ac:dyDescent="0.3">
      <c r="A18122" t="s">
        <v>18128</v>
      </c>
      <c r="B18122">
        <v>-1.6061977000000001</v>
      </c>
    </row>
    <row r="18123" spans="1:2" x14ac:dyDescent="0.3">
      <c r="A18123" t="s">
        <v>18129</v>
      </c>
      <c r="B18123">
        <v>-1.2954777</v>
      </c>
    </row>
    <row r="18124" spans="1:2" x14ac:dyDescent="0.3">
      <c r="A18124" t="s">
        <v>18130</v>
      </c>
      <c r="B18124">
        <v>-1.8301316000000001</v>
      </c>
    </row>
    <row r="18125" spans="1:2" x14ac:dyDescent="0.3">
      <c r="A18125" t="s">
        <v>18131</v>
      </c>
      <c r="B18125">
        <v>-1.8024511999999999</v>
      </c>
    </row>
    <row r="18126" spans="1:2" x14ac:dyDescent="0.3">
      <c r="A18126" t="s">
        <v>18132</v>
      </c>
      <c r="B18126">
        <v>-1.2463324</v>
      </c>
    </row>
    <row r="18127" spans="1:2" x14ac:dyDescent="0.3">
      <c r="A18127" t="s">
        <v>18133</v>
      </c>
      <c r="B18127">
        <v>-0.93172127999999999</v>
      </c>
    </row>
    <row r="18128" spans="1:2" x14ac:dyDescent="0.3">
      <c r="A18128" t="s">
        <v>18134</v>
      </c>
      <c r="B18128">
        <v>-1.4873029</v>
      </c>
    </row>
    <row r="18129" spans="1:2" x14ac:dyDescent="0.3">
      <c r="A18129" t="s">
        <v>18135</v>
      </c>
      <c r="B18129">
        <v>-1.0497571000000001</v>
      </c>
    </row>
    <row r="18130" spans="1:2" x14ac:dyDescent="0.3">
      <c r="A18130" t="s">
        <v>18136</v>
      </c>
      <c r="B18130">
        <v>-1.1901524999999999</v>
      </c>
    </row>
    <row r="18131" spans="1:2" x14ac:dyDescent="0.3">
      <c r="A18131" t="s">
        <v>18137</v>
      </c>
      <c r="B18131">
        <v>-0.93820029999999999</v>
      </c>
    </row>
    <row r="18132" spans="1:2" x14ac:dyDescent="0.3">
      <c r="A18132" t="s">
        <v>18138</v>
      </c>
      <c r="B18132">
        <v>-0.81911009999999995</v>
      </c>
    </row>
    <row r="18133" spans="1:2" x14ac:dyDescent="0.3">
      <c r="A18133" t="s">
        <v>18139</v>
      </c>
      <c r="B18133">
        <v>-1.7835730999999999</v>
      </c>
    </row>
    <row r="18134" spans="1:2" x14ac:dyDescent="0.3">
      <c r="A18134" t="s">
        <v>18140</v>
      </c>
      <c r="B18134">
        <v>-7.4605981000000002E-2</v>
      </c>
    </row>
    <row r="18135" spans="1:2" x14ac:dyDescent="0.3">
      <c r="A18135" t="s">
        <v>18141</v>
      </c>
      <c r="B18135">
        <v>-1.2788809999999999</v>
      </c>
    </row>
    <row r="18136" spans="1:2" x14ac:dyDescent="0.3">
      <c r="A18136" t="s">
        <v>18142</v>
      </c>
      <c r="B18136">
        <v>-1.0586660000000001</v>
      </c>
    </row>
    <row r="18137" spans="1:2" x14ac:dyDescent="0.3">
      <c r="A18137" t="s">
        <v>18143</v>
      </c>
      <c r="B18137">
        <v>-2.3447005000000001</v>
      </c>
    </row>
    <row r="18138" spans="1:2" x14ac:dyDescent="0.3">
      <c r="A18138" t="s">
        <v>18144</v>
      </c>
      <c r="B18138">
        <v>-1.602095</v>
      </c>
    </row>
    <row r="18139" spans="1:2" x14ac:dyDescent="0.3">
      <c r="A18139" t="s">
        <v>18145</v>
      </c>
      <c r="B18139">
        <v>-1.3026249999999999</v>
      </c>
    </row>
    <row r="18140" spans="1:2" x14ac:dyDescent="0.3">
      <c r="A18140" t="s">
        <v>18146</v>
      </c>
      <c r="B18140">
        <v>-2.4648374999999998</v>
      </c>
    </row>
    <row r="18141" spans="1:2" x14ac:dyDescent="0.3">
      <c r="A18141" t="s">
        <v>18147</v>
      </c>
      <c r="B18141">
        <v>-1.8360987</v>
      </c>
    </row>
    <row r="18142" spans="1:2" x14ac:dyDescent="0.3">
      <c r="A18142" t="s">
        <v>18148</v>
      </c>
      <c r="B18142">
        <v>-1.1319853</v>
      </c>
    </row>
    <row r="18143" spans="1:2" x14ac:dyDescent="0.3">
      <c r="A18143" t="s">
        <v>18149</v>
      </c>
      <c r="B18143">
        <v>-1.3777733000000001</v>
      </c>
    </row>
    <row r="18144" spans="1:2" x14ac:dyDescent="0.3">
      <c r="A18144" t="s">
        <v>18150</v>
      </c>
      <c r="B18144">
        <v>-0.34162409999999999</v>
      </c>
    </row>
    <row r="18145" spans="1:2" x14ac:dyDescent="0.3">
      <c r="A18145" t="s">
        <v>18151</v>
      </c>
      <c r="B18145">
        <v>-0.75250775999999997</v>
      </c>
    </row>
    <row r="18146" spans="1:2" x14ac:dyDescent="0.3">
      <c r="A18146" t="s">
        <v>18152</v>
      </c>
      <c r="B18146">
        <v>-1.4702538999999999</v>
      </c>
    </row>
    <row r="18147" spans="1:2" x14ac:dyDescent="0.3">
      <c r="A18147" t="s">
        <v>18153</v>
      </c>
      <c r="B18147">
        <v>-1.2982313999999999</v>
      </c>
    </row>
    <row r="18148" spans="1:2" x14ac:dyDescent="0.3">
      <c r="A18148" t="s">
        <v>18154</v>
      </c>
      <c r="B18148">
        <v>1.1860614</v>
      </c>
    </row>
    <row r="18149" spans="1:2" x14ac:dyDescent="0.3">
      <c r="A18149" t="s">
        <v>18155</v>
      </c>
      <c r="B18149">
        <v>-1.4497865000000001</v>
      </c>
    </row>
    <row r="18150" spans="1:2" x14ac:dyDescent="0.3">
      <c r="A18150" t="s">
        <v>18156</v>
      </c>
      <c r="B18150">
        <v>-1.1583276</v>
      </c>
    </row>
    <row r="18151" spans="1:2" x14ac:dyDescent="0.3">
      <c r="A18151" t="s">
        <v>18157</v>
      </c>
      <c r="B18151">
        <v>-1.3160826999999999</v>
      </c>
    </row>
    <row r="18152" spans="1:2" x14ac:dyDescent="0.3">
      <c r="A18152" t="s">
        <v>18158</v>
      </c>
      <c r="B18152">
        <v>-2.2010960000000002</v>
      </c>
    </row>
    <row r="18153" spans="1:2" x14ac:dyDescent="0.3">
      <c r="A18153" t="s">
        <v>18159</v>
      </c>
      <c r="B18153">
        <v>-0.25952838</v>
      </c>
    </row>
    <row r="18154" spans="1:2" x14ac:dyDescent="0.3">
      <c r="A18154" t="s">
        <v>18160</v>
      </c>
      <c r="B18154">
        <v>0.54876886000000002</v>
      </c>
    </row>
    <row r="18155" spans="1:2" x14ac:dyDescent="0.3">
      <c r="A18155" t="s">
        <v>18161</v>
      </c>
      <c r="B18155">
        <v>-1.3836733000000001</v>
      </c>
    </row>
    <row r="18156" spans="1:2" x14ac:dyDescent="0.3">
      <c r="A18156" t="s">
        <v>18162</v>
      </c>
      <c r="B18156">
        <v>-0.98540050000000001</v>
      </c>
    </row>
    <row r="18157" spans="1:2" x14ac:dyDescent="0.3">
      <c r="A18157" t="s">
        <v>18163</v>
      </c>
      <c r="B18157">
        <v>-6.5949731999999997E-2</v>
      </c>
    </row>
    <row r="18158" spans="1:2" x14ac:dyDescent="0.3">
      <c r="A18158" t="s">
        <v>18164</v>
      </c>
      <c r="B18158">
        <v>-1.6485764999999999</v>
      </c>
    </row>
    <row r="18159" spans="1:2" x14ac:dyDescent="0.3">
      <c r="A18159" t="s">
        <v>18165</v>
      </c>
      <c r="B18159">
        <v>-1.3888130999999999</v>
      </c>
    </row>
    <row r="18160" spans="1:2" x14ac:dyDescent="0.3">
      <c r="A18160" t="s">
        <v>18166</v>
      </c>
      <c r="B18160">
        <v>-1.9144801</v>
      </c>
    </row>
    <row r="18161" spans="1:2" x14ac:dyDescent="0.3">
      <c r="A18161" t="s">
        <v>18167</v>
      </c>
      <c r="B18161">
        <v>-1.4354438</v>
      </c>
    </row>
    <row r="18162" spans="1:2" x14ac:dyDescent="0.3">
      <c r="A18162" t="s">
        <v>18168</v>
      </c>
      <c r="B18162">
        <v>-1.6311580000000001</v>
      </c>
    </row>
    <row r="18163" spans="1:2" x14ac:dyDescent="0.3">
      <c r="A18163" t="s">
        <v>18169</v>
      </c>
      <c r="B18163">
        <v>-1.7965340999999999</v>
      </c>
    </row>
    <row r="18164" spans="1:2" x14ac:dyDescent="0.3">
      <c r="A18164" t="s">
        <v>18170</v>
      </c>
      <c r="B18164">
        <v>-1.9047643999999999</v>
      </c>
    </row>
    <row r="18165" spans="1:2" x14ac:dyDescent="0.3">
      <c r="A18165" t="s">
        <v>18171</v>
      </c>
      <c r="B18165">
        <v>-1.2639328000000001</v>
      </c>
    </row>
    <row r="18166" spans="1:2" x14ac:dyDescent="0.3">
      <c r="A18166" t="s">
        <v>18172</v>
      </c>
      <c r="B18166">
        <v>-0.39045423000000001</v>
      </c>
    </row>
    <row r="18167" spans="1:2" x14ac:dyDescent="0.3">
      <c r="A18167" t="s">
        <v>18173</v>
      </c>
      <c r="B18167">
        <v>-1.2325606</v>
      </c>
    </row>
    <row r="18168" spans="1:2" x14ac:dyDescent="0.3">
      <c r="A18168" t="s">
        <v>18174</v>
      </c>
      <c r="B18168">
        <v>-0.81980662999999998</v>
      </c>
    </row>
    <row r="18169" spans="1:2" x14ac:dyDescent="0.3">
      <c r="A18169" t="s">
        <v>18175</v>
      </c>
      <c r="B18169">
        <v>-1.3676071999999999</v>
      </c>
    </row>
    <row r="18170" spans="1:2" x14ac:dyDescent="0.3">
      <c r="A18170" t="s">
        <v>18176</v>
      </c>
      <c r="B18170">
        <v>-1.2822457</v>
      </c>
    </row>
    <row r="18171" spans="1:2" x14ac:dyDescent="0.3">
      <c r="A18171" t="s">
        <v>18177</v>
      </c>
      <c r="B18171">
        <v>-1.7000120000000001</v>
      </c>
    </row>
    <row r="18172" spans="1:2" x14ac:dyDescent="0.3">
      <c r="A18172" t="s">
        <v>18178</v>
      </c>
      <c r="B18172">
        <v>0.15613924000000001</v>
      </c>
    </row>
    <row r="18173" spans="1:2" x14ac:dyDescent="0.3">
      <c r="A18173" t="s">
        <v>18179</v>
      </c>
      <c r="B18173">
        <v>-1.6143311</v>
      </c>
    </row>
    <row r="18174" spans="1:2" x14ac:dyDescent="0.3">
      <c r="A18174" t="s">
        <v>18180</v>
      </c>
      <c r="B18174">
        <v>-1.7176465000000001</v>
      </c>
    </row>
    <row r="18175" spans="1:2" x14ac:dyDescent="0.3">
      <c r="A18175" t="s">
        <v>18181</v>
      </c>
      <c r="B18175">
        <v>-0.57065549000000004</v>
      </c>
    </row>
    <row r="18176" spans="1:2" x14ac:dyDescent="0.3">
      <c r="A18176" t="s">
        <v>18182</v>
      </c>
      <c r="B18176">
        <v>-1.1658492</v>
      </c>
    </row>
    <row r="18177" spans="1:2" x14ac:dyDescent="0.3">
      <c r="A18177" t="s">
        <v>18183</v>
      </c>
      <c r="B18177">
        <v>-1.3766346</v>
      </c>
    </row>
    <row r="18178" spans="1:2" x14ac:dyDescent="0.3">
      <c r="A18178" t="s">
        <v>18184</v>
      </c>
      <c r="B18178">
        <v>-1.4235338</v>
      </c>
    </row>
    <row r="18179" spans="1:2" x14ac:dyDescent="0.3">
      <c r="A18179" t="s">
        <v>18185</v>
      </c>
      <c r="B18179">
        <v>-0.39160063000000001</v>
      </c>
    </row>
    <row r="18180" spans="1:2" x14ac:dyDescent="0.3">
      <c r="A18180" t="s">
        <v>18186</v>
      </c>
      <c r="B18180">
        <v>9.6386386000000004E-2</v>
      </c>
    </row>
    <row r="18181" spans="1:2" x14ac:dyDescent="0.3">
      <c r="A18181" t="s">
        <v>18187</v>
      </c>
      <c r="B18181">
        <v>-1.3294501000000001</v>
      </c>
    </row>
    <row r="18182" spans="1:2" x14ac:dyDescent="0.3">
      <c r="A18182" t="s">
        <v>18188</v>
      </c>
      <c r="B18182">
        <v>-1.0836383000000001</v>
      </c>
    </row>
    <row r="18183" spans="1:2" x14ac:dyDescent="0.3">
      <c r="A18183" t="s">
        <v>18189</v>
      </c>
      <c r="B18183">
        <v>-1.1621026999999999</v>
      </c>
    </row>
    <row r="18184" spans="1:2" x14ac:dyDescent="0.3">
      <c r="A18184" t="s">
        <v>18190</v>
      </c>
      <c r="B18184">
        <v>-0.95112434999999995</v>
      </c>
    </row>
    <row r="18185" spans="1:2" x14ac:dyDescent="0.3">
      <c r="A18185" t="s">
        <v>18191</v>
      </c>
      <c r="B18185">
        <v>-1.0097887999999999</v>
      </c>
    </row>
    <row r="18186" spans="1:2" x14ac:dyDescent="0.3">
      <c r="A18186" t="s">
        <v>18192</v>
      </c>
      <c r="B18186">
        <v>-1.1828486</v>
      </c>
    </row>
    <row r="18187" spans="1:2" x14ac:dyDescent="0.3">
      <c r="A18187" t="s">
        <v>18193</v>
      </c>
      <c r="B18187">
        <v>-0.56022567999999995</v>
      </c>
    </row>
    <row r="18188" spans="1:2" x14ac:dyDescent="0.3">
      <c r="A18188" t="s">
        <v>18194</v>
      </c>
      <c r="B18188">
        <v>-0.91701010000000005</v>
      </c>
    </row>
    <row r="18189" spans="1:2" x14ac:dyDescent="0.3">
      <c r="A18189" t="s">
        <v>18195</v>
      </c>
      <c r="B18189">
        <v>-1.1811289</v>
      </c>
    </row>
    <row r="18190" spans="1:2" x14ac:dyDescent="0.3">
      <c r="A18190" t="s">
        <v>18196</v>
      </c>
      <c r="B18190">
        <v>-1.7202123</v>
      </c>
    </row>
    <row r="18191" spans="1:2" x14ac:dyDescent="0.3">
      <c r="A18191" t="s">
        <v>18197</v>
      </c>
      <c r="B18191">
        <v>-1.3270465</v>
      </c>
    </row>
    <row r="18192" spans="1:2" x14ac:dyDescent="0.3">
      <c r="A18192" t="s">
        <v>18198</v>
      </c>
      <c r="B18192">
        <v>-1.0226925</v>
      </c>
    </row>
    <row r="18193" spans="1:2" x14ac:dyDescent="0.3">
      <c r="A18193" t="s">
        <v>18199</v>
      </c>
      <c r="B18193">
        <v>-0.72718380000000005</v>
      </c>
    </row>
    <row r="18194" spans="1:2" x14ac:dyDescent="0.3">
      <c r="A18194" t="s">
        <v>18200</v>
      </c>
      <c r="B18194">
        <v>-0.96435802000000004</v>
      </c>
    </row>
    <row r="18195" spans="1:2" x14ac:dyDescent="0.3">
      <c r="A18195" t="s">
        <v>18201</v>
      </c>
      <c r="B18195">
        <v>-0.79342405999999999</v>
      </c>
    </row>
    <row r="18196" spans="1:2" x14ac:dyDescent="0.3">
      <c r="A18196" t="s">
        <v>18202</v>
      </c>
      <c r="B18196">
        <v>-1.2741312</v>
      </c>
    </row>
    <row r="18197" spans="1:2" x14ac:dyDescent="0.3">
      <c r="A18197" t="s">
        <v>18203</v>
      </c>
      <c r="B18197">
        <v>-1.6392964000000001</v>
      </c>
    </row>
    <row r="18198" spans="1:2" x14ac:dyDescent="0.3">
      <c r="A18198" t="s">
        <v>18204</v>
      </c>
      <c r="B18198">
        <v>-1.4207924999999999</v>
      </c>
    </row>
    <row r="18199" spans="1:2" x14ac:dyDescent="0.3">
      <c r="A18199" t="s">
        <v>18205</v>
      </c>
      <c r="B18199">
        <v>-1.8233394000000001</v>
      </c>
    </row>
    <row r="18200" spans="1:2" x14ac:dyDescent="0.3">
      <c r="A18200" t="s">
        <v>18206</v>
      </c>
      <c r="B18200">
        <v>-1.4306923</v>
      </c>
    </row>
    <row r="18201" spans="1:2" x14ac:dyDescent="0.3">
      <c r="A18201" t="s">
        <v>18207</v>
      </c>
      <c r="B18201">
        <v>-0.50229948000000002</v>
      </c>
    </row>
    <row r="18202" spans="1:2" x14ac:dyDescent="0.3">
      <c r="A18202" t="s">
        <v>18208</v>
      </c>
      <c r="B18202">
        <v>-1.1970156000000001</v>
      </c>
    </row>
    <row r="18203" spans="1:2" x14ac:dyDescent="0.3">
      <c r="A18203" t="s">
        <v>18209</v>
      </c>
      <c r="B18203">
        <v>-0.56105207999999995</v>
      </c>
    </row>
    <row r="18204" spans="1:2" x14ac:dyDescent="0.3">
      <c r="A18204" t="s">
        <v>18210</v>
      </c>
      <c r="B18204">
        <v>-0.99972857999999998</v>
      </c>
    </row>
    <row r="18205" spans="1:2" x14ac:dyDescent="0.3">
      <c r="A18205" t="s">
        <v>18211</v>
      </c>
      <c r="B18205">
        <v>-1.6421140999999999</v>
      </c>
    </row>
    <row r="18206" spans="1:2" x14ac:dyDescent="0.3">
      <c r="A18206" t="s">
        <v>18212</v>
      </c>
      <c r="B18206">
        <v>-1.5991873000000001</v>
      </c>
    </row>
    <row r="18207" spans="1:2" x14ac:dyDescent="0.3">
      <c r="A18207" t="s">
        <v>18213</v>
      </c>
      <c r="B18207">
        <v>-0.85621769999999997</v>
      </c>
    </row>
    <row r="18208" spans="1:2" x14ac:dyDescent="0.3">
      <c r="A18208" t="s">
        <v>18214</v>
      </c>
      <c r="B18208">
        <v>-1.0006339</v>
      </c>
    </row>
    <row r="18209" spans="1:2" x14ac:dyDescent="0.3">
      <c r="A18209" t="s">
        <v>18215</v>
      </c>
      <c r="B18209">
        <v>-0.99939668999999998</v>
      </c>
    </row>
    <row r="18210" spans="1:2" x14ac:dyDescent="0.3">
      <c r="A18210" t="s">
        <v>18216</v>
      </c>
      <c r="B18210">
        <v>-1.0903844</v>
      </c>
    </row>
    <row r="18211" spans="1:2" x14ac:dyDescent="0.3">
      <c r="A18211" t="s">
        <v>18217</v>
      </c>
      <c r="B18211">
        <v>-1.2429509999999999</v>
      </c>
    </row>
    <row r="18212" spans="1:2" x14ac:dyDescent="0.3">
      <c r="A18212" t="s">
        <v>18218</v>
      </c>
      <c r="B18212">
        <v>-1.5075215</v>
      </c>
    </row>
    <row r="18213" spans="1:2" x14ac:dyDescent="0.3">
      <c r="A18213" t="s">
        <v>18219</v>
      </c>
      <c r="B18213">
        <v>-0.58454980000000001</v>
      </c>
    </row>
    <row r="18214" spans="1:2" x14ac:dyDescent="0.3">
      <c r="A18214" t="s">
        <v>18220</v>
      </c>
      <c r="B18214">
        <v>-1.3125563</v>
      </c>
    </row>
    <row r="18215" spans="1:2" x14ac:dyDescent="0.3">
      <c r="A18215" t="s">
        <v>18221</v>
      </c>
      <c r="B18215">
        <v>-1.4494973</v>
      </c>
    </row>
    <row r="18216" spans="1:2" x14ac:dyDescent="0.3">
      <c r="A18216" t="s">
        <v>18222</v>
      </c>
      <c r="B18216">
        <v>-1.4237588000000001</v>
      </c>
    </row>
    <row r="18217" spans="1:2" x14ac:dyDescent="0.3">
      <c r="A18217" t="s">
        <v>18223</v>
      </c>
      <c r="B18217">
        <v>-1.4478363999999999</v>
      </c>
    </row>
    <row r="18218" spans="1:2" x14ac:dyDescent="0.3">
      <c r="A18218" t="s">
        <v>18224</v>
      </c>
      <c r="B18218">
        <v>-0.65722899000000001</v>
      </c>
    </row>
    <row r="18219" spans="1:2" x14ac:dyDescent="0.3">
      <c r="A18219" t="s">
        <v>18225</v>
      </c>
      <c r="B18219">
        <v>-1.7924955</v>
      </c>
    </row>
    <row r="18220" spans="1:2" x14ac:dyDescent="0.3">
      <c r="A18220" t="s">
        <v>18226</v>
      </c>
      <c r="B18220">
        <v>-0.85965117000000002</v>
      </c>
    </row>
    <row r="18221" spans="1:2" x14ac:dyDescent="0.3">
      <c r="A18221" t="s">
        <v>18227</v>
      </c>
      <c r="B18221">
        <v>-0.35725768000000002</v>
      </c>
    </row>
    <row r="18222" spans="1:2" x14ac:dyDescent="0.3">
      <c r="A18222" t="s">
        <v>18228</v>
      </c>
      <c r="B18222">
        <v>-1.0753678</v>
      </c>
    </row>
    <row r="18223" spans="1:2" x14ac:dyDescent="0.3">
      <c r="A18223" t="s">
        <v>18229</v>
      </c>
      <c r="B18223">
        <v>-1.0206066</v>
      </c>
    </row>
    <row r="18224" spans="1:2" x14ac:dyDescent="0.3">
      <c r="A18224" t="s">
        <v>18230</v>
      </c>
      <c r="B18224">
        <v>-1.5042118</v>
      </c>
    </row>
    <row r="18225" spans="1:2" x14ac:dyDescent="0.3">
      <c r="A18225" t="s">
        <v>18231</v>
      </c>
      <c r="B18225">
        <v>-1.3357313</v>
      </c>
    </row>
    <row r="18226" spans="1:2" x14ac:dyDescent="0.3">
      <c r="A18226" t="s">
        <v>18232</v>
      </c>
      <c r="B18226">
        <v>-1.4116584999999999</v>
      </c>
    </row>
    <row r="18227" spans="1:2" x14ac:dyDescent="0.3">
      <c r="A18227" t="s">
        <v>18233</v>
      </c>
      <c r="B18227">
        <v>-1.8975498</v>
      </c>
    </row>
    <row r="18228" spans="1:2" x14ac:dyDescent="0.3">
      <c r="A18228" t="s">
        <v>18234</v>
      </c>
      <c r="B18228">
        <v>-1.8655177000000001</v>
      </c>
    </row>
    <row r="18229" spans="1:2" x14ac:dyDescent="0.3">
      <c r="A18229" t="s">
        <v>18235</v>
      </c>
      <c r="B18229">
        <v>-0.92995273000000001</v>
      </c>
    </row>
    <row r="18230" spans="1:2" x14ac:dyDescent="0.3">
      <c r="A18230" t="s">
        <v>18236</v>
      </c>
      <c r="B18230">
        <v>-1.3805951000000001</v>
      </c>
    </row>
    <row r="18231" spans="1:2" x14ac:dyDescent="0.3">
      <c r="A18231" t="s">
        <v>18237</v>
      </c>
      <c r="B18231">
        <v>-1.2107870000000001</v>
      </c>
    </row>
    <row r="18232" spans="1:2" x14ac:dyDescent="0.3">
      <c r="A18232" t="s">
        <v>18238</v>
      </c>
      <c r="B18232">
        <v>-0.85892396999999998</v>
      </c>
    </row>
    <row r="18233" spans="1:2" x14ac:dyDescent="0.3">
      <c r="A18233" t="s">
        <v>18239</v>
      </c>
      <c r="B18233">
        <v>-0.97737337000000002</v>
      </c>
    </row>
    <row r="18234" spans="1:2" x14ac:dyDescent="0.3">
      <c r="A18234" t="s">
        <v>18240</v>
      </c>
      <c r="B18234">
        <v>-1.5193638</v>
      </c>
    </row>
    <row r="18235" spans="1:2" x14ac:dyDescent="0.3">
      <c r="A18235" t="s">
        <v>18241</v>
      </c>
      <c r="B18235">
        <v>-1.0960384999999999</v>
      </c>
    </row>
    <row r="18236" spans="1:2" x14ac:dyDescent="0.3">
      <c r="A18236" t="s">
        <v>18242</v>
      </c>
      <c r="B18236">
        <v>-1.0803472999999999</v>
      </c>
    </row>
    <row r="18237" spans="1:2" x14ac:dyDescent="0.3">
      <c r="A18237" t="s">
        <v>18243</v>
      </c>
      <c r="B18237">
        <v>-1.2934673999999999</v>
      </c>
    </row>
    <row r="18238" spans="1:2" x14ac:dyDescent="0.3">
      <c r="A18238" t="s">
        <v>18244</v>
      </c>
      <c r="B18238">
        <v>-1.2575999</v>
      </c>
    </row>
    <row r="18239" spans="1:2" x14ac:dyDescent="0.3">
      <c r="A18239" t="s">
        <v>18245</v>
      </c>
      <c r="B18239">
        <v>-1.0111315000000001</v>
      </c>
    </row>
    <row r="18240" spans="1:2" x14ac:dyDescent="0.3">
      <c r="A18240" t="s">
        <v>18246</v>
      </c>
      <c r="B18240">
        <v>-0.82333606999999998</v>
      </c>
    </row>
    <row r="18241" spans="1:2" x14ac:dyDescent="0.3">
      <c r="A18241" t="s">
        <v>18247</v>
      </c>
      <c r="B18241">
        <v>-1.4124028</v>
      </c>
    </row>
    <row r="18242" spans="1:2" x14ac:dyDescent="0.3">
      <c r="A18242" t="s">
        <v>18248</v>
      </c>
      <c r="B18242">
        <v>-0.98752247000000004</v>
      </c>
    </row>
    <row r="18243" spans="1:2" x14ac:dyDescent="0.3">
      <c r="A18243" t="s">
        <v>18249</v>
      </c>
      <c r="B18243">
        <v>-0.37354683</v>
      </c>
    </row>
    <row r="18244" spans="1:2" x14ac:dyDescent="0.3">
      <c r="A18244" t="s">
        <v>18250</v>
      </c>
      <c r="B18244">
        <v>-1.0567873000000001</v>
      </c>
    </row>
    <row r="18245" spans="1:2" x14ac:dyDescent="0.3">
      <c r="A18245" t="s">
        <v>18251</v>
      </c>
      <c r="B18245">
        <v>-1.5374638</v>
      </c>
    </row>
    <row r="18246" spans="1:2" x14ac:dyDescent="0.3">
      <c r="A18246" t="s">
        <v>18252</v>
      </c>
      <c r="B18246">
        <v>-1.4264642000000001</v>
      </c>
    </row>
    <row r="18247" spans="1:2" x14ac:dyDescent="0.3">
      <c r="A18247" t="s">
        <v>18253</v>
      </c>
      <c r="B18247">
        <v>-2.0638135000000002</v>
      </c>
    </row>
    <row r="18248" spans="1:2" x14ac:dyDescent="0.3">
      <c r="A18248" t="s">
        <v>18254</v>
      </c>
      <c r="B18248">
        <v>-1.1786072000000001</v>
      </c>
    </row>
    <row r="18249" spans="1:2" x14ac:dyDescent="0.3">
      <c r="A18249" t="s">
        <v>18255</v>
      </c>
      <c r="B18249">
        <v>-1.0051692999999999</v>
      </c>
    </row>
    <row r="18250" spans="1:2" x14ac:dyDescent="0.3">
      <c r="A18250" t="s">
        <v>18256</v>
      </c>
      <c r="B18250">
        <v>-1.7223002999999999</v>
      </c>
    </row>
    <row r="18251" spans="1:2" x14ac:dyDescent="0.3">
      <c r="A18251" t="s">
        <v>18257</v>
      </c>
      <c r="B18251">
        <v>-1.7805652000000001</v>
      </c>
    </row>
    <row r="18252" spans="1:2" x14ac:dyDescent="0.3">
      <c r="A18252" t="s">
        <v>18258</v>
      </c>
      <c r="B18252">
        <v>-0.14341719</v>
      </c>
    </row>
    <row r="18253" spans="1:2" x14ac:dyDescent="0.3">
      <c r="A18253" t="s">
        <v>18259</v>
      </c>
      <c r="B18253">
        <v>-1.6992369000000001</v>
      </c>
    </row>
    <row r="18254" spans="1:2" x14ac:dyDescent="0.3">
      <c r="A18254" t="s">
        <v>18260</v>
      </c>
      <c r="B18254">
        <v>-1.3134771000000001</v>
      </c>
    </row>
    <row r="18255" spans="1:2" x14ac:dyDescent="0.3">
      <c r="A18255" t="s">
        <v>18261</v>
      </c>
      <c r="B18255">
        <v>-0.62080922999999999</v>
      </c>
    </row>
    <row r="18256" spans="1:2" x14ac:dyDescent="0.3">
      <c r="A18256" t="s">
        <v>18262</v>
      </c>
      <c r="B18256">
        <v>-1.1437522</v>
      </c>
    </row>
    <row r="18257" spans="1:2" x14ac:dyDescent="0.3">
      <c r="A18257" t="s">
        <v>18263</v>
      </c>
      <c r="B18257">
        <v>-1.4887619999999999</v>
      </c>
    </row>
    <row r="18258" spans="1:2" x14ac:dyDescent="0.3">
      <c r="A18258" t="s">
        <v>18264</v>
      </c>
      <c r="B18258">
        <v>-0.54699361000000002</v>
      </c>
    </row>
    <row r="18259" spans="1:2" x14ac:dyDescent="0.3">
      <c r="A18259" t="s">
        <v>18265</v>
      </c>
      <c r="B18259">
        <v>-1.306729</v>
      </c>
    </row>
    <row r="18260" spans="1:2" x14ac:dyDescent="0.3">
      <c r="A18260" t="s">
        <v>18266</v>
      </c>
      <c r="B18260">
        <v>-1.3570663999999999</v>
      </c>
    </row>
    <row r="18261" spans="1:2" x14ac:dyDescent="0.3">
      <c r="A18261" t="s">
        <v>18267</v>
      </c>
      <c r="B18261">
        <v>-1.0986132</v>
      </c>
    </row>
    <row r="18262" spans="1:2" x14ac:dyDescent="0.3">
      <c r="A18262" t="s">
        <v>18268</v>
      </c>
      <c r="B18262">
        <v>-1.2768733000000001</v>
      </c>
    </row>
    <row r="18263" spans="1:2" x14ac:dyDescent="0.3">
      <c r="A18263" t="s">
        <v>18269</v>
      </c>
      <c r="B18263">
        <v>-1.4967973000000001</v>
      </c>
    </row>
    <row r="18264" spans="1:2" x14ac:dyDescent="0.3">
      <c r="A18264" t="s">
        <v>18270</v>
      </c>
      <c r="B18264">
        <v>-1.3780937</v>
      </c>
    </row>
    <row r="18265" spans="1:2" x14ac:dyDescent="0.3">
      <c r="A18265" t="s">
        <v>18271</v>
      </c>
      <c r="B18265">
        <v>-1.2139807</v>
      </c>
    </row>
    <row r="18266" spans="1:2" x14ac:dyDescent="0.3">
      <c r="A18266" t="s">
        <v>18272</v>
      </c>
      <c r="B18266">
        <v>-0.57716128</v>
      </c>
    </row>
    <row r="18267" spans="1:2" x14ac:dyDescent="0.3">
      <c r="A18267" t="s">
        <v>18273</v>
      </c>
      <c r="B18267">
        <v>-0.85397922999999998</v>
      </c>
    </row>
    <row r="18268" spans="1:2" x14ac:dyDescent="0.3">
      <c r="A18268" t="s">
        <v>18274</v>
      </c>
      <c r="B18268">
        <v>-0.81319589000000003</v>
      </c>
    </row>
    <row r="18269" spans="1:2" x14ac:dyDescent="0.3">
      <c r="A18269" t="s">
        <v>18275</v>
      </c>
      <c r="B18269">
        <v>-1.0298533000000001</v>
      </c>
    </row>
    <row r="18270" spans="1:2" x14ac:dyDescent="0.3">
      <c r="A18270" t="s">
        <v>18276</v>
      </c>
      <c r="B18270">
        <v>-0.84361892999999999</v>
      </c>
    </row>
    <row r="18271" spans="1:2" x14ac:dyDescent="0.3">
      <c r="A18271" t="s">
        <v>18277</v>
      </c>
      <c r="B18271">
        <v>-0.86369309000000005</v>
      </c>
    </row>
    <row r="18272" spans="1:2" x14ac:dyDescent="0.3">
      <c r="A18272" t="s">
        <v>18278</v>
      </c>
      <c r="B18272">
        <v>-1.1469853999999999</v>
      </c>
    </row>
    <row r="18273" spans="1:2" x14ac:dyDescent="0.3">
      <c r="A18273" t="s">
        <v>18279</v>
      </c>
      <c r="B18273">
        <v>-1.3502082</v>
      </c>
    </row>
    <row r="18274" spans="1:2" x14ac:dyDescent="0.3">
      <c r="A18274" t="s">
        <v>18280</v>
      </c>
      <c r="B18274">
        <v>-1.3152755</v>
      </c>
    </row>
    <row r="18275" spans="1:2" x14ac:dyDescent="0.3">
      <c r="A18275" t="s">
        <v>18281</v>
      </c>
      <c r="B18275">
        <v>-1.2184467000000001</v>
      </c>
    </row>
    <row r="18276" spans="1:2" x14ac:dyDescent="0.3">
      <c r="A18276" t="s">
        <v>18282</v>
      </c>
      <c r="B18276">
        <v>-1.0918890000000001</v>
      </c>
    </row>
    <row r="18277" spans="1:2" x14ac:dyDescent="0.3">
      <c r="A18277" t="s">
        <v>18283</v>
      </c>
      <c r="B18277">
        <v>-0.82434909000000001</v>
      </c>
    </row>
    <row r="18278" spans="1:2" x14ac:dyDescent="0.3">
      <c r="A18278" t="s">
        <v>18284</v>
      </c>
      <c r="B18278">
        <v>-0.41141863000000001</v>
      </c>
    </row>
    <row r="18279" spans="1:2" x14ac:dyDescent="0.3">
      <c r="A18279" t="s">
        <v>18285</v>
      </c>
      <c r="B18279">
        <v>-0.94519478000000001</v>
      </c>
    </row>
    <row r="18280" spans="1:2" x14ac:dyDescent="0.3">
      <c r="A18280" t="s">
        <v>18286</v>
      </c>
      <c r="B18280">
        <v>-1.2698828</v>
      </c>
    </row>
    <row r="18281" spans="1:2" x14ac:dyDescent="0.3">
      <c r="A18281" t="s">
        <v>18287</v>
      </c>
      <c r="B18281">
        <v>-1.0475082</v>
      </c>
    </row>
    <row r="18282" spans="1:2" x14ac:dyDescent="0.3">
      <c r="A18282" t="s">
        <v>18288</v>
      </c>
      <c r="B18282">
        <v>-1.0667652999999999</v>
      </c>
    </row>
    <row r="18283" spans="1:2" x14ac:dyDescent="0.3">
      <c r="A18283" t="s">
        <v>18289</v>
      </c>
      <c r="B18283">
        <v>-1.0299212</v>
      </c>
    </row>
    <row r="18284" spans="1:2" x14ac:dyDescent="0.3">
      <c r="A18284" t="s">
        <v>18290</v>
      </c>
      <c r="B18284">
        <v>-0.79954281000000005</v>
      </c>
    </row>
    <row r="18285" spans="1:2" x14ac:dyDescent="0.3">
      <c r="A18285" t="s">
        <v>18291</v>
      </c>
      <c r="B18285">
        <v>-1.2498762999999999</v>
      </c>
    </row>
    <row r="18286" spans="1:2" x14ac:dyDescent="0.3">
      <c r="A18286" t="s">
        <v>18292</v>
      </c>
      <c r="B18286">
        <v>-0.40922101</v>
      </c>
    </row>
    <row r="18287" spans="1:2" x14ac:dyDescent="0.3">
      <c r="A18287" t="s">
        <v>18293</v>
      </c>
      <c r="B18287">
        <v>-1.4677138000000001</v>
      </c>
    </row>
    <row r="18288" spans="1:2" x14ac:dyDescent="0.3">
      <c r="A18288" t="s">
        <v>18294</v>
      </c>
      <c r="B18288">
        <v>-1.7084675</v>
      </c>
    </row>
    <row r="18289" spans="1:2" x14ac:dyDescent="0.3">
      <c r="A18289" t="s">
        <v>18295</v>
      </c>
      <c r="B18289">
        <v>-0.63370017000000001</v>
      </c>
    </row>
    <row r="18290" spans="1:2" x14ac:dyDescent="0.3">
      <c r="A18290" t="s">
        <v>18296</v>
      </c>
      <c r="B18290">
        <v>-1.5105907000000001</v>
      </c>
    </row>
    <row r="18291" spans="1:2" x14ac:dyDescent="0.3">
      <c r="A18291" t="s">
        <v>18297</v>
      </c>
      <c r="B18291">
        <v>-1.6361102000000001</v>
      </c>
    </row>
    <row r="18292" spans="1:2" x14ac:dyDescent="0.3">
      <c r="A18292" t="s">
        <v>18298</v>
      </c>
      <c r="B18292">
        <v>-0.68578523999999996</v>
      </c>
    </row>
    <row r="18293" spans="1:2" x14ac:dyDescent="0.3">
      <c r="A18293" t="s">
        <v>18299</v>
      </c>
      <c r="B18293">
        <v>-1.2937639000000001</v>
      </c>
    </row>
    <row r="18294" spans="1:2" x14ac:dyDescent="0.3">
      <c r="A18294" t="s">
        <v>18300</v>
      </c>
      <c r="B18294">
        <v>-1.2916099999999999</v>
      </c>
    </row>
    <row r="18295" spans="1:2" x14ac:dyDescent="0.3">
      <c r="A18295" t="s">
        <v>18301</v>
      </c>
      <c r="B18295">
        <v>-1.4676108999999999</v>
      </c>
    </row>
    <row r="18296" spans="1:2" x14ac:dyDescent="0.3">
      <c r="A18296" t="s">
        <v>18302</v>
      </c>
      <c r="B18296">
        <v>-1.2292761000000001</v>
      </c>
    </row>
    <row r="18297" spans="1:2" x14ac:dyDescent="0.3">
      <c r="A18297" t="s">
        <v>18303</v>
      </c>
      <c r="B18297">
        <v>-0.14632954000000001</v>
      </c>
    </row>
    <row r="18298" spans="1:2" x14ac:dyDescent="0.3">
      <c r="A18298" t="s">
        <v>18304</v>
      </c>
      <c r="B18298">
        <v>-1.4051585</v>
      </c>
    </row>
    <row r="18299" spans="1:2" x14ac:dyDescent="0.3">
      <c r="A18299" t="s">
        <v>18305</v>
      </c>
      <c r="B18299">
        <v>-0.62858053000000003</v>
      </c>
    </row>
    <row r="18300" spans="1:2" x14ac:dyDescent="0.3">
      <c r="A18300" t="s">
        <v>18306</v>
      </c>
      <c r="B18300">
        <v>-0.46798698999999999</v>
      </c>
    </row>
    <row r="18301" spans="1:2" x14ac:dyDescent="0.3">
      <c r="A18301" t="s">
        <v>18307</v>
      </c>
      <c r="B18301">
        <v>-0.73119416000000004</v>
      </c>
    </row>
    <row r="18302" spans="1:2" x14ac:dyDescent="0.3">
      <c r="A18302" t="s">
        <v>18308</v>
      </c>
      <c r="B18302">
        <v>-1.5010038999999999</v>
      </c>
    </row>
    <row r="18303" spans="1:2" x14ac:dyDescent="0.3">
      <c r="A18303" t="s">
        <v>18309</v>
      </c>
      <c r="B18303">
        <v>-1.3782901999999999</v>
      </c>
    </row>
    <row r="18304" spans="1:2" x14ac:dyDescent="0.3">
      <c r="A18304" t="s">
        <v>18310</v>
      </c>
      <c r="B18304">
        <v>-1.0666580999999999</v>
      </c>
    </row>
    <row r="18305" spans="1:2" x14ac:dyDescent="0.3">
      <c r="A18305" t="s">
        <v>18311</v>
      </c>
      <c r="B18305">
        <v>-1.5885225999999999</v>
      </c>
    </row>
    <row r="18306" spans="1:2" x14ac:dyDescent="0.3">
      <c r="A18306" t="s">
        <v>18312</v>
      </c>
      <c r="B18306">
        <v>-1.221061</v>
      </c>
    </row>
    <row r="18307" spans="1:2" x14ac:dyDescent="0.3">
      <c r="A18307" t="s">
        <v>18313</v>
      </c>
      <c r="B18307">
        <v>-1.4315853000000001</v>
      </c>
    </row>
    <row r="18308" spans="1:2" x14ac:dyDescent="0.3">
      <c r="A18308" t="s">
        <v>18314</v>
      </c>
      <c r="B18308">
        <v>-1.4036578</v>
      </c>
    </row>
    <row r="18309" spans="1:2" x14ac:dyDescent="0.3">
      <c r="A18309" t="s">
        <v>18315</v>
      </c>
      <c r="B18309">
        <v>-0.87868188999999997</v>
      </c>
    </row>
    <row r="18310" spans="1:2" x14ac:dyDescent="0.3">
      <c r="A18310" t="s">
        <v>18316</v>
      </c>
      <c r="B18310">
        <v>-1.3038472999999999</v>
      </c>
    </row>
    <row r="18311" spans="1:2" x14ac:dyDescent="0.3">
      <c r="A18311" t="s">
        <v>18317</v>
      </c>
      <c r="B18311">
        <v>-1.0837612000000001</v>
      </c>
    </row>
    <row r="18312" spans="1:2" x14ac:dyDescent="0.3">
      <c r="A18312" t="s">
        <v>18318</v>
      </c>
      <c r="B18312">
        <v>-1.2663177999999999</v>
      </c>
    </row>
    <row r="18313" spans="1:2" x14ac:dyDescent="0.3">
      <c r="A18313" t="s">
        <v>18319</v>
      </c>
      <c r="B18313">
        <v>-1.4749709</v>
      </c>
    </row>
    <row r="18314" spans="1:2" x14ac:dyDescent="0.3">
      <c r="A18314" t="s">
        <v>18320</v>
      </c>
      <c r="B18314">
        <v>-1.4226399999999999</v>
      </c>
    </row>
    <row r="18315" spans="1:2" x14ac:dyDescent="0.3">
      <c r="A18315" t="s">
        <v>18321</v>
      </c>
      <c r="B18315">
        <v>-0.99845684000000001</v>
      </c>
    </row>
    <row r="18316" spans="1:2" x14ac:dyDescent="0.3">
      <c r="A18316" t="s">
        <v>18322</v>
      </c>
      <c r="B18316">
        <v>-1.4609992999999999</v>
      </c>
    </row>
    <row r="18317" spans="1:2" x14ac:dyDescent="0.3">
      <c r="A18317" t="s">
        <v>18323</v>
      </c>
      <c r="B18317">
        <v>-0.28343098</v>
      </c>
    </row>
    <row r="18318" spans="1:2" x14ac:dyDescent="0.3">
      <c r="A18318" t="s">
        <v>18324</v>
      </c>
      <c r="B18318">
        <v>-1.68475</v>
      </c>
    </row>
    <row r="18319" spans="1:2" x14ac:dyDescent="0.3">
      <c r="A18319" t="s">
        <v>18325</v>
      </c>
      <c r="B18319">
        <v>-0.95889152</v>
      </c>
    </row>
    <row r="18320" spans="1:2" x14ac:dyDescent="0.3">
      <c r="A18320" t="s">
        <v>18326</v>
      </c>
      <c r="B18320">
        <v>-1.3921227</v>
      </c>
    </row>
    <row r="18321" spans="1:2" x14ac:dyDescent="0.3">
      <c r="A18321" t="s">
        <v>18327</v>
      </c>
      <c r="B18321">
        <v>-1.9664782999999999</v>
      </c>
    </row>
    <row r="18322" spans="1:2" x14ac:dyDescent="0.3">
      <c r="A18322" t="s">
        <v>18328</v>
      </c>
      <c r="B18322">
        <v>-1.2907529</v>
      </c>
    </row>
    <row r="18323" spans="1:2" x14ac:dyDescent="0.3">
      <c r="A18323" t="s">
        <v>18329</v>
      </c>
      <c r="B18323">
        <v>-1.0968673</v>
      </c>
    </row>
    <row r="18324" spans="1:2" x14ac:dyDescent="0.3">
      <c r="A18324" t="s">
        <v>18330</v>
      </c>
      <c r="B18324">
        <v>-0.89547743999999996</v>
      </c>
    </row>
    <row r="18325" spans="1:2" x14ac:dyDescent="0.3">
      <c r="A18325" t="s">
        <v>18331</v>
      </c>
      <c r="B18325">
        <v>-2.1500941999999998</v>
      </c>
    </row>
    <row r="18326" spans="1:2" x14ac:dyDescent="0.3">
      <c r="A18326" t="s">
        <v>18332</v>
      </c>
      <c r="B18326">
        <v>-0.86407292999999996</v>
      </c>
    </row>
    <row r="18327" spans="1:2" x14ac:dyDescent="0.3">
      <c r="A18327" t="s">
        <v>18333</v>
      </c>
      <c r="B18327">
        <v>-1.0354566000000001</v>
      </c>
    </row>
    <row r="18328" spans="1:2" x14ac:dyDescent="0.3">
      <c r="A18328" t="s">
        <v>18334</v>
      </c>
      <c r="B18328">
        <v>-1.5143131000000001</v>
      </c>
    </row>
    <row r="18329" spans="1:2" x14ac:dyDescent="0.3">
      <c r="A18329" t="s">
        <v>18335</v>
      </c>
      <c r="B18329">
        <v>-1.2899278000000001</v>
      </c>
    </row>
    <row r="18330" spans="1:2" x14ac:dyDescent="0.3">
      <c r="A18330" t="s">
        <v>18336</v>
      </c>
      <c r="B18330">
        <v>-1.7858744</v>
      </c>
    </row>
    <row r="18331" spans="1:2" x14ac:dyDescent="0.3">
      <c r="A18331" t="s">
        <v>18337</v>
      </c>
      <c r="B18331">
        <v>-1.2029202000000001</v>
      </c>
    </row>
    <row r="18332" spans="1:2" x14ac:dyDescent="0.3">
      <c r="A18332" t="s">
        <v>18338</v>
      </c>
      <c r="B18332">
        <v>-1.3985011000000001</v>
      </c>
    </row>
    <row r="18333" spans="1:2" x14ac:dyDescent="0.3">
      <c r="A18333" t="s">
        <v>18339</v>
      </c>
      <c r="B18333">
        <v>-1.5110882000000001</v>
      </c>
    </row>
    <row r="18334" spans="1:2" x14ac:dyDescent="0.3">
      <c r="A18334" t="s">
        <v>18340</v>
      </c>
      <c r="B18334">
        <v>-1.7846496000000001</v>
      </c>
    </row>
    <row r="18335" spans="1:2" x14ac:dyDescent="0.3">
      <c r="A18335" t="s">
        <v>18341</v>
      </c>
      <c r="B18335">
        <v>-1.2844641999999999</v>
      </c>
    </row>
    <row r="18336" spans="1:2" x14ac:dyDescent="0.3">
      <c r="A18336" t="s">
        <v>18342</v>
      </c>
      <c r="B18336">
        <v>-0.85359912000000004</v>
      </c>
    </row>
    <row r="18337" spans="1:2" x14ac:dyDescent="0.3">
      <c r="A18337" t="s">
        <v>18343</v>
      </c>
      <c r="B18337">
        <v>-0.99680555999999998</v>
      </c>
    </row>
    <row r="18338" spans="1:2" x14ac:dyDescent="0.3">
      <c r="A18338" t="s">
        <v>18344</v>
      </c>
      <c r="B18338">
        <v>-0.79316617</v>
      </c>
    </row>
    <row r="18339" spans="1:2" x14ac:dyDescent="0.3">
      <c r="A18339" t="s">
        <v>18345</v>
      </c>
      <c r="B18339">
        <v>-1.1621782000000001</v>
      </c>
    </row>
    <row r="18340" spans="1:2" x14ac:dyDescent="0.3">
      <c r="A18340" t="s">
        <v>18346</v>
      </c>
      <c r="B18340">
        <v>-1.4781732000000001</v>
      </c>
    </row>
    <row r="18341" spans="1:2" x14ac:dyDescent="0.3">
      <c r="A18341" t="s">
        <v>18347</v>
      </c>
      <c r="B18341">
        <v>-1.7204204000000001</v>
      </c>
    </row>
    <row r="18342" spans="1:2" x14ac:dyDescent="0.3">
      <c r="A18342" t="s">
        <v>18348</v>
      </c>
      <c r="B18342">
        <v>-2.4800068999999998</v>
      </c>
    </row>
    <row r="18343" spans="1:2" x14ac:dyDescent="0.3">
      <c r="A18343" t="s">
        <v>18349</v>
      </c>
      <c r="B18343">
        <v>-0.67731748999999997</v>
      </c>
    </row>
    <row r="18344" spans="1:2" x14ac:dyDescent="0.3">
      <c r="A18344" t="s">
        <v>18350</v>
      </c>
      <c r="B18344">
        <v>-1.6846087999999999</v>
      </c>
    </row>
    <row r="18345" spans="1:2" x14ac:dyDescent="0.3">
      <c r="A18345" t="s">
        <v>18351</v>
      </c>
      <c r="B18345">
        <v>-0.78146179999999998</v>
      </c>
    </row>
    <row r="18346" spans="1:2" x14ac:dyDescent="0.3">
      <c r="A18346" t="s">
        <v>18352</v>
      </c>
      <c r="B18346">
        <v>-1.2428743</v>
      </c>
    </row>
    <row r="18347" spans="1:2" x14ac:dyDescent="0.3">
      <c r="A18347" t="s">
        <v>18353</v>
      </c>
      <c r="B18347">
        <v>-1.5385679999999999</v>
      </c>
    </row>
    <row r="18348" spans="1:2" x14ac:dyDescent="0.3">
      <c r="A18348" t="s">
        <v>18354</v>
      </c>
      <c r="B18348">
        <v>-2.3351798000000001</v>
      </c>
    </row>
    <row r="18349" spans="1:2" x14ac:dyDescent="0.3">
      <c r="A18349" t="s">
        <v>18355</v>
      </c>
      <c r="B18349">
        <v>-1.2427128999999999</v>
      </c>
    </row>
    <row r="18350" spans="1:2" x14ac:dyDescent="0.3">
      <c r="A18350" t="s">
        <v>18356</v>
      </c>
      <c r="B18350">
        <v>-1.3518627000000001</v>
      </c>
    </row>
    <row r="18351" spans="1:2" x14ac:dyDescent="0.3">
      <c r="A18351" t="s">
        <v>18357</v>
      </c>
      <c r="B18351">
        <v>-0.83700335000000003</v>
      </c>
    </row>
    <row r="18352" spans="1:2" x14ac:dyDescent="0.3">
      <c r="A18352" t="s">
        <v>18358</v>
      </c>
      <c r="B18352">
        <v>-1.4266873</v>
      </c>
    </row>
    <row r="18353" spans="1:2" x14ac:dyDescent="0.3">
      <c r="A18353" t="s">
        <v>18359</v>
      </c>
      <c r="B18353">
        <v>-1.0826818</v>
      </c>
    </row>
    <row r="18354" spans="1:2" x14ac:dyDescent="0.3">
      <c r="A18354" t="s">
        <v>18360</v>
      </c>
      <c r="B18354">
        <v>-1.3117416</v>
      </c>
    </row>
    <row r="18355" spans="1:2" x14ac:dyDescent="0.3">
      <c r="A18355" t="s">
        <v>18361</v>
      </c>
      <c r="B18355">
        <v>-1.2871535999999999</v>
      </c>
    </row>
    <row r="18356" spans="1:2" x14ac:dyDescent="0.3">
      <c r="A18356" t="s">
        <v>18362</v>
      </c>
      <c r="B18356">
        <v>-1.3140227</v>
      </c>
    </row>
    <row r="18357" spans="1:2" x14ac:dyDescent="0.3">
      <c r="A18357" t="s">
        <v>18363</v>
      </c>
      <c r="B18357">
        <v>-1.4546570000000001</v>
      </c>
    </row>
    <row r="18358" spans="1:2" x14ac:dyDescent="0.3">
      <c r="A18358" t="s">
        <v>18364</v>
      </c>
      <c r="B18358">
        <v>-1.3233364000000001</v>
      </c>
    </row>
    <row r="18359" spans="1:2" x14ac:dyDescent="0.3">
      <c r="A18359" t="s">
        <v>18365</v>
      </c>
      <c r="B18359">
        <v>-0.93652513999999998</v>
      </c>
    </row>
    <row r="18360" spans="1:2" x14ac:dyDescent="0.3">
      <c r="A18360" t="s">
        <v>18366</v>
      </c>
      <c r="B18360">
        <v>-0.91064997000000003</v>
      </c>
    </row>
    <row r="18361" spans="1:2" x14ac:dyDescent="0.3">
      <c r="A18361" t="s">
        <v>18367</v>
      </c>
      <c r="B18361">
        <v>-1.6530499999999999</v>
      </c>
    </row>
    <row r="18362" spans="1:2" x14ac:dyDescent="0.3">
      <c r="A18362" t="s">
        <v>18368</v>
      </c>
      <c r="B18362">
        <v>-0.93965831</v>
      </c>
    </row>
    <row r="18363" spans="1:2" x14ac:dyDescent="0.3">
      <c r="A18363" t="s">
        <v>18369</v>
      </c>
      <c r="B18363">
        <v>-1.5704772</v>
      </c>
    </row>
    <row r="18364" spans="1:2" x14ac:dyDescent="0.3">
      <c r="A18364" t="s">
        <v>18370</v>
      </c>
      <c r="B18364">
        <v>-1.4585360000000001</v>
      </c>
    </row>
    <row r="18365" spans="1:2" x14ac:dyDescent="0.3">
      <c r="A18365" t="s">
        <v>18371</v>
      </c>
      <c r="B18365">
        <v>-1.1000007999999999</v>
      </c>
    </row>
    <row r="18366" spans="1:2" x14ac:dyDescent="0.3">
      <c r="A18366" t="s">
        <v>18372</v>
      </c>
      <c r="B18366">
        <v>-1.7936395000000001</v>
      </c>
    </row>
    <row r="18367" spans="1:2" x14ac:dyDescent="0.3">
      <c r="A18367" t="s">
        <v>18373</v>
      </c>
      <c r="B18367">
        <v>-0.77334380000000003</v>
      </c>
    </row>
    <row r="18368" spans="1:2" x14ac:dyDescent="0.3">
      <c r="A18368" t="s">
        <v>18374</v>
      </c>
      <c r="B18368">
        <v>-1.8223582</v>
      </c>
    </row>
    <row r="18369" spans="1:2" x14ac:dyDescent="0.3">
      <c r="A18369" t="s">
        <v>18375</v>
      </c>
      <c r="B18369">
        <v>-1.3146157000000001</v>
      </c>
    </row>
    <row r="18370" spans="1:2" x14ac:dyDescent="0.3">
      <c r="A18370" t="s">
        <v>18376</v>
      </c>
      <c r="B18370">
        <v>-0.49336508000000001</v>
      </c>
    </row>
    <row r="18371" spans="1:2" x14ac:dyDescent="0.3">
      <c r="A18371" t="s">
        <v>18377</v>
      </c>
      <c r="B18371">
        <v>-1.0123979000000001</v>
      </c>
    </row>
    <row r="18372" spans="1:2" x14ac:dyDescent="0.3">
      <c r="A18372" t="s">
        <v>18378</v>
      </c>
      <c r="B18372">
        <v>2.4630975999999999E-2</v>
      </c>
    </row>
    <row r="18373" spans="1:2" x14ac:dyDescent="0.3">
      <c r="A18373" t="s">
        <v>18379</v>
      </c>
      <c r="B18373">
        <v>-1.8329934999999999</v>
      </c>
    </row>
    <row r="18374" spans="1:2" x14ac:dyDescent="0.3">
      <c r="A18374" t="s">
        <v>18380</v>
      </c>
      <c r="B18374">
        <v>-1.2404527999999999</v>
      </c>
    </row>
    <row r="18375" spans="1:2" x14ac:dyDescent="0.3">
      <c r="A18375" t="s">
        <v>18381</v>
      </c>
      <c r="B18375">
        <v>-2.3076979999999998</v>
      </c>
    </row>
    <row r="18376" spans="1:2" x14ac:dyDescent="0.3">
      <c r="A18376" t="s">
        <v>18382</v>
      </c>
      <c r="B18376">
        <v>-1.1026438000000001</v>
      </c>
    </row>
    <row r="18377" spans="1:2" x14ac:dyDescent="0.3">
      <c r="A18377" t="s">
        <v>18383</v>
      </c>
      <c r="B18377">
        <v>-1.5255387</v>
      </c>
    </row>
    <row r="18378" spans="1:2" x14ac:dyDescent="0.3">
      <c r="A18378" t="s">
        <v>18384</v>
      </c>
      <c r="B18378">
        <v>-1.5636920000000001</v>
      </c>
    </row>
    <row r="18379" spans="1:2" x14ac:dyDescent="0.3">
      <c r="A18379" t="s">
        <v>18385</v>
      </c>
      <c r="B18379">
        <v>-1.7869579</v>
      </c>
    </row>
    <row r="18380" spans="1:2" x14ac:dyDescent="0.3">
      <c r="A18380" t="s">
        <v>18386</v>
      </c>
      <c r="B18380">
        <v>-0.4491636</v>
      </c>
    </row>
    <row r="18381" spans="1:2" x14ac:dyDescent="0.3">
      <c r="A18381" t="s">
        <v>18387</v>
      </c>
      <c r="B18381">
        <v>-1.7925247</v>
      </c>
    </row>
    <row r="18382" spans="1:2" x14ac:dyDescent="0.3">
      <c r="A18382" t="s">
        <v>18388</v>
      </c>
      <c r="B18382">
        <v>-0.59842656000000005</v>
      </c>
    </row>
    <row r="18383" spans="1:2" x14ac:dyDescent="0.3">
      <c r="A18383" t="s">
        <v>18389</v>
      </c>
      <c r="B18383">
        <v>-1.2923415</v>
      </c>
    </row>
    <row r="18384" spans="1:2" x14ac:dyDescent="0.3">
      <c r="A18384" t="s">
        <v>18390</v>
      </c>
      <c r="B18384">
        <v>-0.96992626999999998</v>
      </c>
    </row>
    <row r="18385" spans="1:2" x14ac:dyDescent="0.3">
      <c r="A18385" t="s">
        <v>18391</v>
      </c>
      <c r="B18385">
        <v>-0.23500450000000001</v>
      </c>
    </row>
    <row r="18386" spans="1:2" x14ac:dyDescent="0.3">
      <c r="A18386" t="s">
        <v>18392</v>
      </c>
      <c r="B18386">
        <v>-1.5789481000000001</v>
      </c>
    </row>
    <row r="18387" spans="1:2" x14ac:dyDescent="0.3">
      <c r="A18387" t="s">
        <v>18393</v>
      </c>
      <c r="B18387">
        <v>-0.89293239000000002</v>
      </c>
    </row>
    <row r="18388" spans="1:2" x14ac:dyDescent="0.3">
      <c r="A18388" t="s">
        <v>18394</v>
      </c>
      <c r="B18388">
        <v>-1.5035493</v>
      </c>
    </row>
    <row r="18389" spans="1:2" x14ac:dyDescent="0.3">
      <c r="A18389" t="s">
        <v>18395</v>
      </c>
      <c r="B18389">
        <v>-1.1534736999999999</v>
      </c>
    </row>
    <row r="18390" spans="1:2" x14ac:dyDescent="0.3">
      <c r="A18390" t="s">
        <v>18396</v>
      </c>
      <c r="B18390">
        <v>-1.9838073000000001</v>
      </c>
    </row>
    <row r="18391" spans="1:2" x14ac:dyDescent="0.3">
      <c r="A18391" t="s">
        <v>18397</v>
      </c>
      <c r="B18391">
        <v>-1.2332825000000001</v>
      </c>
    </row>
    <row r="18392" spans="1:2" x14ac:dyDescent="0.3">
      <c r="A18392" t="s">
        <v>18398</v>
      </c>
      <c r="B18392">
        <v>-1.0292782</v>
      </c>
    </row>
    <row r="18393" spans="1:2" x14ac:dyDescent="0.3">
      <c r="A18393" t="s">
        <v>18399</v>
      </c>
      <c r="B18393">
        <v>-2.0030907</v>
      </c>
    </row>
    <row r="18394" spans="1:2" x14ac:dyDescent="0.3">
      <c r="A18394" t="s">
        <v>18400</v>
      </c>
      <c r="B18394">
        <v>-1.3410527999999999</v>
      </c>
    </row>
    <row r="18395" spans="1:2" x14ac:dyDescent="0.3">
      <c r="A18395" t="s">
        <v>18401</v>
      </c>
      <c r="B18395">
        <v>-1.9511844</v>
      </c>
    </row>
    <row r="18396" spans="1:2" x14ac:dyDescent="0.3">
      <c r="A18396" t="s">
        <v>18402</v>
      </c>
      <c r="B18396">
        <v>-1.4162229</v>
      </c>
    </row>
    <row r="18397" spans="1:2" x14ac:dyDescent="0.3">
      <c r="A18397" t="s">
        <v>18403</v>
      </c>
      <c r="B18397">
        <v>-0.72903344999999997</v>
      </c>
    </row>
    <row r="18398" spans="1:2" x14ac:dyDescent="0.3">
      <c r="A18398" t="s">
        <v>18404</v>
      </c>
      <c r="B18398">
        <v>-1.3594892000000001</v>
      </c>
    </row>
    <row r="18399" spans="1:2" x14ac:dyDescent="0.3">
      <c r="A18399" t="s">
        <v>18405</v>
      </c>
      <c r="B18399">
        <v>-0.25350372999999998</v>
      </c>
    </row>
    <row r="18400" spans="1:2" x14ac:dyDescent="0.3">
      <c r="A18400" t="s">
        <v>18406</v>
      </c>
      <c r="B18400">
        <v>-1.0358662000000001</v>
      </c>
    </row>
    <row r="18401" spans="1:2" x14ac:dyDescent="0.3">
      <c r="A18401" t="s">
        <v>18407</v>
      </c>
      <c r="B18401">
        <v>-1.9481869999999999</v>
      </c>
    </row>
    <row r="18402" spans="1:2" x14ac:dyDescent="0.3">
      <c r="A18402" t="s">
        <v>18408</v>
      </c>
      <c r="B18402">
        <v>-1.4887451</v>
      </c>
    </row>
    <row r="18403" spans="1:2" x14ac:dyDescent="0.3">
      <c r="A18403" t="s">
        <v>18409</v>
      </c>
      <c r="B18403">
        <v>-0.74419928999999996</v>
      </c>
    </row>
    <row r="18404" spans="1:2" x14ac:dyDescent="0.3">
      <c r="A18404" t="s">
        <v>18410</v>
      </c>
      <c r="B18404">
        <v>-0.77909720999999998</v>
      </c>
    </row>
    <row r="18405" spans="1:2" x14ac:dyDescent="0.3">
      <c r="A18405" t="s">
        <v>18411</v>
      </c>
      <c r="B18405">
        <v>-1.6259059</v>
      </c>
    </row>
    <row r="18406" spans="1:2" x14ac:dyDescent="0.3">
      <c r="A18406" t="s">
        <v>18412</v>
      </c>
      <c r="B18406">
        <v>-0.41722173000000001</v>
      </c>
    </row>
    <row r="18407" spans="1:2" x14ac:dyDescent="0.3">
      <c r="A18407" t="s">
        <v>18413</v>
      </c>
      <c r="B18407">
        <v>-1.2045363</v>
      </c>
    </row>
    <row r="18408" spans="1:2" x14ac:dyDescent="0.3">
      <c r="A18408" t="s">
        <v>18414</v>
      </c>
      <c r="B18408">
        <v>-1.8095817000000001</v>
      </c>
    </row>
    <row r="18409" spans="1:2" x14ac:dyDescent="0.3">
      <c r="A18409" t="s">
        <v>18415</v>
      </c>
      <c r="B18409">
        <v>-1.1578124000000001</v>
      </c>
    </row>
    <row r="18410" spans="1:2" x14ac:dyDescent="0.3">
      <c r="A18410" t="s">
        <v>18416</v>
      </c>
      <c r="B18410">
        <v>-1.1997258</v>
      </c>
    </row>
    <row r="18411" spans="1:2" x14ac:dyDescent="0.3">
      <c r="A18411" t="s">
        <v>18417</v>
      </c>
      <c r="B18411">
        <v>-1.1090325000000001</v>
      </c>
    </row>
    <row r="18412" spans="1:2" x14ac:dyDescent="0.3">
      <c r="A18412" t="s">
        <v>18418</v>
      </c>
      <c r="B18412">
        <v>-1.6235949000000001</v>
      </c>
    </row>
    <row r="18413" spans="1:2" x14ac:dyDescent="0.3">
      <c r="A18413" t="s">
        <v>18419</v>
      </c>
      <c r="B18413">
        <v>-1.2719815000000001</v>
      </c>
    </row>
    <row r="18414" spans="1:2" x14ac:dyDescent="0.3">
      <c r="A18414" t="s">
        <v>18420</v>
      </c>
      <c r="B18414">
        <v>-1.5760615</v>
      </c>
    </row>
    <row r="18415" spans="1:2" x14ac:dyDescent="0.3">
      <c r="A18415" t="s">
        <v>18421</v>
      </c>
      <c r="B18415">
        <v>-0.14808291000000001</v>
      </c>
    </row>
    <row r="18416" spans="1:2" x14ac:dyDescent="0.3">
      <c r="A18416" t="s">
        <v>18422</v>
      </c>
      <c r="B18416">
        <v>-1.6209796000000001</v>
      </c>
    </row>
    <row r="18417" spans="1:2" x14ac:dyDescent="0.3">
      <c r="A18417" t="s">
        <v>18423</v>
      </c>
      <c r="B18417">
        <v>-0.61293660999999999</v>
      </c>
    </row>
    <row r="18418" spans="1:2" x14ac:dyDescent="0.3">
      <c r="A18418" t="s">
        <v>18424</v>
      </c>
      <c r="B18418">
        <v>-0.18676159000000001</v>
      </c>
    </row>
    <row r="18419" spans="1:2" x14ac:dyDescent="0.3">
      <c r="A18419" t="s">
        <v>18425</v>
      </c>
      <c r="B18419">
        <v>-0.72293974999999999</v>
      </c>
    </row>
    <row r="18420" spans="1:2" x14ac:dyDescent="0.3">
      <c r="A18420" t="s">
        <v>18426</v>
      </c>
      <c r="B18420">
        <v>-1.4256055999999999</v>
      </c>
    </row>
    <row r="18421" spans="1:2" x14ac:dyDescent="0.3">
      <c r="A18421" t="s">
        <v>18427</v>
      </c>
      <c r="B18421">
        <v>-1.5473212999999999</v>
      </c>
    </row>
    <row r="18422" spans="1:2" x14ac:dyDescent="0.3">
      <c r="A18422" t="s">
        <v>18428</v>
      </c>
      <c r="B18422">
        <v>-0.31861513000000002</v>
      </c>
    </row>
    <row r="18423" spans="1:2" x14ac:dyDescent="0.3">
      <c r="A18423" t="s">
        <v>18429</v>
      </c>
      <c r="B18423">
        <v>-1.7435703</v>
      </c>
    </row>
    <row r="18424" spans="1:2" x14ac:dyDescent="0.3">
      <c r="A18424" t="s">
        <v>18430</v>
      </c>
      <c r="B18424">
        <v>-1.1601931000000001</v>
      </c>
    </row>
    <row r="18425" spans="1:2" x14ac:dyDescent="0.3">
      <c r="A18425" t="s">
        <v>18431</v>
      </c>
      <c r="B18425">
        <v>-1.3829823999999999</v>
      </c>
    </row>
    <row r="18426" spans="1:2" x14ac:dyDescent="0.3">
      <c r="A18426" t="s">
        <v>18432</v>
      </c>
      <c r="B18426">
        <v>-0.56445732000000004</v>
      </c>
    </row>
    <row r="18427" spans="1:2" x14ac:dyDescent="0.3">
      <c r="A18427" t="s">
        <v>18433</v>
      </c>
      <c r="B18427">
        <v>-1.2627630000000001</v>
      </c>
    </row>
    <row r="18428" spans="1:2" x14ac:dyDescent="0.3">
      <c r="A18428" t="s">
        <v>18434</v>
      </c>
      <c r="B18428">
        <v>-1.5792207</v>
      </c>
    </row>
    <row r="18429" spans="1:2" x14ac:dyDescent="0.3">
      <c r="A18429" t="s">
        <v>18435</v>
      </c>
      <c r="B18429">
        <v>-1.6804207</v>
      </c>
    </row>
    <row r="18430" spans="1:2" x14ac:dyDescent="0.3">
      <c r="A18430" t="s">
        <v>18436</v>
      </c>
      <c r="B18430">
        <v>0.21158024</v>
      </c>
    </row>
    <row r="18431" spans="1:2" x14ac:dyDescent="0.3">
      <c r="A18431" t="s">
        <v>18437</v>
      </c>
      <c r="B18431">
        <v>-1.4538260999999999</v>
      </c>
    </row>
    <row r="18432" spans="1:2" x14ac:dyDescent="0.3">
      <c r="A18432" t="s">
        <v>18438</v>
      </c>
      <c r="B18432">
        <v>-1.5660449000000001</v>
      </c>
    </row>
    <row r="18433" spans="1:2" x14ac:dyDescent="0.3">
      <c r="A18433" t="s">
        <v>18439</v>
      </c>
      <c r="B18433">
        <v>-1.1251917</v>
      </c>
    </row>
    <row r="18434" spans="1:2" x14ac:dyDescent="0.3">
      <c r="A18434" t="s">
        <v>18440</v>
      </c>
      <c r="B18434">
        <v>-1.8586784999999999</v>
      </c>
    </row>
    <row r="18435" spans="1:2" x14ac:dyDescent="0.3">
      <c r="A18435" t="s">
        <v>18441</v>
      </c>
      <c r="B18435">
        <v>-1.2026699000000001</v>
      </c>
    </row>
    <row r="18436" spans="1:2" x14ac:dyDescent="0.3">
      <c r="A18436" t="s">
        <v>18442</v>
      </c>
      <c r="B18436">
        <v>-0.34291323000000001</v>
      </c>
    </row>
    <row r="18437" spans="1:2" x14ac:dyDescent="0.3">
      <c r="A18437" t="s">
        <v>18443</v>
      </c>
      <c r="B18437">
        <v>-1.0377395</v>
      </c>
    </row>
    <row r="18438" spans="1:2" x14ac:dyDescent="0.3">
      <c r="A18438" t="s">
        <v>18444</v>
      </c>
      <c r="B18438">
        <v>-1.2773804</v>
      </c>
    </row>
    <row r="18439" spans="1:2" x14ac:dyDescent="0.3">
      <c r="A18439" t="s">
        <v>18445</v>
      </c>
      <c r="B18439">
        <v>-0.31858549000000003</v>
      </c>
    </row>
    <row r="18440" spans="1:2" x14ac:dyDescent="0.3">
      <c r="A18440" t="s">
        <v>18446</v>
      </c>
      <c r="B18440">
        <v>-1.5475928999999999</v>
      </c>
    </row>
    <row r="18441" spans="1:2" x14ac:dyDescent="0.3">
      <c r="A18441" t="s">
        <v>18447</v>
      </c>
      <c r="B18441">
        <v>-1.0668145</v>
      </c>
    </row>
    <row r="18442" spans="1:2" x14ac:dyDescent="0.3">
      <c r="A18442" t="s">
        <v>18448</v>
      </c>
      <c r="B18442">
        <v>-1.9516773999999999</v>
      </c>
    </row>
    <row r="18443" spans="1:2" x14ac:dyDescent="0.3">
      <c r="A18443" t="s">
        <v>18449</v>
      </c>
      <c r="B18443">
        <v>-1.4143410999999999</v>
      </c>
    </row>
    <row r="18444" spans="1:2" x14ac:dyDescent="0.3">
      <c r="A18444" t="s">
        <v>18450</v>
      </c>
      <c r="B18444">
        <v>-0.97972475999999997</v>
      </c>
    </row>
    <row r="18445" spans="1:2" x14ac:dyDescent="0.3">
      <c r="A18445" t="s">
        <v>18451</v>
      </c>
      <c r="B18445">
        <v>-1.8115863999999999</v>
      </c>
    </row>
    <row r="18446" spans="1:2" x14ac:dyDescent="0.3">
      <c r="A18446" t="s">
        <v>18452</v>
      </c>
      <c r="B18446">
        <v>-1.7133708000000001</v>
      </c>
    </row>
    <row r="18447" spans="1:2" x14ac:dyDescent="0.3">
      <c r="A18447" t="s">
        <v>18453</v>
      </c>
      <c r="B18447">
        <v>-0.84240360999999997</v>
      </c>
    </row>
    <row r="18448" spans="1:2" x14ac:dyDescent="0.3">
      <c r="A18448" t="s">
        <v>18454</v>
      </c>
      <c r="B18448">
        <v>-1.8610310000000001</v>
      </c>
    </row>
    <row r="18449" spans="1:2" x14ac:dyDescent="0.3">
      <c r="A18449" t="s">
        <v>18455</v>
      </c>
      <c r="B18449">
        <v>-1.0188908000000001</v>
      </c>
    </row>
    <row r="18450" spans="1:2" x14ac:dyDescent="0.3">
      <c r="A18450" t="s">
        <v>18456</v>
      </c>
      <c r="B18450">
        <v>0.32601422000000002</v>
      </c>
    </row>
    <row r="18451" spans="1:2" x14ac:dyDescent="0.3">
      <c r="A18451" t="s">
        <v>18457</v>
      </c>
      <c r="B18451">
        <v>-0.72390381000000004</v>
      </c>
    </row>
    <row r="18452" spans="1:2" x14ac:dyDescent="0.3">
      <c r="A18452" t="s">
        <v>18458</v>
      </c>
      <c r="B18452">
        <v>-1.3105286</v>
      </c>
    </row>
    <row r="18453" spans="1:2" x14ac:dyDescent="0.3">
      <c r="A18453" t="s">
        <v>18459</v>
      </c>
      <c r="B18453">
        <v>-1.1395894</v>
      </c>
    </row>
    <row r="18454" spans="1:2" x14ac:dyDescent="0.3">
      <c r="A18454" t="s">
        <v>18460</v>
      </c>
      <c r="B18454">
        <v>-0.79433978000000005</v>
      </c>
    </row>
    <row r="18455" spans="1:2" x14ac:dyDescent="0.3">
      <c r="A18455" t="s">
        <v>18461</v>
      </c>
      <c r="B18455">
        <v>-1.201999</v>
      </c>
    </row>
    <row r="18456" spans="1:2" x14ac:dyDescent="0.3">
      <c r="A18456" t="s">
        <v>18462</v>
      </c>
      <c r="B18456">
        <v>-1.9825071999999999</v>
      </c>
    </row>
    <row r="18457" spans="1:2" x14ac:dyDescent="0.3">
      <c r="A18457" t="s">
        <v>18463</v>
      </c>
      <c r="B18457">
        <v>-1.240604</v>
      </c>
    </row>
    <row r="18458" spans="1:2" x14ac:dyDescent="0.3">
      <c r="A18458" t="s">
        <v>18464</v>
      </c>
      <c r="B18458">
        <v>-1.1122713</v>
      </c>
    </row>
    <row r="18459" spans="1:2" x14ac:dyDescent="0.3">
      <c r="A18459" t="s">
        <v>18465</v>
      </c>
      <c r="B18459">
        <v>-1.3595539000000001</v>
      </c>
    </row>
    <row r="18460" spans="1:2" x14ac:dyDescent="0.3">
      <c r="A18460" t="s">
        <v>18466</v>
      </c>
      <c r="B18460">
        <v>-0.84629091999999995</v>
      </c>
    </row>
    <row r="18461" spans="1:2" x14ac:dyDescent="0.3">
      <c r="A18461" t="s">
        <v>18467</v>
      </c>
      <c r="B18461">
        <v>-0.54913173999999998</v>
      </c>
    </row>
    <row r="18462" spans="1:2" x14ac:dyDescent="0.3">
      <c r="A18462" t="s">
        <v>18468</v>
      </c>
      <c r="B18462">
        <v>-1.3621869</v>
      </c>
    </row>
    <row r="18463" spans="1:2" x14ac:dyDescent="0.3">
      <c r="A18463" t="s">
        <v>18469</v>
      </c>
      <c r="B18463">
        <v>-1.3615812</v>
      </c>
    </row>
    <row r="18464" spans="1:2" x14ac:dyDescent="0.3">
      <c r="A18464" t="s">
        <v>18470</v>
      </c>
      <c r="B18464">
        <v>-1.8007215999999999</v>
      </c>
    </row>
    <row r="18465" spans="1:2" x14ac:dyDescent="0.3">
      <c r="A18465" t="s">
        <v>18471</v>
      </c>
      <c r="B18465">
        <v>-1.1821573999999999</v>
      </c>
    </row>
    <row r="18466" spans="1:2" x14ac:dyDescent="0.3">
      <c r="A18466" t="s">
        <v>18472</v>
      </c>
      <c r="B18466">
        <v>-1.1421283</v>
      </c>
    </row>
    <row r="18467" spans="1:2" x14ac:dyDescent="0.3">
      <c r="A18467" t="s">
        <v>18473</v>
      </c>
      <c r="B18467">
        <v>-1.2081398000000001</v>
      </c>
    </row>
    <row r="18468" spans="1:2" x14ac:dyDescent="0.3">
      <c r="A18468" t="s">
        <v>18474</v>
      </c>
      <c r="B18468">
        <v>-0.95142340000000003</v>
      </c>
    </row>
    <row r="18469" spans="1:2" x14ac:dyDescent="0.3">
      <c r="A18469" t="s">
        <v>18475</v>
      </c>
      <c r="B18469">
        <v>-1.5361246</v>
      </c>
    </row>
    <row r="18470" spans="1:2" x14ac:dyDescent="0.3">
      <c r="A18470" t="s">
        <v>18476</v>
      </c>
      <c r="B18470">
        <v>-0.84662435000000003</v>
      </c>
    </row>
    <row r="18471" spans="1:2" x14ac:dyDescent="0.3">
      <c r="A18471" t="s">
        <v>18477</v>
      </c>
      <c r="B18471">
        <v>-1.3940258000000001</v>
      </c>
    </row>
    <row r="18472" spans="1:2" x14ac:dyDescent="0.3">
      <c r="A18472" t="s">
        <v>18478</v>
      </c>
      <c r="B18472">
        <v>-1.326754</v>
      </c>
    </row>
    <row r="18473" spans="1:2" x14ac:dyDescent="0.3">
      <c r="A18473" t="s">
        <v>18479</v>
      </c>
      <c r="B18473">
        <v>-1.0269081</v>
      </c>
    </row>
    <row r="18474" spans="1:2" x14ac:dyDescent="0.3">
      <c r="A18474" t="s">
        <v>18480</v>
      </c>
      <c r="B18474">
        <v>0.57584042000000002</v>
      </c>
    </row>
    <row r="18475" spans="1:2" x14ac:dyDescent="0.3">
      <c r="A18475" t="s">
        <v>18481</v>
      </c>
      <c r="B18475">
        <v>-1.8184591000000001</v>
      </c>
    </row>
    <row r="18476" spans="1:2" x14ac:dyDescent="0.3">
      <c r="A18476" t="s">
        <v>18482</v>
      </c>
      <c r="B18476">
        <v>-1.3153433999999999</v>
      </c>
    </row>
    <row r="18477" spans="1:2" x14ac:dyDescent="0.3">
      <c r="A18477" t="s">
        <v>18483</v>
      </c>
      <c r="B18477">
        <v>-1.3880211</v>
      </c>
    </row>
    <row r="18478" spans="1:2" x14ac:dyDescent="0.3">
      <c r="A18478" t="s">
        <v>18484</v>
      </c>
      <c r="B18478">
        <v>-0.52062655000000002</v>
      </c>
    </row>
    <row r="18479" spans="1:2" x14ac:dyDescent="0.3">
      <c r="A18479" t="s">
        <v>18485</v>
      </c>
      <c r="B18479">
        <v>-1.9914392000000001</v>
      </c>
    </row>
    <row r="18480" spans="1:2" x14ac:dyDescent="0.3">
      <c r="A18480" t="s">
        <v>18486</v>
      </c>
      <c r="B18480">
        <v>-1.2895167999999999</v>
      </c>
    </row>
    <row r="18481" spans="1:2" x14ac:dyDescent="0.3">
      <c r="A18481" t="s">
        <v>18487</v>
      </c>
      <c r="B18481">
        <v>-1.3947735999999999</v>
      </c>
    </row>
    <row r="18482" spans="1:2" x14ac:dyDescent="0.3">
      <c r="A18482" t="s">
        <v>18488</v>
      </c>
      <c r="B18482">
        <v>-1.1430229000000001</v>
      </c>
    </row>
    <row r="18483" spans="1:2" x14ac:dyDescent="0.3">
      <c r="A18483" t="s">
        <v>18489</v>
      </c>
      <c r="B18483">
        <v>-0.87817118999999999</v>
      </c>
    </row>
    <row r="18484" spans="1:2" x14ac:dyDescent="0.3">
      <c r="A18484" t="s">
        <v>18490</v>
      </c>
      <c r="B18484">
        <v>-0.94542691999999995</v>
      </c>
    </row>
    <row r="18485" spans="1:2" x14ac:dyDescent="0.3">
      <c r="A18485" t="s">
        <v>18491</v>
      </c>
      <c r="B18485">
        <v>-1.1087175</v>
      </c>
    </row>
    <row r="18486" spans="1:2" x14ac:dyDescent="0.3">
      <c r="A18486" t="s">
        <v>18492</v>
      </c>
      <c r="B18486">
        <v>-1.9243645</v>
      </c>
    </row>
    <row r="18487" spans="1:2" x14ac:dyDescent="0.3">
      <c r="A18487" t="s">
        <v>18493</v>
      </c>
      <c r="B18487">
        <v>-0.76926267999999998</v>
      </c>
    </row>
    <row r="18488" spans="1:2" x14ac:dyDescent="0.3">
      <c r="A18488" t="s">
        <v>18494</v>
      </c>
      <c r="B18488">
        <v>-1.081969</v>
      </c>
    </row>
    <row r="18489" spans="1:2" x14ac:dyDescent="0.3">
      <c r="A18489" t="s">
        <v>18495</v>
      </c>
      <c r="B18489">
        <v>-1.7145097</v>
      </c>
    </row>
    <row r="18490" spans="1:2" x14ac:dyDescent="0.3">
      <c r="A18490" t="s">
        <v>18496</v>
      </c>
      <c r="B18490">
        <v>-1.6324913999999999</v>
      </c>
    </row>
    <row r="18491" spans="1:2" x14ac:dyDescent="0.3">
      <c r="A18491" t="s">
        <v>18497</v>
      </c>
      <c r="B18491">
        <v>-1.8941918</v>
      </c>
    </row>
    <row r="18492" spans="1:2" x14ac:dyDescent="0.3">
      <c r="A18492" t="s">
        <v>18498</v>
      </c>
      <c r="B18492">
        <v>-1.2831386</v>
      </c>
    </row>
    <row r="18493" spans="1:2" x14ac:dyDescent="0.3">
      <c r="A18493" t="s">
        <v>18499</v>
      </c>
      <c r="B18493">
        <v>-1.1611366999999999</v>
      </c>
    </row>
    <row r="18494" spans="1:2" x14ac:dyDescent="0.3">
      <c r="A18494" t="s">
        <v>18500</v>
      </c>
      <c r="B18494">
        <v>-1.0843338</v>
      </c>
    </row>
    <row r="18495" spans="1:2" x14ac:dyDescent="0.3">
      <c r="A18495" t="s">
        <v>18501</v>
      </c>
      <c r="B18495">
        <v>-1.4347331999999999</v>
      </c>
    </row>
    <row r="18496" spans="1:2" x14ac:dyDescent="0.3">
      <c r="A18496" t="s">
        <v>18502</v>
      </c>
      <c r="B18496">
        <v>-1.3234334000000001</v>
      </c>
    </row>
    <row r="18497" spans="1:2" x14ac:dyDescent="0.3">
      <c r="A18497" t="s">
        <v>18503</v>
      </c>
      <c r="B18497">
        <v>-1.2491972</v>
      </c>
    </row>
    <row r="18498" spans="1:2" x14ac:dyDescent="0.3">
      <c r="A18498" t="s">
        <v>18504</v>
      </c>
      <c r="B18498">
        <v>-1.8837718999999999</v>
      </c>
    </row>
    <row r="18499" spans="1:2" x14ac:dyDescent="0.3">
      <c r="A18499" t="s">
        <v>18505</v>
      </c>
      <c r="B18499">
        <v>-1.8415637</v>
      </c>
    </row>
    <row r="18500" spans="1:2" x14ac:dyDescent="0.3">
      <c r="A18500" t="s">
        <v>18506</v>
      </c>
      <c r="B18500">
        <v>-0.74368371</v>
      </c>
    </row>
    <row r="18501" spans="1:2" x14ac:dyDescent="0.3">
      <c r="A18501" t="s">
        <v>18507</v>
      </c>
      <c r="B18501">
        <v>-1.6300824</v>
      </c>
    </row>
    <row r="18502" spans="1:2" x14ac:dyDescent="0.3">
      <c r="A18502" t="s">
        <v>18508</v>
      </c>
      <c r="B18502">
        <v>-1.7728138</v>
      </c>
    </row>
    <row r="18503" spans="1:2" x14ac:dyDescent="0.3">
      <c r="A18503" t="s">
        <v>18509</v>
      </c>
      <c r="B18503">
        <v>-1.2275389000000001</v>
      </c>
    </row>
    <row r="18504" spans="1:2" x14ac:dyDescent="0.3">
      <c r="A18504" t="s">
        <v>18510</v>
      </c>
      <c r="B18504">
        <v>-1.6656834</v>
      </c>
    </row>
    <row r="18505" spans="1:2" x14ac:dyDescent="0.3">
      <c r="A18505" t="s">
        <v>18511</v>
      </c>
      <c r="B18505">
        <v>-1.2453867999999999</v>
      </c>
    </row>
    <row r="18506" spans="1:2" x14ac:dyDescent="0.3">
      <c r="A18506" t="s">
        <v>18512</v>
      </c>
      <c r="B18506">
        <v>-1.1076646999999999</v>
      </c>
    </row>
    <row r="18507" spans="1:2" x14ac:dyDescent="0.3">
      <c r="A18507" t="s">
        <v>18513</v>
      </c>
      <c r="B18507">
        <v>-1.9061477</v>
      </c>
    </row>
    <row r="18508" spans="1:2" x14ac:dyDescent="0.3">
      <c r="A18508" t="s">
        <v>18514</v>
      </c>
      <c r="B18508">
        <v>-1.3964673999999999</v>
      </c>
    </row>
    <row r="18509" spans="1:2" x14ac:dyDescent="0.3">
      <c r="A18509" t="s">
        <v>18515</v>
      </c>
      <c r="B18509">
        <v>-1.0339119000000001</v>
      </c>
    </row>
    <row r="18510" spans="1:2" x14ac:dyDescent="0.3">
      <c r="A18510" t="s">
        <v>18516</v>
      </c>
      <c r="B18510">
        <v>-1.1558126</v>
      </c>
    </row>
    <row r="18511" spans="1:2" x14ac:dyDescent="0.3">
      <c r="A18511" t="s">
        <v>18517</v>
      </c>
      <c r="B18511">
        <v>-1.7977141999999999</v>
      </c>
    </row>
    <row r="18512" spans="1:2" x14ac:dyDescent="0.3">
      <c r="A18512" t="s">
        <v>18518</v>
      </c>
      <c r="B18512">
        <v>-1.477141</v>
      </c>
    </row>
    <row r="18513" spans="1:2" x14ac:dyDescent="0.3">
      <c r="A18513" t="s">
        <v>18519</v>
      </c>
      <c r="B18513">
        <v>-1.4873204</v>
      </c>
    </row>
    <row r="18514" spans="1:2" x14ac:dyDescent="0.3">
      <c r="A18514" t="s">
        <v>18520</v>
      </c>
      <c r="B18514">
        <v>-0.36401957000000001</v>
      </c>
    </row>
    <row r="18515" spans="1:2" x14ac:dyDescent="0.3">
      <c r="A18515" t="s">
        <v>18521</v>
      </c>
      <c r="B18515">
        <v>-1.0224557000000001</v>
      </c>
    </row>
    <row r="18516" spans="1:2" x14ac:dyDescent="0.3">
      <c r="A18516" t="s">
        <v>18522</v>
      </c>
      <c r="B18516">
        <v>-1.3553843000000001</v>
      </c>
    </row>
    <row r="18517" spans="1:2" x14ac:dyDescent="0.3">
      <c r="A18517" t="s">
        <v>18523</v>
      </c>
      <c r="B18517">
        <v>-2.0995951000000002</v>
      </c>
    </row>
    <row r="18518" spans="1:2" x14ac:dyDescent="0.3">
      <c r="A18518" t="s">
        <v>18524</v>
      </c>
      <c r="B18518">
        <v>-1.3044880000000001</v>
      </c>
    </row>
    <row r="18519" spans="1:2" x14ac:dyDescent="0.3">
      <c r="A18519" t="s">
        <v>18525</v>
      </c>
      <c r="B18519">
        <v>-1.8906518999999999</v>
      </c>
    </row>
    <row r="18520" spans="1:2" x14ac:dyDescent="0.3">
      <c r="A18520" t="s">
        <v>18526</v>
      </c>
      <c r="B18520">
        <v>-1.3842664</v>
      </c>
    </row>
    <row r="18521" spans="1:2" x14ac:dyDescent="0.3">
      <c r="A18521" t="s">
        <v>18527</v>
      </c>
      <c r="B18521">
        <v>-1.0594389</v>
      </c>
    </row>
    <row r="18522" spans="1:2" x14ac:dyDescent="0.3">
      <c r="A18522" t="s">
        <v>18528</v>
      </c>
      <c r="B18522">
        <v>0.82074270999999999</v>
      </c>
    </row>
    <row r="18523" spans="1:2" x14ac:dyDescent="0.3">
      <c r="A18523" t="s">
        <v>18529</v>
      </c>
      <c r="B18523">
        <v>-1.3420118000000001</v>
      </c>
    </row>
    <row r="18524" spans="1:2" x14ac:dyDescent="0.3">
      <c r="A18524" t="s">
        <v>18530</v>
      </c>
      <c r="B18524">
        <v>-1.7993878999999999</v>
      </c>
    </row>
    <row r="18525" spans="1:2" x14ac:dyDescent="0.3">
      <c r="A18525" t="s">
        <v>18531</v>
      </c>
      <c r="B18525">
        <v>-1.1054371000000001</v>
      </c>
    </row>
    <row r="18526" spans="1:2" x14ac:dyDescent="0.3">
      <c r="A18526" t="s">
        <v>18532</v>
      </c>
      <c r="B18526">
        <v>-2.0888293999999998</v>
      </c>
    </row>
    <row r="18527" spans="1:2" x14ac:dyDescent="0.3">
      <c r="A18527" t="s">
        <v>18533</v>
      </c>
      <c r="B18527">
        <v>-1.5576760000000001</v>
      </c>
    </row>
    <row r="18528" spans="1:2" x14ac:dyDescent="0.3">
      <c r="A18528" t="s">
        <v>18534</v>
      </c>
      <c r="B18528">
        <v>-0.66770110999999999</v>
      </c>
    </row>
    <row r="18529" spans="1:2" x14ac:dyDescent="0.3">
      <c r="A18529" t="s">
        <v>18535</v>
      </c>
      <c r="B18529">
        <v>-2.5611747999999999</v>
      </c>
    </row>
    <row r="18530" spans="1:2" x14ac:dyDescent="0.3">
      <c r="A18530" t="s">
        <v>18536</v>
      </c>
      <c r="B18530">
        <v>-0.49715828000000001</v>
      </c>
    </row>
    <row r="18531" spans="1:2" x14ac:dyDescent="0.3">
      <c r="A18531" t="s">
        <v>18537</v>
      </c>
      <c r="B18531">
        <v>-0.87057543000000004</v>
      </c>
    </row>
    <row r="18532" spans="1:2" x14ac:dyDescent="0.3">
      <c r="A18532" t="s">
        <v>18538</v>
      </c>
      <c r="B18532">
        <v>-1.2515955000000001</v>
      </c>
    </row>
    <row r="18533" spans="1:2" x14ac:dyDescent="0.3">
      <c r="A18533" t="s">
        <v>18539</v>
      </c>
      <c r="B18533">
        <v>-1.842684</v>
      </c>
    </row>
    <row r="18534" spans="1:2" x14ac:dyDescent="0.3">
      <c r="A18534" t="s">
        <v>18540</v>
      </c>
      <c r="B18534">
        <v>-1.3810216</v>
      </c>
    </row>
    <row r="18535" spans="1:2" x14ac:dyDescent="0.3">
      <c r="A18535" t="s">
        <v>18541</v>
      </c>
      <c r="B18535">
        <v>-1.2265349999999999</v>
      </c>
    </row>
    <row r="18536" spans="1:2" x14ac:dyDescent="0.3">
      <c r="A18536" t="s">
        <v>18542</v>
      </c>
      <c r="B18536">
        <v>-0.96955471999999998</v>
      </c>
    </row>
    <row r="18537" spans="1:2" x14ac:dyDescent="0.3">
      <c r="A18537" t="s">
        <v>18543</v>
      </c>
      <c r="B18537">
        <v>-1.1384135</v>
      </c>
    </row>
    <row r="18538" spans="1:2" x14ac:dyDescent="0.3">
      <c r="A18538" t="s">
        <v>18544</v>
      </c>
      <c r="B18538">
        <v>-1.2563443000000001</v>
      </c>
    </row>
    <row r="18539" spans="1:2" x14ac:dyDescent="0.3">
      <c r="A18539" t="s">
        <v>18545</v>
      </c>
      <c r="B18539">
        <v>-0.61103085000000001</v>
      </c>
    </row>
    <row r="18540" spans="1:2" x14ac:dyDescent="0.3">
      <c r="A18540" t="s">
        <v>18546</v>
      </c>
      <c r="B18540">
        <v>-1.8844779</v>
      </c>
    </row>
    <row r="18541" spans="1:2" x14ac:dyDescent="0.3">
      <c r="A18541" t="s">
        <v>18547</v>
      </c>
      <c r="B18541">
        <v>-0.81427152000000003</v>
      </c>
    </row>
    <row r="18542" spans="1:2" x14ac:dyDescent="0.3">
      <c r="A18542" t="s">
        <v>18548</v>
      </c>
      <c r="B18542">
        <v>-0.26154247000000003</v>
      </c>
    </row>
    <row r="18543" spans="1:2" x14ac:dyDescent="0.3">
      <c r="A18543" t="s">
        <v>18549</v>
      </c>
      <c r="B18543">
        <v>-0.60697540000000005</v>
      </c>
    </row>
    <row r="18544" spans="1:2" x14ac:dyDescent="0.3">
      <c r="A18544" t="s">
        <v>18550</v>
      </c>
      <c r="B18544">
        <v>-1.0370438</v>
      </c>
    </row>
    <row r="18545" spans="1:2" x14ac:dyDescent="0.3">
      <c r="A18545" t="s">
        <v>18551</v>
      </c>
      <c r="B18545">
        <v>-1.5295004000000001</v>
      </c>
    </row>
    <row r="18546" spans="1:2" x14ac:dyDescent="0.3">
      <c r="A18546" t="s">
        <v>18552</v>
      </c>
      <c r="B18546">
        <v>-1.2195619</v>
      </c>
    </row>
    <row r="18547" spans="1:2" x14ac:dyDescent="0.3">
      <c r="A18547" t="s">
        <v>18553</v>
      </c>
      <c r="B18547">
        <v>-1.0672417999999999</v>
      </c>
    </row>
    <row r="18548" spans="1:2" x14ac:dyDescent="0.3">
      <c r="A18548" t="s">
        <v>18554</v>
      </c>
      <c r="B18548">
        <v>-0.64966053999999995</v>
      </c>
    </row>
    <row r="18549" spans="1:2" x14ac:dyDescent="0.3">
      <c r="A18549" t="s">
        <v>18555</v>
      </c>
      <c r="B18549">
        <v>-1.3358625</v>
      </c>
    </row>
    <row r="18550" spans="1:2" x14ac:dyDescent="0.3">
      <c r="A18550" t="s">
        <v>18556</v>
      </c>
      <c r="B18550">
        <v>-0.10859462</v>
      </c>
    </row>
    <row r="18551" spans="1:2" x14ac:dyDescent="0.3">
      <c r="A18551" t="s">
        <v>18557</v>
      </c>
      <c r="B18551">
        <v>-1.2635049</v>
      </c>
    </row>
    <row r="18552" spans="1:2" x14ac:dyDescent="0.3">
      <c r="A18552" t="s">
        <v>18558</v>
      </c>
      <c r="B18552">
        <v>-0.27702919999999998</v>
      </c>
    </row>
    <row r="18553" spans="1:2" x14ac:dyDescent="0.3">
      <c r="A18553" t="s">
        <v>18559</v>
      </c>
      <c r="B18553">
        <v>-0.53950785000000001</v>
      </c>
    </row>
    <row r="18554" spans="1:2" x14ac:dyDescent="0.3">
      <c r="A18554" t="s">
        <v>18560</v>
      </c>
      <c r="B18554">
        <v>-1.4549586999999999</v>
      </c>
    </row>
    <row r="18555" spans="1:2" x14ac:dyDescent="0.3">
      <c r="A18555" t="s">
        <v>18561</v>
      </c>
      <c r="B18555">
        <v>-2.0434399999999999</v>
      </c>
    </row>
    <row r="18556" spans="1:2" x14ac:dyDescent="0.3">
      <c r="A18556" t="s">
        <v>18562</v>
      </c>
      <c r="B18556">
        <v>-2.0143882999999998</v>
      </c>
    </row>
    <row r="18557" spans="1:2" x14ac:dyDescent="0.3">
      <c r="A18557" t="s">
        <v>18563</v>
      </c>
      <c r="B18557">
        <v>-1.5789917</v>
      </c>
    </row>
    <row r="18558" spans="1:2" x14ac:dyDescent="0.3">
      <c r="A18558" t="s">
        <v>18564</v>
      </c>
      <c r="B18558">
        <v>-2.0983928000000001</v>
      </c>
    </row>
    <row r="18559" spans="1:2" x14ac:dyDescent="0.3">
      <c r="A18559" t="s">
        <v>18565</v>
      </c>
      <c r="B18559">
        <v>-1.1565718</v>
      </c>
    </row>
    <row r="18560" spans="1:2" x14ac:dyDescent="0.3">
      <c r="A18560" t="s">
        <v>18566</v>
      </c>
      <c r="B18560">
        <v>-1.2511102000000001</v>
      </c>
    </row>
    <row r="18561" spans="1:2" x14ac:dyDescent="0.3">
      <c r="A18561" t="s">
        <v>18567</v>
      </c>
      <c r="B18561">
        <v>-0.99150072</v>
      </c>
    </row>
    <row r="18562" spans="1:2" x14ac:dyDescent="0.3">
      <c r="A18562" t="s">
        <v>18568</v>
      </c>
      <c r="B18562">
        <v>-1.4318846999999999</v>
      </c>
    </row>
    <row r="18563" spans="1:2" x14ac:dyDescent="0.3">
      <c r="A18563" t="s">
        <v>18569</v>
      </c>
      <c r="B18563">
        <v>-0.62777386999999996</v>
      </c>
    </row>
    <row r="18564" spans="1:2" x14ac:dyDescent="0.3">
      <c r="A18564" t="s">
        <v>18570</v>
      </c>
      <c r="B18564">
        <v>-1.0456548999999999</v>
      </c>
    </row>
    <row r="18565" spans="1:2" x14ac:dyDescent="0.3">
      <c r="A18565" t="s">
        <v>18571</v>
      </c>
      <c r="B18565">
        <v>2.3011719999999999E-2</v>
      </c>
    </row>
    <row r="18566" spans="1:2" x14ac:dyDescent="0.3">
      <c r="A18566" t="s">
        <v>18572</v>
      </c>
      <c r="B18566">
        <v>-1.0830114</v>
      </c>
    </row>
    <row r="18567" spans="1:2" x14ac:dyDescent="0.3">
      <c r="A18567" t="s">
        <v>18573</v>
      </c>
      <c r="B18567">
        <v>-0.40270955000000003</v>
      </c>
    </row>
    <row r="18568" spans="1:2" x14ac:dyDescent="0.3">
      <c r="A18568" t="s">
        <v>18574</v>
      </c>
      <c r="B18568">
        <v>-0.57080911000000001</v>
      </c>
    </row>
    <row r="18569" spans="1:2" x14ac:dyDescent="0.3">
      <c r="A18569" t="s">
        <v>18575</v>
      </c>
      <c r="B18569">
        <v>-2.1119678</v>
      </c>
    </row>
    <row r="18570" spans="1:2" x14ac:dyDescent="0.3">
      <c r="A18570" t="s">
        <v>18576</v>
      </c>
      <c r="B18570">
        <v>-1.6029002000000001</v>
      </c>
    </row>
    <row r="18571" spans="1:2" x14ac:dyDescent="0.3">
      <c r="A18571" t="s">
        <v>18577</v>
      </c>
      <c r="B18571">
        <v>-1.7134567000000001</v>
      </c>
    </row>
    <row r="18572" spans="1:2" x14ac:dyDescent="0.3">
      <c r="A18572" t="s">
        <v>18578</v>
      </c>
      <c r="B18572">
        <v>-1.3952651</v>
      </c>
    </row>
    <row r="18573" spans="1:2" x14ac:dyDescent="0.3">
      <c r="A18573" t="s">
        <v>18579</v>
      </c>
      <c r="B18573">
        <v>-0.88869092000000005</v>
      </c>
    </row>
    <row r="18574" spans="1:2" x14ac:dyDescent="0.3">
      <c r="A18574" t="s">
        <v>18580</v>
      </c>
      <c r="B18574">
        <v>-0.94263286000000002</v>
      </c>
    </row>
    <row r="18575" spans="1:2" x14ac:dyDescent="0.3">
      <c r="A18575" t="s">
        <v>18581</v>
      </c>
      <c r="B18575">
        <v>-1.2855212</v>
      </c>
    </row>
    <row r="18576" spans="1:2" x14ac:dyDescent="0.3">
      <c r="A18576" t="s">
        <v>18582</v>
      </c>
      <c r="B18576">
        <v>-1.7140831000000001</v>
      </c>
    </row>
    <row r="18577" spans="1:2" x14ac:dyDescent="0.3">
      <c r="A18577" t="s">
        <v>18583</v>
      </c>
      <c r="B18577">
        <v>-1.2648628</v>
      </c>
    </row>
    <row r="18578" spans="1:2" x14ac:dyDescent="0.3">
      <c r="A18578" t="s">
        <v>18584</v>
      </c>
      <c r="B18578">
        <v>-0.86955724000000001</v>
      </c>
    </row>
    <row r="18579" spans="1:2" x14ac:dyDescent="0.3">
      <c r="A18579" t="s">
        <v>18585</v>
      </c>
      <c r="B18579">
        <v>-1.4169592</v>
      </c>
    </row>
    <row r="18580" spans="1:2" x14ac:dyDescent="0.3">
      <c r="A18580" t="s">
        <v>18586</v>
      </c>
      <c r="B18580">
        <v>-2.4787105</v>
      </c>
    </row>
    <row r="18581" spans="1:2" x14ac:dyDescent="0.3">
      <c r="A18581" t="s">
        <v>18587</v>
      </c>
      <c r="B18581">
        <v>-0.59770108</v>
      </c>
    </row>
    <row r="18582" spans="1:2" x14ac:dyDescent="0.3">
      <c r="A18582" t="s">
        <v>18588</v>
      </c>
      <c r="B18582">
        <v>-1.3276546</v>
      </c>
    </row>
    <row r="18583" spans="1:2" x14ac:dyDescent="0.3">
      <c r="A18583" t="s">
        <v>18589</v>
      </c>
      <c r="B18583">
        <v>-1.4606691000000001</v>
      </c>
    </row>
    <row r="18584" spans="1:2" x14ac:dyDescent="0.3">
      <c r="A18584" t="s">
        <v>18590</v>
      </c>
      <c r="B18584">
        <v>-1.6733965</v>
      </c>
    </row>
    <row r="18585" spans="1:2" x14ac:dyDescent="0.3">
      <c r="A18585" t="s">
        <v>18591</v>
      </c>
      <c r="B18585">
        <v>-0.83126356000000001</v>
      </c>
    </row>
    <row r="18586" spans="1:2" x14ac:dyDescent="0.3">
      <c r="A18586" t="s">
        <v>18592</v>
      </c>
      <c r="B18586">
        <v>-1.4735038</v>
      </c>
    </row>
    <row r="18587" spans="1:2" x14ac:dyDescent="0.3">
      <c r="A18587" t="s">
        <v>18593</v>
      </c>
      <c r="B18587">
        <v>-1.4831483999999999</v>
      </c>
    </row>
    <row r="18588" spans="1:2" x14ac:dyDescent="0.3">
      <c r="A18588" t="s">
        <v>18594</v>
      </c>
      <c r="B18588">
        <v>-1.1249032999999999</v>
      </c>
    </row>
    <row r="18589" spans="1:2" x14ac:dyDescent="0.3">
      <c r="A18589" t="s">
        <v>18595</v>
      </c>
      <c r="B18589">
        <v>-1.5721913000000001</v>
      </c>
    </row>
    <row r="18590" spans="1:2" x14ac:dyDescent="0.3">
      <c r="A18590" t="s">
        <v>18596</v>
      </c>
      <c r="B18590">
        <v>-1.5294767</v>
      </c>
    </row>
    <row r="18591" spans="1:2" x14ac:dyDescent="0.3">
      <c r="A18591" t="s">
        <v>18597</v>
      </c>
      <c r="B18591">
        <v>-1.3315999999999999</v>
      </c>
    </row>
    <row r="18592" spans="1:2" x14ac:dyDescent="0.3">
      <c r="A18592" t="s">
        <v>18598</v>
      </c>
      <c r="B18592">
        <v>-0.25379632000000002</v>
      </c>
    </row>
    <row r="18593" spans="1:2" x14ac:dyDescent="0.3">
      <c r="A18593" t="s">
        <v>18599</v>
      </c>
      <c r="B18593">
        <v>-1.5827024000000001</v>
      </c>
    </row>
    <row r="18594" spans="1:2" x14ac:dyDescent="0.3">
      <c r="A18594" t="s">
        <v>18600</v>
      </c>
      <c r="B18594">
        <v>-0.56256910000000004</v>
      </c>
    </row>
    <row r="18595" spans="1:2" x14ac:dyDescent="0.3">
      <c r="A18595" t="s">
        <v>18601</v>
      </c>
      <c r="B18595">
        <v>-1.7501918000000001</v>
      </c>
    </row>
    <row r="18596" spans="1:2" x14ac:dyDescent="0.3">
      <c r="A18596" t="s">
        <v>18602</v>
      </c>
      <c r="B18596">
        <v>-1.4417530000000001</v>
      </c>
    </row>
    <row r="18597" spans="1:2" x14ac:dyDescent="0.3">
      <c r="A18597" t="s">
        <v>18603</v>
      </c>
      <c r="B18597">
        <v>-1.6051150000000001</v>
      </c>
    </row>
    <row r="18598" spans="1:2" x14ac:dyDescent="0.3">
      <c r="A18598" t="s">
        <v>18604</v>
      </c>
      <c r="B18598">
        <v>-1.9672320999999999</v>
      </c>
    </row>
    <row r="18599" spans="1:2" x14ac:dyDescent="0.3">
      <c r="A18599" t="s">
        <v>18605</v>
      </c>
      <c r="B18599">
        <v>-1.4269662000000001</v>
      </c>
    </row>
    <row r="18600" spans="1:2" x14ac:dyDescent="0.3">
      <c r="A18600" t="s">
        <v>18606</v>
      </c>
      <c r="B18600">
        <v>-1.3523814000000001</v>
      </c>
    </row>
    <row r="18601" spans="1:2" x14ac:dyDescent="0.3">
      <c r="A18601" t="s">
        <v>18607</v>
      </c>
      <c r="B18601">
        <v>-1.8249561999999999</v>
      </c>
    </row>
    <row r="18602" spans="1:2" x14ac:dyDescent="0.3">
      <c r="A18602" t="s">
        <v>18608</v>
      </c>
      <c r="B18602">
        <v>-1.5059966</v>
      </c>
    </row>
    <row r="18603" spans="1:2" x14ac:dyDescent="0.3">
      <c r="A18603" t="s">
        <v>18609</v>
      </c>
      <c r="B18603">
        <v>-1.4902067999999999</v>
      </c>
    </row>
    <row r="18604" spans="1:2" x14ac:dyDescent="0.3">
      <c r="A18604" t="s">
        <v>18610</v>
      </c>
      <c r="B18604">
        <v>-1.6714627</v>
      </c>
    </row>
    <row r="18605" spans="1:2" x14ac:dyDescent="0.3">
      <c r="A18605" t="s">
        <v>18611</v>
      </c>
      <c r="B18605">
        <v>-1.5880006</v>
      </c>
    </row>
    <row r="18606" spans="1:2" x14ac:dyDescent="0.3">
      <c r="A18606" t="s">
        <v>18612</v>
      </c>
      <c r="B18606">
        <v>-0.89208195000000001</v>
      </c>
    </row>
    <row r="18607" spans="1:2" x14ac:dyDescent="0.3">
      <c r="A18607" t="s">
        <v>18613</v>
      </c>
      <c r="B18607">
        <v>-0.86665811999999998</v>
      </c>
    </row>
    <row r="18608" spans="1:2" x14ac:dyDescent="0.3">
      <c r="A18608" t="s">
        <v>18614</v>
      </c>
      <c r="B18608">
        <v>-0.97351427000000001</v>
      </c>
    </row>
    <row r="18609" spans="1:2" x14ac:dyDescent="0.3">
      <c r="A18609" t="s">
        <v>18615</v>
      </c>
      <c r="B18609">
        <v>-1.2803319</v>
      </c>
    </row>
    <row r="18610" spans="1:2" x14ac:dyDescent="0.3">
      <c r="A18610" t="s">
        <v>18616</v>
      </c>
      <c r="B18610">
        <v>-0.70684247</v>
      </c>
    </row>
    <row r="18611" spans="1:2" x14ac:dyDescent="0.3">
      <c r="A18611" t="s">
        <v>18617</v>
      </c>
      <c r="B18611">
        <v>-1.1839827999999999</v>
      </c>
    </row>
    <row r="18612" spans="1:2" x14ac:dyDescent="0.3">
      <c r="A18612" t="s">
        <v>18618</v>
      </c>
      <c r="B18612">
        <v>-0.91850922000000002</v>
      </c>
    </row>
    <row r="18613" spans="1:2" x14ac:dyDescent="0.3">
      <c r="A18613" t="s">
        <v>18619</v>
      </c>
      <c r="B18613">
        <v>-0.80582712000000001</v>
      </c>
    </row>
    <row r="18614" spans="1:2" x14ac:dyDescent="0.3">
      <c r="A18614" t="s">
        <v>18620</v>
      </c>
      <c r="B18614">
        <v>-1.3352105000000001</v>
      </c>
    </row>
    <row r="18615" spans="1:2" x14ac:dyDescent="0.3">
      <c r="A18615" t="s">
        <v>18621</v>
      </c>
      <c r="B18615">
        <v>-1.3388416999999999</v>
      </c>
    </row>
    <row r="18616" spans="1:2" x14ac:dyDescent="0.3">
      <c r="A18616" t="s">
        <v>18622</v>
      </c>
      <c r="B18616">
        <v>-0.86595100000000003</v>
      </c>
    </row>
    <row r="18617" spans="1:2" x14ac:dyDescent="0.3">
      <c r="A18617" t="s">
        <v>18623</v>
      </c>
      <c r="B18617">
        <v>-1.3409864</v>
      </c>
    </row>
    <row r="18618" spans="1:2" x14ac:dyDescent="0.3">
      <c r="A18618" t="s">
        <v>18624</v>
      </c>
      <c r="B18618">
        <v>-1.1456934999999999</v>
      </c>
    </row>
    <row r="18619" spans="1:2" x14ac:dyDescent="0.3">
      <c r="A18619" t="s">
        <v>18625</v>
      </c>
      <c r="B18619">
        <v>-1.2146973000000001</v>
      </c>
    </row>
    <row r="18620" spans="1:2" x14ac:dyDescent="0.3">
      <c r="A18620" t="s">
        <v>18626</v>
      </c>
      <c r="B18620">
        <v>-1.1392403</v>
      </c>
    </row>
    <row r="18621" spans="1:2" x14ac:dyDescent="0.3">
      <c r="A18621" t="s">
        <v>18627</v>
      </c>
      <c r="B18621">
        <v>-1.5836707999999999</v>
      </c>
    </row>
    <row r="18622" spans="1:2" x14ac:dyDescent="0.3">
      <c r="A18622" t="s">
        <v>18628</v>
      </c>
      <c r="B18622">
        <v>-0.78682392000000001</v>
      </c>
    </row>
    <row r="18623" spans="1:2" x14ac:dyDescent="0.3">
      <c r="A18623" t="s">
        <v>18629</v>
      </c>
      <c r="B18623">
        <v>-1.3855295999999999</v>
      </c>
    </row>
    <row r="18624" spans="1:2" x14ac:dyDescent="0.3">
      <c r="A18624" t="s">
        <v>18630</v>
      </c>
      <c r="B18624">
        <v>-1.2144518</v>
      </c>
    </row>
    <row r="18625" spans="1:2" x14ac:dyDescent="0.3">
      <c r="A18625" t="s">
        <v>18631</v>
      </c>
      <c r="B18625">
        <v>-1.3756189999999999</v>
      </c>
    </row>
    <row r="18626" spans="1:2" x14ac:dyDescent="0.3">
      <c r="A18626" t="s">
        <v>18632</v>
      </c>
      <c r="B18626">
        <v>-0.51116605000000004</v>
      </c>
    </row>
    <row r="18627" spans="1:2" x14ac:dyDescent="0.3">
      <c r="A18627" t="s">
        <v>18633</v>
      </c>
      <c r="B18627">
        <v>-0.87277267999999997</v>
      </c>
    </row>
    <row r="18628" spans="1:2" x14ac:dyDescent="0.3">
      <c r="A18628" t="s">
        <v>18634</v>
      </c>
      <c r="B18628">
        <v>-1.3329704</v>
      </c>
    </row>
    <row r="18629" spans="1:2" x14ac:dyDescent="0.3">
      <c r="A18629" t="s">
        <v>18635</v>
      </c>
      <c r="B18629">
        <v>-0.77600270999999998</v>
      </c>
    </row>
    <row r="18630" spans="1:2" x14ac:dyDescent="0.3">
      <c r="A18630" t="s">
        <v>18636</v>
      </c>
      <c r="B18630">
        <v>-1.7581176000000001</v>
      </c>
    </row>
    <row r="18631" spans="1:2" x14ac:dyDescent="0.3">
      <c r="A18631" t="s">
        <v>18637</v>
      </c>
      <c r="B18631">
        <v>-0.89716779000000002</v>
      </c>
    </row>
    <row r="18632" spans="1:2" x14ac:dyDescent="0.3">
      <c r="A18632" t="s">
        <v>18638</v>
      </c>
      <c r="B18632">
        <v>-0.32467502999999998</v>
      </c>
    </row>
    <row r="18633" spans="1:2" x14ac:dyDescent="0.3">
      <c r="A18633" t="s">
        <v>18639</v>
      </c>
      <c r="B18633">
        <v>-1.469651</v>
      </c>
    </row>
    <row r="18634" spans="1:2" x14ac:dyDescent="0.3">
      <c r="A18634" t="s">
        <v>18640</v>
      </c>
      <c r="B18634">
        <v>-1.4008141999999999</v>
      </c>
    </row>
    <row r="18635" spans="1:2" x14ac:dyDescent="0.3">
      <c r="A18635" t="s">
        <v>18641</v>
      </c>
      <c r="B18635">
        <v>-1.3503102</v>
      </c>
    </row>
    <row r="18636" spans="1:2" x14ac:dyDescent="0.3">
      <c r="A18636" t="s">
        <v>18642</v>
      </c>
      <c r="B18636">
        <v>-1.4400344</v>
      </c>
    </row>
    <row r="18637" spans="1:2" x14ac:dyDescent="0.3">
      <c r="A18637" t="s">
        <v>18643</v>
      </c>
      <c r="B18637">
        <v>-0.79517990000000005</v>
      </c>
    </row>
    <row r="18638" spans="1:2" x14ac:dyDescent="0.3">
      <c r="A18638" t="s">
        <v>18644</v>
      </c>
      <c r="B18638">
        <v>-1.3730424000000001</v>
      </c>
    </row>
    <row r="18639" spans="1:2" x14ac:dyDescent="0.3">
      <c r="A18639" t="s">
        <v>18645</v>
      </c>
      <c r="B18639">
        <v>-1.3785331000000001</v>
      </c>
    </row>
    <row r="18640" spans="1:2" x14ac:dyDescent="0.3">
      <c r="A18640" t="s">
        <v>18646</v>
      </c>
      <c r="B18640">
        <v>-1.2567397</v>
      </c>
    </row>
    <row r="18641" spans="1:2" x14ac:dyDescent="0.3">
      <c r="A18641" t="s">
        <v>18647</v>
      </c>
      <c r="B18641">
        <v>-1.1474770000000001</v>
      </c>
    </row>
    <row r="18642" spans="1:2" x14ac:dyDescent="0.3">
      <c r="A18642" t="s">
        <v>18648</v>
      </c>
      <c r="B18642">
        <v>-1.4052986999999999</v>
      </c>
    </row>
    <row r="18643" spans="1:2" x14ac:dyDescent="0.3">
      <c r="A18643" t="s">
        <v>18649</v>
      </c>
      <c r="B18643">
        <v>-1.4331943</v>
      </c>
    </row>
    <row r="18644" spans="1:2" x14ac:dyDescent="0.3">
      <c r="A18644" t="s">
        <v>18650</v>
      </c>
      <c r="B18644">
        <v>-1.4168972</v>
      </c>
    </row>
    <row r="18645" spans="1:2" x14ac:dyDescent="0.3">
      <c r="A18645" t="s">
        <v>18651</v>
      </c>
      <c r="B18645">
        <v>-2.0805389999999999</v>
      </c>
    </row>
    <row r="18646" spans="1:2" x14ac:dyDescent="0.3">
      <c r="A18646" t="s">
        <v>18652</v>
      </c>
      <c r="B18646">
        <v>-1.4678682000000001</v>
      </c>
    </row>
    <row r="18647" spans="1:2" x14ac:dyDescent="0.3">
      <c r="A18647" t="s">
        <v>18653</v>
      </c>
      <c r="B18647">
        <v>-1.1232428999999999</v>
      </c>
    </row>
    <row r="18648" spans="1:2" x14ac:dyDescent="0.3">
      <c r="A18648" t="s">
        <v>18654</v>
      </c>
      <c r="B18648">
        <v>-1.4377593</v>
      </c>
    </row>
    <row r="18649" spans="1:2" x14ac:dyDescent="0.3">
      <c r="A18649" t="s">
        <v>18655</v>
      </c>
      <c r="B18649">
        <v>-1.4062682</v>
      </c>
    </row>
    <row r="18650" spans="1:2" x14ac:dyDescent="0.3">
      <c r="A18650" t="s">
        <v>18656</v>
      </c>
      <c r="B18650">
        <v>-1.2350798000000001</v>
      </c>
    </row>
    <row r="18651" spans="1:2" x14ac:dyDescent="0.3">
      <c r="A18651" t="s">
        <v>18657</v>
      </c>
      <c r="B18651">
        <v>-0.66275055999999999</v>
      </c>
    </row>
    <row r="18652" spans="1:2" x14ac:dyDescent="0.3">
      <c r="A18652" t="s">
        <v>18658</v>
      </c>
      <c r="B18652">
        <v>-1.2879537000000001</v>
      </c>
    </row>
    <row r="18653" spans="1:2" x14ac:dyDescent="0.3">
      <c r="A18653" t="s">
        <v>18659</v>
      </c>
      <c r="B18653">
        <v>-1.1889402</v>
      </c>
    </row>
    <row r="18654" spans="1:2" x14ac:dyDescent="0.3">
      <c r="A18654" t="s">
        <v>18660</v>
      </c>
      <c r="B18654">
        <v>-2.3004383000000002</v>
      </c>
    </row>
    <row r="18655" spans="1:2" x14ac:dyDescent="0.3">
      <c r="A18655" t="s">
        <v>18661</v>
      </c>
      <c r="B18655">
        <v>-1.3494417000000001</v>
      </c>
    </row>
    <row r="18656" spans="1:2" x14ac:dyDescent="0.3">
      <c r="A18656" t="s">
        <v>18662</v>
      </c>
      <c r="B18656">
        <v>-0.39178658999999999</v>
      </c>
    </row>
    <row r="18657" spans="1:2" x14ac:dyDescent="0.3">
      <c r="A18657" t="s">
        <v>18663</v>
      </c>
      <c r="B18657">
        <v>-0.32041882999999999</v>
      </c>
    </row>
    <row r="18658" spans="1:2" x14ac:dyDescent="0.3">
      <c r="A18658" t="s">
        <v>18664</v>
      </c>
      <c r="B18658">
        <v>-0.74523874999999995</v>
      </c>
    </row>
    <row r="18659" spans="1:2" x14ac:dyDescent="0.3">
      <c r="A18659" t="s">
        <v>18665</v>
      </c>
      <c r="B18659">
        <v>-1.260999</v>
      </c>
    </row>
    <row r="18660" spans="1:2" x14ac:dyDescent="0.3">
      <c r="A18660" t="s">
        <v>18666</v>
      </c>
      <c r="B18660">
        <v>-1.1923992999999999</v>
      </c>
    </row>
    <row r="18661" spans="1:2" x14ac:dyDescent="0.3">
      <c r="A18661" t="s">
        <v>18667</v>
      </c>
      <c r="B18661">
        <v>-1.3427226000000001</v>
      </c>
    </row>
    <row r="18662" spans="1:2" x14ac:dyDescent="0.3">
      <c r="A18662" t="s">
        <v>18668</v>
      </c>
      <c r="B18662">
        <v>-0.68363755000000004</v>
      </c>
    </row>
    <row r="18663" spans="1:2" x14ac:dyDescent="0.3">
      <c r="A18663" t="s">
        <v>18669</v>
      </c>
      <c r="B18663">
        <v>-1.3483847</v>
      </c>
    </row>
    <row r="18664" spans="1:2" x14ac:dyDescent="0.3">
      <c r="A18664" t="s">
        <v>18670</v>
      </c>
      <c r="B18664">
        <v>-1.0602959999999999</v>
      </c>
    </row>
    <row r="18665" spans="1:2" x14ac:dyDescent="0.3">
      <c r="A18665" t="s">
        <v>18671</v>
      </c>
      <c r="B18665">
        <v>-1.5607959</v>
      </c>
    </row>
    <row r="18666" spans="1:2" x14ac:dyDescent="0.3">
      <c r="A18666" t="s">
        <v>18672</v>
      </c>
      <c r="B18666">
        <v>-2.4630455000000002</v>
      </c>
    </row>
    <row r="18667" spans="1:2" x14ac:dyDescent="0.3">
      <c r="A18667" t="s">
        <v>18673</v>
      </c>
      <c r="B18667">
        <v>-1.3979684999999999</v>
      </c>
    </row>
    <row r="18668" spans="1:2" x14ac:dyDescent="0.3">
      <c r="A18668" t="s">
        <v>18674</v>
      </c>
      <c r="B18668">
        <v>-1.6200810000000001</v>
      </c>
    </row>
    <row r="18669" spans="1:2" x14ac:dyDescent="0.3">
      <c r="A18669" t="s">
        <v>18675</v>
      </c>
      <c r="B18669">
        <v>-2.3307840999999998</v>
      </c>
    </row>
    <row r="18670" spans="1:2" x14ac:dyDescent="0.3">
      <c r="A18670" t="s">
        <v>18676</v>
      </c>
      <c r="B18670">
        <v>-1.6094870999999999</v>
      </c>
    </row>
    <row r="18671" spans="1:2" x14ac:dyDescent="0.3">
      <c r="A18671" t="s">
        <v>18677</v>
      </c>
      <c r="B18671">
        <v>-0.85250881000000001</v>
      </c>
    </row>
    <row r="18672" spans="1:2" x14ac:dyDescent="0.3">
      <c r="A18672" t="s">
        <v>18678</v>
      </c>
      <c r="B18672">
        <v>-1.6905110999999999</v>
      </c>
    </row>
    <row r="18673" spans="1:2" x14ac:dyDescent="0.3">
      <c r="A18673" t="s">
        <v>18679</v>
      </c>
      <c r="B18673">
        <v>-0.75957912000000005</v>
      </c>
    </row>
    <row r="18674" spans="1:2" x14ac:dyDescent="0.3">
      <c r="A18674" t="s">
        <v>18680</v>
      </c>
      <c r="B18674">
        <v>-1.2491407999999999</v>
      </c>
    </row>
    <row r="18675" spans="1:2" x14ac:dyDescent="0.3">
      <c r="A18675" t="s">
        <v>18681</v>
      </c>
      <c r="B18675">
        <v>-1.5230864</v>
      </c>
    </row>
    <row r="18676" spans="1:2" x14ac:dyDescent="0.3">
      <c r="A18676" t="s">
        <v>18682</v>
      </c>
      <c r="B18676">
        <v>-0.47030516999999999</v>
      </c>
    </row>
    <row r="18677" spans="1:2" x14ac:dyDescent="0.3">
      <c r="A18677" t="s">
        <v>18683</v>
      </c>
      <c r="B18677">
        <v>-1.1144974999999999</v>
      </c>
    </row>
    <row r="18678" spans="1:2" x14ac:dyDescent="0.3">
      <c r="A18678" t="s">
        <v>18684</v>
      </c>
      <c r="B18678">
        <v>-1.1246406</v>
      </c>
    </row>
    <row r="18679" spans="1:2" x14ac:dyDescent="0.3">
      <c r="A18679" t="s">
        <v>18685</v>
      </c>
      <c r="B18679">
        <v>-0.69552694000000004</v>
      </c>
    </row>
    <row r="18680" spans="1:2" x14ac:dyDescent="0.3">
      <c r="A18680" t="s">
        <v>18686</v>
      </c>
      <c r="B18680">
        <v>-1.3947973</v>
      </c>
    </row>
    <row r="18681" spans="1:2" x14ac:dyDescent="0.3">
      <c r="A18681" t="s">
        <v>18687</v>
      </c>
      <c r="B18681">
        <v>-1.3263023</v>
      </c>
    </row>
    <row r="18682" spans="1:2" x14ac:dyDescent="0.3">
      <c r="A18682" t="s">
        <v>18688</v>
      </c>
      <c r="B18682">
        <v>-6.5997245999999996E-2</v>
      </c>
    </row>
    <row r="18683" spans="1:2" x14ac:dyDescent="0.3">
      <c r="A18683" t="s">
        <v>18689</v>
      </c>
      <c r="B18683">
        <v>-1.7654498000000001</v>
      </c>
    </row>
    <row r="18684" spans="1:2" x14ac:dyDescent="0.3">
      <c r="A18684" t="s">
        <v>18690</v>
      </c>
      <c r="B18684">
        <v>-1.6654880000000001</v>
      </c>
    </row>
    <row r="18685" spans="1:2" x14ac:dyDescent="0.3">
      <c r="A18685" t="s">
        <v>18691</v>
      </c>
      <c r="B18685">
        <v>-1.3519865</v>
      </c>
    </row>
    <row r="18686" spans="1:2" x14ac:dyDescent="0.3">
      <c r="A18686" t="s">
        <v>18692</v>
      </c>
      <c r="B18686">
        <v>-1.2198652000000001</v>
      </c>
    </row>
    <row r="18687" spans="1:2" x14ac:dyDescent="0.3">
      <c r="A18687" t="s">
        <v>18693</v>
      </c>
      <c r="B18687">
        <v>8.9935338000000004E-2</v>
      </c>
    </row>
    <row r="18688" spans="1:2" x14ac:dyDescent="0.3">
      <c r="A18688" t="s">
        <v>18694</v>
      </c>
      <c r="B18688">
        <v>-1.6659463000000001</v>
      </c>
    </row>
    <row r="18689" spans="1:2" x14ac:dyDescent="0.3">
      <c r="A18689" t="s">
        <v>18695</v>
      </c>
      <c r="B18689">
        <v>-0.92556753999999997</v>
      </c>
    </row>
    <row r="18690" spans="1:2" x14ac:dyDescent="0.3">
      <c r="A18690" t="s">
        <v>18696</v>
      </c>
      <c r="B18690">
        <v>-1.0710214</v>
      </c>
    </row>
    <row r="18691" spans="1:2" x14ac:dyDescent="0.3">
      <c r="A18691" t="s">
        <v>18697</v>
      </c>
      <c r="B18691">
        <v>-0.66156696000000004</v>
      </c>
    </row>
    <row r="18692" spans="1:2" x14ac:dyDescent="0.3">
      <c r="A18692" t="s">
        <v>18698</v>
      </c>
      <c r="B18692">
        <v>-1.577107</v>
      </c>
    </row>
    <row r="18693" spans="1:2" x14ac:dyDescent="0.3">
      <c r="A18693" t="s">
        <v>18699</v>
      </c>
      <c r="B18693">
        <v>-1.6283056</v>
      </c>
    </row>
    <row r="18694" spans="1:2" x14ac:dyDescent="0.3">
      <c r="A18694" t="s">
        <v>18700</v>
      </c>
      <c r="B18694">
        <v>-0.52347199</v>
      </c>
    </row>
    <row r="18695" spans="1:2" x14ac:dyDescent="0.3">
      <c r="A18695" t="s">
        <v>18701</v>
      </c>
      <c r="B18695">
        <v>-0.86203412000000001</v>
      </c>
    </row>
    <row r="18696" spans="1:2" x14ac:dyDescent="0.3">
      <c r="A18696" t="s">
        <v>18702</v>
      </c>
      <c r="B18696">
        <v>-1.4975444</v>
      </c>
    </row>
    <row r="18697" spans="1:2" x14ac:dyDescent="0.3">
      <c r="A18697" t="s">
        <v>18703</v>
      </c>
      <c r="B18697">
        <v>-1.2152361</v>
      </c>
    </row>
    <row r="18698" spans="1:2" x14ac:dyDescent="0.3">
      <c r="A18698" t="s">
        <v>18704</v>
      </c>
      <c r="B18698">
        <v>-0.70176499999999997</v>
      </c>
    </row>
    <row r="18699" spans="1:2" x14ac:dyDescent="0.3">
      <c r="A18699" t="s">
        <v>18705</v>
      </c>
      <c r="B18699">
        <v>-1.8115109</v>
      </c>
    </row>
    <row r="18700" spans="1:2" x14ac:dyDescent="0.3">
      <c r="A18700" t="s">
        <v>18706</v>
      </c>
      <c r="B18700">
        <v>-1.5250598</v>
      </c>
    </row>
    <row r="18701" spans="1:2" x14ac:dyDescent="0.3">
      <c r="A18701" t="s">
        <v>18707</v>
      </c>
      <c r="B18701">
        <v>-1.2425895</v>
      </c>
    </row>
    <row r="18702" spans="1:2" x14ac:dyDescent="0.3">
      <c r="A18702" t="s">
        <v>18708</v>
      </c>
      <c r="B18702">
        <v>-0.31036999999999998</v>
      </c>
    </row>
    <row r="18703" spans="1:2" x14ac:dyDescent="0.3">
      <c r="A18703" t="s">
        <v>18709</v>
      </c>
      <c r="B18703">
        <v>-1.3335125999999999</v>
      </c>
    </row>
    <row r="18704" spans="1:2" x14ac:dyDescent="0.3">
      <c r="A18704" t="s">
        <v>18710</v>
      </c>
      <c r="B18704">
        <v>-1.4024247999999999</v>
      </c>
    </row>
    <row r="18705" spans="1:2" x14ac:dyDescent="0.3">
      <c r="A18705" t="s">
        <v>18711</v>
      </c>
      <c r="B18705">
        <v>-1.5421161000000001</v>
      </c>
    </row>
    <row r="18706" spans="1:2" x14ac:dyDescent="0.3">
      <c r="A18706" t="s">
        <v>18712</v>
      </c>
      <c r="B18706">
        <v>-1.1455266</v>
      </c>
    </row>
    <row r="18707" spans="1:2" x14ac:dyDescent="0.3">
      <c r="A18707" t="s">
        <v>18713</v>
      </c>
      <c r="B18707">
        <v>-0.99426077000000002</v>
      </c>
    </row>
    <row r="18708" spans="1:2" x14ac:dyDescent="0.3">
      <c r="A18708" t="s">
        <v>18714</v>
      </c>
      <c r="B18708">
        <v>-1.0992727</v>
      </c>
    </row>
    <row r="18709" spans="1:2" x14ac:dyDescent="0.3">
      <c r="A18709" t="s">
        <v>18715</v>
      </c>
      <c r="B18709">
        <v>-1.0061040999999999</v>
      </c>
    </row>
    <row r="18710" spans="1:2" x14ac:dyDescent="0.3">
      <c r="A18710" t="s">
        <v>18716</v>
      </c>
      <c r="B18710">
        <v>0.93238909000000003</v>
      </c>
    </row>
    <row r="18711" spans="1:2" x14ac:dyDescent="0.3">
      <c r="A18711" t="s">
        <v>18717</v>
      </c>
      <c r="B18711">
        <v>-1.4302166999999999</v>
      </c>
    </row>
    <row r="18712" spans="1:2" x14ac:dyDescent="0.3">
      <c r="A18712" t="s">
        <v>18718</v>
      </c>
      <c r="B18712">
        <v>-1.2451656</v>
      </c>
    </row>
    <row r="18713" spans="1:2" x14ac:dyDescent="0.3">
      <c r="A18713" t="s">
        <v>18719</v>
      </c>
      <c r="B18713">
        <v>-1.5930053</v>
      </c>
    </row>
    <row r="18714" spans="1:2" x14ac:dyDescent="0.3">
      <c r="A18714" t="s">
        <v>18720</v>
      </c>
      <c r="B18714">
        <v>-1.0155514999999999</v>
      </c>
    </row>
    <row r="18715" spans="1:2" x14ac:dyDescent="0.3">
      <c r="A18715" t="s">
        <v>18721</v>
      </c>
      <c r="B18715">
        <v>-1.0844008999999999</v>
      </c>
    </row>
    <row r="18716" spans="1:2" x14ac:dyDescent="0.3">
      <c r="A18716" t="s">
        <v>18722</v>
      </c>
      <c r="B18716">
        <v>-0.61947626</v>
      </c>
    </row>
    <row r="18717" spans="1:2" x14ac:dyDescent="0.3">
      <c r="A18717" t="s">
        <v>18723</v>
      </c>
      <c r="B18717">
        <v>-1.2346819</v>
      </c>
    </row>
    <row r="18718" spans="1:2" x14ac:dyDescent="0.3">
      <c r="A18718" t="s">
        <v>18724</v>
      </c>
      <c r="B18718">
        <v>-0.57714352000000002</v>
      </c>
    </row>
    <row r="18719" spans="1:2" x14ac:dyDescent="0.3">
      <c r="A18719" t="s">
        <v>18725</v>
      </c>
      <c r="B18719">
        <v>-1.5482244000000001</v>
      </c>
    </row>
    <row r="18720" spans="1:2" x14ac:dyDescent="0.3">
      <c r="A18720" t="s">
        <v>18726</v>
      </c>
      <c r="B18720">
        <v>-0.96411656999999995</v>
      </c>
    </row>
    <row r="18721" spans="1:2" x14ac:dyDescent="0.3">
      <c r="A18721" t="s">
        <v>18727</v>
      </c>
      <c r="B18721">
        <v>-0.36033000999999998</v>
      </c>
    </row>
    <row r="18722" spans="1:2" x14ac:dyDescent="0.3">
      <c r="A18722" t="s">
        <v>18728</v>
      </c>
      <c r="B18722">
        <v>-1.4959779</v>
      </c>
    </row>
    <row r="18723" spans="1:2" x14ac:dyDescent="0.3">
      <c r="A18723" t="s">
        <v>18729</v>
      </c>
      <c r="B18723">
        <v>-1.1203634</v>
      </c>
    </row>
    <row r="18724" spans="1:2" x14ac:dyDescent="0.3">
      <c r="A18724" t="s">
        <v>18730</v>
      </c>
      <c r="B18724">
        <v>-0.96742011000000006</v>
      </c>
    </row>
    <row r="18725" spans="1:2" x14ac:dyDescent="0.3">
      <c r="A18725" t="s">
        <v>18731</v>
      </c>
      <c r="B18725">
        <v>-1.555226</v>
      </c>
    </row>
    <row r="18726" spans="1:2" x14ac:dyDescent="0.3">
      <c r="A18726" t="s">
        <v>18732</v>
      </c>
      <c r="B18726">
        <v>-1.7436487000000001</v>
      </c>
    </row>
    <row r="18727" spans="1:2" x14ac:dyDescent="0.3">
      <c r="A18727" t="s">
        <v>18733</v>
      </c>
      <c r="B18727">
        <v>-1.545115</v>
      </c>
    </row>
    <row r="18728" spans="1:2" x14ac:dyDescent="0.3">
      <c r="A18728" t="s">
        <v>18734</v>
      </c>
      <c r="B18728">
        <v>-1.4169502</v>
      </c>
    </row>
    <row r="18729" spans="1:2" x14ac:dyDescent="0.3">
      <c r="A18729" t="s">
        <v>18735</v>
      </c>
      <c r="B18729">
        <v>-1.0227362</v>
      </c>
    </row>
    <row r="18730" spans="1:2" x14ac:dyDescent="0.3">
      <c r="A18730" t="s">
        <v>18736</v>
      </c>
      <c r="B18730">
        <v>-0.72261359000000003</v>
      </c>
    </row>
    <row r="18731" spans="1:2" x14ac:dyDescent="0.3">
      <c r="A18731" t="s">
        <v>18737</v>
      </c>
      <c r="B18731">
        <v>-1.689473</v>
      </c>
    </row>
    <row r="18732" spans="1:2" x14ac:dyDescent="0.3">
      <c r="A18732" t="s">
        <v>18738</v>
      </c>
      <c r="B18732">
        <v>-1.1121795999999999</v>
      </c>
    </row>
    <row r="18733" spans="1:2" x14ac:dyDescent="0.3">
      <c r="A18733" t="s">
        <v>18739</v>
      </c>
      <c r="B18733">
        <v>-1.5741130000000001</v>
      </c>
    </row>
    <row r="18734" spans="1:2" x14ac:dyDescent="0.3">
      <c r="A18734" t="s">
        <v>18740</v>
      </c>
      <c r="B18734">
        <v>-1.7879563000000001</v>
      </c>
    </row>
    <row r="18735" spans="1:2" x14ac:dyDescent="0.3">
      <c r="A18735" t="s">
        <v>18741</v>
      </c>
      <c r="B18735">
        <v>-0.41759204999999999</v>
      </c>
    </row>
    <row r="18736" spans="1:2" x14ac:dyDescent="0.3">
      <c r="A18736" t="s">
        <v>18742</v>
      </c>
      <c r="B18736">
        <v>-0.93934587999999997</v>
      </c>
    </row>
    <row r="18737" spans="1:2" x14ac:dyDescent="0.3">
      <c r="A18737" t="s">
        <v>18743</v>
      </c>
      <c r="B18737">
        <v>-0.94910877000000005</v>
      </c>
    </row>
    <row r="18738" spans="1:2" x14ac:dyDescent="0.3">
      <c r="A18738" t="s">
        <v>18744</v>
      </c>
      <c r="B18738">
        <v>-0.89282360999999999</v>
      </c>
    </row>
    <row r="18739" spans="1:2" x14ac:dyDescent="0.3">
      <c r="A18739" t="s">
        <v>18745</v>
      </c>
      <c r="B18739">
        <v>-1.7869978</v>
      </c>
    </row>
    <row r="18740" spans="1:2" x14ac:dyDescent="0.3">
      <c r="A18740" t="s">
        <v>18746</v>
      </c>
      <c r="B18740">
        <v>-1.0996980999999999</v>
      </c>
    </row>
    <row r="18741" spans="1:2" x14ac:dyDescent="0.3">
      <c r="A18741" t="s">
        <v>18747</v>
      </c>
      <c r="B18741">
        <v>-1.1635795</v>
      </c>
    </row>
    <row r="18742" spans="1:2" x14ac:dyDescent="0.3">
      <c r="A18742" t="s">
        <v>18748</v>
      </c>
      <c r="B18742">
        <v>-1.2315784000000001</v>
      </c>
    </row>
    <row r="18743" spans="1:2" x14ac:dyDescent="0.3">
      <c r="A18743" t="s">
        <v>18749</v>
      </c>
      <c r="B18743">
        <v>-1.6058235000000001</v>
      </c>
    </row>
    <row r="18744" spans="1:2" x14ac:dyDescent="0.3">
      <c r="A18744" t="s">
        <v>18750</v>
      </c>
      <c r="B18744">
        <v>-0.96451681</v>
      </c>
    </row>
    <row r="18745" spans="1:2" x14ac:dyDescent="0.3">
      <c r="A18745" t="s">
        <v>18751</v>
      </c>
      <c r="B18745">
        <v>-1.2745781</v>
      </c>
    </row>
    <row r="18746" spans="1:2" x14ac:dyDescent="0.3">
      <c r="A18746" t="s">
        <v>18752</v>
      </c>
      <c r="B18746">
        <v>-1.4418097000000001</v>
      </c>
    </row>
    <row r="18747" spans="1:2" x14ac:dyDescent="0.3">
      <c r="A18747" t="s">
        <v>18753</v>
      </c>
      <c r="B18747">
        <v>-2.0916701999999998</v>
      </c>
    </row>
    <row r="18748" spans="1:2" x14ac:dyDescent="0.3">
      <c r="A18748" t="s">
        <v>18754</v>
      </c>
      <c r="B18748">
        <v>-1.1308636999999999</v>
      </c>
    </row>
    <row r="18749" spans="1:2" x14ac:dyDescent="0.3">
      <c r="A18749" t="s">
        <v>18755</v>
      </c>
      <c r="B18749">
        <v>-1.1103031999999999</v>
      </c>
    </row>
    <row r="18750" spans="1:2" x14ac:dyDescent="0.3">
      <c r="A18750" t="s">
        <v>18756</v>
      </c>
      <c r="B18750">
        <v>-0.67422550000000003</v>
      </c>
    </row>
    <row r="18751" spans="1:2" x14ac:dyDescent="0.3">
      <c r="A18751" t="s">
        <v>18757</v>
      </c>
      <c r="B18751">
        <v>-1.5054036</v>
      </c>
    </row>
    <row r="18752" spans="1:2" x14ac:dyDescent="0.3">
      <c r="A18752" t="s">
        <v>18758</v>
      </c>
      <c r="B18752">
        <v>-0.91641289999999997</v>
      </c>
    </row>
    <row r="18753" spans="1:2" x14ac:dyDescent="0.3">
      <c r="A18753" t="s">
        <v>18759</v>
      </c>
      <c r="B18753">
        <v>-1.5940335000000001</v>
      </c>
    </row>
    <row r="18754" spans="1:2" x14ac:dyDescent="0.3">
      <c r="A18754" t="s">
        <v>18760</v>
      </c>
      <c r="B18754">
        <v>-1.5113577</v>
      </c>
    </row>
    <row r="18755" spans="1:2" x14ac:dyDescent="0.3">
      <c r="A18755" t="s">
        <v>18761</v>
      </c>
      <c r="B18755">
        <v>-1.80128</v>
      </c>
    </row>
    <row r="18756" spans="1:2" x14ac:dyDescent="0.3">
      <c r="A18756" t="s">
        <v>18762</v>
      </c>
      <c r="B18756">
        <v>-1.2025980000000001</v>
      </c>
    </row>
    <row r="18757" spans="1:2" x14ac:dyDescent="0.3">
      <c r="A18757" t="s">
        <v>18763</v>
      </c>
      <c r="B18757">
        <v>-1.4041983</v>
      </c>
    </row>
    <row r="18758" spans="1:2" x14ac:dyDescent="0.3">
      <c r="A18758" t="s">
        <v>18764</v>
      </c>
      <c r="B18758">
        <v>-1.4724440999999999</v>
      </c>
    </row>
    <row r="18759" spans="1:2" x14ac:dyDescent="0.3">
      <c r="A18759" t="s">
        <v>18765</v>
      </c>
      <c r="B18759">
        <v>-1.0787435000000001</v>
      </c>
    </row>
    <row r="18760" spans="1:2" x14ac:dyDescent="0.3">
      <c r="A18760" t="s">
        <v>18766</v>
      </c>
      <c r="B18760">
        <v>-1.2159814</v>
      </c>
    </row>
    <row r="18761" spans="1:2" x14ac:dyDescent="0.3">
      <c r="A18761" t="s">
        <v>18767</v>
      </c>
      <c r="B18761">
        <v>-1.3039223</v>
      </c>
    </row>
    <row r="18762" spans="1:2" x14ac:dyDescent="0.3">
      <c r="A18762" t="s">
        <v>18768</v>
      </c>
      <c r="B18762">
        <v>-1.9988248</v>
      </c>
    </row>
    <row r="18763" spans="1:2" x14ac:dyDescent="0.3">
      <c r="A18763" t="s">
        <v>18769</v>
      </c>
      <c r="B18763">
        <v>-2.6301749999999999</v>
      </c>
    </row>
    <row r="18764" spans="1:2" x14ac:dyDescent="0.3">
      <c r="A18764" t="s">
        <v>18770</v>
      </c>
      <c r="B18764">
        <v>-0.87037644000000003</v>
      </c>
    </row>
    <row r="18765" spans="1:2" x14ac:dyDescent="0.3">
      <c r="A18765" t="s">
        <v>18771</v>
      </c>
      <c r="B18765">
        <v>-1.5531385</v>
      </c>
    </row>
    <row r="18766" spans="1:2" x14ac:dyDescent="0.3">
      <c r="A18766" t="s">
        <v>18772</v>
      </c>
      <c r="B18766">
        <v>-1.0548341999999999</v>
      </c>
    </row>
    <row r="18767" spans="1:2" x14ac:dyDescent="0.3">
      <c r="A18767" t="s">
        <v>18773</v>
      </c>
      <c r="B18767">
        <v>-1.1641501999999999</v>
      </c>
    </row>
    <row r="18768" spans="1:2" x14ac:dyDescent="0.3">
      <c r="A18768" t="s">
        <v>18774</v>
      </c>
      <c r="B18768">
        <v>-1.3110525</v>
      </c>
    </row>
    <row r="18769" spans="1:2" x14ac:dyDescent="0.3">
      <c r="A18769" t="s">
        <v>18775</v>
      </c>
      <c r="B18769">
        <v>-1.4638507000000001</v>
      </c>
    </row>
    <row r="18770" spans="1:2" x14ac:dyDescent="0.3">
      <c r="A18770" t="s">
        <v>18776</v>
      </c>
      <c r="B18770">
        <v>-1.4217428999999999</v>
      </c>
    </row>
    <row r="18771" spans="1:2" x14ac:dyDescent="0.3">
      <c r="A18771" t="s">
        <v>18777</v>
      </c>
      <c r="B18771">
        <v>-1.4142787000000001</v>
      </c>
    </row>
    <row r="18772" spans="1:2" x14ac:dyDescent="0.3">
      <c r="A18772" t="s">
        <v>18778</v>
      </c>
      <c r="B18772">
        <v>-1.2266747</v>
      </c>
    </row>
    <row r="18773" spans="1:2" x14ac:dyDescent="0.3">
      <c r="A18773" t="s">
        <v>18779</v>
      </c>
      <c r="B18773">
        <v>-1.0179260000000001</v>
      </c>
    </row>
    <row r="18774" spans="1:2" x14ac:dyDescent="0.3">
      <c r="A18774" t="s">
        <v>18780</v>
      </c>
      <c r="B18774">
        <v>-1.1657519000000001</v>
      </c>
    </row>
    <row r="18775" spans="1:2" x14ac:dyDescent="0.3">
      <c r="A18775" t="s">
        <v>18781</v>
      </c>
      <c r="B18775">
        <v>-1.5637681000000001</v>
      </c>
    </row>
    <row r="18776" spans="1:2" x14ac:dyDescent="0.3">
      <c r="A18776" t="s">
        <v>18782</v>
      </c>
      <c r="B18776">
        <v>-1.1473496000000001</v>
      </c>
    </row>
    <row r="18777" spans="1:2" x14ac:dyDescent="0.3">
      <c r="A18777" t="s">
        <v>18783</v>
      </c>
      <c r="B18777">
        <v>-1.5202617</v>
      </c>
    </row>
    <row r="18778" spans="1:2" x14ac:dyDescent="0.3">
      <c r="A18778" t="s">
        <v>18784</v>
      </c>
      <c r="B18778">
        <v>-0.68962893999999997</v>
      </c>
    </row>
    <row r="18779" spans="1:2" x14ac:dyDescent="0.3">
      <c r="A18779" t="s">
        <v>18785</v>
      </c>
      <c r="B18779">
        <v>-1.2657349</v>
      </c>
    </row>
    <row r="18780" spans="1:2" x14ac:dyDescent="0.3">
      <c r="A18780" t="s">
        <v>18786</v>
      </c>
      <c r="B18780">
        <v>-0.61226955999999999</v>
      </c>
    </row>
    <row r="18781" spans="1:2" x14ac:dyDescent="0.3">
      <c r="A18781" t="s">
        <v>18787</v>
      </c>
      <c r="B18781">
        <v>-1.5873314000000001</v>
      </c>
    </row>
    <row r="18782" spans="1:2" x14ac:dyDescent="0.3">
      <c r="A18782" t="s">
        <v>18788</v>
      </c>
      <c r="B18782">
        <v>-0.53998862999999997</v>
      </c>
    </row>
    <row r="18783" spans="1:2" x14ac:dyDescent="0.3">
      <c r="A18783" t="s">
        <v>18789</v>
      </c>
      <c r="B18783">
        <v>-2.0925666000000001</v>
      </c>
    </row>
    <row r="18784" spans="1:2" x14ac:dyDescent="0.3">
      <c r="A18784" t="s">
        <v>18790</v>
      </c>
      <c r="B18784">
        <v>-0.64917265000000002</v>
      </c>
    </row>
    <row r="18785" spans="1:2" x14ac:dyDescent="0.3">
      <c r="A18785" t="s">
        <v>18791</v>
      </c>
      <c r="B18785">
        <v>-1.0957119</v>
      </c>
    </row>
    <row r="18786" spans="1:2" x14ac:dyDescent="0.3">
      <c r="A18786" t="s">
        <v>18792</v>
      </c>
      <c r="B18786">
        <v>-1.4410845999999999</v>
      </c>
    </row>
    <row r="18787" spans="1:2" x14ac:dyDescent="0.3">
      <c r="A18787" t="s">
        <v>18793</v>
      </c>
      <c r="B18787">
        <v>-2.6651049000000002</v>
      </c>
    </row>
    <row r="18788" spans="1:2" x14ac:dyDescent="0.3">
      <c r="A18788" t="s">
        <v>18794</v>
      </c>
      <c r="B18788">
        <v>-0.54768273999999995</v>
      </c>
    </row>
    <row r="18789" spans="1:2" x14ac:dyDescent="0.3">
      <c r="A18789" t="s">
        <v>18795</v>
      </c>
      <c r="B18789">
        <v>-1.6016374</v>
      </c>
    </row>
    <row r="18790" spans="1:2" x14ac:dyDescent="0.3">
      <c r="A18790" t="s">
        <v>18796</v>
      </c>
      <c r="B18790">
        <v>-0.92417830999999995</v>
      </c>
    </row>
    <row r="18791" spans="1:2" x14ac:dyDescent="0.3">
      <c r="A18791" t="s">
        <v>18797</v>
      </c>
      <c r="B18791">
        <v>-0.60813068000000003</v>
      </c>
    </row>
    <row r="18792" spans="1:2" x14ac:dyDescent="0.3">
      <c r="A18792" t="s">
        <v>18798</v>
      </c>
      <c r="B18792">
        <v>-1.7236695</v>
      </c>
    </row>
    <row r="18793" spans="1:2" x14ac:dyDescent="0.3">
      <c r="A18793" t="s">
        <v>18799</v>
      </c>
      <c r="B18793">
        <v>-0.98352006000000003</v>
      </c>
    </row>
    <row r="18794" spans="1:2" x14ac:dyDescent="0.3">
      <c r="A18794" t="s">
        <v>18800</v>
      </c>
      <c r="B18794">
        <v>-2.3758891000000002</v>
      </c>
    </row>
    <row r="18795" spans="1:2" x14ac:dyDescent="0.3">
      <c r="A18795" t="s">
        <v>18801</v>
      </c>
      <c r="B18795">
        <v>-1.0997866999999999</v>
      </c>
    </row>
    <row r="18796" spans="1:2" x14ac:dyDescent="0.3">
      <c r="A18796" t="s">
        <v>18802</v>
      </c>
      <c r="B18796">
        <v>-1.2150936000000001</v>
      </c>
    </row>
    <row r="18797" spans="1:2" x14ac:dyDescent="0.3">
      <c r="A18797" t="s">
        <v>18803</v>
      </c>
      <c r="B18797">
        <v>-1.1827384999999999</v>
      </c>
    </row>
    <row r="18798" spans="1:2" x14ac:dyDescent="0.3">
      <c r="A18798" t="s">
        <v>18804</v>
      </c>
      <c r="B18798">
        <v>0.13002987999999999</v>
      </c>
    </row>
    <row r="18799" spans="1:2" x14ac:dyDescent="0.3">
      <c r="A18799" t="s">
        <v>18805</v>
      </c>
      <c r="B18799">
        <v>-1.7564542000000001</v>
      </c>
    </row>
    <row r="18800" spans="1:2" x14ac:dyDescent="0.3">
      <c r="A18800" t="s">
        <v>18806</v>
      </c>
      <c r="B18800">
        <v>-1.6301943000000001</v>
      </c>
    </row>
    <row r="18801" spans="1:2" x14ac:dyDescent="0.3">
      <c r="A18801" t="s">
        <v>18807</v>
      </c>
      <c r="B18801">
        <v>-1.3960191</v>
      </c>
    </row>
    <row r="18802" spans="1:2" x14ac:dyDescent="0.3">
      <c r="A18802" t="s">
        <v>18808</v>
      </c>
      <c r="B18802">
        <v>-1.5391808</v>
      </c>
    </row>
    <row r="18803" spans="1:2" x14ac:dyDescent="0.3">
      <c r="A18803" t="s">
        <v>18809</v>
      </c>
      <c r="B18803">
        <v>-0.46326921999999998</v>
      </c>
    </row>
    <row r="18804" spans="1:2" x14ac:dyDescent="0.3">
      <c r="A18804" t="s">
        <v>18810</v>
      </c>
      <c r="B18804">
        <v>-1.1344836</v>
      </c>
    </row>
    <row r="18805" spans="1:2" x14ac:dyDescent="0.3">
      <c r="A18805" t="s">
        <v>18811</v>
      </c>
      <c r="B18805">
        <v>-1.5068458</v>
      </c>
    </row>
    <row r="18806" spans="1:2" x14ac:dyDescent="0.3">
      <c r="A18806" t="s">
        <v>18812</v>
      </c>
      <c r="B18806">
        <v>-1.265935</v>
      </c>
    </row>
    <row r="18807" spans="1:2" x14ac:dyDescent="0.3">
      <c r="A18807" t="s">
        <v>18813</v>
      </c>
      <c r="B18807">
        <v>-0.95381804000000003</v>
      </c>
    </row>
    <row r="18808" spans="1:2" x14ac:dyDescent="0.3">
      <c r="A18808" t="s">
        <v>18814</v>
      </c>
      <c r="B18808">
        <v>-1.2000595999999999</v>
      </c>
    </row>
    <row r="18809" spans="1:2" x14ac:dyDescent="0.3">
      <c r="A18809" t="s">
        <v>18815</v>
      </c>
      <c r="B18809">
        <v>-1.7442291000000001</v>
      </c>
    </row>
    <row r="18810" spans="1:2" x14ac:dyDescent="0.3">
      <c r="A18810" t="s">
        <v>18816</v>
      </c>
      <c r="B18810">
        <v>-1.4424832000000001</v>
      </c>
    </row>
    <row r="18811" spans="1:2" x14ac:dyDescent="0.3">
      <c r="A18811" t="s">
        <v>18817</v>
      </c>
      <c r="B18811">
        <v>-1.6975796000000001</v>
      </c>
    </row>
    <row r="18812" spans="1:2" x14ac:dyDescent="0.3">
      <c r="A18812" t="s">
        <v>18818</v>
      </c>
      <c r="B18812">
        <v>-0.43954982999999997</v>
      </c>
    </row>
    <row r="18813" spans="1:2" x14ac:dyDescent="0.3">
      <c r="A18813" t="s">
        <v>18819</v>
      </c>
      <c r="B18813">
        <v>-0.44800647999999998</v>
      </c>
    </row>
    <row r="18814" spans="1:2" x14ac:dyDescent="0.3">
      <c r="A18814" t="s">
        <v>18820</v>
      </c>
      <c r="B18814">
        <v>-0.74082144000000005</v>
      </c>
    </row>
    <row r="18815" spans="1:2" x14ac:dyDescent="0.3">
      <c r="A18815" t="s">
        <v>18821</v>
      </c>
      <c r="B18815">
        <v>-1.4188348</v>
      </c>
    </row>
    <row r="18816" spans="1:2" x14ac:dyDescent="0.3">
      <c r="A18816" t="s">
        <v>18822</v>
      </c>
      <c r="B18816">
        <v>-1.3480312000000001</v>
      </c>
    </row>
    <row r="18817" spans="1:2" x14ac:dyDescent="0.3">
      <c r="A18817" t="s">
        <v>18823</v>
      </c>
      <c r="B18817">
        <v>-1.2538488000000001</v>
      </c>
    </row>
    <row r="18818" spans="1:2" x14ac:dyDescent="0.3">
      <c r="A18818" t="s">
        <v>18824</v>
      </c>
      <c r="B18818">
        <v>-1.0070673999999999</v>
      </c>
    </row>
    <row r="18819" spans="1:2" x14ac:dyDescent="0.3">
      <c r="A18819" t="s">
        <v>18825</v>
      </c>
      <c r="B18819">
        <v>-1.4769962000000001</v>
      </c>
    </row>
    <row r="18820" spans="1:2" x14ac:dyDescent="0.3">
      <c r="A18820" t="s">
        <v>18826</v>
      </c>
      <c r="B18820">
        <v>-1.4462024</v>
      </c>
    </row>
    <row r="18821" spans="1:2" x14ac:dyDescent="0.3">
      <c r="A18821" t="s">
        <v>18827</v>
      </c>
      <c r="B18821">
        <v>-0.62400981</v>
      </c>
    </row>
    <row r="18822" spans="1:2" x14ac:dyDescent="0.3">
      <c r="A18822" t="s">
        <v>18828</v>
      </c>
      <c r="B18822">
        <v>-0.99468151999999999</v>
      </c>
    </row>
    <row r="18823" spans="1:2" x14ac:dyDescent="0.3">
      <c r="A18823" t="s">
        <v>18829</v>
      </c>
      <c r="B18823">
        <v>-2.1275727999999998</v>
      </c>
    </row>
    <row r="18824" spans="1:2" x14ac:dyDescent="0.3">
      <c r="A18824" t="s">
        <v>18830</v>
      </c>
      <c r="B18824">
        <v>-1.0539187999999999</v>
      </c>
    </row>
    <row r="18825" spans="1:2" x14ac:dyDescent="0.3">
      <c r="A18825" t="s">
        <v>18831</v>
      </c>
      <c r="B18825">
        <v>-1.1085016000000001</v>
      </c>
    </row>
    <row r="18826" spans="1:2" x14ac:dyDescent="0.3">
      <c r="A18826" t="s">
        <v>18832</v>
      </c>
      <c r="B18826">
        <v>-1.4761116999999999</v>
      </c>
    </row>
    <row r="18827" spans="1:2" x14ac:dyDescent="0.3">
      <c r="A18827" t="s">
        <v>18833</v>
      </c>
      <c r="B18827">
        <v>-1.5784750999999999</v>
      </c>
    </row>
    <row r="18828" spans="1:2" x14ac:dyDescent="0.3">
      <c r="A18828" t="s">
        <v>18834</v>
      </c>
      <c r="B18828">
        <v>-1.2235659000000001</v>
      </c>
    </row>
    <row r="18829" spans="1:2" x14ac:dyDescent="0.3">
      <c r="A18829" t="s">
        <v>18835</v>
      </c>
      <c r="B18829">
        <v>-0.90574728000000004</v>
      </c>
    </row>
    <row r="18830" spans="1:2" x14ac:dyDescent="0.3">
      <c r="A18830" t="s">
        <v>18836</v>
      </c>
      <c r="B18830">
        <v>-1.4010624</v>
      </c>
    </row>
    <row r="18831" spans="1:2" x14ac:dyDescent="0.3">
      <c r="A18831" t="s">
        <v>18837</v>
      </c>
      <c r="B18831">
        <v>-0.69371943999999996</v>
      </c>
    </row>
    <row r="18832" spans="1:2" x14ac:dyDescent="0.3">
      <c r="A18832" t="s">
        <v>18838</v>
      </c>
      <c r="B18832">
        <v>-1.2835179000000001</v>
      </c>
    </row>
    <row r="18833" spans="1:2" x14ac:dyDescent="0.3">
      <c r="A18833" t="s">
        <v>18839</v>
      </c>
      <c r="B18833">
        <v>-0.99814572000000001</v>
      </c>
    </row>
    <row r="18834" spans="1:2" x14ac:dyDescent="0.3">
      <c r="A18834" t="s">
        <v>18840</v>
      </c>
      <c r="B18834">
        <v>-1.709133</v>
      </c>
    </row>
    <row r="18835" spans="1:2" x14ac:dyDescent="0.3">
      <c r="A18835" t="s">
        <v>18841</v>
      </c>
      <c r="B18835">
        <v>-0.31761834</v>
      </c>
    </row>
    <row r="18836" spans="1:2" x14ac:dyDescent="0.3">
      <c r="A18836" t="s">
        <v>18842</v>
      </c>
      <c r="B18836">
        <v>-1.764513</v>
      </c>
    </row>
    <row r="18837" spans="1:2" x14ac:dyDescent="0.3">
      <c r="A18837" t="s">
        <v>18843</v>
      </c>
      <c r="B18837">
        <v>-1.4640291999999999</v>
      </c>
    </row>
    <row r="18838" spans="1:2" x14ac:dyDescent="0.3">
      <c r="A18838" t="s">
        <v>18844</v>
      </c>
      <c r="B18838">
        <v>-1.3717585000000001</v>
      </c>
    </row>
    <row r="18839" spans="1:2" x14ac:dyDescent="0.3">
      <c r="A18839" t="s">
        <v>18845</v>
      </c>
      <c r="B18839">
        <v>-1.6731271999999999</v>
      </c>
    </row>
    <row r="18840" spans="1:2" x14ac:dyDescent="0.3">
      <c r="A18840" t="s">
        <v>18846</v>
      </c>
      <c r="B18840">
        <v>-2.3493282</v>
      </c>
    </row>
    <row r="18841" spans="1:2" x14ac:dyDescent="0.3">
      <c r="A18841" t="s">
        <v>18847</v>
      </c>
      <c r="B18841">
        <v>-1.2933661000000001</v>
      </c>
    </row>
    <row r="18842" spans="1:2" x14ac:dyDescent="0.3">
      <c r="A18842" t="s">
        <v>18848</v>
      </c>
      <c r="B18842">
        <v>-1.3939459000000001</v>
      </c>
    </row>
    <row r="18843" spans="1:2" x14ac:dyDescent="0.3">
      <c r="A18843" t="s">
        <v>18849</v>
      </c>
      <c r="B18843">
        <v>-0.44917192</v>
      </c>
    </row>
    <row r="18844" spans="1:2" x14ac:dyDescent="0.3">
      <c r="A18844" t="s">
        <v>18850</v>
      </c>
      <c r="B18844">
        <v>-1.8531373</v>
      </c>
    </row>
    <row r="18845" spans="1:2" x14ac:dyDescent="0.3">
      <c r="A18845" t="s">
        <v>18851</v>
      </c>
      <c r="B18845">
        <v>-1.1963128999999999</v>
      </c>
    </row>
    <row r="18846" spans="1:2" x14ac:dyDescent="0.3">
      <c r="A18846" t="s">
        <v>18852</v>
      </c>
      <c r="B18846">
        <v>-0.72314473999999995</v>
      </c>
    </row>
    <row r="18847" spans="1:2" x14ac:dyDescent="0.3">
      <c r="A18847" t="s">
        <v>18853</v>
      </c>
      <c r="B18847">
        <v>-1.8579538</v>
      </c>
    </row>
    <row r="18848" spans="1:2" x14ac:dyDescent="0.3">
      <c r="A18848" t="s">
        <v>18854</v>
      </c>
      <c r="B18848">
        <v>-1.1576166000000001</v>
      </c>
    </row>
    <row r="18849" spans="1:2" x14ac:dyDescent="0.3">
      <c r="A18849" t="s">
        <v>18855</v>
      </c>
      <c r="B18849">
        <v>-1.1684140000000001</v>
      </c>
    </row>
    <row r="18850" spans="1:2" x14ac:dyDescent="0.3">
      <c r="A18850" t="s">
        <v>18856</v>
      </c>
      <c r="B18850">
        <v>-1.312681</v>
      </c>
    </row>
    <row r="18851" spans="1:2" x14ac:dyDescent="0.3">
      <c r="A18851" t="s">
        <v>18857</v>
      </c>
      <c r="B18851">
        <v>-1.7287014000000001</v>
      </c>
    </row>
    <row r="18852" spans="1:2" x14ac:dyDescent="0.3">
      <c r="A18852" t="s">
        <v>18858</v>
      </c>
      <c r="B18852">
        <v>-0.67835109000000005</v>
      </c>
    </row>
    <row r="18853" spans="1:2" x14ac:dyDescent="0.3">
      <c r="A18853" t="s">
        <v>18859</v>
      </c>
      <c r="B18853">
        <v>-1.1630942</v>
      </c>
    </row>
    <row r="18854" spans="1:2" x14ac:dyDescent="0.3">
      <c r="A18854" t="s">
        <v>18860</v>
      </c>
      <c r="B18854">
        <v>-1.1766312000000001</v>
      </c>
    </row>
    <row r="18855" spans="1:2" x14ac:dyDescent="0.3">
      <c r="A18855" t="s">
        <v>18861</v>
      </c>
      <c r="B18855">
        <v>-1.5114342000000001</v>
      </c>
    </row>
    <row r="18856" spans="1:2" x14ac:dyDescent="0.3">
      <c r="A18856" t="s">
        <v>18862</v>
      </c>
      <c r="B18856">
        <v>-1.0606103</v>
      </c>
    </row>
    <row r="18857" spans="1:2" x14ac:dyDescent="0.3">
      <c r="A18857" t="s">
        <v>18863</v>
      </c>
      <c r="B18857">
        <v>-1.2752201000000001</v>
      </c>
    </row>
    <row r="18858" spans="1:2" x14ac:dyDescent="0.3">
      <c r="A18858" t="s">
        <v>18864</v>
      </c>
      <c r="B18858">
        <v>-1.1311043000000001</v>
      </c>
    </row>
    <row r="18859" spans="1:2" x14ac:dyDescent="0.3">
      <c r="A18859" t="s">
        <v>18865</v>
      </c>
      <c r="B18859">
        <v>-1.6271203999999999</v>
      </c>
    </row>
    <row r="18860" spans="1:2" x14ac:dyDescent="0.3">
      <c r="A18860" t="s">
        <v>18866</v>
      </c>
      <c r="B18860">
        <v>-1.5619741</v>
      </c>
    </row>
    <row r="18861" spans="1:2" x14ac:dyDescent="0.3">
      <c r="A18861" t="s">
        <v>18867</v>
      </c>
      <c r="B18861">
        <v>-1.1988318</v>
      </c>
    </row>
    <row r="18862" spans="1:2" x14ac:dyDescent="0.3">
      <c r="A18862" t="s">
        <v>18868</v>
      </c>
      <c r="B18862">
        <v>-0.29655348999999998</v>
      </c>
    </row>
    <row r="18863" spans="1:2" x14ac:dyDescent="0.3">
      <c r="A18863" t="s">
        <v>18869</v>
      </c>
      <c r="B18863">
        <v>-0.97079241000000005</v>
      </c>
    </row>
    <row r="18864" spans="1:2" x14ac:dyDescent="0.3">
      <c r="A18864" t="s">
        <v>18870</v>
      </c>
      <c r="B18864">
        <v>-8.4180859999999996E-2</v>
      </c>
    </row>
    <row r="18865" spans="1:2" x14ac:dyDescent="0.3">
      <c r="A18865" t="s">
        <v>18871</v>
      </c>
      <c r="B18865">
        <v>-0.21042691999999999</v>
      </c>
    </row>
    <row r="18866" spans="1:2" x14ac:dyDescent="0.3">
      <c r="A18866" t="s">
        <v>18872</v>
      </c>
      <c r="B18866">
        <v>-1.0671573999999999</v>
      </c>
    </row>
    <row r="18867" spans="1:2" x14ac:dyDescent="0.3">
      <c r="A18867" t="s">
        <v>18873</v>
      </c>
      <c r="B18867">
        <v>-2.0954644</v>
      </c>
    </row>
    <row r="18868" spans="1:2" x14ac:dyDescent="0.3">
      <c r="A18868" t="s">
        <v>18874</v>
      </c>
      <c r="B18868">
        <v>-1.0131638999999999</v>
      </c>
    </row>
    <row r="18869" spans="1:2" x14ac:dyDescent="0.3">
      <c r="A18869" t="s">
        <v>18875</v>
      </c>
      <c r="B18869">
        <v>-0.55995581999999999</v>
      </c>
    </row>
    <row r="18870" spans="1:2" x14ac:dyDescent="0.3">
      <c r="A18870" t="s">
        <v>18876</v>
      </c>
      <c r="B18870">
        <v>-2.4972091000000001</v>
      </c>
    </row>
    <row r="18871" spans="1:2" x14ac:dyDescent="0.3">
      <c r="A18871" t="s">
        <v>18877</v>
      </c>
      <c r="B18871">
        <v>-1.4814432</v>
      </c>
    </row>
    <row r="18872" spans="1:2" x14ac:dyDescent="0.3">
      <c r="A18872" t="s">
        <v>18878</v>
      </c>
      <c r="B18872">
        <v>-0.88756988000000003</v>
      </c>
    </row>
    <row r="18873" spans="1:2" x14ac:dyDescent="0.3">
      <c r="A18873" t="s">
        <v>18879</v>
      </c>
      <c r="B18873">
        <v>-1.6863828999999999</v>
      </c>
    </row>
    <row r="18874" spans="1:2" x14ac:dyDescent="0.3">
      <c r="A18874" t="s">
        <v>18880</v>
      </c>
      <c r="B18874">
        <v>-1.4111189</v>
      </c>
    </row>
    <row r="18875" spans="1:2" x14ac:dyDescent="0.3">
      <c r="A18875" t="s">
        <v>18881</v>
      </c>
      <c r="B18875">
        <v>-0.29369714000000002</v>
      </c>
    </row>
    <row r="18876" spans="1:2" x14ac:dyDescent="0.3">
      <c r="A18876" t="s">
        <v>18882</v>
      </c>
      <c r="B18876">
        <v>-1.0260042</v>
      </c>
    </row>
    <row r="18877" spans="1:2" x14ac:dyDescent="0.3">
      <c r="A18877" t="s">
        <v>18883</v>
      </c>
      <c r="B18877">
        <v>-1.5588175</v>
      </c>
    </row>
    <row r="18878" spans="1:2" x14ac:dyDescent="0.3">
      <c r="A18878" t="s">
        <v>18884</v>
      </c>
      <c r="B18878">
        <v>-1.2500186</v>
      </c>
    </row>
    <row r="18879" spans="1:2" x14ac:dyDescent="0.3">
      <c r="A18879" t="s">
        <v>18885</v>
      </c>
      <c r="B18879">
        <v>-0.35520783</v>
      </c>
    </row>
    <row r="18880" spans="1:2" x14ac:dyDescent="0.3">
      <c r="A18880" t="s">
        <v>18886</v>
      </c>
      <c r="B18880">
        <v>-1.4456332999999999</v>
      </c>
    </row>
    <row r="18881" spans="1:2" x14ac:dyDescent="0.3">
      <c r="A18881" t="s">
        <v>18887</v>
      </c>
      <c r="B18881">
        <v>-1.2060826</v>
      </c>
    </row>
    <row r="18882" spans="1:2" x14ac:dyDescent="0.3">
      <c r="A18882" t="s">
        <v>18888</v>
      </c>
      <c r="B18882">
        <v>-1.5008235999999999</v>
      </c>
    </row>
    <row r="18883" spans="1:2" x14ac:dyDescent="0.3">
      <c r="A18883" t="s">
        <v>18889</v>
      </c>
      <c r="B18883">
        <v>-0.91011439000000005</v>
      </c>
    </row>
    <row r="18884" spans="1:2" x14ac:dyDescent="0.3">
      <c r="A18884" t="s">
        <v>18890</v>
      </c>
      <c r="B18884">
        <v>-1.3380297999999999</v>
      </c>
    </row>
    <row r="18885" spans="1:2" x14ac:dyDescent="0.3">
      <c r="A18885" t="s">
        <v>18891</v>
      </c>
      <c r="B18885">
        <v>-1.1200969000000001</v>
      </c>
    </row>
    <row r="18886" spans="1:2" x14ac:dyDescent="0.3">
      <c r="A18886" t="s">
        <v>18892</v>
      </c>
      <c r="B18886">
        <v>-0.99720142000000001</v>
      </c>
    </row>
    <row r="18887" spans="1:2" x14ac:dyDescent="0.3">
      <c r="A18887" t="s">
        <v>18893</v>
      </c>
      <c r="B18887">
        <v>-1.1488811999999999</v>
      </c>
    </row>
    <row r="18888" spans="1:2" x14ac:dyDescent="0.3">
      <c r="A18888" t="s">
        <v>18894</v>
      </c>
      <c r="B18888">
        <v>-1.2676194000000001</v>
      </c>
    </row>
    <row r="18889" spans="1:2" x14ac:dyDescent="0.3">
      <c r="A18889" t="s">
        <v>18895</v>
      </c>
      <c r="B18889">
        <v>-2.6353401000000001</v>
      </c>
    </row>
    <row r="18890" spans="1:2" x14ac:dyDescent="0.3">
      <c r="A18890" t="s">
        <v>18896</v>
      </c>
      <c r="B18890">
        <v>-0.79897476999999995</v>
      </c>
    </row>
    <row r="18891" spans="1:2" x14ac:dyDescent="0.3">
      <c r="A18891" t="s">
        <v>18897</v>
      </c>
      <c r="B18891">
        <v>-0.3488174</v>
      </c>
    </row>
    <row r="18892" spans="1:2" x14ac:dyDescent="0.3">
      <c r="A18892" t="s">
        <v>18898</v>
      </c>
      <c r="B18892">
        <v>-1.7071229000000001</v>
      </c>
    </row>
    <row r="18893" spans="1:2" x14ac:dyDescent="0.3">
      <c r="A18893" t="s">
        <v>18899</v>
      </c>
      <c r="B18893">
        <v>-1.3356918</v>
      </c>
    </row>
    <row r="18894" spans="1:2" x14ac:dyDescent="0.3">
      <c r="A18894" t="s">
        <v>18900</v>
      </c>
      <c r="B18894">
        <v>-1.8946506999999999</v>
      </c>
    </row>
    <row r="18895" spans="1:2" x14ac:dyDescent="0.3">
      <c r="A18895" t="s">
        <v>18901</v>
      </c>
      <c r="B18895">
        <v>-1.8716231999999999</v>
      </c>
    </row>
    <row r="18896" spans="1:2" x14ac:dyDescent="0.3">
      <c r="A18896" t="s">
        <v>18902</v>
      </c>
      <c r="B18896">
        <v>-0.81260949999999998</v>
      </c>
    </row>
    <row r="18897" spans="1:2" x14ac:dyDescent="0.3">
      <c r="A18897" t="s">
        <v>18903</v>
      </c>
      <c r="B18897">
        <v>-1.734696</v>
      </c>
    </row>
    <row r="18898" spans="1:2" x14ac:dyDescent="0.3">
      <c r="A18898" t="s">
        <v>18904</v>
      </c>
      <c r="B18898">
        <v>-1.7450490000000001</v>
      </c>
    </row>
    <row r="18899" spans="1:2" x14ac:dyDescent="0.3">
      <c r="A18899" t="s">
        <v>18905</v>
      </c>
      <c r="B18899">
        <v>-1.5809514</v>
      </c>
    </row>
    <row r="18900" spans="1:2" x14ac:dyDescent="0.3">
      <c r="A18900" t="s">
        <v>18906</v>
      </c>
      <c r="B18900">
        <v>-1.4253084</v>
      </c>
    </row>
    <row r="18901" spans="1:2" x14ac:dyDescent="0.3">
      <c r="A18901" t="s">
        <v>18907</v>
      </c>
      <c r="B18901">
        <v>-0.99022979</v>
      </c>
    </row>
    <row r="18902" spans="1:2" x14ac:dyDescent="0.3">
      <c r="A18902" t="s">
        <v>18908</v>
      </c>
      <c r="B18902">
        <v>-1.3394625</v>
      </c>
    </row>
    <row r="18903" spans="1:2" x14ac:dyDescent="0.3">
      <c r="A18903" t="s">
        <v>18909</v>
      </c>
      <c r="B18903">
        <v>-0.82392209000000005</v>
      </c>
    </row>
    <row r="18904" spans="1:2" x14ac:dyDescent="0.3">
      <c r="A18904" t="s">
        <v>18910</v>
      </c>
      <c r="B18904">
        <v>-1.5295284</v>
      </c>
    </row>
    <row r="18905" spans="1:2" x14ac:dyDescent="0.3">
      <c r="A18905" t="s">
        <v>18911</v>
      </c>
      <c r="B18905">
        <v>-1.5472794000000001</v>
      </c>
    </row>
    <row r="18906" spans="1:2" x14ac:dyDescent="0.3">
      <c r="A18906" t="s">
        <v>18912</v>
      </c>
      <c r="B18906">
        <v>-0.70262007999999998</v>
      </c>
    </row>
    <row r="18907" spans="1:2" x14ac:dyDescent="0.3">
      <c r="A18907" t="s">
        <v>18913</v>
      </c>
      <c r="B18907">
        <v>-1.3932118</v>
      </c>
    </row>
    <row r="18908" spans="1:2" x14ac:dyDescent="0.3">
      <c r="A18908" t="s">
        <v>18914</v>
      </c>
      <c r="B18908">
        <v>-1.1914157999999999</v>
      </c>
    </row>
    <row r="18909" spans="1:2" x14ac:dyDescent="0.3">
      <c r="A18909" t="s">
        <v>18915</v>
      </c>
      <c r="B18909">
        <v>0.18082312</v>
      </c>
    </row>
    <row r="18910" spans="1:2" x14ac:dyDescent="0.3">
      <c r="A18910" t="s">
        <v>18916</v>
      </c>
      <c r="B18910">
        <v>-1.4607732</v>
      </c>
    </row>
    <row r="18911" spans="1:2" x14ac:dyDescent="0.3">
      <c r="A18911" t="s">
        <v>18917</v>
      </c>
      <c r="B18911">
        <v>-0.85170128000000001</v>
      </c>
    </row>
    <row r="18912" spans="1:2" x14ac:dyDescent="0.3">
      <c r="A18912" t="s">
        <v>18918</v>
      </c>
      <c r="B18912">
        <v>-0.27248559</v>
      </c>
    </row>
    <row r="18913" spans="1:2" x14ac:dyDescent="0.3">
      <c r="A18913" t="s">
        <v>18919</v>
      </c>
      <c r="B18913">
        <v>-0.88494059999999997</v>
      </c>
    </row>
    <row r="18914" spans="1:2" x14ac:dyDescent="0.3">
      <c r="A18914" t="s">
        <v>18920</v>
      </c>
      <c r="B18914">
        <v>-2.000143</v>
      </c>
    </row>
    <row r="18915" spans="1:2" x14ac:dyDescent="0.3">
      <c r="A18915" t="s">
        <v>18921</v>
      </c>
      <c r="B18915">
        <v>-1.0405450999999999</v>
      </c>
    </row>
    <row r="18916" spans="1:2" x14ac:dyDescent="0.3">
      <c r="A18916" t="s">
        <v>18922</v>
      </c>
      <c r="B18916">
        <v>-2.092616</v>
      </c>
    </row>
    <row r="18917" spans="1:2" x14ac:dyDescent="0.3">
      <c r="A18917" t="s">
        <v>18923</v>
      </c>
      <c r="B18917">
        <v>-1.6905432</v>
      </c>
    </row>
    <row r="18918" spans="1:2" x14ac:dyDescent="0.3">
      <c r="A18918" t="s">
        <v>18924</v>
      </c>
      <c r="B18918">
        <v>-0.67672619000000001</v>
      </c>
    </row>
    <row r="18919" spans="1:2" x14ac:dyDescent="0.3">
      <c r="A18919" t="s">
        <v>18925</v>
      </c>
      <c r="B18919">
        <v>-1.3865684</v>
      </c>
    </row>
    <row r="18920" spans="1:2" x14ac:dyDescent="0.3">
      <c r="A18920" t="s">
        <v>18926</v>
      </c>
      <c r="B18920">
        <v>-1.5709176</v>
      </c>
    </row>
    <row r="18921" spans="1:2" x14ac:dyDescent="0.3">
      <c r="A18921" t="s">
        <v>18927</v>
      </c>
      <c r="B18921">
        <v>-1.2952980999999999</v>
      </c>
    </row>
    <row r="18922" spans="1:2" x14ac:dyDescent="0.3">
      <c r="A18922" t="s">
        <v>18928</v>
      </c>
      <c r="B18922">
        <v>-1.8110845</v>
      </c>
    </row>
    <row r="18923" spans="1:2" x14ac:dyDescent="0.3">
      <c r="A18923" t="s">
        <v>18929</v>
      </c>
      <c r="B18923">
        <v>-1.0142453</v>
      </c>
    </row>
    <row r="18924" spans="1:2" x14ac:dyDescent="0.3">
      <c r="A18924" t="s">
        <v>18930</v>
      </c>
      <c r="B18924">
        <v>-0.79637913000000005</v>
      </c>
    </row>
    <row r="18925" spans="1:2" x14ac:dyDescent="0.3">
      <c r="A18925" t="s">
        <v>18931</v>
      </c>
      <c r="B18925">
        <v>-2.0581447000000002</v>
      </c>
    </row>
    <row r="18926" spans="1:2" x14ac:dyDescent="0.3">
      <c r="A18926" t="s">
        <v>18932</v>
      </c>
      <c r="B18926">
        <v>-0.77876712000000003</v>
      </c>
    </row>
    <row r="18927" spans="1:2" x14ac:dyDescent="0.3">
      <c r="A18927" t="s">
        <v>18933</v>
      </c>
      <c r="B18927">
        <v>-1.2692874000000001</v>
      </c>
    </row>
    <row r="18928" spans="1:2" x14ac:dyDescent="0.3">
      <c r="A18928" t="s">
        <v>18934</v>
      </c>
      <c r="B18928">
        <v>-1.5112756000000001</v>
      </c>
    </row>
    <row r="18929" spans="1:2" x14ac:dyDescent="0.3">
      <c r="A18929" t="s">
        <v>18935</v>
      </c>
      <c r="B18929">
        <v>-1.5599159</v>
      </c>
    </row>
    <row r="18930" spans="1:2" x14ac:dyDescent="0.3">
      <c r="A18930" t="s">
        <v>18936</v>
      </c>
      <c r="B18930">
        <v>-1.5031042999999999</v>
      </c>
    </row>
    <row r="18931" spans="1:2" x14ac:dyDescent="0.3">
      <c r="A18931" t="s">
        <v>18937</v>
      </c>
      <c r="B18931">
        <v>-0.88627263999999994</v>
      </c>
    </row>
    <row r="18932" spans="1:2" x14ac:dyDescent="0.3">
      <c r="A18932" t="s">
        <v>18938</v>
      </c>
      <c r="B18932">
        <v>-0.98586368999999996</v>
      </c>
    </row>
    <row r="18933" spans="1:2" x14ac:dyDescent="0.3">
      <c r="A18933" t="s">
        <v>18939</v>
      </c>
      <c r="B18933">
        <v>-0.89111417999999998</v>
      </c>
    </row>
    <row r="18934" spans="1:2" x14ac:dyDescent="0.3">
      <c r="A18934" t="s">
        <v>18940</v>
      </c>
      <c r="B18934">
        <v>1.0763309000000001</v>
      </c>
    </row>
    <row r="18935" spans="1:2" x14ac:dyDescent="0.3">
      <c r="A18935" t="s">
        <v>18941</v>
      </c>
      <c r="B18935">
        <v>2.3429459000000001</v>
      </c>
    </row>
    <row r="18936" spans="1:2" x14ac:dyDescent="0.3">
      <c r="A18936" t="s">
        <v>18942</v>
      </c>
      <c r="B18936">
        <v>-0.68704251000000005</v>
      </c>
    </row>
    <row r="18937" spans="1:2" x14ac:dyDescent="0.3">
      <c r="A18937" t="s">
        <v>18943</v>
      </c>
      <c r="B18937">
        <v>-1.0905648999999999</v>
      </c>
    </row>
    <row r="18938" spans="1:2" x14ac:dyDescent="0.3">
      <c r="A18938" t="s">
        <v>18944</v>
      </c>
      <c r="B18938">
        <v>-0.46439241999999997</v>
      </c>
    </row>
    <row r="18939" spans="1:2" x14ac:dyDescent="0.3">
      <c r="A18939" t="s">
        <v>18945</v>
      </c>
      <c r="B18939">
        <v>-0.72213563999999997</v>
      </c>
    </row>
    <row r="18940" spans="1:2" x14ac:dyDescent="0.3">
      <c r="A18940" t="s">
        <v>18946</v>
      </c>
      <c r="B18940">
        <v>-0.59981616999999998</v>
      </c>
    </row>
    <row r="18941" spans="1:2" x14ac:dyDescent="0.3">
      <c r="A18941" t="s">
        <v>18947</v>
      </c>
      <c r="B18941">
        <v>-0.93740420000000002</v>
      </c>
    </row>
    <row r="18942" spans="1:2" x14ac:dyDescent="0.3">
      <c r="A18942" t="s">
        <v>18948</v>
      </c>
      <c r="B18942">
        <v>-1.1105155</v>
      </c>
    </row>
    <row r="18943" spans="1:2" x14ac:dyDescent="0.3">
      <c r="A18943" t="s">
        <v>18949</v>
      </c>
      <c r="B18943">
        <v>-0.98921910000000002</v>
      </c>
    </row>
    <row r="18944" spans="1:2" x14ac:dyDescent="0.3">
      <c r="A18944" t="s">
        <v>18950</v>
      </c>
      <c r="B18944">
        <v>-1.7409528999999999</v>
      </c>
    </row>
    <row r="18945" spans="1:2" x14ac:dyDescent="0.3">
      <c r="A18945" t="s">
        <v>18951</v>
      </c>
      <c r="B18945">
        <v>-0.55437413999999996</v>
      </c>
    </row>
    <row r="18946" spans="1:2" x14ac:dyDescent="0.3">
      <c r="A18946" t="s">
        <v>18952</v>
      </c>
      <c r="B18946">
        <v>-0.77144690999999999</v>
      </c>
    </row>
    <row r="18947" spans="1:2" x14ac:dyDescent="0.3">
      <c r="A18947" t="s">
        <v>18953</v>
      </c>
      <c r="B18947">
        <v>-0.69615592000000004</v>
      </c>
    </row>
    <row r="18948" spans="1:2" x14ac:dyDescent="0.3">
      <c r="A18948" t="s">
        <v>18954</v>
      </c>
      <c r="B18948">
        <v>-1.5205287000000001</v>
      </c>
    </row>
    <row r="18949" spans="1:2" x14ac:dyDescent="0.3">
      <c r="A18949" t="s">
        <v>18955</v>
      </c>
      <c r="B18949">
        <v>-0.94004367</v>
      </c>
    </row>
    <row r="18950" spans="1:2" x14ac:dyDescent="0.3">
      <c r="A18950" t="s">
        <v>18956</v>
      </c>
      <c r="B18950">
        <v>-1.3199962000000001</v>
      </c>
    </row>
    <row r="18951" spans="1:2" x14ac:dyDescent="0.3">
      <c r="A18951" t="s">
        <v>18957</v>
      </c>
      <c r="B18951">
        <v>-1.1748213999999999</v>
      </c>
    </row>
    <row r="18952" spans="1:2" x14ac:dyDescent="0.3">
      <c r="A18952" t="s">
        <v>18958</v>
      </c>
      <c r="B18952">
        <v>-1.1536647</v>
      </c>
    </row>
    <row r="18953" spans="1:2" x14ac:dyDescent="0.3">
      <c r="A18953" t="s">
        <v>18959</v>
      </c>
      <c r="B18953">
        <v>-0.32188528</v>
      </c>
    </row>
    <row r="18954" spans="1:2" x14ac:dyDescent="0.3">
      <c r="A18954" t="s">
        <v>18960</v>
      </c>
      <c r="B18954">
        <v>-1.6230928</v>
      </c>
    </row>
    <row r="18955" spans="1:2" x14ac:dyDescent="0.3">
      <c r="A18955" t="s">
        <v>18961</v>
      </c>
      <c r="B18955">
        <v>-1.1946478</v>
      </c>
    </row>
    <row r="18956" spans="1:2" x14ac:dyDescent="0.3">
      <c r="A18956" t="s">
        <v>18962</v>
      </c>
      <c r="B18956">
        <v>-0.24853813999999999</v>
      </c>
    </row>
    <row r="18957" spans="1:2" x14ac:dyDescent="0.3">
      <c r="A18957" t="s">
        <v>18963</v>
      </c>
      <c r="B18957">
        <v>-1.1759033000000001</v>
      </c>
    </row>
    <row r="18958" spans="1:2" x14ac:dyDescent="0.3">
      <c r="A18958" t="s">
        <v>18964</v>
      </c>
      <c r="B18958">
        <v>-1.1737420000000001</v>
      </c>
    </row>
    <row r="18959" spans="1:2" x14ac:dyDescent="0.3">
      <c r="A18959" t="s">
        <v>18965</v>
      </c>
      <c r="B18959">
        <v>-1.3381809</v>
      </c>
    </row>
    <row r="18960" spans="1:2" x14ac:dyDescent="0.3">
      <c r="A18960" t="s">
        <v>18966</v>
      </c>
      <c r="B18960">
        <v>-0.93737619999999999</v>
      </c>
    </row>
    <row r="18961" spans="1:2" x14ac:dyDescent="0.3">
      <c r="A18961" t="s">
        <v>18967</v>
      </c>
      <c r="B18961">
        <v>-0.78094258000000005</v>
      </c>
    </row>
    <row r="18962" spans="1:2" x14ac:dyDescent="0.3">
      <c r="A18962" t="s">
        <v>18968</v>
      </c>
      <c r="B18962">
        <v>-1.2830965000000001</v>
      </c>
    </row>
    <row r="18963" spans="1:2" x14ac:dyDescent="0.3">
      <c r="A18963" t="s">
        <v>18969</v>
      </c>
      <c r="B18963">
        <v>-1.2032997000000001</v>
      </c>
    </row>
    <row r="18964" spans="1:2" x14ac:dyDescent="0.3">
      <c r="A18964" t="s">
        <v>18970</v>
      </c>
      <c r="B18964">
        <v>-1.2846781</v>
      </c>
    </row>
    <row r="18965" spans="1:2" x14ac:dyDescent="0.3">
      <c r="A18965" t="s">
        <v>18971</v>
      </c>
      <c r="B18965">
        <v>-1.4477717000000001</v>
      </c>
    </row>
    <row r="18966" spans="1:2" x14ac:dyDescent="0.3">
      <c r="A18966" t="s">
        <v>18972</v>
      </c>
      <c r="B18966">
        <v>-1.153165</v>
      </c>
    </row>
    <row r="18967" spans="1:2" x14ac:dyDescent="0.3">
      <c r="A18967" t="s">
        <v>18973</v>
      </c>
      <c r="B18967">
        <v>5.1664689999999999E-2</v>
      </c>
    </row>
    <row r="18968" spans="1:2" x14ac:dyDescent="0.3">
      <c r="A18968" t="s">
        <v>18974</v>
      </c>
      <c r="B18968">
        <v>-1.4204346999999999</v>
      </c>
    </row>
    <row r="18969" spans="1:2" x14ac:dyDescent="0.3">
      <c r="A18969" t="s">
        <v>18975</v>
      </c>
      <c r="B18969">
        <v>-0.66635319000000004</v>
      </c>
    </row>
    <row r="18970" spans="1:2" x14ac:dyDescent="0.3">
      <c r="A18970" t="s">
        <v>18976</v>
      </c>
      <c r="B18970">
        <v>-0.53678782999999997</v>
      </c>
    </row>
    <row r="18971" spans="1:2" x14ac:dyDescent="0.3">
      <c r="A18971" t="s">
        <v>18977</v>
      </c>
      <c r="B18971">
        <v>-1.2131609999999999</v>
      </c>
    </row>
    <row r="18972" spans="1:2" x14ac:dyDescent="0.3">
      <c r="A18972" t="s">
        <v>18978</v>
      </c>
      <c r="B18972">
        <v>-9.3766505999999999E-2</v>
      </c>
    </row>
    <row r="18973" spans="1:2" x14ac:dyDescent="0.3">
      <c r="A18973" t="s">
        <v>18979</v>
      </c>
      <c r="B18973">
        <v>1.137821</v>
      </c>
    </row>
    <row r="18974" spans="1:2" x14ac:dyDescent="0.3">
      <c r="A18974" t="s">
        <v>18980</v>
      </c>
      <c r="B18974">
        <v>-9.5572644999999998E-2</v>
      </c>
    </row>
    <row r="18975" spans="1:2" x14ac:dyDescent="0.3">
      <c r="A18975" t="s">
        <v>18981</v>
      </c>
      <c r="B18975">
        <v>-1.2100739</v>
      </c>
    </row>
    <row r="18976" spans="1:2" x14ac:dyDescent="0.3">
      <c r="A18976" t="s">
        <v>18982</v>
      </c>
      <c r="B18976">
        <v>-0.86214678</v>
      </c>
    </row>
    <row r="18977" spans="1:2" x14ac:dyDescent="0.3">
      <c r="A18977" t="s">
        <v>18983</v>
      </c>
      <c r="B18977">
        <v>-0.71481961000000005</v>
      </c>
    </row>
    <row r="18978" spans="1:2" x14ac:dyDescent="0.3">
      <c r="A18978" t="s">
        <v>18984</v>
      </c>
      <c r="B18978">
        <v>-1.9996681999999999</v>
      </c>
    </row>
    <row r="18979" spans="1:2" x14ac:dyDescent="0.3">
      <c r="A18979" t="s">
        <v>18985</v>
      </c>
      <c r="B18979">
        <v>-1.2952394</v>
      </c>
    </row>
    <row r="18980" spans="1:2" x14ac:dyDescent="0.3">
      <c r="A18980" t="s">
        <v>18986</v>
      </c>
      <c r="B18980">
        <v>-2.1933612</v>
      </c>
    </row>
    <row r="18981" spans="1:2" x14ac:dyDescent="0.3">
      <c r="A18981" t="s">
        <v>18987</v>
      </c>
      <c r="B18981">
        <v>-0.98820458</v>
      </c>
    </row>
    <row r="18982" spans="1:2" x14ac:dyDescent="0.3">
      <c r="A18982" t="s">
        <v>18988</v>
      </c>
      <c r="B18982">
        <v>-1.2649589000000001</v>
      </c>
    </row>
    <row r="18983" spans="1:2" x14ac:dyDescent="0.3">
      <c r="A18983" t="s">
        <v>18989</v>
      </c>
      <c r="B18983">
        <v>-2.2704068999999998</v>
      </c>
    </row>
    <row r="18984" spans="1:2" x14ac:dyDescent="0.3">
      <c r="A18984" t="s">
        <v>18990</v>
      </c>
      <c r="B18984">
        <v>-0.65062014000000001</v>
      </c>
    </row>
    <row r="18985" spans="1:2" x14ac:dyDescent="0.3">
      <c r="A18985" t="s">
        <v>18991</v>
      </c>
      <c r="B18985">
        <v>-1.6120159999999999</v>
      </c>
    </row>
    <row r="18986" spans="1:2" x14ac:dyDescent="0.3">
      <c r="A18986" t="s">
        <v>18992</v>
      </c>
      <c r="B18986">
        <v>-0.37695169000000001</v>
      </c>
    </row>
    <row r="18987" spans="1:2" x14ac:dyDescent="0.3">
      <c r="A18987" t="s">
        <v>18993</v>
      </c>
      <c r="B18987">
        <v>-1.5422094</v>
      </c>
    </row>
    <row r="18988" spans="1:2" x14ac:dyDescent="0.3">
      <c r="A18988" t="s">
        <v>18994</v>
      </c>
      <c r="B18988">
        <v>-0.41796251000000001</v>
      </c>
    </row>
    <row r="18989" spans="1:2" x14ac:dyDescent="0.3">
      <c r="A18989" t="s">
        <v>18995</v>
      </c>
      <c r="B18989">
        <v>-0.45706314999999997</v>
      </c>
    </row>
    <row r="18990" spans="1:2" x14ac:dyDescent="0.3">
      <c r="A18990" t="s">
        <v>18996</v>
      </c>
      <c r="B18990">
        <v>-1.0332471999999999</v>
      </c>
    </row>
    <row r="18991" spans="1:2" x14ac:dyDescent="0.3">
      <c r="A18991" t="s">
        <v>18997</v>
      </c>
      <c r="B18991">
        <v>-1.7670011000000001</v>
      </c>
    </row>
    <row r="18992" spans="1:2" x14ac:dyDescent="0.3">
      <c r="A18992" t="s">
        <v>18998</v>
      </c>
      <c r="B18992">
        <v>-0.20310986</v>
      </c>
    </row>
    <row r="18993" spans="1:2" x14ac:dyDescent="0.3">
      <c r="A18993" t="s">
        <v>18999</v>
      </c>
      <c r="B18993">
        <v>-0.97885060999999995</v>
      </c>
    </row>
    <row r="18994" spans="1:2" x14ac:dyDescent="0.3">
      <c r="A18994" t="s">
        <v>19000</v>
      </c>
      <c r="B18994">
        <v>-1.2603580000000001</v>
      </c>
    </row>
    <row r="18995" spans="1:2" x14ac:dyDescent="0.3">
      <c r="A18995" t="s">
        <v>19001</v>
      </c>
      <c r="B18995">
        <v>-2.1857034</v>
      </c>
    </row>
    <row r="18996" spans="1:2" x14ac:dyDescent="0.3">
      <c r="A18996" t="s">
        <v>19002</v>
      </c>
      <c r="B18996">
        <v>0.32459409</v>
      </c>
    </row>
    <row r="18997" spans="1:2" x14ac:dyDescent="0.3">
      <c r="A18997" t="s">
        <v>19003</v>
      </c>
      <c r="B18997">
        <v>-0.58575270999999995</v>
      </c>
    </row>
    <row r="18998" spans="1:2" x14ac:dyDescent="0.3">
      <c r="A18998" t="s">
        <v>19004</v>
      </c>
      <c r="B18998">
        <v>-0.27728778999999998</v>
      </c>
    </row>
    <row r="18999" spans="1:2" x14ac:dyDescent="0.3">
      <c r="A18999" t="s">
        <v>19005</v>
      </c>
      <c r="B18999">
        <v>-1.3724898999999999</v>
      </c>
    </row>
    <row r="19000" spans="1:2" x14ac:dyDescent="0.3">
      <c r="A19000" t="s">
        <v>19006</v>
      </c>
      <c r="B19000">
        <v>-1.4430292</v>
      </c>
    </row>
    <row r="19001" spans="1:2" x14ac:dyDescent="0.3">
      <c r="A19001" t="s">
        <v>19007</v>
      </c>
      <c r="B19001">
        <v>-0.97277992000000002</v>
      </c>
    </row>
    <row r="19002" spans="1:2" x14ac:dyDescent="0.3">
      <c r="A19002" t="s">
        <v>19008</v>
      </c>
      <c r="B19002">
        <v>-1.3792788</v>
      </c>
    </row>
    <row r="19003" spans="1:2" x14ac:dyDescent="0.3">
      <c r="A19003" t="s">
        <v>19009</v>
      </c>
      <c r="B19003">
        <v>-0.42868355000000002</v>
      </c>
    </row>
    <row r="19004" spans="1:2" x14ac:dyDescent="0.3">
      <c r="A19004" t="s">
        <v>19010</v>
      </c>
      <c r="B19004">
        <v>-0.94111261000000002</v>
      </c>
    </row>
    <row r="19005" spans="1:2" x14ac:dyDescent="0.3">
      <c r="A19005" t="s">
        <v>19011</v>
      </c>
      <c r="B19005">
        <v>-1.4656345</v>
      </c>
    </row>
    <row r="19006" spans="1:2" x14ac:dyDescent="0.3">
      <c r="A19006" t="s">
        <v>19012</v>
      </c>
      <c r="B19006">
        <v>-1.3112600999999999</v>
      </c>
    </row>
    <row r="19007" spans="1:2" x14ac:dyDescent="0.3">
      <c r="A19007" t="s">
        <v>19013</v>
      </c>
      <c r="B19007">
        <v>-0.79992046999999999</v>
      </c>
    </row>
    <row r="19008" spans="1:2" x14ac:dyDescent="0.3">
      <c r="A19008" t="s">
        <v>19014</v>
      </c>
      <c r="B19008">
        <v>-1.0639543</v>
      </c>
    </row>
    <row r="19009" spans="1:2" x14ac:dyDescent="0.3">
      <c r="A19009" t="s">
        <v>19015</v>
      </c>
      <c r="B19009">
        <v>-0.78689626000000001</v>
      </c>
    </row>
    <row r="19010" spans="1:2" x14ac:dyDescent="0.3">
      <c r="A19010" t="s">
        <v>19016</v>
      </c>
      <c r="B19010">
        <v>-1.4319788</v>
      </c>
    </row>
    <row r="19011" spans="1:2" x14ac:dyDescent="0.3">
      <c r="A19011" t="s">
        <v>19017</v>
      </c>
      <c r="B19011">
        <v>-0.75345485999999995</v>
      </c>
    </row>
    <row r="19012" spans="1:2" x14ac:dyDescent="0.3">
      <c r="A19012" t="s">
        <v>19018</v>
      </c>
      <c r="B19012">
        <v>-1.2424309</v>
      </c>
    </row>
    <row r="19013" spans="1:2" x14ac:dyDescent="0.3">
      <c r="A19013" t="s">
        <v>19019</v>
      </c>
      <c r="B19013">
        <v>-1.2740552000000001</v>
      </c>
    </row>
    <row r="19014" spans="1:2" x14ac:dyDescent="0.3">
      <c r="A19014" t="s">
        <v>19020</v>
      </c>
      <c r="B19014">
        <v>-0.94325199999999998</v>
      </c>
    </row>
    <row r="19015" spans="1:2" x14ac:dyDescent="0.3">
      <c r="A19015" t="s">
        <v>19021</v>
      </c>
      <c r="B19015">
        <v>-0.83845137000000003</v>
      </c>
    </row>
    <row r="19016" spans="1:2" x14ac:dyDescent="0.3">
      <c r="A19016" t="s">
        <v>19022</v>
      </c>
      <c r="B19016">
        <v>-2.0908452999999998</v>
      </c>
    </row>
    <row r="19017" spans="1:2" x14ac:dyDescent="0.3">
      <c r="A19017" t="s">
        <v>19023</v>
      </c>
      <c r="B19017">
        <v>-1.5139739999999999</v>
      </c>
    </row>
    <row r="19018" spans="1:2" x14ac:dyDescent="0.3">
      <c r="A19018" t="s">
        <v>19024</v>
      </c>
      <c r="B19018">
        <v>-1.8996352000000001</v>
      </c>
    </row>
    <row r="19019" spans="1:2" x14ac:dyDescent="0.3">
      <c r="A19019" t="s">
        <v>19025</v>
      </c>
      <c r="B19019">
        <v>-0.85230050000000002</v>
      </c>
    </row>
    <row r="19020" spans="1:2" x14ac:dyDescent="0.3">
      <c r="A19020" t="s">
        <v>19026</v>
      </c>
      <c r="B19020">
        <v>-1.4270931</v>
      </c>
    </row>
    <row r="19021" spans="1:2" x14ac:dyDescent="0.3">
      <c r="A19021" t="s">
        <v>19027</v>
      </c>
      <c r="B19021">
        <v>-1.0599620999999999</v>
      </c>
    </row>
    <row r="19022" spans="1:2" x14ac:dyDescent="0.3">
      <c r="A19022" t="s">
        <v>19028</v>
      </c>
      <c r="B19022">
        <v>-1.2453177</v>
      </c>
    </row>
    <row r="19023" spans="1:2" x14ac:dyDescent="0.3">
      <c r="A19023" t="s">
        <v>19029</v>
      </c>
      <c r="B19023">
        <v>-0.97050227</v>
      </c>
    </row>
    <row r="19024" spans="1:2" x14ac:dyDescent="0.3">
      <c r="A19024" t="s">
        <v>19030</v>
      </c>
      <c r="B19024">
        <v>-1.6497691999999999</v>
      </c>
    </row>
    <row r="19025" spans="1:2" x14ac:dyDescent="0.3">
      <c r="A19025" t="s">
        <v>19031</v>
      </c>
      <c r="B19025">
        <v>-1.4500166000000001</v>
      </c>
    </row>
    <row r="19026" spans="1:2" x14ac:dyDescent="0.3">
      <c r="A19026" t="s">
        <v>19032</v>
      </c>
      <c r="B19026">
        <v>-1.2205554000000001</v>
      </c>
    </row>
    <row r="19027" spans="1:2" x14ac:dyDescent="0.3">
      <c r="A19027" t="s">
        <v>19033</v>
      </c>
      <c r="B19027">
        <v>-1.3286042</v>
      </c>
    </row>
    <row r="19028" spans="1:2" x14ac:dyDescent="0.3">
      <c r="A19028" t="s">
        <v>19034</v>
      </c>
      <c r="B19028">
        <v>-1.2929858999999999</v>
      </c>
    </row>
    <row r="19029" spans="1:2" x14ac:dyDescent="0.3">
      <c r="A19029" t="s">
        <v>19035</v>
      </c>
      <c r="B19029">
        <v>-0.57783960000000001</v>
      </c>
    </row>
    <row r="19030" spans="1:2" x14ac:dyDescent="0.3">
      <c r="A19030" t="s">
        <v>19036</v>
      </c>
      <c r="B19030">
        <v>-1.4240529</v>
      </c>
    </row>
    <row r="19031" spans="1:2" x14ac:dyDescent="0.3">
      <c r="A19031" t="s">
        <v>19037</v>
      </c>
      <c r="B19031">
        <v>-0.63365656000000004</v>
      </c>
    </row>
    <row r="19032" spans="1:2" x14ac:dyDescent="0.3">
      <c r="A19032" t="s">
        <v>19038</v>
      </c>
      <c r="B19032">
        <v>0.11625700999999999</v>
      </c>
    </row>
    <row r="19033" spans="1:2" x14ac:dyDescent="0.3">
      <c r="A19033" t="s">
        <v>19039</v>
      </c>
      <c r="B19033">
        <v>-0.76475084999999998</v>
      </c>
    </row>
    <row r="19034" spans="1:2" x14ac:dyDescent="0.3">
      <c r="A19034" t="s">
        <v>19040</v>
      </c>
      <c r="B19034">
        <v>-2.2260819999999999</v>
      </c>
    </row>
    <row r="19035" spans="1:2" x14ac:dyDescent="0.3">
      <c r="A19035" t="s">
        <v>19041</v>
      </c>
      <c r="B19035">
        <v>-0.63062905000000002</v>
      </c>
    </row>
    <row r="19036" spans="1:2" x14ac:dyDescent="0.3">
      <c r="A19036" t="s">
        <v>19042</v>
      </c>
      <c r="B19036">
        <v>-1.4684146</v>
      </c>
    </row>
    <row r="19037" spans="1:2" x14ac:dyDescent="0.3">
      <c r="A19037" t="s">
        <v>19043</v>
      </c>
      <c r="B19037">
        <v>-1.8968752</v>
      </c>
    </row>
    <row r="19038" spans="1:2" x14ac:dyDescent="0.3">
      <c r="A19038" t="s">
        <v>19044</v>
      </c>
      <c r="B19038">
        <v>-1.5637346000000001</v>
      </c>
    </row>
    <row r="19039" spans="1:2" x14ac:dyDescent="0.3">
      <c r="A19039" t="s">
        <v>19045</v>
      </c>
      <c r="B19039">
        <v>-1.7487915000000001</v>
      </c>
    </row>
    <row r="19040" spans="1:2" x14ac:dyDescent="0.3">
      <c r="A19040" t="s">
        <v>19046</v>
      </c>
      <c r="B19040">
        <v>-1.3352963</v>
      </c>
    </row>
    <row r="19041" spans="1:2" x14ac:dyDescent="0.3">
      <c r="A19041" t="s">
        <v>19047</v>
      </c>
      <c r="B19041">
        <v>-1.2277292</v>
      </c>
    </row>
    <row r="19042" spans="1:2" x14ac:dyDescent="0.3">
      <c r="A19042" t="s">
        <v>19048</v>
      </c>
      <c r="B19042">
        <v>-1.3012063</v>
      </c>
    </row>
    <row r="19043" spans="1:2" x14ac:dyDescent="0.3">
      <c r="A19043" t="s">
        <v>19049</v>
      </c>
      <c r="B19043">
        <v>-1.1015724</v>
      </c>
    </row>
    <row r="19044" spans="1:2" x14ac:dyDescent="0.3">
      <c r="A19044" t="s">
        <v>19050</v>
      </c>
      <c r="B19044">
        <v>-1.2799267000000001</v>
      </c>
    </row>
    <row r="19045" spans="1:2" x14ac:dyDescent="0.3">
      <c r="A19045" t="s">
        <v>19051</v>
      </c>
      <c r="B19045">
        <v>-1.4051374000000001</v>
      </c>
    </row>
    <row r="19046" spans="1:2" x14ac:dyDescent="0.3">
      <c r="A19046" t="s">
        <v>19052</v>
      </c>
      <c r="B19046">
        <v>-1.3841353000000001</v>
      </c>
    </row>
    <row r="19047" spans="1:2" x14ac:dyDescent="0.3">
      <c r="A19047" t="s">
        <v>19053</v>
      </c>
      <c r="B19047">
        <v>-0.87219557000000003</v>
      </c>
    </row>
    <row r="19048" spans="1:2" x14ac:dyDescent="0.3">
      <c r="A19048" t="s">
        <v>19054</v>
      </c>
      <c r="B19048">
        <v>-1.2931630000000001</v>
      </c>
    </row>
    <row r="19049" spans="1:2" x14ac:dyDescent="0.3">
      <c r="A19049" t="s">
        <v>19055</v>
      </c>
      <c r="B19049">
        <v>-1.13794</v>
      </c>
    </row>
    <row r="19050" spans="1:2" x14ac:dyDescent="0.3">
      <c r="A19050" t="s">
        <v>19056</v>
      </c>
      <c r="B19050">
        <v>-0.27702449000000001</v>
      </c>
    </row>
    <row r="19051" spans="1:2" x14ac:dyDescent="0.3">
      <c r="A19051" t="s">
        <v>19057</v>
      </c>
      <c r="B19051">
        <v>-1.7862049</v>
      </c>
    </row>
    <row r="19052" spans="1:2" x14ac:dyDescent="0.3">
      <c r="A19052" t="s">
        <v>19058</v>
      </c>
      <c r="B19052">
        <v>-1.3556865</v>
      </c>
    </row>
    <row r="19053" spans="1:2" x14ac:dyDescent="0.3">
      <c r="A19053" t="s">
        <v>19059</v>
      </c>
      <c r="B19053">
        <v>-2.4488257</v>
      </c>
    </row>
    <row r="19054" spans="1:2" x14ac:dyDescent="0.3">
      <c r="A19054" t="s">
        <v>19060</v>
      </c>
      <c r="B19054">
        <v>-1.6364316999999999</v>
      </c>
    </row>
    <row r="19055" spans="1:2" x14ac:dyDescent="0.3">
      <c r="A19055" t="s">
        <v>19061</v>
      </c>
      <c r="B19055">
        <v>-0.41534713000000001</v>
      </c>
    </row>
    <row r="19056" spans="1:2" x14ac:dyDescent="0.3">
      <c r="A19056" t="s">
        <v>19062</v>
      </c>
      <c r="B19056">
        <v>-0.91124539999999998</v>
      </c>
    </row>
    <row r="19057" spans="1:2" x14ac:dyDescent="0.3">
      <c r="A19057" t="s">
        <v>19063</v>
      </c>
      <c r="B19057">
        <v>-0.88575106000000003</v>
      </c>
    </row>
    <row r="19058" spans="1:2" x14ac:dyDescent="0.3">
      <c r="A19058" t="s">
        <v>19064</v>
      </c>
      <c r="B19058">
        <v>-1.0915518</v>
      </c>
    </row>
    <row r="19059" spans="1:2" x14ac:dyDescent="0.3">
      <c r="A19059" t="s">
        <v>19065</v>
      </c>
      <c r="B19059">
        <v>-1.1902942000000001</v>
      </c>
    </row>
    <row r="19060" spans="1:2" x14ac:dyDescent="0.3">
      <c r="A19060" t="s">
        <v>19066</v>
      </c>
      <c r="B19060">
        <v>-1.4830634</v>
      </c>
    </row>
    <row r="19061" spans="1:2" x14ac:dyDescent="0.3">
      <c r="A19061" t="s">
        <v>19067</v>
      </c>
      <c r="B19061">
        <v>-1.5470881000000001</v>
      </c>
    </row>
    <row r="19062" spans="1:2" x14ac:dyDescent="0.3">
      <c r="A19062" t="s">
        <v>19068</v>
      </c>
      <c r="B19062">
        <v>-1.5133026000000001</v>
      </c>
    </row>
    <row r="19063" spans="1:2" x14ac:dyDescent="0.3">
      <c r="A19063" t="s">
        <v>19069</v>
      </c>
      <c r="B19063">
        <v>-0.95334074000000002</v>
      </c>
    </row>
    <row r="19064" spans="1:2" x14ac:dyDescent="0.3">
      <c r="A19064" t="s">
        <v>19070</v>
      </c>
      <c r="B19064">
        <v>-1.6443166</v>
      </c>
    </row>
    <row r="19065" spans="1:2" x14ac:dyDescent="0.3">
      <c r="A19065" t="s">
        <v>19071</v>
      </c>
      <c r="B19065">
        <v>-1.30792</v>
      </c>
    </row>
    <row r="19066" spans="1:2" x14ac:dyDescent="0.3">
      <c r="A19066" t="s">
        <v>19072</v>
      </c>
      <c r="B19066">
        <v>-0.96000841000000003</v>
      </c>
    </row>
    <row r="19067" spans="1:2" x14ac:dyDescent="0.3">
      <c r="A19067" t="s">
        <v>19073</v>
      </c>
      <c r="B19067">
        <v>-1.8036890999999999</v>
      </c>
    </row>
    <row r="19068" spans="1:2" x14ac:dyDescent="0.3">
      <c r="A19068" t="s">
        <v>19074</v>
      </c>
      <c r="B19068">
        <v>-1.6225843</v>
      </c>
    </row>
    <row r="19069" spans="1:2" x14ac:dyDescent="0.3">
      <c r="A19069" t="s">
        <v>19075</v>
      </c>
      <c r="B19069">
        <v>-1.6120076999999999</v>
      </c>
    </row>
    <row r="19070" spans="1:2" x14ac:dyDescent="0.3">
      <c r="A19070" t="s">
        <v>19076</v>
      </c>
      <c r="B19070">
        <v>-2.0959374999999998</v>
      </c>
    </row>
    <row r="19071" spans="1:2" x14ac:dyDescent="0.3">
      <c r="A19071" t="s">
        <v>19077</v>
      </c>
      <c r="B19071">
        <v>-1.1010272000000001</v>
      </c>
    </row>
    <row r="19072" spans="1:2" x14ac:dyDescent="0.3">
      <c r="A19072" t="s">
        <v>19078</v>
      </c>
      <c r="B19072">
        <v>-1.3232078</v>
      </c>
    </row>
    <row r="19073" spans="1:2" x14ac:dyDescent="0.3">
      <c r="A19073" t="s">
        <v>19079</v>
      </c>
      <c r="B19073">
        <v>-1.6646540999999999</v>
      </c>
    </row>
    <row r="19074" spans="1:2" x14ac:dyDescent="0.3">
      <c r="A19074" t="s">
        <v>19080</v>
      </c>
      <c r="B19074">
        <v>-1.2787189000000001</v>
      </c>
    </row>
    <row r="19075" spans="1:2" x14ac:dyDescent="0.3">
      <c r="A19075" t="s">
        <v>19081</v>
      </c>
      <c r="B19075">
        <v>-1.8009995999999999</v>
      </c>
    </row>
    <row r="19076" spans="1:2" x14ac:dyDescent="0.3">
      <c r="A19076" t="s">
        <v>19082</v>
      </c>
      <c r="B19076">
        <v>-1.3891943</v>
      </c>
    </row>
    <row r="19077" spans="1:2" x14ac:dyDescent="0.3">
      <c r="A19077" t="s">
        <v>19083</v>
      </c>
      <c r="B19077">
        <v>-0.96499734000000004</v>
      </c>
    </row>
    <row r="19078" spans="1:2" x14ac:dyDescent="0.3">
      <c r="A19078" t="s">
        <v>19084</v>
      </c>
      <c r="B19078">
        <v>-2.1389475</v>
      </c>
    </row>
    <row r="19079" spans="1:2" x14ac:dyDescent="0.3">
      <c r="A19079" t="s">
        <v>19085</v>
      </c>
      <c r="B19079">
        <v>-1.4774210000000001</v>
      </c>
    </row>
    <row r="19080" spans="1:2" x14ac:dyDescent="0.3">
      <c r="A19080" t="s">
        <v>19086</v>
      </c>
      <c r="B19080">
        <v>-1.4149951000000001</v>
      </c>
    </row>
    <row r="19081" spans="1:2" x14ac:dyDescent="0.3">
      <c r="A19081" t="s">
        <v>19087</v>
      </c>
      <c r="B19081">
        <v>-1.108725</v>
      </c>
    </row>
    <row r="19082" spans="1:2" x14ac:dyDescent="0.3">
      <c r="A19082" t="s">
        <v>19088</v>
      </c>
      <c r="B19082">
        <v>-0.98815414000000001</v>
      </c>
    </row>
    <row r="19083" spans="1:2" x14ac:dyDescent="0.3">
      <c r="A19083" t="s">
        <v>19089</v>
      </c>
      <c r="B19083">
        <v>-1.0694920000000001</v>
      </c>
    </row>
    <row r="19084" spans="1:2" x14ac:dyDescent="0.3">
      <c r="A19084" t="s">
        <v>19090</v>
      </c>
      <c r="B19084">
        <v>-1.7468109999999999</v>
      </c>
    </row>
    <row r="19085" spans="1:2" x14ac:dyDescent="0.3">
      <c r="A19085" t="s">
        <v>19091</v>
      </c>
      <c r="B19085">
        <v>-0.78856687999999997</v>
      </c>
    </row>
    <row r="19086" spans="1:2" x14ac:dyDescent="0.3">
      <c r="A19086" t="s">
        <v>19092</v>
      </c>
      <c r="B19086">
        <v>-0.84152519999999997</v>
      </c>
    </row>
    <row r="19087" spans="1:2" x14ac:dyDescent="0.3">
      <c r="A19087" t="s">
        <v>19093</v>
      </c>
      <c r="B19087">
        <v>-0.75712862000000003</v>
      </c>
    </row>
    <row r="19088" spans="1:2" x14ac:dyDescent="0.3">
      <c r="A19088" t="s">
        <v>19094</v>
      </c>
      <c r="B19088">
        <v>-1.7049964</v>
      </c>
    </row>
    <row r="19089" spans="1:2" x14ac:dyDescent="0.3">
      <c r="A19089" t="s">
        <v>19095</v>
      </c>
      <c r="B19089">
        <v>-1.099586</v>
      </c>
    </row>
    <row r="19090" spans="1:2" x14ac:dyDescent="0.3">
      <c r="A19090" t="s">
        <v>19096</v>
      </c>
      <c r="B19090">
        <v>-1.5914105999999999</v>
      </c>
    </row>
    <row r="19091" spans="1:2" x14ac:dyDescent="0.3">
      <c r="A19091" t="s">
        <v>19097</v>
      </c>
      <c r="B19091">
        <v>-1.1691773999999999</v>
      </c>
    </row>
    <row r="19092" spans="1:2" x14ac:dyDescent="0.3">
      <c r="A19092" t="s">
        <v>19098</v>
      </c>
      <c r="B19092">
        <v>-1.6279461</v>
      </c>
    </row>
    <row r="19093" spans="1:2" x14ac:dyDescent="0.3">
      <c r="A19093" t="s">
        <v>19099</v>
      </c>
      <c r="B19093">
        <v>-2.3444777999999999</v>
      </c>
    </row>
    <row r="19094" spans="1:2" x14ac:dyDescent="0.3">
      <c r="A19094" t="s">
        <v>19100</v>
      </c>
      <c r="B19094">
        <v>-0.89271378999999995</v>
      </c>
    </row>
    <row r="19095" spans="1:2" x14ac:dyDescent="0.3">
      <c r="A19095" t="s">
        <v>19101</v>
      </c>
      <c r="B19095">
        <v>-1.1638550000000001</v>
      </c>
    </row>
    <row r="19096" spans="1:2" x14ac:dyDescent="0.3">
      <c r="A19096" t="s">
        <v>19102</v>
      </c>
      <c r="B19096">
        <v>-1.4954432</v>
      </c>
    </row>
    <row r="19097" spans="1:2" x14ac:dyDescent="0.3">
      <c r="A19097" t="s">
        <v>19103</v>
      </c>
      <c r="B19097">
        <v>-0.61726826000000001</v>
      </c>
    </row>
    <row r="19098" spans="1:2" x14ac:dyDescent="0.3">
      <c r="A19098" t="s">
        <v>19104</v>
      </c>
      <c r="B19098">
        <v>-1.4837471</v>
      </c>
    </row>
    <row r="19099" spans="1:2" x14ac:dyDescent="0.3">
      <c r="A19099" t="s">
        <v>19105</v>
      </c>
      <c r="B19099">
        <v>-1.0648978</v>
      </c>
    </row>
    <row r="19100" spans="1:2" x14ac:dyDescent="0.3">
      <c r="A19100" t="s">
        <v>19106</v>
      </c>
      <c r="B19100">
        <v>-0.76080913999999999</v>
      </c>
    </row>
    <row r="19101" spans="1:2" x14ac:dyDescent="0.3">
      <c r="A19101" t="s">
        <v>19107</v>
      </c>
      <c r="B19101">
        <v>-1.411707</v>
      </c>
    </row>
    <row r="19102" spans="1:2" x14ac:dyDescent="0.3">
      <c r="A19102" t="s">
        <v>19108</v>
      </c>
      <c r="B19102">
        <v>-1.5398932000000001</v>
      </c>
    </row>
    <row r="19103" spans="1:2" x14ac:dyDescent="0.3">
      <c r="A19103" t="s">
        <v>19109</v>
      </c>
      <c r="B19103">
        <v>-2.0335861</v>
      </c>
    </row>
    <row r="19104" spans="1:2" x14ac:dyDescent="0.3">
      <c r="A19104" t="s">
        <v>19110</v>
      </c>
      <c r="B19104">
        <v>-0.96444465999999995</v>
      </c>
    </row>
    <row r="19105" spans="1:2" x14ac:dyDescent="0.3">
      <c r="A19105" t="s">
        <v>19111</v>
      </c>
      <c r="B19105">
        <v>-1.7500267</v>
      </c>
    </row>
    <row r="19106" spans="1:2" x14ac:dyDescent="0.3">
      <c r="A19106" t="s">
        <v>19112</v>
      </c>
      <c r="B19106">
        <v>-0.53912093999999999</v>
      </c>
    </row>
    <row r="19107" spans="1:2" x14ac:dyDescent="0.3">
      <c r="A19107" t="s">
        <v>19113</v>
      </c>
      <c r="B19107">
        <v>-1.3179622</v>
      </c>
    </row>
    <row r="19108" spans="1:2" x14ac:dyDescent="0.3">
      <c r="A19108" t="s">
        <v>19114</v>
      </c>
      <c r="B19108">
        <v>-1.4093093999999999</v>
      </c>
    </row>
    <row r="19109" spans="1:2" x14ac:dyDescent="0.3">
      <c r="A19109" t="s">
        <v>19115</v>
      </c>
      <c r="B19109">
        <v>-1.8555069</v>
      </c>
    </row>
    <row r="19110" spans="1:2" x14ac:dyDescent="0.3">
      <c r="A19110" t="s">
        <v>19116</v>
      </c>
      <c r="B19110">
        <v>-1.5848434</v>
      </c>
    </row>
    <row r="19111" spans="1:2" x14ac:dyDescent="0.3">
      <c r="A19111" t="s">
        <v>19117</v>
      </c>
      <c r="B19111">
        <v>-1.6364246</v>
      </c>
    </row>
    <row r="19112" spans="1:2" x14ac:dyDescent="0.3">
      <c r="A19112" t="s">
        <v>19118</v>
      </c>
      <c r="B19112">
        <v>-0.61552938000000001</v>
      </c>
    </row>
    <row r="19113" spans="1:2" x14ac:dyDescent="0.3">
      <c r="A19113" t="s">
        <v>19119</v>
      </c>
      <c r="B19113">
        <v>-1.662674</v>
      </c>
    </row>
    <row r="19114" spans="1:2" x14ac:dyDescent="0.3">
      <c r="A19114" t="s">
        <v>19120</v>
      </c>
      <c r="B19114">
        <v>-1.4544661999999999</v>
      </c>
    </row>
    <row r="19115" spans="1:2" x14ac:dyDescent="0.3">
      <c r="A19115" t="s">
        <v>19121</v>
      </c>
      <c r="B19115">
        <v>-2.1354332</v>
      </c>
    </row>
    <row r="19116" spans="1:2" x14ac:dyDescent="0.3">
      <c r="A19116" t="s">
        <v>19122</v>
      </c>
      <c r="B19116">
        <v>-1.4869097</v>
      </c>
    </row>
    <row r="19117" spans="1:2" x14ac:dyDescent="0.3">
      <c r="A19117" t="s">
        <v>19123</v>
      </c>
      <c r="B19117">
        <v>-1.3988972</v>
      </c>
    </row>
    <row r="19118" spans="1:2" x14ac:dyDescent="0.3">
      <c r="A19118" t="s">
        <v>19124</v>
      </c>
      <c r="B19118">
        <v>-1.3054744</v>
      </c>
    </row>
    <row r="19119" spans="1:2" x14ac:dyDescent="0.3">
      <c r="A19119" t="s">
        <v>19125</v>
      </c>
      <c r="B19119">
        <v>-1.1270960999999999</v>
      </c>
    </row>
    <row r="19120" spans="1:2" x14ac:dyDescent="0.3">
      <c r="A19120" t="s">
        <v>19126</v>
      </c>
      <c r="B19120">
        <v>-1.6800117999999999</v>
      </c>
    </row>
    <row r="19121" spans="1:2" x14ac:dyDescent="0.3">
      <c r="A19121" t="s">
        <v>19127</v>
      </c>
      <c r="B19121">
        <v>-1.8214908999999999</v>
      </c>
    </row>
    <row r="19122" spans="1:2" x14ac:dyDescent="0.3">
      <c r="A19122" t="s">
        <v>19128</v>
      </c>
      <c r="B19122">
        <v>-1.345016</v>
      </c>
    </row>
    <row r="19123" spans="1:2" x14ac:dyDescent="0.3">
      <c r="A19123" t="s">
        <v>19129</v>
      </c>
      <c r="B19123">
        <v>-1.030049</v>
      </c>
    </row>
    <row r="19124" spans="1:2" x14ac:dyDescent="0.3">
      <c r="A19124" t="s">
        <v>19130</v>
      </c>
      <c r="B19124">
        <v>-0.97117085999999997</v>
      </c>
    </row>
    <row r="19125" spans="1:2" x14ac:dyDescent="0.3">
      <c r="A19125" t="s">
        <v>19131</v>
      </c>
      <c r="B19125">
        <v>-0.52124579999999998</v>
      </c>
    </row>
    <row r="19126" spans="1:2" x14ac:dyDescent="0.3">
      <c r="A19126" t="s">
        <v>19132</v>
      </c>
      <c r="B19126">
        <v>-1.5499798</v>
      </c>
    </row>
    <row r="19127" spans="1:2" x14ac:dyDescent="0.3">
      <c r="A19127" t="s">
        <v>19133</v>
      </c>
      <c r="B19127">
        <v>-1.4347744</v>
      </c>
    </row>
    <row r="19128" spans="1:2" x14ac:dyDescent="0.3">
      <c r="A19128" t="s">
        <v>19134</v>
      </c>
      <c r="B19128">
        <v>-1.017563</v>
      </c>
    </row>
    <row r="19129" spans="1:2" x14ac:dyDescent="0.3">
      <c r="A19129" t="s">
        <v>19135</v>
      </c>
      <c r="B19129">
        <v>-1.8002100999999999</v>
      </c>
    </row>
    <row r="19130" spans="1:2" x14ac:dyDescent="0.3">
      <c r="A19130" t="s">
        <v>19136</v>
      </c>
      <c r="B19130">
        <v>-1.1153682</v>
      </c>
    </row>
    <row r="19131" spans="1:2" x14ac:dyDescent="0.3">
      <c r="A19131" t="s">
        <v>19137</v>
      </c>
      <c r="B19131">
        <v>-1.5333317</v>
      </c>
    </row>
    <row r="19132" spans="1:2" x14ac:dyDescent="0.3">
      <c r="A19132" t="s">
        <v>19138</v>
      </c>
      <c r="B19132">
        <v>-1.1295236</v>
      </c>
    </row>
    <row r="19133" spans="1:2" x14ac:dyDescent="0.3">
      <c r="A19133" t="s">
        <v>19139</v>
      </c>
      <c r="B19133">
        <v>-1.6972837999999999</v>
      </c>
    </row>
    <row r="19134" spans="1:2" x14ac:dyDescent="0.3">
      <c r="A19134" t="s">
        <v>19140</v>
      </c>
      <c r="B19134">
        <v>-0.79884206999999996</v>
      </c>
    </row>
    <row r="19135" spans="1:2" x14ac:dyDescent="0.3">
      <c r="A19135" t="s">
        <v>19141</v>
      </c>
      <c r="B19135">
        <v>-0.75875448999999995</v>
      </c>
    </row>
    <row r="19136" spans="1:2" x14ac:dyDescent="0.3">
      <c r="A19136" t="s">
        <v>19142</v>
      </c>
      <c r="B19136">
        <v>-1.6776515999999999</v>
      </c>
    </row>
    <row r="19137" spans="1:2" x14ac:dyDescent="0.3">
      <c r="A19137" t="s">
        <v>19143</v>
      </c>
      <c r="B19137">
        <v>-2.3386670999999999</v>
      </c>
    </row>
    <row r="19138" spans="1:2" x14ac:dyDescent="0.3">
      <c r="A19138" t="s">
        <v>19144</v>
      </c>
      <c r="B19138">
        <v>-2.0803413000000002</v>
      </c>
    </row>
    <row r="19139" spans="1:2" x14ac:dyDescent="0.3">
      <c r="A19139" t="s">
        <v>19145</v>
      </c>
      <c r="B19139">
        <v>-2.0896868999999998</v>
      </c>
    </row>
    <row r="19140" spans="1:2" x14ac:dyDescent="0.3">
      <c r="A19140" t="s">
        <v>19146</v>
      </c>
      <c r="B19140">
        <v>-1.6758602</v>
      </c>
    </row>
    <row r="19141" spans="1:2" x14ac:dyDescent="0.3">
      <c r="A19141" t="s">
        <v>19147</v>
      </c>
      <c r="B19141">
        <v>-1.4624461</v>
      </c>
    </row>
    <row r="19142" spans="1:2" x14ac:dyDescent="0.3">
      <c r="A19142" t="s">
        <v>19148</v>
      </c>
      <c r="B19142">
        <v>-0.35371773000000001</v>
      </c>
    </row>
    <row r="19143" spans="1:2" x14ac:dyDescent="0.3">
      <c r="A19143" t="s">
        <v>19149</v>
      </c>
      <c r="B19143">
        <v>-1.2124066</v>
      </c>
    </row>
    <row r="19144" spans="1:2" x14ac:dyDescent="0.3">
      <c r="A19144" t="s">
        <v>19150</v>
      </c>
      <c r="B19144">
        <v>-1.0108782999999999</v>
      </c>
    </row>
    <row r="19145" spans="1:2" x14ac:dyDescent="0.3">
      <c r="A19145" t="s">
        <v>19151</v>
      </c>
      <c r="B19145">
        <v>-0.88619364</v>
      </c>
    </row>
    <row r="19146" spans="1:2" x14ac:dyDescent="0.3">
      <c r="A19146" t="s">
        <v>19152</v>
      </c>
      <c r="B19146">
        <v>-1.7409760999999999</v>
      </c>
    </row>
    <row r="19147" spans="1:2" x14ac:dyDescent="0.3">
      <c r="A19147" t="s">
        <v>19153</v>
      </c>
      <c r="B19147">
        <v>-1.5292965999999999</v>
      </c>
    </row>
    <row r="19148" spans="1:2" x14ac:dyDescent="0.3">
      <c r="A19148" t="s">
        <v>19154</v>
      </c>
      <c r="B19148">
        <v>-0.83281302000000001</v>
      </c>
    </row>
    <row r="19149" spans="1:2" x14ac:dyDescent="0.3">
      <c r="A19149" t="s">
        <v>19155</v>
      </c>
      <c r="B19149">
        <v>-0.73924308000000005</v>
      </c>
    </row>
    <row r="19150" spans="1:2" x14ac:dyDescent="0.3">
      <c r="A19150" t="s">
        <v>19156</v>
      </c>
      <c r="B19150">
        <v>-0.88841691</v>
      </c>
    </row>
    <row r="19151" spans="1:2" x14ac:dyDescent="0.3">
      <c r="A19151" t="s">
        <v>19157</v>
      </c>
      <c r="B19151">
        <v>-1.8809530000000001</v>
      </c>
    </row>
    <row r="19152" spans="1:2" x14ac:dyDescent="0.3">
      <c r="A19152" t="s">
        <v>19158</v>
      </c>
      <c r="B19152">
        <v>-0.95839547000000003</v>
      </c>
    </row>
    <row r="19153" spans="1:2" x14ac:dyDescent="0.3">
      <c r="A19153" t="s">
        <v>19159</v>
      </c>
      <c r="B19153">
        <v>-1.0419852000000001</v>
      </c>
    </row>
    <row r="19154" spans="1:2" x14ac:dyDescent="0.3">
      <c r="A19154" t="s">
        <v>19160</v>
      </c>
      <c r="B19154">
        <v>-1.6814034</v>
      </c>
    </row>
    <row r="19155" spans="1:2" x14ac:dyDescent="0.3">
      <c r="A19155" t="s">
        <v>19161</v>
      </c>
      <c r="B19155">
        <v>-1.1616578</v>
      </c>
    </row>
    <row r="19156" spans="1:2" x14ac:dyDescent="0.3">
      <c r="A19156" t="s">
        <v>19162</v>
      </c>
      <c r="B19156">
        <v>-1.9022140999999999</v>
      </c>
    </row>
    <row r="19157" spans="1:2" x14ac:dyDescent="0.3">
      <c r="A19157" t="s">
        <v>19163</v>
      </c>
      <c r="B19157">
        <v>-0.98446672000000002</v>
      </c>
    </row>
    <row r="19158" spans="1:2" x14ac:dyDescent="0.3">
      <c r="A19158" t="s">
        <v>19164</v>
      </c>
      <c r="B19158">
        <v>-1.8809213</v>
      </c>
    </row>
    <row r="19159" spans="1:2" x14ac:dyDescent="0.3">
      <c r="A19159" t="s">
        <v>19165</v>
      </c>
      <c r="B19159">
        <v>-0.77603261000000001</v>
      </c>
    </row>
    <row r="19160" spans="1:2" x14ac:dyDescent="0.3">
      <c r="A19160" t="s">
        <v>19166</v>
      </c>
      <c r="B19160">
        <v>-1.7025383999999999</v>
      </c>
    </row>
    <row r="19161" spans="1:2" x14ac:dyDescent="0.3">
      <c r="A19161" t="s">
        <v>19167</v>
      </c>
      <c r="B19161">
        <v>-1.3013627999999999</v>
      </c>
    </row>
    <row r="19162" spans="1:2" x14ac:dyDescent="0.3">
      <c r="A19162" t="s">
        <v>19168</v>
      </c>
      <c r="B19162">
        <v>-1.9804948</v>
      </c>
    </row>
    <row r="19163" spans="1:2" x14ac:dyDescent="0.3">
      <c r="A19163" t="s">
        <v>19169</v>
      </c>
      <c r="B19163">
        <v>-1.4419687000000001</v>
      </c>
    </row>
    <row r="19164" spans="1:2" x14ac:dyDescent="0.3">
      <c r="A19164" t="s">
        <v>19170</v>
      </c>
      <c r="B19164">
        <v>-1.3499509000000001</v>
      </c>
    </row>
    <row r="19165" spans="1:2" x14ac:dyDescent="0.3">
      <c r="A19165" t="s">
        <v>19171</v>
      </c>
      <c r="B19165">
        <v>-1.3929076</v>
      </c>
    </row>
    <row r="19166" spans="1:2" x14ac:dyDescent="0.3">
      <c r="A19166" t="s">
        <v>19172</v>
      </c>
      <c r="B19166">
        <v>-1.1215242000000001</v>
      </c>
    </row>
    <row r="19167" spans="1:2" x14ac:dyDescent="0.3">
      <c r="A19167" t="s">
        <v>19173</v>
      </c>
      <c r="B19167">
        <v>-1.5915398999999999</v>
      </c>
    </row>
    <row r="19168" spans="1:2" x14ac:dyDescent="0.3">
      <c r="A19168" t="s">
        <v>19174</v>
      </c>
      <c r="B19168">
        <v>-1.0704094</v>
      </c>
    </row>
    <row r="19169" spans="1:2" x14ac:dyDescent="0.3">
      <c r="A19169" t="s">
        <v>19175</v>
      </c>
      <c r="B19169">
        <v>-1.4123413</v>
      </c>
    </row>
    <row r="19170" spans="1:2" x14ac:dyDescent="0.3">
      <c r="A19170" t="s">
        <v>19176</v>
      </c>
      <c r="B19170">
        <v>-1.3674599000000001</v>
      </c>
    </row>
    <row r="19171" spans="1:2" x14ac:dyDescent="0.3">
      <c r="A19171" t="s">
        <v>19177</v>
      </c>
      <c r="B19171">
        <v>-1.5171832000000001</v>
      </c>
    </row>
    <row r="19172" spans="1:2" x14ac:dyDescent="0.3">
      <c r="A19172" t="s">
        <v>19178</v>
      </c>
      <c r="B19172">
        <v>-2.1770432999999998</v>
      </c>
    </row>
    <row r="19173" spans="1:2" x14ac:dyDescent="0.3">
      <c r="A19173" t="s">
        <v>19179</v>
      </c>
      <c r="B19173">
        <v>-1.0166355</v>
      </c>
    </row>
    <row r="19174" spans="1:2" x14ac:dyDescent="0.3">
      <c r="A19174" t="s">
        <v>19180</v>
      </c>
      <c r="B19174">
        <v>-0.81422883000000001</v>
      </c>
    </row>
    <row r="19175" spans="1:2" x14ac:dyDescent="0.3">
      <c r="A19175" t="s">
        <v>19181</v>
      </c>
      <c r="B19175">
        <v>-1.6914859</v>
      </c>
    </row>
    <row r="19176" spans="1:2" x14ac:dyDescent="0.3">
      <c r="A19176" t="s">
        <v>19182</v>
      </c>
      <c r="B19176">
        <v>-1.6313081</v>
      </c>
    </row>
    <row r="19177" spans="1:2" x14ac:dyDescent="0.3">
      <c r="A19177" t="s">
        <v>19183</v>
      </c>
      <c r="B19177">
        <v>-1.6761010999999999</v>
      </c>
    </row>
    <row r="19178" spans="1:2" x14ac:dyDescent="0.3">
      <c r="A19178" t="s">
        <v>19184</v>
      </c>
      <c r="B19178">
        <v>-1.5095559000000001</v>
      </c>
    </row>
    <row r="19179" spans="1:2" x14ac:dyDescent="0.3">
      <c r="A19179" t="s">
        <v>19185</v>
      </c>
      <c r="B19179">
        <v>-0.43068267999999998</v>
      </c>
    </row>
    <row r="19180" spans="1:2" x14ac:dyDescent="0.3">
      <c r="A19180" t="s">
        <v>19186</v>
      </c>
      <c r="B19180">
        <v>-0.98873436000000003</v>
      </c>
    </row>
    <row r="19181" spans="1:2" x14ac:dyDescent="0.3">
      <c r="A19181" t="s">
        <v>19187</v>
      </c>
      <c r="B19181">
        <v>-1.8172271</v>
      </c>
    </row>
    <row r="19182" spans="1:2" x14ac:dyDescent="0.3">
      <c r="A19182" t="s">
        <v>19188</v>
      </c>
      <c r="B19182">
        <v>-1.9024143</v>
      </c>
    </row>
    <row r="19183" spans="1:2" x14ac:dyDescent="0.3">
      <c r="A19183" t="s">
        <v>19189</v>
      </c>
      <c r="B19183">
        <v>-1.2401515000000001</v>
      </c>
    </row>
    <row r="19184" spans="1:2" x14ac:dyDescent="0.3">
      <c r="A19184" t="s">
        <v>19190</v>
      </c>
      <c r="B19184">
        <v>-0.80051890999999997</v>
      </c>
    </row>
    <row r="19185" spans="1:2" x14ac:dyDescent="0.3">
      <c r="A19185" t="s">
        <v>19191</v>
      </c>
      <c r="B19185">
        <v>-0.31500265999999999</v>
      </c>
    </row>
    <row r="19186" spans="1:2" x14ac:dyDescent="0.3">
      <c r="A19186" t="s">
        <v>19192</v>
      </c>
      <c r="B19186">
        <v>-1.2380401999999999</v>
      </c>
    </row>
    <row r="19187" spans="1:2" x14ac:dyDescent="0.3">
      <c r="A19187" t="s">
        <v>19193</v>
      </c>
      <c r="B19187">
        <v>-1.0734315000000001</v>
      </c>
    </row>
    <row r="19188" spans="1:2" x14ac:dyDescent="0.3">
      <c r="A19188" t="s">
        <v>19194</v>
      </c>
      <c r="B19188">
        <v>-1.1584315999999999</v>
      </c>
    </row>
    <row r="19189" spans="1:2" x14ac:dyDescent="0.3">
      <c r="A19189" t="s">
        <v>19195</v>
      </c>
      <c r="B19189">
        <v>-1.0369858999999999</v>
      </c>
    </row>
    <row r="19190" spans="1:2" x14ac:dyDescent="0.3">
      <c r="A19190" t="s">
        <v>19196</v>
      </c>
      <c r="B19190">
        <v>-0.58635143999999995</v>
      </c>
    </row>
    <row r="19191" spans="1:2" x14ac:dyDescent="0.3">
      <c r="A19191" t="s">
        <v>19197</v>
      </c>
      <c r="B19191">
        <v>-1.28407</v>
      </c>
    </row>
    <row r="19192" spans="1:2" x14ac:dyDescent="0.3">
      <c r="A19192" t="s">
        <v>19198</v>
      </c>
      <c r="B19192">
        <v>-1.3866744</v>
      </c>
    </row>
    <row r="19193" spans="1:2" x14ac:dyDescent="0.3">
      <c r="A19193" t="s">
        <v>19199</v>
      </c>
      <c r="B19193">
        <v>-1.1922718999999999</v>
      </c>
    </row>
    <row r="19194" spans="1:2" x14ac:dyDescent="0.3">
      <c r="A19194" t="s">
        <v>19200</v>
      </c>
      <c r="B19194">
        <v>-0.75204492000000001</v>
      </c>
    </row>
    <row r="19195" spans="1:2" x14ac:dyDescent="0.3">
      <c r="A19195" t="s">
        <v>19201</v>
      </c>
      <c r="B19195">
        <v>-1.6075773</v>
      </c>
    </row>
    <row r="19196" spans="1:2" x14ac:dyDescent="0.3">
      <c r="A19196" t="s">
        <v>19202</v>
      </c>
      <c r="B19196">
        <v>-1.4363135</v>
      </c>
    </row>
    <row r="19197" spans="1:2" x14ac:dyDescent="0.3">
      <c r="A19197" t="s">
        <v>19203</v>
      </c>
      <c r="B19197">
        <v>-0.98278460000000001</v>
      </c>
    </row>
    <row r="19198" spans="1:2" x14ac:dyDescent="0.3">
      <c r="A19198" t="s">
        <v>19204</v>
      </c>
      <c r="B19198">
        <v>-1.4527331000000001</v>
      </c>
    </row>
    <row r="19199" spans="1:2" x14ac:dyDescent="0.3">
      <c r="A19199" t="s">
        <v>19205</v>
      </c>
      <c r="B19199">
        <v>-1.0836717</v>
      </c>
    </row>
    <row r="19200" spans="1:2" x14ac:dyDescent="0.3">
      <c r="A19200" t="s">
        <v>19206</v>
      </c>
      <c r="B19200">
        <v>-0.94943820000000001</v>
      </c>
    </row>
    <row r="19201" spans="1:2" x14ac:dyDescent="0.3">
      <c r="A19201" t="s">
        <v>19207</v>
      </c>
      <c r="B19201">
        <v>-1.2558583000000001</v>
      </c>
    </row>
    <row r="19202" spans="1:2" x14ac:dyDescent="0.3">
      <c r="A19202" t="s">
        <v>19208</v>
      </c>
      <c r="B19202">
        <v>-1.3384172999999999</v>
      </c>
    </row>
    <row r="19203" spans="1:2" x14ac:dyDescent="0.3">
      <c r="A19203" t="s">
        <v>19209</v>
      </c>
      <c r="B19203">
        <v>-1.5944379</v>
      </c>
    </row>
    <row r="19204" spans="1:2" x14ac:dyDescent="0.3">
      <c r="A19204" t="s">
        <v>19210</v>
      </c>
      <c r="B19204">
        <v>-0.73794256000000003</v>
      </c>
    </row>
    <row r="19205" spans="1:2" x14ac:dyDescent="0.3">
      <c r="A19205" t="s">
        <v>19211</v>
      </c>
      <c r="B19205">
        <v>-1.3638573000000001</v>
      </c>
    </row>
    <row r="19206" spans="1:2" x14ac:dyDescent="0.3">
      <c r="A19206" t="s">
        <v>19212</v>
      </c>
      <c r="B19206">
        <v>-1.5685362</v>
      </c>
    </row>
    <row r="19207" spans="1:2" x14ac:dyDescent="0.3">
      <c r="A19207" t="s">
        <v>19213</v>
      </c>
      <c r="B19207">
        <v>-1.4295192000000001</v>
      </c>
    </row>
    <row r="19208" spans="1:2" x14ac:dyDescent="0.3">
      <c r="A19208" t="s">
        <v>19214</v>
      </c>
      <c r="B19208">
        <v>-0.97683644999999997</v>
      </c>
    </row>
    <row r="19209" spans="1:2" x14ac:dyDescent="0.3">
      <c r="A19209" t="s">
        <v>19215</v>
      </c>
      <c r="B19209">
        <v>-1.4275743000000001</v>
      </c>
    </row>
    <row r="19210" spans="1:2" x14ac:dyDescent="0.3">
      <c r="A19210" t="s">
        <v>19216</v>
      </c>
      <c r="B19210">
        <v>-0.96595799999999998</v>
      </c>
    </row>
    <row r="19211" spans="1:2" x14ac:dyDescent="0.3">
      <c r="A19211" t="s">
        <v>19217</v>
      </c>
      <c r="B19211">
        <v>-1.4131604</v>
      </c>
    </row>
    <row r="19212" spans="1:2" x14ac:dyDescent="0.3">
      <c r="A19212" t="s">
        <v>19218</v>
      </c>
      <c r="B19212">
        <v>-1.1688445999999999</v>
      </c>
    </row>
    <row r="19213" spans="1:2" x14ac:dyDescent="0.3">
      <c r="A19213" t="s">
        <v>19219</v>
      </c>
      <c r="B19213">
        <v>-1.3303125</v>
      </c>
    </row>
    <row r="19214" spans="1:2" x14ac:dyDescent="0.3">
      <c r="A19214" t="s">
        <v>19220</v>
      </c>
      <c r="B19214">
        <v>-1.2473715000000001</v>
      </c>
    </row>
    <row r="19215" spans="1:2" x14ac:dyDescent="0.3">
      <c r="A19215" t="s">
        <v>19221</v>
      </c>
      <c r="B19215">
        <v>-1.2172099999999999</v>
      </c>
    </row>
    <row r="19216" spans="1:2" x14ac:dyDescent="0.3">
      <c r="A19216" t="s">
        <v>19222</v>
      </c>
      <c r="B19216">
        <v>-0.77137394999999997</v>
      </c>
    </row>
    <row r="19217" spans="1:2" x14ac:dyDescent="0.3">
      <c r="A19217" t="s">
        <v>19223</v>
      </c>
      <c r="B19217">
        <v>-0.69725663000000004</v>
      </c>
    </row>
    <row r="19218" spans="1:2" x14ac:dyDescent="0.3">
      <c r="A19218" t="s">
        <v>19224</v>
      </c>
      <c r="B19218">
        <v>-2.0058373</v>
      </c>
    </row>
    <row r="19219" spans="1:2" x14ac:dyDescent="0.3">
      <c r="A19219" t="s">
        <v>19225</v>
      </c>
      <c r="B19219">
        <v>-1.5648995000000001</v>
      </c>
    </row>
    <row r="19220" spans="1:2" x14ac:dyDescent="0.3">
      <c r="A19220" t="s">
        <v>19226</v>
      </c>
      <c r="B19220">
        <v>-1.374196</v>
      </c>
    </row>
    <row r="19221" spans="1:2" x14ac:dyDescent="0.3">
      <c r="A19221" t="s">
        <v>19227</v>
      </c>
      <c r="B19221">
        <v>-1.5912512000000001</v>
      </c>
    </row>
    <row r="19222" spans="1:2" x14ac:dyDescent="0.3">
      <c r="A19222" t="s">
        <v>19228</v>
      </c>
      <c r="B19222">
        <v>-1.0319024000000001</v>
      </c>
    </row>
    <row r="19223" spans="1:2" x14ac:dyDescent="0.3">
      <c r="A19223" t="s">
        <v>19229</v>
      </c>
      <c r="B19223">
        <v>-0.98994462000000005</v>
      </c>
    </row>
    <row r="19224" spans="1:2" x14ac:dyDescent="0.3">
      <c r="A19224" t="s">
        <v>19230</v>
      </c>
      <c r="B19224">
        <v>-0.32007989999999997</v>
      </c>
    </row>
    <row r="19225" spans="1:2" x14ac:dyDescent="0.3">
      <c r="A19225" t="s">
        <v>19231</v>
      </c>
      <c r="B19225">
        <v>-0.58028387000000003</v>
      </c>
    </row>
    <row r="19226" spans="1:2" x14ac:dyDescent="0.3">
      <c r="A19226" t="s">
        <v>19232</v>
      </c>
      <c r="B19226">
        <v>-1.4042766</v>
      </c>
    </row>
    <row r="19227" spans="1:2" x14ac:dyDescent="0.3">
      <c r="A19227" t="s">
        <v>19233</v>
      </c>
      <c r="B19227">
        <v>-1.4280921</v>
      </c>
    </row>
    <row r="19228" spans="1:2" x14ac:dyDescent="0.3">
      <c r="A19228" t="s">
        <v>19234</v>
      </c>
      <c r="B19228">
        <v>-1.6862372000000001</v>
      </c>
    </row>
    <row r="19229" spans="1:2" x14ac:dyDescent="0.3">
      <c r="A19229" t="s">
        <v>19235</v>
      </c>
      <c r="B19229">
        <v>-1.3481224000000001</v>
      </c>
    </row>
    <row r="19230" spans="1:2" x14ac:dyDescent="0.3">
      <c r="A19230" t="s">
        <v>19236</v>
      </c>
      <c r="B19230">
        <v>-1.0819482</v>
      </c>
    </row>
    <row r="19231" spans="1:2" x14ac:dyDescent="0.3">
      <c r="A19231" t="s">
        <v>19237</v>
      </c>
      <c r="B19231">
        <v>-0.73597648000000004</v>
      </c>
    </row>
    <row r="19232" spans="1:2" x14ac:dyDescent="0.3">
      <c r="A19232" t="s">
        <v>19238</v>
      </c>
      <c r="B19232">
        <v>-0.61718735000000002</v>
      </c>
    </row>
    <row r="19233" spans="1:2" x14ac:dyDescent="0.3">
      <c r="A19233" t="s">
        <v>19239</v>
      </c>
      <c r="B19233">
        <v>-1.5282450999999999</v>
      </c>
    </row>
    <row r="19234" spans="1:2" x14ac:dyDescent="0.3">
      <c r="A19234" t="s">
        <v>19240</v>
      </c>
      <c r="B19234">
        <v>-1.5295949</v>
      </c>
    </row>
    <row r="19235" spans="1:2" x14ac:dyDescent="0.3">
      <c r="A19235" t="s">
        <v>19241</v>
      </c>
      <c r="B19235">
        <v>-1.4385452999999999</v>
      </c>
    </row>
    <row r="19236" spans="1:2" x14ac:dyDescent="0.3">
      <c r="A19236" t="s">
        <v>19242</v>
      </c>
      <c r="B19236">
        <v>-0.82040616</v>
      </c>
    </row>
    <row r="19237" spans="1:2" x14ac:dyDescent="0.3">
      <c r="A19237" t="s">
        <v>19243</v>
      </c>
      <c r="B19237">
        <v>-0.87005843000000005</v>
      </c>
    </row>
    <row r="19238" spans="1:2" x14ac:dyDescent="0.3">
      <c r="A19238" t="s">
        <v>19244</v>
      </c>
      <c r="B19238">
        <v>-0.67667796999999996</v>
      </c>
    </row>
    <row r="19239" spans="1:2" x14ac:dyDescent="0.3">
      <c r="A19239" t="s">
        <v>19245</v>
      </c>
      <c r="B19239">
        <v>-2.1546414999999999</v>
      </c>
    </row>
    <row r="19240" spans="1:2" x14ac:dyDescent="0.3">
      <c r="A19240" t="s">
        <v>19246</v>
      </c>
      <c r="B19240">
        <v>-1.2660045</v>
      </c>
    </row>
    <row r="19241" spans="1:2" x14ac:dyDescent="0.3">
      <c r="A19241" t="s">
        <v>19247</v>
      </c>
      <c r="B19241">
        <v>-1.3716919000000001</v>
      </c>
    </row>
    <row r="19242" spans="1:2" x14ac:dyDescent="0.3">
      <c r="A19242" t="s">
        <v>19248</v>
      </c>
      <c r="B19242">
        <v>0.97806251</v>
      </c>
    </row>
    <row r="19243" spans="1:2" x14ac:dyDescent="0.3">
      <c r="A19243" t="s">
        <v>19249</v>
      </c>
      <c r="B19243">
        <v>-0.84419593000000004</v>
      </c>
    </row>
    <row r="19244" spans="1:2" x14ac:dyDescent="0.3">
      <c r="A19244" t="s">
        <v>19250</v>
      </c>
      <c r="B19244">
        <v>-1.6763043</v>
      </c>
    </row>
    <row r="19245" spans="1:2" x14ac:dyDescent="0.3">
      <c r="A19245" t="s">
        <v>19251</v>
      </c>
      <c r="B19245">
        <v>-1.1512017000000001</v>
      </c>
    </row>
    <row r="19246" spans="1:2" x14ac:dyDescent="0.3">
      <c r="A19246" t="s">
        <v>19252</v>
      </c>
      <c r="B19246">
        <v>-0.80768487</v>
      </c>
    </row>
    <row r="19247" spans="1:2" x14ac:dyDescent="0.3">
      <c r="A19247" t="s">
        <v>19253</v>
      </c>
      <c r="B19247">
        <v>-1.1073017999999999</v>
      </c>
    </row>
    <row r="19248" spans="1:2" x14ac:dyDescent="0.3">
      <c r="A19248" t="s">
        <v>19254</v>
      </c>
      <c r="B19248">
        <v>-0.77148470999999996</v>
      </c>
    </row>
    <row r="19249" spans="1:2" x14ac:dyDescent="0.3">
      <c r="A19249" t="s">
        <v>19255</v>
      </c>
      <c r="B19249">
        <v>-1.2346508</v>
      </c>
    </row>
    <row r="19250" spans="1:2" x14ac:dyDescent="0.3">
      <c r="A19250" t="s">
        <v>19256</v>
      </c>
      <c r="B19250">
        <v>-1.9884508999999999</v>
      </c>
    </row>
    <row r="19251" spans="1:2" x14ac:dyDescent="0.3">
      <c r="A19251" t="s">
        <v>19257</v>
      </c>
      <c r="B19251">
        <v>-1.5745032999999999</v>
      </c>
    </row>
    <row r="19252" spans="1:2" x14ac:dyDescent="0.3">
      <c r="A19252" t="s">
        <v>19258</v>
      </c>
      <c r="B19252">
        <v>-1.6899455999999999</v>
      </c>
    </row>
    <row r="19253" spans="1:2" x14ac:dyDescent="0.3">
      <c r="A19253" t="s">
        <v>19259</v>
      </c>
      <c r="B19253">
        <v>-1.1703003000000001</v>
      </c>
    </row>
    <row r="19254" spans="1:2" x14ac:dyDescent="0.3">
      <c r="A19254" t="s">
        <v>19260</v>
      </c>
      <c r="B19254">
        <v>-1.5656673999999999</v>
      </c>
    </row>
    <row r="19255" spans="1:2" x14ac:dyDescent="0.3">
      <c r="A19255" t="s">
        <v>19261</v>
      </c>
      <c r="B19255">
        <v>-1.5171299</v>
      </c>
    </row>
    <row r="19256" spans="1:2" x14ac:dyDescent="0.3">
      <c r="A19256" t="s">
        <v>19262</v>
      </c>
      <c r="B19256">
        <v>-1.2471629</v>
      </c>
    </row>
    <row r="19257" spans="1:2" x14ac:dyDescent="0.3">
      <c r="A19257" t="s">
        <v>19263</v>
      </c>
      <c r="B19257">
        <v>-1.0068273999999999</v>
      </c>
    </row>
    <row r="19258" spans="1:2" x14ac:dyDescent="0.3">
      <c r="A19258" t="s">
        <v>19264</v>
      </c>
      <c r="B19258">
        <v>-1.2478746999999999</v>
      </c>
    </row>
    <row r="19259" spans="1:2" x14ac:dyDescent="0.3">
      <c r="A19259" t="s">
        <v>19265</v>
      </c>
      <c r="B19259">
        <v>-1.8713142</v>
      </c>
    </row>
    <row r="19260" spans="1:2" x14ac:dyDescent="0.3">
      <c r="A19260" t="s">
        <v>19266</v>
      </c>
      <c r="B19260">
        <v>-0.43485604999999999</v>
      </c>
    </row>
    <row r="19261" spans="1:2" x14ac:dyDescent="0.3">
      <c r="A19261" t="s">
        <v>19267</v>
      </c>
      <c r="B19261">
        <v>-0.80992441000000004</v>
      </c>
    </row>
    <row r="19262" spans="1:2" x14ac:dyDescent="0.3">
      <c r="A19262" t="s">
        <v>19268</v>
      </c>
      <c r="B19262">
        <v>-1.4663482999999999</v>
      </c>
    </row>
    <row r="19263" spans="1:2" x14ac:dyDescent="0.3">
      <c r="A19263" t="s">
        <v>19269</v>
      </c>
      <c r="B19263">
        <v>-1.1787045</v>
      </c>
    </row>
    <row r="19264" spans="1:2" x14ac:dyDescent="0.3">
      <c r="A19264" t="s">
        <v>19270</v>
      </c>
      <c r="B19264">
        <v>-1.7083155000000001</v>
      </c>
    </row>
    <row r="19265" spans="1:2" x14ac:dyDescent="0.3">
      <c r="A19265" t="s">
        <v>19271</v>
      </c>
      <c r="B19265">
        <v>-1.7813918</v>
      </c>
    </row>
    <row r="19266" spans="1:2" x14ac:dyDescent="0.3">
      <c r="A19266" t="s">
        <v>19272</v>
      </c>
      <c r="B19266">
        <v>-1.2329326</v>
      </c>
    </row>
    <row r="19267" spans="1:2" x14ac:dyDescent="0.3">
      <c r="A19267" t="s">
        <v>19273</v>
      </c>
      <c r="B19267">
        <v>-1.6817416999999999</v>
      </c>
    </row>
    <row r="19268" spans="1:2" x14ac:dyDescent="0.3">
      <c r="A19268" t="s">
        <v>19274</v>
      </c>
      <c r="B19268">
        <v>-1.0615113</v>
      </c>
    </row>
    <row r="19269" spans="1:2" x14ac:dyDescent="0.3">
      <c r="A19269" t="s">
        <v>19275</v>
      </c>
      <c r="B19269">
        <v>-1.2885606000000001</v>
      </c>
    </row>
    <row r="19270" spans="1:2" x14ac:dyDescent="0.3">
      <c r="A19270" t="s">
        <v>19276</v>
      </c>
      <c r="B19270">
        <v>-0.97792449000000004</v>
      </c>
    </row>
    <row r="19271" spans="1:2" x14ac:dyDescent="0.3">
      <c r="A19271" t="s">
        <v>19277</v>
      </c>
      <c r="B19271">
        <v>-1.438553</v>
      </c>
    </row>
    <row r="19272" spans="1:2" x14ac:dyDescent="0.3">
      <c r="A19272" t="s">
        <v>19278</v>
      </c>
      <c r="B19272">
        <v>-1.3853070000000001</v>
      </c>
    </row>
    <row r="19273" spans="1:2" x14ac:dyDescent="0.3">
      <c r="A19273" t="s">
        <v>19279</v>
      </c>
      <c r="B19273">
        <v>-1.3845414</v>
      </c>
    </row>
    <row r="19274" spans="1:2" x14ac:dyDescent="0.3">
      <c r="A19274" t="s">
        <v>19280</v>
      </c>
      <c r="B19274">
        <v>-1.2841146000000001</v>
      </c>
    </row>
    <row r="19275" spans="1:2" x14ac:dyDescent="0.3">
      <c r="A19275" t="s">
        <v>19281</v>
      </c>
      <c r="B19275">
        <v>-1.3884308999999999</v>
      </c>
    </row>
    <row r="19276" spans="1:2" x14ac:dyDescent="0.3">
      <c r="A19276" t="s">
        <v>19282</v>
      </c>
      <c r="B19276">
        <v>-1.1732174</v>
      </c>
    </row>
    <row r="19277" spans="1:2" x14ac:dyDescent="0.3">
      <c r="A19277" t="s">
        <v>19283</v>
      </c>
      <c r="B19277">
        <v>-0.97488589999999997</v>
      </c>
    </row>
    <row r="19278" spans="1:2" x14ac:dyDescent="0.3">
      <c r="A19278" t="s">
        <v>19284</v>
      </c>
      <c r="B19278">
        <v>-0.98218152000000003</v>
      </c>
    </row>
    <row r="19279" spans="1:2" x14ac:dyDescent="0.3">
      <c r="A19279" t="s">
        <v>19285</v>
      </c>
      <c r="B19279">
        <v>-1.7154943</v>
      </c>
    </row>
    <row r="19280" spans="1:2" x14ac:dyDescent="0.3">
      <c r="A19280" t="s">
        <v>19286</v>
      </c>
      <c r="B19280">
        <v>-1.5346384</v>
      </c>
    </row>
    <row r="19281" spans="1:2" x14ac:dyDescent="0.3">
      <c r="A19281" t="s">
        <v>19287</v>
      </c>
      <c r="B19281">
        <v>-1.3586821</v>
      </c>
    </row>
    <row r="19282" spans="1:2" x14ac:dyDescent="0.3">
      <c r="A19282" t="s">
        <v>19288</v>
      </c>
      <c r="B19282">
        <v>-0.28878906999999998</v>
      </c>
    </row>
    <row r="19283" spans="1:2" x14ac:dyDescent="0.3">
      <c r="A19283" t="s">
        <v>19289</v>
      </c>
      <c r="B19283">
        <v>-1.1768759</v>
      </c>
    </row>
    <row r="19284" spans="1:2" x14ac:dyDescent="0.3">
      <c r="A19284" t="s">
        <v>19290</v>
      </c>
      <c r="B19284">
        <v>-1.6539250999999999</v>
      </c>
    </row>
    <row r="19285" spans="1:2" x14ac:dyDescent="0.3">
      <c r="A19285" t="s">
        <v>19291</v>
      </c>
      <c r="B19285">
        <v>-0.40597611</v>
      </c>
    </row>
    <row r="19286" spans="1:2" x14ac:dyDescent="0.3">
      <c r="A19286" t="s">
        <v>19292</v>
      </c>
      <c r="B19286">
        <v>-1.4955609000000001</v>
      </c>
    </row>
    <row r="19287" spans="1:2" x14ac:dyDescent="0.3">
      <c r="A19287" t="s">
        <v>19293</v>
      </c>
      <c r="B19287">
        <v>-1.1059422000000001</v>
      </c>
    </row>
    <row r="19288" spans="1:2" x14ac:dyDescent="0.3">
      <c r="A19288" t="s">
        <v>19294</v>
      </c>
      <c r="B19288">
        <v>-0.63884989999999997</v>
      </c>
    </row>
    <row r="19289" spans="1:2" x14ac:dyDescent="0.3">
      <c r="A19289" t="s">
        <v>19295</v>
      </c>
      <c r="B19289">
        <v>-0.41671620999999998</v>
      </c>
    </row>
    <row r="19290" spans="1:2" x14ac:dyDescent="0.3">
      <c r="A19290" t="s">
        <v>19296</v>
      </c>
      <c r="B19290">
        <v>-0.871479</v>
      </c>
    </row>
    <row r="19291" spans="1:2" x14ac:dyDescent="0.3">
      <c r="A19291" t="s">
        <v>19297</v>
      </c>
      <c r="B19291">
        <v>-0.33826969000000001</v>
      </c>
    </row>
    <row r="19292" spans="1:2" x14ac:dyDescent="0.3">
      <c r="A19292" t="s">
        <v>19298</v>
      </c>
      <c r="B19292">
        <v>-1.5898063</v>
      </c>
    </row>
    <row r="19293" spans="1:2" x14ac:dyDescent="0.3">
      <c r="A19293" t="s">
        <v>19299</v>
      </c>
      <c r="B19293">
        <v>-1.2357946</v>
      </c>
    </row>
    <row r="19294" spans="1:2" x14ac:dyDescent="0.3">
      <c r="A19294" t="s">
        <v>19300</v>
      </c>
      <c r="B19294">
        <v>-1.5029188</v>
      </c>
    </row>
    <row r="19295" spans="1:2" x14ac:dyDescent="0.3">
      <c r="A19295" t="s">
        <v>19301</v>
      </c>
      <c r="B19295">
        <v>-1.3376154</v>
      </c>
    </row>
    <row r="19296" spans="1:2" x14ac:dyDescent="0.3">
      <c r="A19296" t="s">
        <v>19302</v>
      </c>
      <c r="B19296">
        <v>-2.0195436999999998</v>
      </c>
    </row>
    <row r="19297" spans="1:2" x14ac:dyDescent="0.3">
      <c r="A19297" t="s">
        <v>19303</v>
      </c>
      <c r="B19297">
        <v>-1.1802980000000001</v>
      </c>
    </row>
    <row r="19298" spans="1:2" x14ac:dyDescent="0.3">
      <c r="A19298" t="s">
        <v>19304</v>
      </c>
      <c r="B19298">
        <v>-0.49879593999999999</v>
      </c>
    </row>
    <row r="19299" spans="1:2" x14ac:dyDescent="0.3">
      <c r="A19299" t="s">
        <v>19305</v>
      </c>
      <c r="B19299">
        <v>-0.73684802000000005</v>
      </c>
    </row>
    <row r="19300" spans="1:2" x14ac:dyDescent="0.3">
      <c r="A19300" t="s">
        <v>19306</v>
      </c>
      <c r="B19300">
        <v>-1.4823383999999999</v>
      </c>
    </row>
    <row r="19301" spans="1:2" x14ac:dyDescent="0.3">
      <c r="A19301" t="s">
        <v>19307</v>
      </c>
      <c r="B19301">
        <v>-0.42515700000000001</v>
      </c>
    </row>
    <row r="19302" spans="1:2" x14ac:dyDescent="0.3">
      <c r="A19302" t="s">
        <v>19308</v>
      </c>
      <c r="B19302">
        <v>-1.3234885000000001</v>
      </c>
    </row>
    <row r="19303" spans="1:2" x14ac:dyDescent="0.3">
      <c r="A19303" t="s">
        <v>19309</v>
      </c>
      <c r="B19303">
        <v>-1.3111410999999999</v>
      </c>
    </row>
    <row r="19304" spans="1:2" x14ac:dyDescent="0.3">
      <c r="A19304" t="s">
        <v>19310</v>
      </c>
      <c r="B19304">
        <v>-1.1511221</v>
      </c>
    </row>
    <row r="19305" spans="1:2" x14ac:dyDescent="0.3">
      <c r="A19305" t="s">
        <v>19311</v>
      </c>
      <c r="B19305">
        <v>-1.4454821</v>
      </c>
    </row>
    <row r="19306" spans="1:2" x14ac:dyDescent="0.3">
      <c r="A19306" t="s">
        <v>19312</v>
      </c>
      <c r="B19306">
        <v>-1.7289220999999999</v>
      </c>
    </row>
    <row r="19307" spans="1:2" x14ac:dyDescent="0.3">
      <c r="A19307" t="s">
        <v>19313</v>
      </c>
      <c r="B19307">
        <v>-1.3657646000000001</v>
      </c>
    </row>
    <row r="19308" spans="1:2" x14ac:dyDescent="0.3">
      <c r="A19308" t="s">
        <v>19314</v>
      </c>
      <c r="B19308">
        <v>-0.35910291</v>
      </c>
    </row>
    <row r="19309" spans="1:2" x14ac:dyDescent="0.3">
      <c r="A19309" t="s">
        <v>19315</v>
      </c>
      <c r="B19309">
        <v>-1.5305770999999999</v>
      </c>
    </row>
    <row r="19310" spans="1:2" x14ac:dyDescent="0.3">
      <c r="A19310" t="s">
        <v>19316</v>
      </c>
      <c r="B19310">
        <v>-1.0435593000000001</v>
      </c>
    </row>
    <row r="19311" spans="1:2" x14ac:dyDescent="0.3">
      <c r="A19311" t="s">
        <v>19317</v>
      </c>
      <c r="B19311">
        <v>-1.2360158999999999</v>
      </c>
    </row>
    <row r="19312" spans="1:2" x14ac:dyDescent="0.3">
      <c r="A19312" t="s">
        <v>19318</v>
      </c>
      <c r="B19312">
        <v>-1.0003913</v>
      </c>
    </row>
    <row r="19313" spans="1:2" x14ac:dyDescent="0.3">
      <c r="A19313" t="s">
        <v>19319</v>
      </c>
      <c r="B19313">
        <v>-1.3336790000000001</v>
      </c>
    </row>
    <row r="19314" spans="1:2" x14ac:dyDescent="0.3">
      <c r="A19314" t="s">
        <v>19320</v>
      </c>
      <c r="B19314">
        <v>-2.3585821</v>
      </c>
    </row>
    <row r="19315" spans="1:2" x14ac:dyDescent="0.3">
      <c r="A19315" t="s">
        <v>19321</v>
      </c>
      <c r="B19315">
        <v>-0.53950949999999998</v>
      </c>
    </row>
    <row r="19316" spans="1:2" x14ac:dyDescent="0.3">
      <c r="A19316" t="s">
        <v>19322</v>
      </c>
      <c r="B19316">
        <v>-1.4836906000000001</v>
      </c>
    </row>
    <row r="19317" spans="1:2" x14ac:dyDescent="0.3">
      <c r="A19317" t="s">
        <v>19323</v>
      </c>
      <c r="B19317">
        <v>-1.4702242999999999</v>
      </c>
    </row>
    <row r="19318" spans="1:2" x14ac:dyDescent="0.3">
      <c r="A19318" t="s">
        <v>19324</v>
      </c>
      <c r="B19318">
        <v>-0.81883503999999996</v>
      </c>
    </row>
    <row r="19319" spans="1:2" x14ac:dyDescent="0.3">
      <c r="A19319" t="s">
        <v>19325</v>
      </c>
      <c r="B19319">
        <v>-1.6300349999999999</v>
      </c>
    </row>
    <row r="19320" spans="1:2" x14ac:dyDescent="0.3">
      <c r="A19320" t="s">
        <v>19326</v>
      </c>
      <c r="B19320">
        <v>-1.7467862999999999</v>
      </c>
    </row>
    <row r="19321" spans="1:2" x14ac:dyDescent="0.3">
      <c r="A19321" t="s">
        <v>19327</v>
      </c>
      <c r="B19321">
        <v>-1.2452348</v>
      </c>
    </row>
    <row r="19322" spans="1:2" x14ac:dyDescent="0.3">
      <c r="A19322" t="s">
        <v>19328</v>
      </c>
      <c r="B19322">
        <v>-0.78322082999999998</v>
      </c>
    </row>
    <row r="19323" spans="1:2" x14ac:dyDescent="0.3">
      <c r="A19323" t="s">
        <v>19329</v>
      </c>
      <c r="B19323">
        <v>-1.9171396000000001</v>
      </c>
    </row>
    <row r="19324" spans="1:2" x14ac:dyDescent="0.3">
      <c r="A19324" t="s">
        <v>19330</v>
      </c>
      <c r="B19324">
        <v>-1.1348273</v>
      </c>
    </row>
    <row r="19325" spans="1:2" x14ac:dyDescent="0.3">
      <c r="A19325" t="s">
        <v>19331</v>
      </c>
      <c r="B19325">
        <v>-1.0341514000000001</v>
      </c>
    </row>
    <row r="19326" spans="1:2" x14ac:dyDescent="0.3">
      <c r="A19326" t="s">
        <v>19332</v>
      </c>
      <c r="B19326">
        <v>-0.99922796000000003</v>
      </c>
    </row>
    <row r="19327" spans="1:2" x14ac:dyDescent="0.3">
      <c r="A19327" t="s">
        <v>19333</v>
      </c>
      <c r="B19327">
        <v>-0.49280694000000003</v>
      </c>
    </row>
    <row r="19328" spans="1:2" x14ac:dyDescent="0.3">
      <c r="A19328" t="s">
        <v>19334</v>
      </c>
      <c r="B19328">
        <v>-1.5483549999999999</v>
      </c>
    </row>
    <row r="19329" spans="1:2" x14ac:dyDescent="0.3">
      <c r="A19329" t="s">
        <v>19335</v>
      </c>
      <c r="B19329">
        <v>-1.0270945</v>
      </c>
    </row>
    <row r="19330" spans="1:2" x14ac:dyDescent="0.3">
      <c r="A19330" t="s">
        <v>19336</v>
      </c>
      <c r="B19330">
        <v>-1.540883</v>
      </c>
    </row>
    <row r="19331" spans="1:2" x14ac:dyDescent="0.3">
      <c r="A19331" t="s">
        <v>19337</v>
      </c>
      <c r="B19331">
        <v>-2.3643315</v>
      </c>
    </row>
    <row r="19332" spans="1:2" x14ac:dyDescent="0.3">
      <c r="A19332" t="s">
        <v>19338</v>
      </c>
      <c r="B19332">
        <v>-2.4477861999999999</v>
      </c>
    </row>
    <row r="19333" spans="1:2" x14ac:dyDescent="0.3">
      <c r="A19333" t="s">
        <v>19339</v>
      </c>
      <c r="B19333">
        <v>-1.0479609000000001</v>
      </c>
    </row>
    <row r="19334" spans="1:2" x14ac:dyDescent="0.3">
      <c r="A19334" t="s">
        <v>19340</v>
      </c>
      <c r="B19334">
        <v>-0.90097660000000002</v>
      </c>
    </row>
    <row r="19335" spans="1:2" x14ac:dyDescent="0.3">
      <c r="A19335" t="s">
        <v>19341</v>
      </c>
      <c r="B19335">
        <v>-0.89336062000000005</v>
      </c>
    </row>
    <row r="19336" spans="1:2" x14ac:dyDescent="0.3">
      <c r="A19336" t="s">
        <v>19342</v>
      </c>
      <c r="B19336">
        <v>-1.2180645000000001</v>
      </c>
    </row>
    <row r="19337" spans="1:2" x14ac:dyDescent="0.3">
      <c r="A19337" t="s">
        <v>19343</v>
      </c>
      <c r="B19337">
        <v>-2.2680185000000002</v>
      </c>
    </row>
    <row r="19338" spans="1:2" x14ac:dyDescent="0.3">
      <c r="A19338" t="s">
        <v>19344</v>
      </c>
      <c r="B19338">
        <v>-1.6602094000000001</v>
      </c>
    </row>
    <row r="19339" spans="1:2" x14ac:dyDescent="0.3">
      <c r="A19339" t="s">
        <v>19345</v>
      </c>
      <c r="B19339">
        <v>-0.74195588000000001</v>
      </c>
    </row>
    <row r="19340" spans="1:2" x14ac:dyDescent="0.3">
      <c r="A19340" t="s">
        <v>19346</v>
      </c>
      <c r="B19340">
        <v>-0.95037729999999998</v>
      </c>
    </row>
    <row r="19341" spans="1:2" x14ac:dyDescent="0.3">
      <c r="A19341" t="s">
        <v>19347</v>
      </c>
      <c r="B19341">
        <v>-1.5605697000000001</v>
      </c>
    </row>
    <row r="19342" spans="1:2" x14ac:dyDescent="0.3">
      <c r="A19342" t="s">
        <v>19348</v>
      </c>
      <c r="B19342">
        <v>-1.5282944000000001</v>
      </c>
    </row>
    <row r="19343" spans="1:2" x14ac:dyDescent="0.3">
      <c r="A19343" t="s">
        <v>19349</v>
      </c>
      <c r="B19343">
        <v>-0.83936964000000003</v>
      </c>
    </row>
    <row r="19344" spans="1:2" x14ac:dyDescent="0.3">
      <c r="A19344" t="s">
        <v>19350</v>
      </c>
      <c r="B19344">
        <v>-1.2138443999999999</v>
      </c>
    </row>
    <row r="19345" spans="1:2" x14ac:dyDescent="0.3">
      <c r="A19345" t="s">
        <v>19351</v>
      </c>
      <c r="B19345">
        <v>-1.5050159999999999</v>
      </c>
    </row>
    <row r="19346" spans="1:2" x14ac:dyDescent="0.3">
      <c r="A19346" t="s">
        <v>19352</v>
      </c>
      <c r="B19346">
        <v>-1.1151248</v>
      </c>
    </row>
    <row r="19347" spans="1:2" x14ac:dyDescent="0.3">
      <c r="A19347" t="s">
        <v>19353</v>
      </c>
      <c r="B19347">
        <v>-0.37113801000000002</v>
      </c>
    </row>
    <row r="19348" spans="1:2" x14ac:dyDescent="0.3">
      <c r="A19348" t="s">
        <v>19354</v>
      </c>
      <c r="B19348">
        <v>-0.64652887999999997</v>
      </c>
    </row>
    <row r="19349" spans="1:2" x14ac:dyDescent="0.3">
      <c r="A19349" t="s">
        <v>19355</v>
      </c>
      <c r="B19349">
        <v>-0.62262150999999999</v>
      </c>
    </row>
    <row r="19350" spans="1:2" x14ac:dyDescent="0.3">
      <c r="A19350" t="s">
        <v>19356</v>
      </c>
      <c r="B19350">
        <v>-1.0241705000000001</v>
      </c>
    </row>
    <row r="19351" spans="1:2" x14ac:dyDescent="0.3">
      <c r="A19351" t="s">
        <v>19357</v>
      </c>
      <c r="B19351">
        <v>-1.5801216</v>
      </c>
    </row>
    <row r="19352" spans="1:2" x14ac:dyDescent="0.3">
      <c r="A19352" t="s">
        <v>19358</v>
      </c>
      <c r="B19352">
        <v>-0.71723440000000005</v>
      </c>
    </row>
    <row r="19353" spans="1:2" x14ac:dyDescent="0.3">
      <c r="A19353" t="s">
        <v>19359</v>
      </c>
      <c r="B19353">
        <v>-1.2865996</v>
      </c>
    </row>
    <row r="19354" spans="1:2" x14ac:dyDescent="0.3">
      <c r="A19354" t="s">
        <v>19360</v>
      </c>
      <c r="B19354">
        <v>-1.3871009999999999</v>
      </c>
    </row>
    <row r="19355" spans="1:2" x14ac:dyDescent="0.3">
      <c r="A19355" t="s">
        <v>19361</v>
      </c>
      <c r="B19355">
        <v>-0.93080145999999997</v>
      </c>
    </row>
    <row r="19356" spans="1:2" x14ac:dyDescent="0.3">
      <c r="A19356" t="s">
        <v>19362</v>
      </c>
      <c r="B19356">
        <v>-1.7225568</v>
      </c>
    </row>
    <row r="19357" spans="1:2" x14ac:dyDescent="0.3">
      <c r="A19357" t="s">
        <v>19363</v>
      </c>
      <c r="B19357">
        <v>-1.6465194000000001</v>
      </c>
    </row>
    <row r="19358" spans="1:2" x14ac:dyDescent="0.3">
      <c r="A19358" t="s">
        <v>19364</v>
      </c>
      <c r="B19358">
        <v>-1.7050015000000001</v>
      </c>
    </row>
    <row r="19359" spans="1:2" x14ac:dyDescent="0.3">
      <c r="A19359" t="s">
        <v>19365</v>
      </c>
      <c r="B19359">
        <v>-1.6182984</v>
      </c>
    </row>
    <row r="19360" spans="1:2" x14ac:dyDescent="0.3">
      <c r="A19360" t="s">
        <v>19366</v>
      </c>
      <c r="B19360">
        <v>-0.85899694999999998</v>
      </c>
    </row>
    <row r="19361" spans="1:2" x14ac:dyDescent="0.3">
      <c r="A19361" t="s">
        <v>19367</v>
      </c>
      <c r="B19361">
        <v>-1.1427575999999999</v>
      </c>
    </row>
    <row r="19362" spans="1:2" x14ac:dyDescent="0.3">
      <c r="A19362" t="s">
        <v>19368</v>
      </c>
      <c r="B19362">
        <v>-1.6175082999999999</v>
      </c>
    </row>
    <row r="19363" spans="1:2" x14ac:dyDescent="0.3">
      <c r="A19363" t="s">
        <v>19369</v>
      </c>
      <c r="B19363">
        <v>-0.54297896999999995</v>
      </c>
    </row>
    <row r="19364" spans="1:2" x14ac:dyDescent="0.3">
      <c r="A19364" t="s">
        <v>19370</v>
      </c>
      <c r="B19364">
        <v>-0.82267705999999996</v>
      </c>
    </row>
    <row r="19365" spans="1:2" x14ac:dyDescent="0.3">
      <c r="A19365" t="s">
        <v>19371</v>
      </c>
      <c r="B19365">
        <v>-1.8277466</v>
      </c>
    </row>
    <row r="19366" spans="1:2" x14ac:dyDescent="0.3">
      <c r="A19366" t="s">
        <v>19372</v>
      </c>
      <c r="B19366">
        <v>-1.2658320000000001</v>
      </c>
    </row>
    <row r="19367" spans="1:2" x14ac:dyDescent="0.3">
      <c r="A19367" t="s">
        <v>19373</v>
      </c>
      <c r="B19367">
        <v>-1.4754527</v>
      </c>
    </row>
    <row r="19368" spans="1:2" x14ac:dyDescent="0.3">
      <c r="A19368" t="s">
        <v>19374</v>
      </c>
      <c r="B19368">
        <v>-1.2425009</v>
      </c>
    </row>
    <row r="19369" spans="1:2" x14ac:dyDescent="0.3">
      <c r="A19369" t="s">
        <v>19375</v>
      </c>
      <c r="B19369">
        <v>-0.17614836</v>
      </c>
    </row>
    <row r="19370" spans="1:2" x14ac:dyDescent="0.3">
      <c r="A19370" t="s">
        <v>19376</v>
      </c>
      <c r="B19370">
        <v>-1.1341022999999999</v>
      </c>
    </row>
    <row r="19371" spans="1:2" x14ac:dyDescent="0.3">
      <c r="A19371" t="s">
        <v>19377</v>
      </c>
      <c r="B19371">
        <v>-0.59034969000000004</v>
      </c>
    </row>
    <row r="19372" spans="1:2" x14ac:dyDescent="0.3">
      <c r="A19372" t="s">
        <v>19378</v>
      </c>
      <c r="B19372">
        <v>-0.4804718</v>
      </c>
    </row>
    <row r="19373" spans="1:2" x14ac:dyDescent="0.3">
      <c r="A19373" t="s">
        <v>19379</v>
      </c>
      <c r="B19373">
        <v>-2.4223305000000002</v>
      </c>
    </row>
    <row r="19374" spans="1:2" x14ac:dyDescent="0.3">
      <c r="A19374" t="s">
        <v>19380</v>
      </c>
      <c r="B19374">
        <v>-2.077286</v>
      </c>
    </row>
    <row r="19375" spans="1:2" x14ac:dyDescent="0.3">
      <c r="A19375" t="s">
        <v>19381</v>
      </c>
      <c r="B19375">
        <v>-1.2584521</v>
      </c>
    </row>
    <row r="19376" spans="1:2" x14ac:dyDescent="0.3">
      <c r="A19376" t="s">
        <v>19382</v>
      </c>
      <c r="B19376">
        <v>-1.5470969999999999</v>
      </c>
    </row>
    <row r="19377" spans="1:2" x14ac:dyDescent="0.3">
      <c r="A19377" t="s">
        <v>19383</v>
      </c>
      <c r="B19377">
        <v>-0.97983936000000005</v>
      </c>
    </row>
    <row r="19378" spans="1:2" x14ac:dyDescent="0.3">
      <c r="A19378" t="s">
        <v>19384</v>
      </c>
      <c r="B19378">
        <v>-0.89642734999999996</v>
      </c>
    </row>
    <row r="19379" spans="1:2" x14ac:dyDescent="0.3">
      <c r="A19379" t="s">
        <v>19385</v>
      </c>
      <c r="B19379">
        <v>-1.1719238000000001</v>
      </c>
    </row>
    <row r="19380" spans="1:2" x14ac:dyDescent="0.3">
      <c r="A19380" t="s">
        <v>19386</v>
      </c>
      <c r="B19380">
        <v>-0.64102683000000005</v>
      </c>
    </row>
    <row r="19381" spans="1:2" x14ac:dyDescent="0.3">
      <c r="A19381" t="s">
        <v>19387</v>
      </c>
      <c r="B19381">
        <v>-1.4480200999999999</v>
      </c>
    </row>
    <row r="19382" spans="1:2" x14ac:dyDescent="0.3">
      <c r="A19382" t="s">
        <v>19388</v>
      </c>
      <c r="B19382">
        <v>-1.2826557999999999</v>
      </c>
    </row>
    <row r="19383" spans="1:2" x14ac:dyDescent="0.3">
      <c r="A19383" t="s">
        <v>19389</v>
      </c>
      <c r="B19383">
        <v>-2.3709288000000002</v>
      </c>
    </row>
    <row r="19384" spans="1:2" x14ac:dyDescent="0.3">
      <c r="A19384" t="s">
        <v>19390</v>
      </c>
      <c r="B19384">
        <v>-0.72829284000000005</v>
      </c>
    </row>
    <row r="19385" spans="1:2" x14ac:dyDescent="0.3">
      <c r="A19385" t="s">
        <v>19391</v>
      </c>
      <c r="B19385">
        <v>-2.0495920999999999</v>
      </c>
    </row>
    <row r="19386" spans="1:2" x14ac:dyDescent="0.3">
      <c r="A19386" t="s">
        <v>19392</v>
      </c>
      <c r="B19386">
        <v>-1.2792584</v>
      </c>
    </row>
    <row r="19387" spans="1:2" x14ac:dyDescent="0.3">
      <c r="A19387" t="s">
        <v>19393</v>
      </c>
      <c r="B19387">
        <v>-0.60618214999999998</v>
      </c>
    </row>
    <row r="19388" spans="1:2" x14ac:dyDescent="0.3">
      <c r="A19388" t="s">
        <v>19394</v>
      </c>
      <c r="B19388">
        <v>-1.2891575</v>
      </c>
    </row>
    <row r="19389" spans="1:2" x14ac:dyDescent="0.3">
      <c r="A19389" t="s">
        <v>19395</v>
      </c>
      <c r="B19389">
        <v>-1.4257483</v>
      </c>
    </row>
    <row r="19390" spans="1:2" x14ac:dyDescent="0.3">
      <c r="A19390" t="s">
        <v>19396</v>
      </c>
      <c r="B19390">
        <v>-1.9561017000000001</v>
      </c>
    </row>
    <row r="19391" spans="1:2" x14ac:dyDescent="0.3">
      <c r="A19391" t="s">
        <v>19397</v>
      </c>
      <c r="B19391">
        <v>-1.4557062999999999</v>
      </c>
    </row>
    <row r="19392" spans="1:2" x14ac:dyDescent="0.3">
      <c r="A19392" t="s">
        <v>19398</v>
      </c>
      <c r="B19392">
        <v>-0.45668345999999999</v>
      </c>
    </row>
    <row r="19393" spans="1:2" x14ac:dyDescent="0.3">
      <c r="A19393" t="s">
        <v>19399</v>
      </c>
      <c r="B19393">
        <v>-1.3465202999999999</v>
      </c>
    </row>
    <row r="19394" spans="1:2" x14ac:dyDescent="0.3">
      <c r="A19394" t="s">
        <v>19400</v>
      </c>
      <c r="B19394">
        <v>-1.7637267000000001</v>
      </c>
    </row>
    <row r="19395" spans="1:2" x14ac:dyDescent="0.3">
      <c r="A19395" t="s">
        <v>19401</v>
      </c>
      <c r="B19395">
        <v>-1.1573799</v>
      </c>
    </row>
    <row r="19396" spans="1:2" x14ac:dyDescent="0.3">
      <c r="A19396" t="s">
        <v>19402</v>
      </c>
      <c r="B19396">
        <v>-1.5174992</v>
      </c>
    </row>
    <row r="19397" spans="1:2" x14ac:dyDescent="0.3">
      <c r="A19397" t="s">
        <v>19403</v>
      </c>
      <c r="B19397">
        <v>-1.3119692999999999</v>
      </c>
    </row>
    <row r="19398" spans="1:2" x14ac:dyDescent="0.3">
      <c r="A19398" t="s">
        <v>19404</v>
      </c>
      <c r="B19398">
        <v>-1.1219526</v>
      </c>
    </row>
    <row r="19399" spans="1:2" x14ac:dyDescent="0.3">
      <c r="A19399" t="s">
        <v>19405</v>
      </c>
      <c r="B19399">
        <v>-1.2333485</v>
      </c>
    </row>
    <row r="19400" spans="1:2" x14ac:dyDescent="0.3">
      <c r="A19400" t="s">
        <v>19406</v>
      </c>
      <c r="B19400">
        <v>-0.33122380000000001</v>
      </c>
    </row>
    <row r="19401" spans="1:2" x14ac:dyDescent="0.3">
      <c r="A19401" t="s">
        <v>19407</v>
      </c>
      <c r="B19401">
        <v>-1.5038228</v>
      </c>
    </row>
    <row r="19402" spans="1:2" x14ac:dyDescent="0.3">
      <c r="A19402" t="s">
        <v>19408</v>
      </c>
      <c r="B19402">
        <v>-1.1550349</v>
      </c>
    </row>
    <row r="19403" spans="1:2" x14ac:dyDescent="0.3">
      <c r="A19403" t="s">
        <v>19409</v>
      </c>
      <c r="B19403">
        <v>-1.4054096</v>
      </c>
    </row>
    <row r="19404" spans="1:2" x14ac:dyDescent="0.3">
      <c r="A19404" t="s">
        <v>19410</v>
      </c>
      <c r="B19404">
        <v>-0.89833664000000002</v>
      </c>
    </row>
    <row r="19405" spans="1:2" x14ac:dyDescent="0.3">
      <c r="A19405" t="s">
        <v>19411</v>
      </c>
      <c r="B19405">
        <v>-0.96595668000000001</v>
      </c>
    </row>
    <row r="19406" spans="1:2" x14ac:dyDescent="0.3">
      <c r="A19406" t="s">
        <v>19412</v>
      </c>
      <c r="B19406">
        <v>-1.1979511</v>
      </c>
    </row>
    <row r="19407" spans="1:2" x14ac:dyDescent="0.3">
      <c r="A19407" t="s">
        <v>19413</v>
      </c>
      <c r="B19407">
        <v>-1.3981675</v>
      </c>
    </row>
    <row r="19408" spans="1:2" x14ac:dyDescent="0.3">
      <c r="A19408" t="s">
        <v>19414</v>
      </c>
      <c r="B19408">
        <v>-1.1632176999999999</v>
      </c>
    </row>
    <row r="19409" spans="1:2" x14ac:dyDescent="0.3">
      <c r="A19409" t="s">
        <v>19415</v>
      </c>
      <c r="B19409">
        <v>-0.47396368</v>
      </c>
    </row>
    <row r="19410" spans="1:2" x14ac:dyDescent="0.3">
      <c r="A19410" t="s">
        <v>19416</v>
      </c>
      <c r="B19410">
        <v>-0.69010817000000002</v>
      </c>
    </row>
    <row r="19411" spans="1:2" x14ac:dyDescent="0.3">
      <c r="A19411" t="s">
        <v>19417</v>
      </c>
      <c r="B19411">
        <v>-1.5063073</v>
      </c>
    </row>
    <row r="19412" spans="1:2" x14ac:dyDescent="0.3">
      <c r="A19412" t="s">
        <v>19418</v>
      </c>
      <c r="B19412">
        <v>-1.3125988E-2</v>
      </c>
    </row>
    <row r="19413" spans="1:2" x14ac:dyDescent="0.3">
      <c r="A19413" t="s">
        <v>19419</v>
      </c>
      <c r="B19413">
        <v>-1.4781959</v>
      </c>
    </row>
    <row r="19414" spans="1:2" x14ac:dyDescent="0.3">
      <c r="A19414" t="s">
        <v>19420</v>
      </c>
      <c r="B19414">
        <v>-1.0463376</v>
      </c>
    </row>
    <row r="19415" spans="1:2" x14ac:dyDescent="0.3">
      <c r="A19415" t="s">
        <v>19421</v>
      </c>
      <c r="B19415">
        <v>-1.2333799999999999</v>
      </c>
    </row>
    <row r="19416" spans="1:2" x14ac:dyDescent="0.3">
      <c r="A19416" t="s">
        <v>19422</v>
      </c>
      <c r="B19416">
        <v>-1.4219013</v>
      </c>
    </row>
    <row r="19417" spans="1:2" x14ac:dyDescent="0.3">
      <c r="A19417" t="s">
        <v>19423</v>
      </c>
      <c r="B19417">
        <v>-1.3779695999999999</v>
      </c>
    </row>
    <row r="19418" spans="1:2" x14ac:dyDescent="0.3">
      <c r="A19418" t="s">
        <v>19424</v>
      </c>
      <c r="B19418">
        <v>-1.6018661999999999</v>
      </c>
    </row>
    <row r="19419" spans="1:2" x14ac:dyDescent="0.3">
      <c r="A19419" t="s">
        <v>19425</v>
      </c>
      <c r="B19419">
        <v>-0.86779209999999996</v>
      </c>
    </row>
    <row r="19420" spans="1:2" x14ac:dyDescent="0.3">
      <c r="A19420" t="s">
        <v>19426</v>
      </c>
      <c r="B19420">
        <v>-0.96023875999999997</v>
      </c>
    </row>
    <row r="19421" spans="1:2" x14ac:dyDescent="0.3">
      <c r="A19421" t="s">
        <v>19427</v>
      </c>
      <c r="B19421">
        <v>-1.6874657</v>
      </c>
    </row>
    <row r="19422" spans="1:2" x14ac:dyDescent="0.3">
      <c r="A19422" t="s">
        <v>19428</v>
      </c>
      <c r="B19422">
        <v>-1.1790868999999999</v>
      </c>
    </row>
    <row r="19423" spans="1:2" x14ac:dyDescent="0.3">
      <c r="A19423" t="s">
        <v>19429</v>
      </c>
      <c r="B19423">
        <v>-1.4678939</v>
      </c>
    </row>
    <row r="19424" spans="1:2" x14ac:dyDescent="0.3">
      <c r="A19424" t="s">
        <v>19430</v>
      </c>
      <c r="B19424">
        <v>-0.84591258000000003</v>
      </c>
    </row>
    <row r="19425" spans="1:2" x14ac:dyDescent="0.3">
      <c r="A19425" t="s">
        <v>19431</v>
      </c>
      <c r="B19425">
        <v>-0.90082342999999998</v>
      </c>
    </row>
    <row r="19426" spans="1:2" x14ac:dyDescent="0.3">
      <c r="A19426" t="s">
        <v>19432</v>
      </c>
      <c r="B19426">
        <v>-1.2229907</v>
      </c>
    </row>
    <row r="19427" spans="1:2" x14ac:dyDescent="0.3">
      <c r="A19427" t="s">
        <v>19433</v>
      </c>
      <c r="B19427">
        <v>-1.9824192</v>
      </c>
    </row>
    <row r="19428" spans="1:2" x14ac:dyDescent="0.3">
      <c r="A19428" t="s">
        <v>19434</v>
      </c>
      <c r="B19428">
        <v>-0.46884736999999999</v>
      </c>
    </row>
    <row r="19429" spans="1:2" x14ac:dyDescent="0.3">
      <c r="A19429" t="s">
        <v>19435</v>
      </c>
      <c r="B19429">
        <v>-1.0663777000000001</v>
      </c>
    </row>
    <row r="19430" spans="1:2" x14ac:dyDescent="0.3">
      <c r="A19430" t="s">
        <v>19436</v>
      </c>
      <c r="B19430">
        <v>-1.6279851000000001</v>
      </c>
    </row>
    <row r="19431" spans="1:2" x14ac:dyDescent="0.3">
      <c r="A19431" t="s">
        <v>19437</v>
      </c>
      <c r="B19431">
        <v>-2.1954221999999999</v>
      </c>
    </row>
    <row r="19432" spans="1:2" x14ac:dyDescent="0.3">
      <c r="A19432" t="s">
        <v>19438</v>
      </c>
      <c r="B19432">
        <v>6.6390702999999995E-2</v>
      </c>
    </row>
    <row r="19433" spans="1:2" x14ac:dyDescent="0.3">
      <c r="A19433" t="s">
        <v>19439</v>
      </c>
      <c r="B19433">
        <v>-1.5195293000000001</v>
      </c>
    </row>
    <row r="19434" spans="1:2" x14ac:dyDescent="0.3">
      <c r="A19434" t="s">
        <v>19440</v>
      </c>
      <c r="B19434">
        <v>-0.93732420000000005</v>
      </c>
    </row>
    <row r="19435" spans="1:2" x14ac:dyDescent="0.3">
      <c r="A19435" t="s">
        <v>19441</v>
      </c>
      <c r="B19435">
        <v>-0.96713298999999997</v>
      </c>
    </row>
    <row r="19436" spans="1:2" x14ac:dyDescent="0.3">
      <c r="A19436" t="s">
        <v>19442</v>
      </c>
      <c r="B19436">
        <v>-1.2598526000000001</v>
      </c>
    </row>
    <row r="19437" spans="1:2" x14ac:dyDescent="0.3">
      <c r="A19437" t="s">
        <v>19443</v>
      </c>
      <c r="B19437">
        <v>-0.78228737999999998</v>
      </c>
    </row>
    <row r="19438" spans="1:2" x14ac:dyDescent="0.3">
      <c r="A19438" t="s">
        <v>19444</v>
      </c>
      <c r="B19438">
        <v>-1.3744016999999999</v>
      </c>
    </row>
    <row r="19439" spans="1:2" x14ac:dyDescent="0.3">
      <c r="A19439" t="s">
        <v>19445</v>
      </c>
      <c r="B19439">
        <v>-1.6092013999999999</v>
      </c>
    </row>
    <row r="19440" spans="1:2" x14ac:dyDescent="0.3">
      <c r="A19440" t="s">
        <v>19446</v>
      </c>
      <c r="B19440">
        <v>-1.6704763</v>
      </c>
    </row>
    <row r="19441" spans="1:2" x14ac:dyDescent="0.3">
      <c r="A19441" t="s">
        <v>19447</v>
      </c>
      <c r="B19441">
        <v>-1.2731220000000001</v>
      </c>
    </row>
    <row r="19442" spans="1:2" x14ac:dyDescent="0.3">
      <c r="A19442" t="s">
        <v>19448</v>
      </c>
      <c r="B19442">
        <v>-0.82623254999999995</v>
      </c>
    </row>
    <row r="19443" spans="1:2" x14ac:dyDescent="0.3">
      <c r="A19443" t="s">
        <v>19449</v>
      </c>
      <c r="B19443">
        <v>-1.7775046000000001</v>
      </c>
    </row>
    <row r="19444" spans="1:2" x14ac:dyDescent="0.3">
      <c r="A19444" t="s">
        <v>19450</v>
      </c>
      <c r="B19444">
        <v>-0.99837056000000002</v>
      </c>
    </row>
    <row r="19445" spans="1:2" x14ac:dyDescent="0.3">
      <c r="A19445" t="s">
        <v>19451</v>
      </c>
      <c r="B19445">
        <v>-1.3750932</v>
      </c>
    </row>
    <row r="19446" spans="1:2" x14ac:dyDescent="0.3">
      <c r="A19446" t="s">
        <v>19452</v>
      </c>
      <c r="B19446">
        <v>-1.3641094</v>
      </c>
    </row>
    <row r="19447" spans="1:2" x14ac:dyDescent="0.3">
      <c r="A19447" t="s">
        <v>19453</v>
      </c>
      <c r="B19447">
        <v>-1.1216162999999999</v>
      </c>
    </row>
    <row r="19448" spans="1:2" x14ac:dyDescent="0.3">
      <c r="A19448" t="s">
        <v>19454</v>
      </c>
      <c r="B19448">
        <v>-0.87691037999999999</v>
      </c>
    </row>
    <row r="19449" spans="1:2" x14ac:dyDescent="0.3">
      <c r="A19449" t="s">
        <v>19455</v>
      </c>
      <c r="B19449">
        <v>-0.68502894999999997</v>
      </c>
    </row>
    <row r="19450" spans="1:2" x14ac:dyDescent="0.3">
      <c r="A19450" t="s">
        <v>19456</v>
      </c>
      <c r="B19450">
        <v>-1.5598055</v>
      </c>
    </row>
    <row r="19451" spans="1:2" x14ac:dyDescent="0.3">
      <c r="A19451" t="s">
        <v>19457</v>
      </c>
      <c r="B19451">
        <v>-1.0534441000000001</v>
      </c>
    </row>
    <row r="19452" spans="1:2" x14ac:dyDescent="0.3">
      <c r="A19452" t="s">
        <v>19458</v>
      </c>
      <c r="B19452">
        <v>-2.4040876999999998</v>
      </c>
    </row>
    <row r="19453" spans="1:2" x14ac:dyDescent="0.3">
      <c r="A19453" t="s">
        <v>19459</v>
      </c>
      <c r="B19453">
        <v>-1.6054758</v>
      </c>
    </row>
    <row r="19454" spans="1:2" x14ac:dyDescent="0.3">
      <c r="A19454" t="s">
        <v>19460</v>
      </c>
      <c r="B19454">
        <v>-1.3339255000000001</v>
      </c>
    </row>
    <row r="19455" spans="1:2" x14ac:dyDescent="0.3">
      <c r="A19455" t="s">
        <v>19461</v>
      </c>
      <c r="B19455">
        <v>-0.98344628999999995</v>
      </c>
    </row>
    <row r="19456" spans="1:2" x14ac:dyDescent="0.3">
      <c r="A19456" t="s">
        <v>19462</v>
      </c>
      <c r="B19456">
        <v>-1.7880446000000001</v>
      </c>
    </row>
    <row r="19457" spans="1:2" x14ac:dyDescent="0.3">
      <c r="A19457" t="s">
        <v>19463</v>
      </c>
      <c r="B19457">
        <v>-1.3326906999999999</v>
      </c>
    </row>
    <row r="19458" spans="1:2" x14ac:dyDescent="0.3">
      <c r="A19458" t="s">
        <v>19464</v>
      </c>
      <c r="B19458">
        <v>-1.3015938</v>
      </c>
    </row>
    <row r="19459" spans="1:2" x14ac:dyDescent="0.3">
      <c r="A19459" t="s">
        <v>19465</v>
      </c>
      <c r="B19459">
        <v>-1.2702146000000001</v>
      </c>
    </row>
    <row r="19460" spans="1:2" x14ac:dyDescent="0.3">
      <c r="A19460" t="s">
        <v>19466</v>
      </c>
      <c r="B19460">
        <v>-0.39138085</v>
      </c>
    </row>
    <row r="19461" spans="1:2" x14ac:dyDescent="0.3">
      <c r="A19461" t="s">
        <v>19467</v>
      </c>
      <c r="B19461">
        <v>-2.1288157999999999</v>
      </c>
    </row>
    <row r="19462" spans="1:2" x14ac:dyDescent="0.3">
      <c r="A19462" t="s">
        <v>19468</v>
      </c>
      <c r="B19462">
        <v>-1.6181430999999999</v>
      </c>
    </row>
    <row r="19463" spans="1:2" x14ac:dyDescent="0.3">
      <c r="A19463" t="s">
        <v>19469</v>
      </c>
      <c r="B19463">
        <v>-1.1049085999999999</v>
      </c>
    </row>
    <row r="19464" spans="1:2" x14ac:dyDescent="0.3">
      <c r="A19464" t="s">
        <v>19470</v>
      </c>
      <c r="B19464">
        <v>-0.95182451999999995</v>
      </c>
    </row>
    <row r="19465" spans="1:2" x14ac:dyDescent="0.3">
      <c r="A19465" t="s">
        <v>19471</v>
      </c>
      <c r="B19465">
        <v>-0.61264795000000005</v>
      </c>
    </row>
    <row r="19466" spans="1:2" x14ac:dyDescent="0.3">
      <c r="A19466" t="s">
        <v>19472</v>
      </c>
      <c r="B19466">
        <v>-1.6529433</v>
      </c>
    </row>
    <row r="19467" spans="1:2" x14ac:dyDescent="0.3">
      <c r="A19467" t="s">
        <v>19473</v>
      </c>
      <c r="B19467">
        <v>-0.36307750999999999</v>
      </c>
    </row>
    <row r="19468" spans="1:2" x14ac:dyDescent="0.3">
      <c r="A19468" t="s">
        <v>19474</v>
      </c>
      <c r="B19468">
        <v>-1.3461626</v>
      </c>
    </row>
    <row r="19469" spans="1:2" x14ac:dyDescent="0.3">
      <c r="A19469" t="s">
        <v>19475</v>
      </c>
      <c r="B19469">
        <v>-1.5277099000000001</v>
      </c>
    </row>
    <row r="19470" spans="1:2" x14ac:dyDescent="0.3">
      <c r="A19470" t="s">
        <v>19476</v>
      </c>
      <c r="B19470">
        <v>-1.7387661000000001</v>
      </c>
    </row>
    <row r="19471" spans="1:2" x14ac:dyDescent="0.3">
      <c r="A19471" t="s">
        <v>19477</v>
      </c>
      <c r="B19471">
        <v>-0.30373905000000001</v>
      </c>
    </row>
    <row r="19472" spans="1:2" x14ac:dyDescent="0.3">
      <c r="A19472" t="s">
        <v>19478</v>
      </c>
      <c r="B19472">
        <v>-1.6733232</v>
      </c>
    </row>
    <row r="19473" spans="1:2" x14ac:dyDescent="0.3">
      <c r="A19473" t="s">
        <v>19479</v>
      </c>
      <c r="B19473">
        <v>-1.6298549</v>
      </c>
    </row>
    <row r="19474" spans="1:2" x14ac:dyDescent="0.3">
      <c r="A19474" t="s">
        <v>19480</v>
      </c>
      <c r="B19474">
        <v>1.8499264</v>
      </c>
    </row>
    <row r="19475" spans="1:2" x14ac:dyDescent="0.3">
      <c r="A19475" t="s">
        <v>19481</v>
      </c>
      <c r="B19475">
        <v>-1.0118768</v>
      </c>
    </row>
    <row r="19476" spans="1:2" x14ac:dyDescent="0.3">
      <c r="A19476" t="s">
        <v>19482</v>
      </c>
      <c r="B19476">
        <v>1.3109318999999999</v>
      </c>
    </row>
    <row r="19477" spans="1:2" x14ac:dyDescent="0.3">
      <c r="A19477" t="s">
        <v>19483</v>
      </c>
      <c r="B19477">
        <v>-1.1791796000000001</v>
      </c>
    </row>
    <row r="19478" spans="1:2" x14ac:dyDescent="0.3">
      <c r="A19478" t="s">
        <v>19484</v>
      </c>
      <c r="B19478">
        <v>-1.7398883999999999</v>
      </c>
    </row>
    <row r="19479" spans="1:2" x14ac:dyDescent="0.3">
      <c r="A19479" t="s">
        <v>19485</v>
      </c>
      <c r="B19479">
        <v>-1.2412859999999999</v>
      </c>
    </row>
    <row r="19480" spans="1:2" x14ac:dyDescent="0.3">
      <c r="A19480" t="s">
        <v>19486</v>
      </c>
      <c r="B19480">
        <v>-1.6152773</v>
      </c>
    </row>
    <row r="19481" spans="1:2" x14ac:dyDescent="0.3">
      <c r="A19481" t="s">
        <v>19487</v>
      </c>
      <c r="B19481">
        <v>-0.90550476999999996</v>
      </c>
    </row>
    <row r="19482" spans="1:2" x14ac:dyDescent="0.3">
      <c r="A19482" t="s">
        <v>19488</v>
      </c>
      <c r="B19482">
        <v>-0.85240947</v>
      </c>
    </row>
    <row r="19483" spans="1:2" x14ac:dyDescent="0.3">
      <c r="A19483" t="s">
        <v>19489</v>
      </c>
      <c r="B19483">
        <v>-1.0197031000000001</v>
      </c>
    </row>
    <row r="19484" spans="1:2" x14ac:dyDescent="0.3">
      <c r="A19484" t="s">
        <v>19490</v>
      </c>
      <c r="B19484">
        <v>-1.0527035</v>
      </c>
    </row>
    <row r="19485" spans="1:2" x14ac:dyDescent="0.3">
      <c r="A19485" t="s">
        <v>19491</v>
      </c>
      <c r="B19485">
        <v>-1.2515917000000001</v>
      </c>
    </row>
    <row r="19486" spans="1:2" x14ac:dyDescent="0.3">
      <c r="A19486" t="s">
        <v>19492</v>
      </c>
      <c r="B19486">
        <v>0.21780537</v>
      </c>
    </row>
    <row r="19487" spans="1:2" x14ac:dyDescent="0.3">
      <c r="A19487" t="s">
        <v>19493</v>
      </c>
      <c r="B19487">
        <v>-1.0385481999999999</v>
      </c>
    </row>
    <row r="19488" spans="1:2" x14ac:dyDescent="0.3">
      <c r="A19488" t="s">
        <v>19494</v>
      </c>
      <c r="B19488">
        <v>-1.5158807999999999</v>
      </c>
    </row>
    <row r="19489" spans="1:2" x14ac:dyDescent="0.3">
      <c r="A19489" t="s">
        <v>19495</v>
      </c>
      <c r="B19489">
        <v>0.41154791000000002</v>
      </c>
    </row>
    <row r="19490" spans="1:2" x14ac:dyDescent="0.3">
      <c r="A19490" t="s">
        <v>19496</v>
      </c>
      <c r="B19490">
        <v>-1.3062042</v>
      </c>
    </row>
    <row r="19491" spans="1:2" x14ac:dyDescent="0.3">
      <c r="A19491" t="s">
        <v>19497</v>
      </c>
      <c r="B19491">
        <v>-1.3544638</v>
      </c>
    </row>
    <row r="19492" spans="1:2" x14ac:dyDescent="0.3">
      <c r="A19492" t="s">
        <v>19498</v>
      </c>
      <c r="B19492">
        <v>-1.1572921</v>
      </c>
    </row>
    <row r="19493" spans="1:2" x14ac:dyDescent="0.3">
      <c r="A19493" t="s">
        <v>19499</v>
      </c>
      <c r="B19493">
        <v>-1.2259586</v>
      </c>
    </row>
    <row r="19494" spans="1:2" x14ac:dyDescent="0.3">
      <c r="A19494" t="s">
        <v>19500</v>
      </c>
      <c r="B19494">
        <v>-1.4915934</v>
      </c>
    </row>
    <row r="19495" spans="1:2" x14ac:dyDescent="0.3">
      <c r="A19495" t="s">
        <v>19501</v>
      </c>
      <c r="B19495">
        <v>-0.94990414000000001</v>
      </c>
    </row>
    <row r="19496" spans="1:2" x14ac:dyDescent="0.3">
      <c r="A19496" t="s">
        <v>19502</v>
      </c>
      <c r="B19496">
        <v>-1.0226690000000001</v>
      </c>
    </row>
    <row r="19497" spans="1:2" x14ac:dyDescent="0.3">
      <c r="A19497" t="s">
        <v>19503</v>
      </c>
      <c r="B19497">
        <v>-1.1212717000000001</v>
      </c>
    </row>
    <row r="19498" spans="1:2" x14ac:dyDescent="0.3">
      <c r="A19498" t="s">
        <v>19504</v>
      </c>
      <c r="B19498">
        <v>-1.3297384999999999</v>
      </c>
    </row>
    <row r="19499" spans="1:2" x14ac:dyDescent="0.3">
      <c r="A19499" t="s">
        <v>19505</v>
      </c>
      <c r="B19499">
        <v>-1.2898521000000001</v>
      </c>
    </row>
    <row r="19500" spans="1:2" x14ac:dyDescent="0.3">
      <c r="A19500" t="s">
        <v>19506</v>
      </c>
      <c r="B19500">
        <v>-1.2870064000000001</v>
      </c>
    </row>
    <row r="19501" spans="1:2" x14ac:dyDescent="0.3">
      <c r="A19501" t="s">
        <v>19507</v>
      </c>
      <c r="B19501">
        <v>-1.1316166999999999</v>
      </c>
    </row>
    <row r="19502" spans="1:2" x14ac:dyDescent="0.3">
      <c r="A19502" t="s">
        <v>19508</v>
      </c>
      <c r="B19502">
        <v>-0.88817206999999998</v>
      </c>
    </row>
    <row r="19503" spans="1:2" x14ac:dyDescent="0.3">
      <c r="A19503" t="s">
        <v>19509</v>
      </c>
      <c r="B19503">
        <v>-1.7352078</v>
      </c>
    </row>
    <row r="19504" spans="1:2" x14ac:dyDescent="0.3">
      <c r="A19504" t="s">
        <v>19510</v>
      </c>
      <c r="B19504">
        <v>-0.52866166000000003</v>
      </c>
    </row>
    <row r="19505" spans="1:2" x14ac:dyDescent="0.3">
      <c r="A19505" t="s">
        <v>19511</v>
      </c>
      <c r="B19505">
        <v>-0.43350147</v>
      </c>
    </row>
    <row r="19506" spans="1:2" x14ac:dyDescent="0.3">
      <c r="A19506" t="s">
        <v>19512</v>
      </c>
      <c r="B19506">
        <v>-1.4650428</v>
      </c>
    </row>
    <row r="19507" spans="1:2" x14ac:dyDescent="0.3">
      <c r="A19507" t="s">
        <v>19513</v>
      </c>
      <c r="B19507">
        <v>-0.73895027999999996</v>
      </c>
    </row>
    <row r="19508" spans="1:2" x14ac:dyDescent="0.3">
      <c r="A19508" t="s">
        <v>19514</v>
      </c>
      <c r="B19508">
        <v>-1.8177424</v>
      </c>
    </row>
    <row r="19509" spans="1:2" x14ac:dyDescent="0.3">
      <c r="A19509" t="s">
        <v>19515</v>
      </c>
      <c r="B19509">
        <v>-2.0676972</v>
      </c>
    </row>
    <row r="19510" spans="1:2" x14ac:dyDescent="0.3">
      <c r="A19510" t="s">
        <v>19516</v>
      </c>
      <c r="B19510">
        <v>-0.88067578999999996</v>
      </c>
    </row>
    <row r="19511" spans="1:2" x14ac:dyDescent="0.3">
      <c r="A19511" t="s">
        <v>19517</v>
      </c>
      <c r="B19511">
        <v>-0.49628260000000002</v>
      </c>
    </row>
    <row r="19512" spans="1:2" x14ac:dyDescent="0.3">
      <c r="A19512" t="s">
        <v>19518</v>
      </c>
      <c r="B19512">
        <v>-1.7710214</v>
      </c>
    </row>
    <row r="19513" spans="1:2" x14ac:dyDescent="0.3">
      <c r="A19513" t="s">
        <v>19519</v>
      </c>
      <c r="B19513">
        <v>-1.604195</v>
      </c>
    </row>
    <row r="19514" spans="1:2" x14ac:dyDescent="0.3">
      <c r="A19514" t="s">
        <v>19520</v>
      </c>
      <c r="B19514">
        <v>-1.3231123</v>
      </c>
    </row>
    <row r="19515" spans="1:2" x14ac:dyDescent="0.3">
      <c r="A19515" t="s">
        <v>19521</v>
      </c>
      <c r="B19515">
        <v>-1.8231048999999999</v>
      </c>
    </row>
    <row r="19516" spans="1:2" x14ac:dyDescent="0.3">
      <c r="A19516" t="s">
        <v>19522</v>
      </c>
      <c r="B19516">
        <v>-0.86161686999999998</v>
      </c>
    </row>
    <row r="19517" spans="1:2" x14ac:dyDescent="0.3">
      <c r="A19517" t="s">
        <v>19523</v>
      </c>
      <c r="B19517">
        <v>-1.0528162000000001</v>
      </c>
    </row>
    <row r="19518" spans="1:2" x14ac:dyDescent="0.3">
      <c r="A19518" t="s">
        <v>19524</v>
      </c>
      <c r="B19518">
        <v>-1.5232380000000001</v>
      </c>
    </row>
    <row r="19519" spans="1:2" x14ac:dyDescent="0.3">
      <c r="A19519" t="s">
        <v>19525</v>
      </c>
      <c r="B19519">
        <v>-2.1907464999999999</v>
      </c>
    </row>
    <row r="19520" spans="1:2" x14ac:dyDescent="0.3">
      <c r="A19520" t="s">
        <v>19526</v>
      </c>
      <c r="B19520">
        <v>-1.1189263</v>
      </c>
    </row>
    <row r="19521" spans="1:2" x14ac:dyDescent="0.3">
      <c r="A19521" t="s">
        <v>19527</v>
      </c>
      <c r="B19521">
        <v>-1.4776227</v>
      </c>
    </row>
    <row r="19522" spans="1:2" x14ac:dyDescent="0.3">
      <c r="A19522" t="s">
        <v>19528</v>
      </c>
      <c r="B19522">
        <v>-1.5329571</v>
      </c>
    </row>
    <row r="19523" spans="1:2" x14ac:dyDescent="0.3">
      <c r="A19523" t="s">
        <v>19529</v>
      </c>
      <c r="B19523">
        <v>-1.5698281000000001</v>
      </c>
    </row>
    <row r="19524" spans="1:2" x14ac:dyDescent="0.3">
      <c r="A19524" t="s">
        <v>19530</v>
      </c>
      <c r="B19524">
        <v>-0.99327958000000005</v>
      </c>
    </row>
    <row r="19525" spans="1:2" x14ac:dyDescent="0.3">
      <c r="A19525" t="s">
        <v>19531</v>
      </c>
      <c r="B19525">
        <v>-1.4632094</v>
      </c>
    </row>
    <row r="19526" spans="1:2" x14ac:dyDescent="0.3">
      <c r="A19526" t="s">
        <v>19532</v>
      </c>
      <c r="B19526">
        <v>-1.229333</v>
      </c>
    </row>
    <row r="19527" spans="1:2" x14ac:dyDescent="0.3">
      <c r="A19527" t="s">
        <v>19533</v>
      </c>
      <c r="B19527">
        <v>-0.85268458999999996</v>
      </c>
    </row>
    <row r="19528" spans="1:2" x14ac:dyDescent="0.3">
      <c r="A19528" t="s">
        <v>19534</v>
      </c>
      <c r="B19528">
        <v>-1.2365660999999999</v>
      </c>
    </row>
    <row r="19529" spans="1:2" x14ac:dyDescent="0.3">
      <c r="A19529" t="s">
        <v>19535</v>
      </c>
      <c r="B19529">
        <v>-1.2499608</v>
      </c>
    </row>
    <row r="19530" spans="1:2" x14ac:dyDescent="0.3">
      <c r="A19530" t="s">
        <v>19536</v>
      </c>
      <c r="B19530">
        <v>-1.7653551999999999</v>
      </c>
    </row>
    <row r="19531" spans="1:2" x14ac:dyDescent="0.3">
      <c r="A19531" t="s">
        <v>19537</v>
      </c>
      <c r="B19531">
        <v>-1.3053526</v>
      </c>
    </row>
    <row r="19532" spans="1:2" x14ac:dyDescent="0.3">
      <c r="A19532" t="s">
        <v>19538</v>
      </c>
      <c r="B19532">
        <v>-1.2516764</v>
      </c>
    </row>
    <row r="19533" spans="1:2" x14ac:dyDescent="0.3">
      <c r="A19533" t="s">
        <v>19539</v>
      </c>
      <c r="B19533">
        <v>-0.47152560999999998</v>
      </c>
    </row>
    <row r="19534" spans="1:2" x14ac:dyDescent="0.3">
      <c r="A19534" t="s">
        <v>19540</v>
      </c>
      <c r="B19534">
        <v>-0.94182471000000001</v>
      </c>
    </row>
    <row r="19535" spans="1:2" x14ac:dyDescent="0.3">
      <c r="A19535" t="s">
        <v>19541</v>
      </c>
      <c r="B19535">
        <v>-1.2744015</v>
      </c>
    </row>
    <row r="19536" spans="1:2" x14ac:dyDescent="0.3">
      <c r="A19536" t="s">
        <v>19542</v>
      </c>
      <c r="B19536">
        <v>-0.81939192000000005</v>
      </c>
    </row>
    <row r="19537" spans="1:2" x14ac:dyDescent="0.3">
      <c r="A19537" t="s">
        <v>19543</v>
      </c>
      <c r="B19537">
        <v>-0.98398874000000003</v>
      </c>
    </row>
    <row r="19538" spans="1:2" x14ac:dyDescent="0.3">
      <c r="A19538" t="s">
        <v>19544</v>
      </c>
      <c r="B19538">
        <v>0.83818185999999995</v>
      </c>
    </row>
    <row r="19539" spans="1:2" x14ac:dyDescent="0.3">
      <c r="A19539" t="s">
        <v>19545</v>
      </c>
      <c r="B19539">
        <v>-1.4640504999999999</v>
      </c>
    </row>
    <row r="19540" spans="1:2" x14ac:dyDescent="0.3">
      <c r="A19540" t="s">
        <v>19546</v>
      </c>
      <c r="B19540">
        <v>-0.82084451000000003</v>
      </c>
    </row>
    <row r="19541" spans="1:2" x14ac:dyDescent="0.3">
      <c r="A19541" t="s">
        <v>19547</v>
      </c>
      <c r="B19541">
        <v>-0.80182737000000004</v>
      </c>
    </row>
    <row r="19542" spans="1:2" x14ac:dyDescent="0.3">
      <c r="A19542" t="s">
        <v>19548</v>
      </c>
      <c r="B19542">
        <v>-1.0788702999999999</v>
      </c>
    </row>
    <row r="19543" spans="1:2" x14ac:dyDescent="0.3">
      <c r="A19543" t="s">
        <v>19549</v>
      </c>
      <c r="B19543">
        <v>-1.2262415</v>
      </c>
    </row>
    <row r="19544" spans="1:2" x14ac:dyDescent="0.3">
      <c r="A19544" t="s">
        <v>19550</v>
      </c>
      <c r="B19544">
        <v>-0.36491474000000002</v>
      </c>
    </row>
    <row r="19545" spans="1:2" x14ac:dyDescent="0.3">
      <c r="A19545" t="s">
        <v>19551</v>
      </c>
      <c r="B19545">
        <v>-1.0341255</v>
      </c>
    </row>
    <row r="19546" spans="1:2" x14ac:dyDescent="0.3">
      <c r="A19546" t="s">
        <v>19552</v>
      </c>
      <c r="B19546">
        <v>-0.58005390999999995</v>
      </c>
    </row>
    <row r="19547" spans="1:2" x14ac:dyDescent="0.3">
      <c r="A19547" t="s">
        <v>19553</v>
      </c>
      <c r="B19547">
        <v>-1.3417724</v>
      </c>
    </row>
    <row r="19548" spans="1:2" x14ac:dyDescent="0.3">
      <c r="A19548" t="s">
        <v>19554</v>
      </c>
      <c r="B19548">
        <v>-1.3171295999999999</v>
      </c>
    </row>
    <row r="19549" spans="1:2" x14ac:dyDescent="0.3">
      <c r="A19549" t="s">
        <v>19555</v>
      </c>
      <c r="B19549">
        <v>-1.4082787000000001</v>
      </c>
    </row>
    <row r="19550" spans="1:2" x14ac:dyDescent="0.3">
      <c r="A19550" t="s">
        <v>19556</v>
      </c>
      <c r="B19550">
        <v>-1.1188051000000001</v>
      </c>
    </row>
    <row r="19551" spans="1:2" x14ac:dyDescent="0.3">
      <c r="A19551" t="s">
        <v>19557</v>
      </c>
      <c r="B19551">
        <v>-1.7124722999999999</v>
      </c>
    </row>
    <row r="19552" spans="1:2" x14ac:dyDescent="0.3">
      <c r="A19552" t="s">
        <v>19558</v>
      </c>
      <c r="B19552">
        <v>-1.3282533999999999</v>
      </c>
    </row>
    <row r="19553" spans="1:2" x14ac:dyDescent="0.3">
      <c r="A19553" t="s">
        <v>19559</v>
      </c>
      <c r="B19553">
        <v>-1.5839227</v>
      </c>
    </row>
    <row r="19554" spans="1:2" x14ac:dyDescent="0.3">
      <c r="A19554" t="s">
        <v>19560</v>
      </c>
      <c r="B19554">
        <v>-0.90366879</v>
      </c>
    </row>
    <row r="19555" spans="1:2" x14ac:dyDescent="0.3">
      <c r="A19555" t="s">
        <v>19561</v>
      </c>
      <c r="B19555">
        <v>-1.0626502</v>
      </c>
    </row>
    <row r="19556" spans="1:2" x14ac:dyDescent="0.3">
      <c r="A19556" t="s">
        <v>19562</v>
      </c>
      <c r="B19556">
        <v>-1.7815974999999999</v>
      </c>
    </row>
    <row r="19557" spans="1:2" x14ac:dyDescent="0.3">
      <c r="A19557" t="s">
        <v>19563</v>
      </c>
      <c r="B19557">
        <v>-0.87953254999999997</v>
      </c>
    </row>
    <row r="19558" spans="1:2" x14ac:dyDescent="0.3">
      <c r="A19558" t="s">
        <v>19564</v>
      </c>
      <c r="B19558">
        <v>-1.9986016</v>
      </c>
    </row>
    <row r="19559" spans="1:2" x14ac:dyDescent="0.3">
      <c r="A19559" t="s">
        <v>19565</v>
      </c>
      <c r="B19559">
        <v>-1.786597</v>
      </c>
    </row>
    <row r="19560" spans="1:2" x14ac:dyDescent="0.3">
      <c r="A19560" t="s">
        <v>19566</v>
      </c>
      <c r="B19560">
        <v>-1.5550477</v>
      </c>
    </row>
    <row r="19561" spans="1:2" x14ac:dyDescent="0.3">
      <c r="A19561" t="s">
        <v>19567</v>
      </c>
      <c r="B19561">
        <v>-1.0001709000000001</v>
      </c>
    </row>
    <row r="19562" spans="1:2" x14ac:dyDescent="0.3">
      <c r="A19562" t="s">
        <v>19568</v>
      </c>
      <c r="B19562">
        <v>-1.4699416999999999</v>
      </c>
    </row>
    <row r="19563" spans="1:2" x14ac:dyDescent="0.3">
      <c r="A19563" t="s">
        <v>19569</v>
      </c>
      <c r="B19563">
        <v>-1.3316041000000001</v>
      </c>
    </row>
    <row r="19564" spans="1:2" x14ac:dyDescent="0.3">
      <c r="A19564" t="s">
        <v>19570</v>
      </c>
      <c r="B19564">
        <v>-1.8736634000000001</v>
      </c>
    </row>
    <row r="19565" spans="1:2" x14ac:dyDescent="0.3">
      <c r="A19565" t="s">
        <v>19571</v>
      </c>
      <c r="B19565">
        <v>-1.0496118000000001</v>
      </c>
    </row>
    <row r="19566" spans="1:2" x14ac:dyDescent="0.3">
      <c r="A19566" t="s">
        <v>19572</v>
      </c>
      <c r="B19566">
        <v>-1.1029487</v>
      </c>
    </row>
    <row r="19567" spans="1:2" x14ac:dyDescent="0.3">
      <c r="A19567" t="s">
        <v>19573</v>
      </c>
      <c r="B19567">
        <v>-0.60355221000000003</v>
      </c>
    </row>
    <row r="19568" spans="1:2" x14ac:dyDescent="0.3">
      <c r="A19568" t="s">
        <v>19574</v>
      </c>
      <c r="B19568">
        <v>-0.40874797000000002</v>
      </c>
    </row>
    <row r="19569" spans="1:2" x14ac:dyDescent="0.3">
      <c r="A19569" t="s">
        <v>19575</v>
      </c>
      <c r="B19569">
        <v>-1.4495671999999999</v>
      </c>
    </row>
    <row r="19570" spans="1:2" x14ac:dyDescent="0.3">
      <c r="A19570" t="s">
        <v>19576</v>
      </c>
      <c r="B19570">
        <v>-1.1874142999999999</v>
      </c>
    </row>
    <row r="19571" spans="1:2" x14ac:dyDescent="0.3">
      <c r="A19571" t="s">
        <v>19577</v>
      </c>
      <c r="B19571">
        <v>-0.60464631000000002</v>
      </c>
    </row>
    <row r="19572" spans="1:2" x14ac:dyDescent="0.3">
      <c r="A19572" t="s">
        <v>19578</v>
      </c>
      <c r="B19572">
        <v>-1.6371473000000001</v>
      </c>
    </row>
    <row r="19573" spans="1:2" x14ac:dyDescent="0.3">
      <c r="A19573" t="s">
        <v>19579</v>
      </c>
      <c r="B19573">
        <v>-0.85643994000000001</v>
      </c>
    </row>
    <row r="19574" spans="1:2" x14ac:dyDescent="0.3">
      <c r="A19574" t="s">
        <v>19580</v>
      </c>
      <c r="B19574">
        <v>-1.7822992</v>
      </c>
    </row>
    <row r="19575" spans="1:2" x14ac:dyDescent="0.3">
      <c r="A19575" t="s">
        <v>19581</v>
      </c>
      <c r="B19575">
        <v>-2.0653126999999998</v>
      </c>
    </row>
    <row r="19576" spans="1:2" x14ac:dyDescent="0.3">
      <c r="A19576" t="s">
        <v>19582</v>
      </c>
      <c r="B19576">
        <v>-1.0952655</v>
      </c>
    </row>
    <row r="19577" spans="1:2" x14ac:dyDescent="0.3">
      <c r="A19577" t="s">
        <v>19583</v>
      </c>
      <c r="B19577">
        <v>-1.5339692</v>
      </c>
    </row>
    <row r="19578" spans="1:2" x14ac:dyDescent="0.3">
      <c r="A19578" t="s">
        <v>19584</v>
      </c>
      <c r="B19578">
        <v>-1.4779469999999999</v>
      </c>
    </row>
    <row r="19579" spans="1:2" x14ac:dyDescent="0.3">
      <c r="A19579" t="s">
        <v>19585</v>
      </c>
      <c r="B19579">
        <v>-1.9397869999999999</v>
      </c>
    </row>
    <row r="19580" spans="1:2" x14ac:dyDescent="0.3">
      <c r="A19580" t="s">
        <v>19586</v>
      </c>
      <c r="B19580">
        <v>-1.7174651000000001</v>
      </c>
    </row>
    <row r="19581" spans="1:2" x14ac:dyDescent="0.3">
      <c r="A19581" t="s">
        <v>19587</v>
      </c>
      <c r="B19581">
        <v>-1.9679591000000001</v>
      </c>
    </row>
    <row r="19582" spans="1:2" x14ac:dyDescent="0.3">
      <c r="A19582" t="s">
        <v>19588</v>
      </c>
      <c r="B19582">
        <v>-1.5338856000000001</v>
      </c>
    </row>
    <row r="19583" spans="1:2" x14ac:dyDescent="0.3">
      <c r="A19583" t="s">
        <v>19589</v>
      </c>
      <c r="B19583">
        <v>-1.2213536</v>
      </c>
    </row>
    <row r="19584" spans="1:2" x14ac:dyDescent="0.3">
      <c r="A19584" t="s">
        <v>19590</v>
      </c>
      <c r="B19584">
        <v>-1.8143724000000001</v>
      </c>
    </row>
    <row r="19585" spans="1:2" x14ac:dyDescent="0.3">
      <c r="A19585" t="s">
        <v>19591</v>
      </c>
      <c r="B19585">
        <v>-0.28066616</v>
      </c>
    </row>
    <row r="19586" spans="1:2" x14ac:dyDescent="0.3">
      <c r="A19586" t="s">
        <v>19592</v>
      </c>
      <c r="B19586">
        <v>-1.4799211000000001</v>
      </c>
    </row>
    <row r="19587" spans="1:2" x14ac:dyDescent="0.3">
      <c r="A19587" t="s">
        <v>19593</v>
      </c>
      <c r="B19587">
        <v>-1.3218934</v>
      </c>
    </row>
    <row r="19588" spans="1:2" x14ac:dyDescent="0.3">
      <c r="A19588" t="s">
        <v>19594</v>
      </c>
      <c r="B19588">
        <v>-1.6517417000000001</v>
      </c>
    </row>
    <row r="19589" spans="1:2" x14ac:dyDescent="0.3">
      <c r="A19589" t="s">
        <v>19595</v>
      </c>
      <c r="B19589">
        <v>-1.2267748999999999</v>
      </c>
    </row>
    <row r="19590" spans="1:2" x14ac:dyDescent="0.3">
      <c r="A19590" t="s">
        <v>19596</v>
      </c>
      <c r="B19590">
        <v>-1.5083241000000001</v>
      </c>
    </row>
    <row r="19591" spans="1:2" x14ac:dyDescent="0.3">
      <c r="A19591" t="s">
        <v>19597</v>
      </c>
      <c r="B19591">
        <v>-0.71640897999999997</v>
      </c>
    </row>
    <row r="19592" spans="1:2" x14ac:dyDescent="0.3">
      <c r="A19592" t="s">
        <v>19598</v>
      </c>
      <c r="B19592">
        <v>-1.3552185999999999</v>
      </c>
    </row>
    <row r="19593" spans="1:2" x14ac:dyDescent="0.3">
      <c r="A19593" t="s">
        <v>19599</v>
      </c>
      <c r="B19593">
        <v>-1.5033673000000001</v>
      </c>
    </row>
    <row r="19594" spans="1:2" x14ac:dyDescent="0.3">
      <c r="A19594" t="s">
        <v>19600</v>
      </c>
      <c r="B19594">
        <v>-1.4459036000000001</v>
      </c>
    </row>
    <row r="19595" spans="1:2" x14ac:dyDescent="0.3">
      <c r="A19595" t="s">
        <v>19601</v>
      </c>
      <c r="B19595">
        <v>-1.7906926000000001</v>
      </c>
    </row>
    <row r="19596" spans="1:2" x14ac:dyDescent="0.3">
      <c r="A19596" t="s">
        <v>19602</v>
      </c>
      <c r="B19596">
        <v>-0.98262024000000003</v>
      </c>
    </row>
    <row r="19597" spans="1:2" x14ac:dyDescent="0.3">
      <c r="A19597" t="s">
        <v>19603</v>
      </c>
      <c r="B19597">
        <v>-0.74300964999999997</v>
      </c>
    </row>
    <row r="19598" spans="1:2" x14ac:dyDescent="0.3">
      <c r="A19598" t="s">
        <v>19604</v>
      </c>
      <c r="B19598">
        <v>-1.4692407000000001</v>
      </c>
    </row>
    <row r="19599" spans="1:2" x14ac:dyDescent="0.3">
      <c r="A19599" t="s">
        <v>19605</v>
      </c>
      <c r="B19599">
        <v>-0.81647340999999996</v>
      </c>
    </row>
    <row r="19600" spans="1:2" x14ac:dyDescent="0.3">
      <c r="A19600" t="s">
        <v>19606</v>
      </c>
      <c r="B19600">
        <v>-1.4267215</v>
      </c>
    </row>
    <row r="19601" spans="1:2" x14ac:dyDescent="0.3">
      <c r="A19601" t="s">
        <v>19607</v>
      </c>
      <c r="B19601">
        <v>-1.8415142</v>
      </c>
    </row>
    <row r="19602" spans="1:2" x14ac:dyDescent="0.3">
      <c r="A19602" t="s">
        <v>19608</v>
      </c>
      <c r="B19602">
        <v>-1.4096332</v>
      </c>
    </row>
    <row r="19603" spans="1:2" x14ac:dyDescent="0.3">
      <c r="A19603" t="s">
        <v>19609</v>
      </c>
      <c r="B19603">
        <v>-1.5675526</v>
      </c>
    </row>
    <row r="19604" spans="1:2" x14ac:dyDescent="0.3">
      <c r="A19604" t="s">
        <v>19610</v>
      </c>
      <c r="B19604">
        <v>-2.2934768999999999</v>
      </c>
    </row>
    <row r="19605" spans="1:2" x14ac:dyDescent="0.3">
      <c r="A19605" t="s">
        <v>19611</v>
      </c>
      <c r="B19605">
        <v>-2.0063482000000001</v>
      </c>
    </row>
    <row r="19606" spans="1:2" x14ac:dyDescent="0.3">
      <c r="A19606" t="s">
        <v>19612</v>
      </c>
      <c r="B19606">
        <v>-1.0722621000000001</v>
      </c>
    </row>
    <row r="19607" spans="1:2" x14ac:dyDescent="0.3">
      <c r="A19607" t="s">
        <v>19613</v>
      </c>
      <c r="B19607">
        <v>-1.4626093</v>
      </c>
    </row>
    <row r="19608" spans="1:2" x14ac:dyDescent="0.3">
      <c r="A19608" t="s">
        <v>19614</v>
      </c>
      <c r="B19608">
        <v>-2.682058E-2</v>
      </c>
    </row>
    <row r="19609" spans="1:2" x14ac:dyDescent="0.3">
      <c r="A19609" t="s">
        <v>19615</v>
      </c>
      <c r="B19609">
        <v>-1.5731432000000001</v>
      </c>
    </row>
    <row r="19610" spans="1:2" x14ac:dyDescent="0.3">
      <c r="A19610" t="s">
        <v>19616</v>
      </c>
      <c r="B19610">
        <v>-2.0317763000000002</v>
      </c>
    </row>
    <row r="19611" spans="1:2" x14ac:dyDescent="0.3">
      <c r="A19611" t="s">
        <v>19617</v>
      </c>
      <c r="B19611">
        <v>-1.1831769999999999</v>
      </c>
    </row>
    <row r="19612" spans="1:2" x14ac:dyDescent="0.3">
      <c r="A19612" t="s">
        <v>19618</v>
      </c>
      <c r="B19612">
        <v>-1.1875994000000001</v>
      </c>
    </row>
    <row r="19613" spans="1:2" x14ac:dyDescent="0.3">
      <c r="A19613" t="s">
        <v>19619</v>
      </c>
      <c r="B19613">
        <v>-1.1737907000000001</v>
      </c>
    </row>
    <row r="19614" spans="1:2" x14ac:dyDescent="0.3">
      <c r="A19614" t="s">
        <v>19620</v>
      </c>
      <c r="B19614">
        <v>-1.1860421999999999</v>
      </c>
    </row>
    <row r="19615" spans="1:2" x14ac:dyDescent="0.3">
      <c r="A19615" t="s">
        <v>19621</v>
      </c>
      <c r="B19615">
        <v>-1.1275303000000001</v>
      </c>
    </row>
    <row r="19616" spans="1:2" x14ac:dyDescent="0.3">
      <c r="A19616" t="s">
        <v>19622</v>
      </c>
      <c r="B19616">
        <v>-1.3978865</v>
      </c>
    </row>
    <row r="19617" spans="1:2" x14ac:dyDescent="0.3">
      <c r="A19617" t="s">
        <v>19623</v>
      </c>
      <c r="B19617">
        <v>-0.51506405</v>
      </c>
    </row>
    <row r="19618" spans="1:2" x14ac:dyDescent="0.3">
      <c r="A19618" t="s">
        <v>19624</v>
      </c>
      <c r="B19618">
        <v>-1.3028835000000001</v>
      </c>
    </row>
    <row r="19619" spans="1:2" x14ac:dyDescent="0.3">
      <c r="A19619" t="s">
        <v>19625</v>
      </c>
      <c r="B19619">
        <v>-0.31973028999999997</v>
      </c>
    </row>
    <row r="19620" spans="1:2" x14ac:dyDescent="0.3">
      <c r="A19620" t="s">
        <v>19626</v>
      </c>
      <c r="B19620">
        <v>-0.89063365000000005</v>
      </c>
    </row>
    <row r="19621" spans="1:2" x14ac:dyDescent="0.3">
      <c r="A19621" t="s">
        <v>19627</v>
      </c>
      <c r="B19621">
        <v>-1.0680114999999999</v>
      </c>
    </row>
    <row r="19622" spans="1:2" x14ac:dyDescent="0.3">
      <c r="A19622" t="s">
        <v>19628</v>
      </c>
      <c r="B19622">
        <v>-1.4887155000000001</v>
      </c>
    </row>
    <row r="19623" spans="1:2" x14ac:dyDescent="0.3">
      <c r="A19623" t="s">
        <v>19629</v>
      </c>
      <c r="B19623">
        <v>-0.99189092999999995</v>
      </c>
    </row>
    <row r="19624" spans="1:2" x14ac:dyDescent="0.3">
      <c r="A19624" t="s">
        <v>19630</v>
      </c>
      <c r="B19624">
        <v>-1.4476705000000001</v>
      </c>
    </row>
    <row r="19625" spans="1:2" x14ac:dyDescent="0.3">
      <c r="A19625" t="s">
        <v>19631</v>
      </c>
      <c r="B19625">
        <v>-1.1784716</v>
      </c>
    </row>
    <row r="19626" spans="1:2" x14ac:dyDescent="0.3">
      <c r="A19626" t="s">
        <v>19632</v>
      </c>
      <c r="B19626">
        <v>-1.6442494000000001</v>
      </c>
    </row>
    <row r="19627" spans="1:2" x14ac:dyDescent="0.3">
      <c r="A19627" t="s">
        <v>19633</v>
      </c>
      <c r="B19627">
        <v>-1.1067351999999999</v>
      </c>
    </row>
    <row r="19628" spans="1:2" x14ac:dyDescent="0.3">
      <c r="A19628" t="s">
        <v>19634</v>
      </c>
      <c r="B19628">
        <v>-1.3342014</v>
      </c>
    </row>
    <row r="19629" spans="1:2" x14ac:dyDescent="0.3">
      <c r="A19629" t="s">
        <v>19635</v>
      </c>
      <c r="B19629">
        <v>-1.1572515000000001</v>
      </c>
    </row>
    <row r="19630" spans="1:2" x14ac:dyDescent="0.3">
      <c r="A19630" t="s">
        <v>19636</v>
      </c>
      <c r="B19630">
        <v>-0.92127289999999995</v>
      </c>
    </row>
    <row r="19631" spans="1:2" x14ac:dyDescent="0.3">
      <c r="A19631" t="s">
        <v>19637</v>
      </c>
      <c r="B19631">
        <v>-0.96485792999999997</v>
      </c>
    </row>
    <row r="19632" spans="1:2" x14ac:dyDescent="0.3">
      <c r="A19632" t="s">
        <v>19638</v>
      </c>
      <c r="B19632">
        <v>-1.4353594999999999</v>
      </c>
    </row>
    <row r="19633" spans="1:2" x14ac:dyDescent="0.3">
      <c r="A19633" t="s">
        <v>19639</v>
      </c>
      <c r="B19633">
        <v>-1.7025326000000001</v>
      </c>
    </row>
    <row r="19634" spans="1:2" x14ac:dyDescent="0.3">
      <c r="A19634" t="s">
        <v>19640</v>
      </c>
      <c r="B19634">
        <v>-1.5755036</v>
      </c>
    </row>
    <row r="19635" spans="1:2" x14ac:dyDescent="0.3">
      <c r="A19635" t="s">
        <v>19641</v>
      </c>
      <c r="B19635">
        <v>-1.6478657999999999</v>
      </c>
    </row>
    <row r="19636" spans="1:2" x14ac:dyDescent="0.3">
      <c r="A19636" t="s">
        <v>19642</v>
      </c>
      <c r="B19636">
        <v>-1.3830690999999999</v>
      </c>
    </row>
    <row r="19637" spans="1:2" x14ac:dyDescent="0.3">
      <c r="A19637" t="s">
        <v>19643</v>
      </c>
      <c r="B19637">
        <v>-1.1749103000000001</v>
      </c>
    </row>
    <row r="19638" spans="1:2" x14ac:dyDescent="0.3">
      <c r="A19638" t="s">
        <v>19644</v>
      </c>
      <c r="B19638">
        <v>-1.3307221</v>
      </c>
    </row>
    <row r="19639" spans="1:2" x14ac:dyDescent="0.3">
      <c r="A19639" t="s">
        <v>19645</v>
      </c>
      <c r="B19639">
        <v>-1.1897047000000001</v>
      </c>
    </row>
    <row r="19640" spans="1:2" x14ac:dyDescent="0.3">
      <c r="A19640" t="s">
        <v>19646</v>
      </c>
      <c r="B19640">
        <v>-1.5044008</v>
      </c>
    </row>
    <row r="19641" spans="1:2" x14ac:dyDescent="0.3">
      <c r="A19641" t="s">
        <v>19647</v>
      </c>
      <c r="B19641">
        <v>-1.3229082000000001</v>
      </c>
    </row>
    <row r="19642" spans="1:2" x14ac:dyDescent="0.3">
      <c r="A19642" t="s">
        <v>19648</v>
      </c>
      <c r="B19642">
        <v>-1.3776969999999999</v>
      </c>
    </row>
    <row r="19643" spans="1:2" x14ac:dyDescent="0.3">
      <c r="A19643" t="s">
        <v>19649</v>
      </c>
      <c r="B19643">
        <v>-0.67026810000000003</v>
      </c>
    </row>
    <row r="19644" spans="1:2" x14ac:dyDescent="0.3">
      <c r="A19644" t="s">
        <v>19650</v>
      </c>
      <c r="B19644">
        <v>-1.6445829999999999</v>
      </c>
    </row>
    <row r="19645" spans="1:2" x14ac:dyDescent="0.3">
      <c r="A19645" t="s">
        <v>19651</v>
      </c>
      <c r="B19645">
        <v>-0.30263571</v>
      </c>
    </row>
    <row r="19646" spans="1:2" x14ac:dyDescent="0.3">
      <c r="A19646" t="s">
        <v>19652</v>
      </c>
      <c r="B19646">
        <v>-1.7928449</v>
      </c>
    </row>
    <row r="19647" spans="1:2" x14ac:dyDescent="0.3">
      <c r="A19647" t="s">
        <v>19653</v>
      </c>
      <c r="B19647">
        <v>-1.0835644</v>
      </c>
    </row>
    <row r="19648" spans="1:2" x14ac:dyDescent="0.3">
      <c r="A19648" t="s">
        <v>19654</v>
      </c>
      <c r="B19648">
        <v>-1.82185</v>
      </c>
    </row>
    <row r="19649" spans="1:2" x14ac:dyDescent="0.3">
      <c r="A19649" t="s">
        <v>19655</v>
      </c>
      <c r="B19649">
        <v>-1.5329851999999999</v>
      </c>
    </row>
    <row r="19650" spans="1:2" x14ac:dyDescent="0.3">
      <c r="A19650" t="s">
        <v>19656</v>
      </c>
      <c r="B19650">
        <v>-1.1331083</v>
      </c>
    </row>
    <row r="19651" spans="1:2" x14ac:dyDescent="0.3">
      <c r="A19651" t="s">
        <v>19657</v>
      </c>
      <c r="B19651">
        <v>-1.0855697</v>
      </c>
    </row>
    <row r="19652" spans="1:2" x14ac:dyDescent="0.3">
      <c r="A19652" t="s">
        <v>19658</v>
      </c>
      <c r="B19652">
        <v>-0.66230179</v>
      </c>
    </row>
    <row r="19653" spans="1:2" x14ac:dyDescent="0.3">
      <c r="A19653" t="s">
        <v>19659</v>
      </c>
      <c r="B19653">
        <v>-1.5171768999999999</v>
      </c>
    </row>
    <row r="19654" spans="1:2" x14ac:dyDescent="0.3">
      <c r="A19654" t="s">
        <v>19660</v>
      </c>
      <c r="B19654">
        <v>-1.4949002</v>
      </c>
    </row>
    <row r="19655" spans="1:2" x14ac:dyDescent="0.3">
      <c r="A19655" t="s">
        <v>19661</v>
      </c>
      <c r="B19655">
        <v>-0.60869815000000005</v>
      </c>
    </row>
    <row r="19656" spans="1:2" x14ac:dyDescent="0.3">
      <c r="A19656" t="s">
        <v>19662</v>
      </c>
      <c r="B19656">
        <v>-1.1049274</v>
      </c>
    </row>
    <row r="19657" spans="1:2" x14ac:dyDescent="0.3">
      <c r="A19657" t="s">
        <v>19663</v>
      </c>
      <c r="B19657">
        <v>-1.1357417999999999</v>
      </c>
    </row>
    <row r="19658" spans="1:2" x14ac:dyDescent="0.3">
      <c r="A19658" t="s">
        <v>19664</v>
      </c>
      <c r="B19658">
        <v>-0.99124140000000005</v>
      </c>
    </row>
    <row r="19659" spans="1:2" x14ac:dyDescent="0.3">
      <c r="A19659" t="s">
        <v>19665</v>
      </c>
      <c r="B19659">
        <v>-1.1833157000000001</v>
      </c>
    </row>
    <row r="19660" spans="1:2" x14ac:dyDescent="0.3">
      <c r="A19660" t="s">
        <v>19666</v>
      </c>
      <c r="B19660">
        <v>-0.73058414999999999</v>
      </c>
    </row>
    <row r="19661" spans="1:2" x14ac:dyDescent="0.3">
      <c r="A19661" t="s">
        <v>19667</v>
      </c>
      <c r="B19661">
        <v>-1.348479</v>
      </c>
    </row>
    <row r="19662" spans="1:2" x14ac:dyDescent="0.3">
      <c r="A19662" t="s">
        <v>19668</v>
      </c>
      <c r="B19662">
        <v>-1.4323102000000001</v>
      </c>
    </row>
    <row r="19663" spans="1:2" x14ac:dyDescent="0.3">
      <c r="A19663" t="s">
        <v>19669</v>
      </c>
      <c r="B19663">
        <v>-1.7267926</v>
      </c>
    </row>
    <row r="19664" spans="1:2" x14ac:dyDescent="0.3">
      <c r="A19664" t="s">
        <v>19670</v>
      </c>
      <c r="B19664">
        <v>-1.3244692</v>
      </c>
    </row>
    <row r="19665" spans="1:2" x14ac:dyDescent="0.3">
      <c r="A19665" t="s">
        <v>19671</v>
      </c>
      <c r="B19665">
        <v>-0.90902534000000002</v>
      </c>
    </row>
    <row r="19666" spans="1:2" x14ac:dyDescent="0.3">
      <c r="A19666" t="s">
        <v>19672</v>
      </c>
      <c r="B19666">
        <v>-1.2238701000000001</v>
      </c>
    </row>
    <row r="19667" spans="1:2" x14ac:dyDescent="0.3">
      <c r="A19667" t="s">
        <v>19673</v>
      </c>
      <c r="B19667">
        <v>-1.2984059999999999</v>
      </c>
    </row>
    <row r="19668" spans="1:2" x14ac:dyDescent="0.3">
      <c r="A19668" t="s">
        <v>19674</v>
      </c>
      <c r="B19668">
        <v>-0.97840609999999995</v>
      </c>
    </row>
    <row r="19669" spans="1:2" x14ac:dyDescent="0.3">
      <c r="A19669" t="s">
        <v>19675</v>
      </c>
      <c r="B19669">
        <v>-1.0239617000000001</v>
      </c>
    </row>
    <row r="19670" spans="1:2" x14ac:dyDescent="0.3">
      <c r="A19670" t="s">
        <v>19676</v>
      </c>
      <c r="B19670">
        <v>-1.0545968999999999</v>
      </c>
    </row>
    <row r="19671" spans="1:2" x14ac:dyDescent="0.3">
      <c r="A19671" t="s">
        <v>19677</v>
      </c>
      <c r="B19671">
        <v>-1.1346486</v>
      </c>
    </row>
    <row r="19672" spans="1:2" x14ac:dyDescent="0.3">
      <c r="A19672" t="s">
        <v>19678</v>
      </c>
      <c r="B19672">
        <v>-1.4387277000000001</v>
      </c>
    </row>
    <row r="19673" spans="1:2" x14ac:dyDescent="0.3">
      <c r="A19673" t="s">
        <v>19679</v>
      </c>
      <c r="B19673">
        <v>-2.0382446000000001</v>
      </c>
    </row>
    <row r="19674" spans="1:2" x14ac:dyDescent="0.3">
      <c r="A19674" t="s">
        <v>19680</v>
      </c>
      <c r="B19674">
        <v>-0.89249718</v>
      </c>
    </row>
    <row r="19675" spans="1:2" x14ac:dyDescent="0.3">
      <c r="A19675" t="s">
        <v>19681</v>
      </c>
      <c r="B19675">
        <v>-1.2215271999999999</v>
      </c>
    </row>
    <row r="19676" spans="1:2" x14ac:dyDescent="0.3">
      <c r="A19676" t="s">
        <v>19682</v>
      </c>
      <c r="B19676">
        <v>-0.83945389999999998</v>
      </c>
    </row>
    <row r="19677" spans="1:2" x14ac:dyDescent="0.3">
      <c r="A19677" t="s">
        <v>19683</v>
      </c>
      <c r="B19677">
        <v>-2.2213040999999998</v>
      </c>
    </row>
    <row r="19678" spans="1:2" x14ac:dyDescent="0.3">
      <c r="A19678" t="s">
        <v>19684</v>
      </c>
      <c r="B19678">
        <v>-0.65011962000000001</v>
      </c>
    </row>
    <row r="19679" spans="1:2" x14ac:dyDescent="0.3">
      <c r="A19679" t="s">
        <v>19685</v>
      </c>
      <c r="B19679">
        <v>-1.5146984999999999</v>
      </c>
    </row>
    <row r="19680" spans="1:2" x14ac:dyDescent="0.3">
      <c r="A19680" t="s">
        <v>19686</v>
      </c>
      <c r="B19680">
        <v>-1.2091769999999999</v>
      </c>
    </row>
    <row r="19681" spans="1:2" x14ac:dyDescent="0.3">
      <c r="A19681" t="s">
        <v>19687</v>
      </c>
      <c r="B19681">
        <v>-1.3642867999999999</v>
      </c>
    </row>
    <row r="19682" spans="1:2" x14ac:dyDescent="0.3">
      <c r="A19682" t="s">
        <v>19688</v>
      </c>
      <c r="B19682">
        <v>-1.1751307</v>
      </c>
    </row>
    <row r="19683" spans="1:2" x14ac:dyDescent="0.3">
      <c r="A19683" t="s">
        <v>19689</v>
      </c>
      <c r="B19683">
        <v>-1.1342455</v>
      </c>
    </row>
    <row r="19684" spans="1:2" x14ac:dyDescent="0.3">
      <c r="A19684" t="s">
        <v>19690</v>
      </c>
      <c r="B19684">
        <v>-1.6520136000000001</v>
      </c>
    </row>
    <row r="19685" spans="1:2" x14ac:dyDescent="0.3">
      <c r="A19685" t="s">
        <v>19691</v>
      </c>
      <c r="B19685">
        <v>-1.2823495</v>
      </c>
    </row>
    <row r="19686" spans="1:2" x14ac:dyDescent="0.3">
      <c r="A19686" t="s">
        <v>19692</v>
      </c>
      <c r="B19686">
        <v>-2.2226512</v>
      </c>
    </row>
    <row r="19687" spans="1:2" x14ac:dyDescent="0.3">
      <c r="A19687" t="s">
        <v>19693</v>
      </c>
      <c r="B19687">
        <v>-1.0206287999999999</v>
      </c>
    </row>
    <row r="19688" spans="1:2" x14ac:dyDescent="0.3">
      <c r="A19688" t="s">
        <v>19694</v>
      </c>
      <c r="B19688">
        <v>-1.2459141</v>
      </c>
    </row>
    <row r="19689" spans="1:2" x14ac:dyDescent="0.3">
      <c r="A19689" t="s">
        <v>19695</v>
      </c>
      <c r="B19689">
        <v>-1.4520375000000001</v>
      </c>
    </row>
    <row r="19690" spans="1:2" x14ac:dyDescent="0.3">
      <c r="A19690" t="s">
        <v>19696</v>
      </c>
      <c r="B19690">
        <v>-1.1978218</v>
      </c>
    </row>
    <row r="19691" spans="1:2" x14ac:dyDescent="0.3">
      <c r="A19691" t="s">
        <v>19697</v>
      </c>
      <c r="B19691">
        <v>-1.8282712000000001</v>
      </c>
    </row>
    <row r="19692" spans="1:2" x14ac:dyDescent="0.3">
      <c r="A19692" t="s">
        <v>19698</v>
      </c>
      <c r="B19692">
        <v>-1.2767402999999999</v>
      </c>
    </row>
    <row r="19693" spans="1:2" x14ac:dyDescent="0.3">
      <c r="A19693" t="s">
        <v>19699</v>
      </c>
      <c r="B19693">
        <v>-1.4332921000000001</v>
      </c>
    </row>
    <row r="19694" spans="1:2" x14ac:dyDescent="0.3">
      <c r="A19694" t="s">
        <v>19700</v>
      </c>
      <c r="B19694">
        <v>-1.3635579</v>
      </c>
    </row>
    <row r="19695" spans="1:2" x14ac:dyDescent="0.3">
      <c r="A19695" t="s">
        <v>19701</v>
      </c>
      <c r="B19695">
        <v>-1.5084069</v>
      </c>
    </row>
    <row r="19696" spans="1:2" x14ac:dyDescent="0.3">
      <c r="A19696" t="s">
        <v>19702</v>
      </c>
      <c r="B19696">
        <v>-1.2553164000000001</v>
      </c>
    </row>
    <row r="19697" spans="1:2" x14ac:dyDescent="0.3">
      <c r="A19697" t="s">
        <v>19703</v>
      </c>
      <c r="B19697">
        <v>-1.5573821999999999</v>
      </c>
    </row>
    <row r="19698" spans="1:2" x14ac:dyDescent="0.3">
      <c r="A19698" t="s">
        <v>19704</v>
      </c>
      <c r="B19698">
        <v>-1.0461129</v>
      </c>
    </row>
    <row r="19699" spans="1:2" x14ac:dyDescent="0.3">
      <c r="A19699" t="s">
        <v>19705</v>
      </c>
      <c r="B19699">
        <v>-1.5974465</v>
      </c>
    </row>
    <row r="19700" spans="1:2" x14ac:dyDescent="0.3">
      <c r="A19700" t="s">
        <v>19706</v>
      </c>
      <c r="B19700">
        <v>-1.2752482000000001</v>
      </c>
    </row>
    <row r="19701" spans="1:2" x14ac:dyDescent="0.3">
      <c r="A19701" t="s">
        <v>19707</v>
      </c>
      <c r="B19701">
        <v>-1.5870294</v>
      </c>
    </row>
    <row r="19702" spans="1:2" x14ac:dyDescent="0.3">
      <c r="A19702" t="s">
        <v>19708</v>
      </c>
      <c r="B19702">
        <v>-1.4948128000000001</v>
      </c>
    </row>
    <row r="19703" spans="1:2" x14ac:dyDescent="0.3">
      <c r="A19703" t="s">
        <v>19709</v>
      </c>
      <c r="B19703">
        <v>-0.59141546</v>
      </c>
    </row>
    <row r="19704" spans="1:2" x14ac:dyDescent="0.3">
      <c r="A19704" t="s">
        <v>19710</v>
      </c>
      <c r="B19704">
        <v>-1.5063918999999999</v>
      </c>
    </row>
    <row r="19705" spans="1:2" x14ac:dyDescent="0.3">
      <c r="A19705" t="s">
        <v>19711</v>
      </c>
      <c r="B19705">
        <v>-0.37851984999999999</v>
      </c>
    </row>
    <row r="19706" spans="1:2" x14ac:dyDescent="0.3">
      <c r="A19706" t="s">
        <v>19712</v>
      </c>
      <c r="B19706">
        <v>-1.1133628</v>
      </c>
    </row>
    <row r="19707" spans="1:2" x14ac:dyDescent="0.3">
      <c r="A19707" t="s">
        <v>19713</v>
      </c>
      <c r="B19707">
        <v>-0.84095405000000001</v>
      </c>
    </row>
    <row r="19708" spans="1:2" x14ac:dyDescent="0.3">
      <c r="A19708" t="s">
        <v>19714</v>
      </c>
      <c r="B19708">
        <v>-0.82942716999999999</v>
      </c>
    </row>
    <row r="19709" spans="1:2" x14ac:dyDescent="0.3">
      <c r="A19709" t="s">
        <v>19715</v>
      </c>
      <c r="B19709">
        <v>-1.7148110000000001</v>
      </c>
    </row>
    <row r="19710" spans="1:2" x14ac:dyDescent="0.3">
      <c r="A19710" t="s">
        <v>19716</v>
      </c>
      <c r="B19710">
        <v>-2.0835129999999999</v>
      </c>
    </row>
    <row r="19711" spans="1:2" x14ac:dyDescent="0.3">
      <c r="A19711" t="s">
        <v>19717</v>
      </c>
      <c r="B19711">
        <v>-1.1282734999999999</v>
      </c>
    </row>
    <row r="19712" spans="1:2" x14ac:dyDescent="0.3">
      <c r="A19712" t="s">
        <v>19718</v>
      </c>
      <c r="B19712">
        <v>-1.1970048</v>
      </c>
    </row>
    <row r="19713" spans="1:2" x14ac:dyDescent="0.3">
      <c r="A19713" t="s">
        <v>19719</v>
      </c>
      <c r="B19713">
        <v>-1.6743701</v>
      </c>
    </row>
    <row r="19714" spans="1:2" x14ac:dyDescent="0.3">
      <c r="A19714" t="s">
        <v>19720</v>
      </c>
      <c r="B19714">
        <v>-0.69437886000000004</v>
      </c>
    </row>
    <row r="19715" spans="1:2" x14ac:dyDescent="0.3">
      <c r="A19715" t="s">
        <v>19721</v>
      </c>
      <c r="B19715">
        <v>-1.3898276000000001</v>
      </c>
    </row>
    <row r="19716" spans="1:2" x14ac:dyDescent="0.3">
      <c r="A19716" t="s">
        <v>19722</v>
      </c>
      <c r="B19716">
        <v>-0.94818773999999995</v>
      </c>
    </row>
    <row r="19717" spans="1:2" x14ac:dyDescent="0.3">
      <c r="A19717" t="s">
        <v>19723</v>
      </c>
      <c r="B19717">
        <v>-1.4652504</v>
      </c>
    </row>
    <row r="19718" spans="1:2" x14ac:dyDescent="0.3">
      <c r="A19718" t="s">
        <v>19724</v>
      </c>
      <c r="B19718">
        <v>-1.4963173999999999</v>
      </c>
    </row>
    <row r="19719" spans="1:2" x14ac:dyDescent="0.3">
      <c r="A19719" t="s">
        <v>19725</v>
      </c>
      <c r="B19719">
        <v>-2.2608332999999998</v>
      </c>
    </row>
    <row r="19720" spans="1:2" x14ac:dyDescent="0.3">
      <c r="A19720" t="s">
        <v>19726</v>
      </c>
      <c r="B19720">
        <v>-1.4932527</v>
      </c>
    </row>
    <row r="19721" spans="1:2" x14ac:dyDescent="0.3">
      <c r="A19721" t="s">
        <v>19727</v>
      </c>
      <c r="B19721">
        <v>-0.82619147000000004</v>
      </c>
    </row>
    <row r="19722" spans="1:2" x14ac:dyDescent="0.3">
      <c r="A19722" t="s">
        <v>19728</v>
      </c>
      <c r="B19722">
        <v>-1.022708</v>
      </c>
    </row>
    <row r="19723" spans="1:2" x14ac:dyDescent="0.3">
      <c r="A19723" t="s">
        <v>19729</v>
      </c>
      <c r="B19723">
        <v>-0.78807044000000004</v>
      </c>
    </row>
    <row r="19724" spans="1:2" x14ac:dyDescent="0.3">
      <c r="A19724" t="s">
        <v>19730</v>
      </c>
      <c r="B19724">
        <v>-1.5853271</v>
      </c>
    </row>
    <row r="19725" spans="1:2" x14ac:dyDescent="0.3">
      <c r="A19725" t="s">
        <v>19731</v>
      </c>
      <c r="B19725">
        <v>-1.2986221</v>
      </c>
    </row>
    <row r="19726" spans="1:2" x14ac:dyDescent="0.3">
      <c r="A19726" t="s">
        <v>19732</v>
      </c>
      <c r="B19726">
        <v>-0.74044591000000004</v>
      </c>
    </row>
    <row r="19727" spans="1:2" x14ac:dyDescent="0.3">
      <c r="A19727" t="s">
        <v>19733</v>
      </c>
      <c r="B19727">
        <v>-1.4270274000000001</v>
      </c>
    </row>
    <row r="19728" spans="1:2" x14ac:dyDescent="0.3">
      <c r="A19728" t="s">
        <v>19734</v>
      </c>
      <c r="B19728">
        <v>-1.0383311</v>
      </c>
    </row>
    <row r="19729" spans="1:2" x14ac:dyDescent="0.3">
      <c r="A19729" t="s">
        <v>19735</v>
      </c>
      <c r="B19729">
        <v>-1.586978</v>
      </c>
    </row>
    <row r="19730" spans="1:2" x14ac:dyDescent="0.3">
      <c r="A19730" t="s">
        <v>19736</v>
      </c>
      <c r="B19730">
        <v>0.65975167000000001</v>
      </c>
    </row>
    <row r="19731" spans="1:2" x14ac:dyDescent="0.3">
      <c r="A19731" t="s">
        <v>19737</v>
      </c>
      <c r="B19731">
        <v>-1.4901739000000001</v>
      </c>
    </row>
    <row r="19732" spans="1:2" x14ac:dyDescent="0.3">
      <c r="A19732" t="s">
        <v>19738</v>
      </c>
      <c r="B19732">
        <v>-0.55862352999999998</v>
      </c>
    </row>
    <row r="19733" spans="1:2" x14ac:dyDescent="0.3">
      <c r="A19733" t="s">
        <v>19739</v>
      </c>
      <c r="B19733">
        <v>-1.2086262999999999</v>
      </c>
    </row>
    <row r="19734" spans="1:2" x14ac:dyDescent="0.3">
      <c r="A19734" t="s">
        <v>19740</v>
      </c>
      <c r="B19734">
        <v>-1.9447824</v>
      </c>
    </row>
    <row r="19735" spans="1:2" x14ac:dyDescent="0.3">
      <c r="A19735" t="s">
        <v>19741</v>
      </c>
      <c r="B19735">
        <v>-0.90267288999999995</v>
      </c>
    </row>
    <row r="19736" spans="1:2" x14ac:dyDescent="0.3">
      <c r="A19736" t="s">
        <v>19742</v>
      </c>
      <c r="B19736">
        <v>-1.2698871</v>
      </c>
    </row>
    <row r="19737" spans="1:2" x14ac:dyDescent="0.3">
      <c r="A19737" t="s">
        <v>19743</v>
      </c>
      <c r="B19737">
        <v>-0.88545077000000005</v>
      </c>
    </row>
    <row r="19738" spans="1:2" x14ac:dyDescent="0.3">
      <c r="A19738" t="s">
        <v>19744</v>
      </c>
      <c r="B19738">
        <v>-1.3788476999999999</v>
      </c>
    </row>
    <row r="19739" spans="1:2" x14ac:dyDescent="0.3">
      <c r="A19739" t="s">
        <v>19745</v>
      </c>
      <c r="B19739">
        <v>-0.85082473000000003</v>
      </c>
    </row>
    <row r="19740" spans="1:2" x14ac:dyDescent="0.3">
      <c r="A19740" t="s">
        <v>19746</v>
      </c>
      <c r="B19740">
        <v>-1.5645083</v>
      </c>
    </row>
    <row r="19741" spans="1:2" x14ac:dyDescent="0.3">
      <c r="A19741" t="s">
        <v>19747</v>
      </c>
      <c r="B19741">
        <v>-1.6336946000000001</v>
      </c>
    </row>
    <row r="19742" spans="1:2" x14ac:dyDescent="0.3">
      <c r="A19742" t="s">
        <v>19748</v>
      </c>
      <c r="B19742">
        <v>-0.79235007999999996</v>
      </c>
    </row>
    <row r="19743" spans="1:2" x14ac:dyDescent="0.3">
      <c r="A19743" t="s">
        <v>19749</v>
      </c>
      <c r="B19743">
        <v>-0.39336716999999999</v>
      </c>
    </row>
    <row r="19744" spans="1:2" x14ac:dyDescent="0.3">
      <c r="A19744" t="s">
        <v>19750</v>
      </c>
      <c r="B19744">
        <v>-0.70523632999999997</v>
      </c>
    </row>
    <row r="19745" spans="1:2" x14ac:dyDescent="0.3">
      <c r="A19745" t="s">
        <v>19751</v>
      </c>
      <c r="B19745">
        <v>-1.9157681</v>
      </c>
    </row>
    <row r="19746" spans="1:2" x14ac:dyDescent="0.3">
      <c r="A19746" t="s">
        <v>19752</v>
      </c>
      <c r="B19746">
        <v>-0.66241136</v>
      </c>
    </row>
    <row r="19747" spans="1:2" x14ac:dyDescent="0.3">
      <c r="A19747" t="s">
        <v>19753</v>
      </c>
      <c r="B19747">
        <v>-1.1952777999999999</v>
      </c>
    </row>
    <row r="19748" spans="1:2" x14ac:dyDescent="0.3">
      <c r="A19748" t="s">
        <v>19754</v>
      </c>
      <c r="B19748">
        <v>-1.3252273000000001</v>
      </c>
    </row>
    <row r="19749" spans="1:2" x14ac:dyDescent="0.3">
      <c r="A19749" t="s">
        <v>19755</v>
      </c>
      <c r="B19749">
        <v>-0.95885105999999998</v>
      </c>
    </row>
    <row r="19750" spans="1:2" x14ac:dyDescent="0.3">
      <c r="A19750" t="s">
        <v>19756</v>
      </c>
      <c r="B19750">
        <v>-2.7274427000000001</v>
      </c>
    </row>
    <row r="19751" spans="1:2" x14ac:dyDescent="0.3">
      <c r="A19751" t="s">
        <v>19757</v>
      </c>
      <c r="B19751">
        <v>-1.0135597000000001</v>
      </c>
    </row>
    <row r="19752" spans="1:2" x14ac:dyDescent="0.3">
      <c r="A19752" t="s">
        <v>19758</v>
      </c>
      <c r="B19752">
        <v>-1.5401615</v>
      </c>
    </row>
    <row r="19753" spans="1:2" x14ac:dyDescent="0.3">
      <c r="A19753" t="s">
        <v>19759</v>
      </c>
      <c r="B19753">
        <v>-1.7599522999999999</v>
      </c>
    </row>
    <row r="19754" spans="1:2" x14ac:dyDescent="0.3">
      <c r="A19754" t="s">
        <v>19760</v>
      </c>
      <c r="B19754">
        <v>-1.2043569000000001</v>
      </c>
    </row>
    <row r="19755" spans="1:2" x14ac:dyDescent="0.3">
      <c r="A19755" t="s">
        <v>19761</v>
      </c>
      <c r="B19755">
        <v>-1.3587138999999999</v>
      </c>
    </row>
    <row r="19756" spans="1:2" x14ac:dyDescent="0.3">
      <c r="A19756" t="s">
        <v>19762</v>
      </c>
      <c r="B19756">
        <v>-1.2686283</v>
      </c>
    </row>
    <row r="19757" spans="1:2" x14ac:dyDescent="0.3">
      <c r="A19757" t="s">
        <v>19763</v>
      </c>
      <c r="B19757">
        <v>-0.93080012999999995</v>
      </c>
    </row>
    <row r="19758" spans="1:2" x14ac:dyDescent="0.3">
      <c r="A19758" t="s">
        <v>19764</v>
      </c>
      <c r="B19758">
        <v>-1.1318725999999999</v>
      </c>
    </row>
    <row r="19759" spans="1:2" x14ac:dyDescent="0.3">
      <c r="A19759" t="s">
        <v>19765</v>
      </c>
      <c r="B19759">
        <v>-0.38434808999999998</v>
      </c>
    </row>
    <row r="19760" spans="1:2" x14ac:dyDescent="0.3">
      <c r="A19760" t="s">
        <v>19766</v>
      </c>
      <c r="B19760">
        <v>-1.3121997999999999</v>
      </c>
    </row>
    <row r="19761" spans="1:2" x14ac:dyDescent="0.3">
      <c r="A19761" t="s">
        <v>19767</v>
      </c>
      <c r="B19761">
        <v>-1.0802554</v>
      </c>
    </row>
    <row r="19762" spans="1:2" x14ac:dyDescent="0.3">
      <c r="A19762" t="s">
        <v>19768</v>
      </c>
      <c r="B19762">
        <v>-0.86886123000000004</v>
      </c>
    </row>
    <row r="19763" spans="1:2" x14ac:dyDescent="0.3">
      <c r="A19763" t="s">
        <v>19769</v>
      </c>
      <c r="B19763">
        <v>-0.87168646999999999</v>
      </c>
    </row>
    <row r="19764" spans="1:2" x14ac:dyDescent="0.3">
      <c r="A19764" t="s">
        <v>19770</v>
      </c>
      <c r="B19764">
        <v>-0.89751481</v>
      </c>
    </row>
    <row r="19765" spans="1:2" x14ac:dyDescent="0.3">
      <c r="A19765" t="s">
        <v>19771</v>
      </c>
      <c r="B19765">
        <v>-1.0807260999999999</v>
      </c>
    </row>
    <row r="19766" spans="1:2" x14ac:dyDescent="0.3">
      <c r="A19766" t="s">
        <v>19772</v>
      </c>
      <c r="B19766">
        <v>-1.3012630000000001</v>
      </c>
    </row>
    <row r="19767" spans="1:2" x14ac:dyDescent="0.3">
      <c r="A19767" t="s">
        <v>19773</v>
      </c>
      <c r="B19767">
        <v>-2.0533983</v>
      </c>
    </row>
    <row r="19768" spans="1:2" x14ac:dyDescent="0.3">
      <c r="A19768" t="s">
        <v>19774</v>
      </c>
      <c r="B19768">
        <v>-0.55958227000000005</v>
      </c>
    </row>
    <row r="19769" spans="1:2" x14ac:dyDescent="0.3">
      <c r="A19769" t="s">
        <v>19775</v>
      </c>
      <c r="B19769">
        <v>-0.84754578000000003</v>
      </c>
    </row>
    <row r="19770" spans="1:2" x14ac:dyDescent="0.3">
      <c r="A19770" t="s">
        <v>19776</v>
      </c>
      <c r="B19770">
        <v>-1.8155919</v>
      </c>
    </row>
    <row r="19771" spans="1:2" x14ac:dyDescent="0.3">
      <c r="A19771" t="s">
        <v>19777</v>
      </c>
      <c r="B19771">
        <v>-1.4058081</v>
      </c>
    </row>
    <row r="19772" spans="1:2" x14ac:dyDescent="0.3">
      <c r="A19772" t="s">
        <v>19778</v>
      </c>
      <c r="B19772">
        <v>-0.91996946000000002</v>
      </c>
    </row>
    <row r="19773" spans="1:2" x14ac:dyDescent="0.3">
      <c r="A19773" t="s">
        <v>19779</v>
      </c>
      <c r="B19773">
        <v>-1.3158865</v>
      </c>
    </row>
    <row r="19774" spans="1:2" x14ac:dyDescent="0.3">
      <c r="A19774" t="s">
        <v>19780</v>
      </c>
      <c r="B19774">
        <v>-1.4333537000000001</v>
      </c>
    </row>
    <row r="19775" spans="1:2" x14ac:dyDescent="0.3">
      <c r="A19775" t="s">
        <v>19781</v>
      </c>
      <c r="B19775">
        <v>-0.92177226999999995</v>
      </c>
    </row>
    <row r="19776" spans="1:2" x14ac:dyDescent="0.3">
      <c r="A19776" t="s">
        <v>19782</v>
      </c>
      <c r="B19776">
        <v>-0.65605013000000001</v>
      </c>
    </row>
    <row r="19777" spans="1:2" x14ac:dyDescent="0.3">
      <c r="A19777" t="s">
        <v>19783</v>
      </c>
      <c r="B19777">
        <v>-0.63390113999999997</v>
      </c>
    </row>
    <row r="19778" spans="1:2" x14ac:dyDescent="0.3">
      <c r="A19778" t="s">
        <v>19784</v>
      </c>
      <c r="B19778">
        <v>-1.1180721</v>
      </c>
    </row>
    <row r="19779" spans="1:2" x14ac:dyDescent="0.3">
      <c r="A19779" t="s">
        <v>19785</v>
      </c>
      <c r="B19779">
        <v>-1.0959349</v>
      </c>
    </row>
    <row r="19780" spans="1:2" x14ac:dyDescent="0.3">
      <c r="A19780" t="s">
        <v>19786</v>
      </c>
      <c r="B19780">
        <v>-1.3481409</v>
      </c>
    </row>
    <row r="19781" spans="1:2" x14ac:dyDescent="0.3">
      <c r="A19781" t="s">
        <v>19787</v>
      </c>
      <c r="B19781">
        <v>-0.83768403999999996</v>
      </c>
    </row>
    <row r="19782" spans="1:2" x14ac:dyDescent="0.3">
      <c r="A19782" t="s">
        <v>19788</v>
      </c>
      <c r="B19782">
        <v>-1.9414887999999999</v>
      </c>
    </row>
    <row r="19783" spans="1:2" x14ac:dyDescent="0.3">
      <c r="A19783" t="s">
        <v>19789</v>
      </c>
      <c r="B19783">
        <v>-2.0388255000000002</v>
      </c>
    </row>
    <row r="19784" spans="1:2" x14ac:dyDescent="0.3">
      <c r="A19784" t="s">
        <v>19790</v>
      </c>
      <c r="B19784">
        <v>-1.0675888</v>
      </c>
    </row>
    <row r="19785" spans="1:2" x14ac:dyDescent="0.3">
      <c r="A19785" t="s">
        <v>19791</v>
      </c>
      <c r="B19785">
        <v>-1.5568919999999999</v>
      </c>
    </row>
    <row r="19786" spans="1:2" x14ac:dyDescent="0.3">
      <c r="A19786" t="s">
        <v>19792</v>
      </c>
      <c r="B19786">
        <v>-1.2671650000000001</v>
      </c>
    </row>
    <row r="19787" spans="1:2" x14ac:dyDescent="0.3">
      <c r="A19787" t="s">
        <v>19793</v>
      </c>
      <c r="B19787">
        <v>-1.6694636</v>
      </c>
    </row>
    <row r="19788" spans="1:2" x14ac:dyDescent="0.3">
      <c r="A19788" t="s">
        <v>19794</v>
      </c>
      <c r="B19788">
        <v>-1.9152191999999999</v>
      </c>
    </row>
    <row r="19789" spans="1:2" x14ac:dyDescent="0.3">
      <c r="A19789" t="s">
        <v>19795</v>
      </c>
      <c r="B19789">
        <v>-1.2667934000000001</v>
      </c>
    </row>
    <row r="19790" spans="1:2" x14ac:dyDescent="0.3">
      <c r="A19790" t="s">
        <v>19796</v>
      </c>
      <c r="B19790">
        <v>-1.7214240000000001</v>
      </c>
    </row>
    <row r="19791" spans="1:2" x14ac:dyDescent="0.3">
      <c r="A19791" t="s">
        <v>19797</v>
      </c>
      <c r="B19791">
        <v>-1.2108125999999999</v>
      </c>
    </row>
    <row r="19792" spans="1:2" x14ac:dyDescent="0.3">
      <c r="A19792" t="s">
        <v>19798</v>
      </c>
      <c r="B19792">
        <v>-1.2350987</v>
      </c>
    </row>
    <row r="19793" spans="1:2" x14ac:dyDescent="0.3">
      <c r="A19793" t="s">
        <v>19799</v>
      </c>
      <c r="B19793">
        <v>-1.7887443999999999</v>
      </c>
    </row>
    <row r="19794" spans="1:2" x14ac:dyDescent="0.3">
      <c r="A19794" t="s">
        <v>19800</v>
      </c>
      <c r="B19794">
        <v>-0.99831232999999997</v>
      </c>
    </row>
    <row r="19795" spans="1:2" x14ac:dyDescent="0.3">
      <c r="A19795" t="s">
        <v>19801</v>
      </c>
      <c r="B19795">
        <v>-1.3293178999999999</v>
      </c>
    </row>
    <row r="19796" spans="1:2" x14ac:dyDescent="0.3">
      <c r="A19796" t="s">
        <v>19802</v>
      </c>
      <c r="B19796">
        <v>-0.26548843</v>
      </c>
    </row>
    <row r="19797" spans="1:2" x14ac:dyDescent="0.3">
      <c r="A19797" t="s">
        <v>19803</v>
      </c>
      <c r="B19797">
        <v>0.34237923999999997</v>
      </c>
    </row>
    <row r="19798" spans="1:2" x14ac:dyDescent="0.3">
      <c r="A19798" t="s">
        <v>19804</v>
      </c>
      <c r="B19798">
        <v>-1.578884</v>
      </c>
    </row>
    <row r="19799" spans="1:2" x14ac:dyDescent="0.3">
      <c r="A19799" t="s">
        <v>19805</v>
      </c>
      <c r="B19799">
        <v>-0.71803203000000004</v>
      </c>
    </row>
    <row r="19800" spans="1:2" x14ac:dyDescent="0.3">
      <c r="A19800" t="s">
        <v>19806</v>
      </c>
      <c r="B19800">
        <v>-0.85647395999999998</v>
      </c>
    </row>
    <row r="19801" spans="1:2" x14ac:dyDescent="0.3">
      <c r="A19801" t="s">
        <v>19807</v>
      </c>
      <c r="B19801">
        <v>-1.6395971</v>
      </c>
    </row>
    <row r="19802" spans="1:2" x14ac:dyDescent="0.3">
      <c r="A19802" t="s">
        <v>19808</v>
      </c>
      <c r="B19802">
        <v>-1.3365180999999999</v>
      </c>
    </row>
    <row r="19803" spans="1:2" x14ac:dyDescent="0.3">
      <c r="A19803" t="s">
        <v>19809</v>
      </c>
      <c r="B19803">
        <v>0.23394609999999999</v>
      </c>
    </row>
    <row r="19804" spans="1:2" x14ac:dyDescent="0.3">
      <c r="A19804" t="s">
        <v>19810</v>
      </c>
      <c r="B19804">
        <v>-0.85802086</v>
      </c>
    </row>
    <row r="19805" spans="1:2" x14ac:dyDescent="0.3">
      <c r="A19805" t="s">
        <v>19811</v>
      </c>
      <c r="B19805">
        <v>-1.5878296000000001</v>
      </c>
    </row>
    <row r="19806" spans="1:2" x14ac:dyDescent="0.3">
      <c r="A19806" t="s">
        <v>19812</v>
      </c>
      <c r="B19806">
        <v>-1.3413362</v>
      </c>
    </row>
    <row r="19807" spans="1:2" x14ac:dyDescent="0.3">
      <c r="A19807" t="s">
        <v>19813</v>
      </c>
      <c r="B19807">
        <v>-0.69385739000000002</v>
      </c>
    </row>
    <row r="19808" spans="1:2" x14ac:dyDescent="0.3">
      <c r="A19808" t="s">
        <v>19814</v>
      </c>
      <c r="B19808">
        <v>-0.81605112999999996</v>
      </c>
    </row>
    <row r="19809" spans="1:2" x14ac:dyDescent="0.3">
      <c r="A19809" t="s">
        <v>19815</v>
      </c>
      <c r="B19809">
        <v>-1.6237566999999999</v>
      </c>
    </row>
    <row r="19810" spans="1:2" x14ac:dyDescent="0.3">
      <c r="A19810" t="s">
        <v>19816</v>
      </c>
      <c r="B19810">
        <v>-2.6182780000000001</v>
      </c>
    </row>
    <row r="19811" spans="1:2" x14ac:dyDescent="0.3">
      <c r="A19811" t="s">
        <v>19817</v>
      </c>
      <c r="B19811">
        <v>-1.3639862</v>
      </c>
    </row>
    <row r="19812" spans="1:2" x14ac:dyDescent="0.3">
      <c r="A19812" t="s">
        <v>19818</v>
      </c>
      <c r="B19812">
        <v>-1.4590615</v>
      </c>
    </row>
    <row r="19813" spans="1:2" x14ac:dyDescent="0.3">
      <c r="A19813" t="s">
        <v>19819</v>
      </c>
      <c r="B19813">
        <v>-1.5628865000000001</v>
      </c>
    </row>
    <row r="19814" spans="1:2" x14ac:dyDescent="0.3">
      <c r="A19814" t="s">
        <v>19820</v>
      </c>
      <c r="B19814">
        <v>-0.99649823000000004</v>
      </c>
    </row>
    <row r="19815" spans="1:2" x14ac:dyDescent="0.3">
      <c r="A19815" t="s">
        <v>19821</v>
      </c>
      <c r="B19815">
        <v>-0.66511010999999998</v>
      </c>
    </row>
    <row r="19816" spans="1:2" x14ac:dyDescent="0.3">
      <c r="A19816" t="s">
        <v>19822</v>
      </c>
      <c r="B19816">
        <v>-0.62555015999999997</v>
      </c>
    </row>
    <row r="19817" spans="1:2" x14ac:dyDescent="0.3">
      <c r="A19817" t="s">
        <v>19823</v>
      </c>
      <c r="B19817">
        <v>-1.1455051000000001</v>
      </c>
    </row>
    <row r="19818" spans="1:2" x14ac:dyDescent="0.3">
      <c r="A19818" t="s">
        <v>19824</v>
      </c>
      <c r="B19818">
        <v>0.66021638000000005</v>
      </c>
    </row>
    <row r="19819" spans="1:2" x14ac:dyDescent="0.3">
      <c r="A19819" t="s">
        <v>19825</v>
      </c>
      <c r="B19819">
        <v>-1.2945959</v>
      </c>
    </row>
    <row r="19820" spans="1:2" x14ac:dyDescent="0.3">
      <c r="A19820" t="s">
        <v>19826</v>
      </c>
      <c r="B19820">
        <v>-1.2165016</v>
      </c>
    </row>
    <row r="19821" spans="1:2" x14ac:dyDescent="0.3">
      <c r="A19821" t="s">
        <v>19827</v>
      </c>
      <c r="B19821">
        <v>-1.3891271000000001</v>
      </c>
    </row>
    <row r="19822" spans="1:2" x14ac:dyDescent="0.3">
      <c r="A19822" t="s">
        <v>19828</v>
      </c>
      <c r="B19822">
        <v>-1.1084780000000001</v>
      </c>
    </row>
    <row r="19823" spans="1:2" x14ac:dyDescent="0.3">
      <c r="A19823" t="s">
        <v>19829</v>
      </c>
      <c r="B19823">
        <v>-0.84001269999999995</v>
      </c>
    </row>
    <row r="19824" spans="1:2" x14ac:dyDescent="0.3">
      <c r="A19824" t="s">
        <v>19830</v>
      </c>
      <c r="B19824">
        <v>0.30709371000000002</v>
      </c>
    </row>
    <row r="19825" spans="1:2" x14ac:dyDescent="0.3">
      <c r="A19825" t="s">
        <v>19831</v>
      </c>
      <c r="B19825">
        <v>-1.2752836999999999</v>
      </c>
    </row>
    <row r="19826" spans="1:2" x14ac:dyDescent="0.3">
      <c r="A19826" t="s">
        <v>19832</v>
      </c>
      <c r="B19826">
        <v>-0.37040710999999998</v>
      </c>
    </row>
    <row r="19827" spans="1:2" x14ac:dyDescent="0.3">
      <c r="A19827" t="s">
        <v>19833</v>
      </c>
      <c r="B19827">
        <v>-0.86047172000000005</v>
      </c>
    </row>
    <row r="19828" spans="1:2" x14ac:dyDescent="0.3">
      <c r="A19828" t="s">
        <v>19834</v>
      </c>
      <c r="B19828">
        <v>-0.62532498999999997</v>
      </c>
    </row>
    <row r="19829" spans="1:2" x14ac:dyDescent="0.3">
      <c r="A19829" t="s">
        <v>19835</v>
      </c>
      <c r="B19829">
        <v>-1.4101900999999999</v>
      </c>
    </row>
    <row r="19830" spans="1:2" x14ac:dyDescent="0.3">
      <c r="A19830" t="s">
        <v>19836</v>
      </c>
      <c r="B19830">
        <v>-0.55333239000000001</v>
      </c>
    </row>
    <row r="19831" spans="1:2" x14ac:dyDescent="0.3">
      <c r="A19831" t="s">
        <v>19837</v>
      </c>
      <c r="B19831">
        <v>-0.93416484</v>
      </c>
    </row>
    <row r="19832" spans="1:2" x14ac:dyDescent="0.3">
      <c r="A19832" t="s">
        <v>19838</v>
      </c>
      <c r="B19832">
        <v>-1.0810728999999999</v>
      </c>
    </row>
    <row r="19833" spans="1:2" x14ac:dyDescent="0.3">
      <c r="A19833" t="s">
        <v>19839</v>
      </c>
      <c r="B19833">
        <v>-1.2682152</v>
      </c>
    </row>
    <row r="19834" spans="1:2" x14ac:dyDescent="0.3">
      <c r="A19834" t="s">
        <v>19840</v>
      </c>
      <c r="B19834">
        <v>-0.58207330999999995</v>
      </c>
    </row>
    <row r="19835" spans="1:2" x14ac:dyDescent="0.3">
      <c r="A19835" t="s">
        <v>19841</v>
      </c>
      <c r="B19835">
        <v>-1.6505356</v>
      </c>
    </row>
    <row r="19836" spans="1:2" x14ac:dyDescent="0.3">
      <c r="A19836" t="s">
        <v>19842</v>
      </c>
      <c r="B19836">
        <v>-1.4232758999999999</v>
      </c>
    </row>
    <row r="19837" spans="1:2" x14ac:dyDescent="0.3">
      <c r="A19837" t="s">
        <v>19843</v>
      </c>
      <c r="B19837">
        <v>-1.2710996999999999</v>
      </c>
    </row>
    <row r="19838" spans="1:2" x14ac:dyDescent="0.3">
      <c r="A19838" t="s">
        <v>19844</v>
      </c>
      <c r="B19838">
        <v>-1.0017225000000001</v>
      </c>
    </row>
    <row r="19839" spans="1:2" x14ac:dyDescent="0.3">
      <c r="A19839" t="s">
        <v>19845</v>
      </c>
      <c r="B19839">
        <v>-1.411958</v>
      </c>
    </row>
    <row r="19840" spans="1:2" x14ac:dyDescent="0.3">
      <c r="A19840" t="s">
        <v>19846</v>
      </c>
      <c r="B19840">
        <v>-0.69827454</v>
      </c>
    </row>
    <row r="19841" spans="1:2" x14ac:dyDescent="0.3">
      <c r="A19841" t="s">
        <v>19847</v>
      </c>
      <c r="B19841">
        <v>-1.6626274999999999</v>
      </c>
    </row>
    <row r="19842" spans="1:2" x14ac:dyDescent="0.3">
      <c r="A19842" t="s">
        <v>19848</v>
      </c>
      <c r="B19842">
        <v>-0.99893103000000005</v>
      </c>
    </row>
    <row r="19843" spans="1:2" x14ac:dyDescent="0.3">
      <c r="A19843" t="s">
        <v>19849</v>
      </c>
      <c r="B19843">
        <v>-1.2315417</v>
      </c>
    </row>
    <row r="19844" spans="1:2" x14ac:dyDescent="0.3">
      <c r="A19844" t="s">
        <v>19850</v>
      </c>
      <c r="B19844">
        <v>-1.5259775</v>
      </c>
    </row>
    <row r="19845" spans="1:2" x14ac:dyDescent="0.3">
      <c r="A19845" t="s">
        <v>19851</v>
      </c>
      <c r="B19845">
        <v>-1.7938879999999999</v>
      </c>
    </row>
    <row r="19846" spans="1:2" x14ac:dyDescent="0.3">
      <c r="A19846" t="s">
        <v>19852</v>
      </c>
      <c r="B19846">
        <v>-1.7233613999999999</v>
      </c>
    </row>
    <row r="19847" spans="1:2" x14ac:dyDescent="0.3">
      <c r="A19847" t="s">
        <v>19853</v>
      </c>
      <c r="B19847">
        <v>-1.0324716</v>
      </c>
    </row>
    <row r="19848" spans="1:2" x14ac:dyDescent="0.3">
      <c r="A19848" t="s">
        <v>19854</v>
      </c>
      <c r="B19848">
        <v>-1.2957753000000001</v>
      </c>
    </row>
    <row r="19849" spans="1:2" x14ac:dyDescent="0.3">
      <c r="A19849" t="s">
        <v>19855</v>
      </c>
      <c r="B19849">
        <v>-1.2099918000000001</v>
      </c>
    </row>
    <row r="19850" spans="1:2" x14ac:dyDescent="0.3">
      <c r="A19850" t="s">
        <v>19856</v>
      </c>
      <c r="B19850">
        <v>-1.3924238</v>
      </c>
    </row>
    <row r="19851" spans="1:2" x14ac:dyDescent="0.3">
      <c r="A19851" t="s">
        <v>19857</v>
      </c>
      <c r="B19851">
        <v>-1.5667538000000001</v>
      </c>
    </row>
    <row r="19852" spans="1:2" x14ac:dyDescent="0.3">
      <c r="A19852" t="s">
        <v>19858</v>
      </c>
      <c r="B19852">
        <v>-0.75973805999999999</v>
      </c>
    </row>
    <row r="19853" spans="1:2" x14ac:dyDescent="0.3">
      <c r="A19853" t="s">
        <v>19859</v>
      </c>
      <c r="B19853">
        <v>-1.5957416</v>
      </c>
    </row>
    <row r="19854" spans="1:2" x14ac:dyDescent="0.3">
      <c r="A19854" t="s">
        <v>19860</v>
      </c>
      <c r="B19854">
        <v>-1.6602513999999999</v>
      </c>
    </row>
    <row r="19855" spans="1:2" x14ac:dyDescent="0.3">
      <c r="A19855" t="s">
        <v>19861</v>
      </c>
      <c r="B19855">
        <v>-0.96780111000000002</v>
      </c>
    </row>
    <row r="19856" spans="1:2" x14ac:dyDescent="0.3">
      <c r="A19856" t="s">
        <v>19862</v>
      </c>
      <c r="B19856">
        <v>-1.0911629</v>
      </c>
    </row>
    <row r="19857" spans="1:2" x14ac:dyDescent="0.3">
      <c r="A19857" t="s">
        <v>19863</v>
      </c>
      <c r="B19857">
        <v>-1.0094943999999999</v>
      </c>
    </row>
    <row r="19858" spans="1:2" x14ac:dyDescent="0.3">
      <c r="A19858" t="s">
        <v>19864</v>
      </c>
      <c r="B19858">
        <v>-0.62457810999999996</v>
      </c>
    </row>
    <row r="19859" spans="1:2" x14ac:dyDescent="0.3">
      <c r="A19859" t="s">
        <v>19865</v>
      </c>
      <c r="B19859">
        <v>-1.4123680999999999</v>
      </c>
    </row>
    <row r="19860" spans="1:2" x14ac:dyDescent="0.3">
      <c r="A19860" t="s">
        <v>19866</v>
      </c>
      <c r="B19860">
        <v>-0.40793562</v>
      </c>
    </row>
    <row r="19861" spans="1:2" x14ac:dyDescent="0.3">
      <c r="A19861" t="s">
        <v>19867</v>
      </c>
      <c r="B19861">
        <v>-1.5351243999999999</v>
      </c>
    </row>
    <row r="19862" spans="1:2" x14ac:dyDescent="0.3">
      <c r="A19862" t="s">
        <v>19868</v>
      </c>
      <c r="B19862">
        <v>-1.3129059000000001</v>
      </c>
    </row>
    <row r="19863" spans="1:2" x14ac:dyDescent="0.3">
      <c r="A19863" t="s">
        <v>19869</v>
      </c>
      <c r="B19863">
        <v>-1.7799043999999999</v>
      </c>
    </row>
    <row r="19864" spans="1:2" x14ac:dyDescent="0.3">
      <c r="A19864" t="s">
        <v>19870</v>
      </c>
      <c r="B19864">
        <v>-1.9163047</v>
      </c>
    </row>
    <row r="19865" spans="1:2" x14ac:dyDescent="0.3">
      <c r="A19865" t="s">
        <v>19871</v>
      </c>
      <c r="B19865">
        <v>-1.0711679999999999</v>
      </c>
    </row>
    <row r="19866" spans="1:2" x14ac:dyDescent="0.3">
      <c r="A19866" t="s">
        <v>19872</v>
      </c>
      <c r="B19866">
        <v>-1.1762229</v>
      </c>
    </row>
    <row r="19867" spans="1:2" x14ac:dyDescent="0.3">
      <c r="A19867" t="s">
        <v>19873</v>
      </c>
      <c r="B19867">
        <v>-1.2884294000000001</v>
      </c>
    </row>
    <row r="19868" spans="1:2" x14ac:dyDescent="0.3">
      <c r="A19868" t="s">
        <v>19874</v>
      </c>
      <c r="B19868">
        <v>-1.3653668999999999</v>
      </c>
    </row>
    <row r="19869" spans="1:2" x14ac:dyDescent="0.3">
      <c r="A19869" t="s">
        <v>19875</v>
      </c>
      <c r="B19869">
        <v>-1.7273510000000001</v>
      </c>
    </row>
    <row r="19870" spans="1:2" x14ac:dyDescent="0.3">
      <c r="A19870" t="s">
        <v>19876</v>
      </c>
      <c r="B19870">
        <v>-1.7567564</v>
      </c>
    </row>
    <row r="19871" spans="1:2" x14ac:dyDescent="0.3">
      <c r="A19871" t="s">
        <v>19877</v>
      </c>
      <c r="B19871">
        <v>-1.2076268999999999</v>
      </c>
    </row>
    <row r="19872" spans="1:2" x14ac:dyDescent="0.3">
      <c r="A19872" t="s">
        <v>19878</v>
      </c>
      <c r="B19872">
        <v>-1.2826058</v>
      </c>
    </row>
    <row r="19873" spans="1:2" x14ac:dyDescent="0.3">
      <c r="A19873" t="s">
        <v>19879</v>
      </c>
      <c r="B19873">
        <v>-2.0640551999999999</v>
      </c>
    </row>
    <row r="19874" spans="1:2" x14ac:dyDescent="0.3">
      <c r="A19874" t="s">
        <v>19880</v>
      </c>
      <c r="B19874">
        <v>-1.4467654000000001</v>
      </c>
    </row>
    <row r="19875" spans="1:2" x14ac:dyDescent="0.3">
      <c r="A19875" t="s">
        <v>19881</v>
      </c>
      <c r="B19875">
        <v>-0.66268196000000001</v>
      </c>
    </row>
    <row r="19876" spans="1:2" x14ac:dyDescent="0.3">
      <c r="A19876" t="s">
        <v>19882</v>
      </c>
      <c r="B19876">
        <v>-1.6106031000000001</v>
      </c>
    </row>
    <row r="19877" spans="1:2" x14ac:dyDescent="0.3">
      <c r="A19877" t="s">
        <v>19883</v>
      </c>
      <c r="B19877">
        <v>-1.2034857999999999</v>
      </c>
    </row>
    <row r="19878" spans="1:2" x14ac:dyDescent="0.3">
      <c r="A19878" t="s">
        <v>19884</v>
      </c>
      <c r="B19878">
        <v>-1.7745899000000001</v>
      </c>
    </row>
    <row r="19879" spans="1:2" x14ac:dyDescent="0.3">
      <c r="A19879" t="s">
        <v>19885</v>
      </c>
      <c r="B19879">
        <v>-2.0827401000000001</v>
      </c>
    </row>
    <row r="19880" spans="1:2" x14ac:dyDescent="0.3">
      <c r="A19880" t="s">
        <v>19886</v>
      </c>
      <c r="B19880">
        <v>-1.3035336</v>
      </c>
    </row>
    <row r="19881" spans="1:2" x14ac:dyDescent="0.3">
      <c r="A19881" t="s">
        <v>19887</v>
      </c>
      <c r="B19881">
        <v>-0.19112477</v>
      </c>
    </row>
    <row r="19882" spans="1:2" x14ac:dyDescent="0.3">
      <c r="A19882" t="s">
        <v>19888</v>
      </c>
      <c r="B19882">
        <v>-0.86948528999999997</v>
      </c>
    </row>
    <row r="19883" spans="1:2" x14ac:dyDescent="0.3">
      <c r="A19883" t="s">
        <v>19889</v>
      </c>
      <c r="B19883">
        <v>-6.5623585999999998E-2</v>
      </c>
    </row>
    <row r="19884" spans="1:2" x14ac:dyDescent="0.3">
      <c r="A19884" t="s">
        <v>19890</v>
      </c>
      <c r="B19884">
        <v>-0.9535169</v>
      </c>
    </row>
    <row r="19885" spans="1:2" x14ac:dyDescent="0.3">
      <c r="A19885" t="s">
        <v>19891</v>
      </c>
      <c r="B19885">
        <v>-0.33721601000000001</v>
      </c>
    </row>
    <row r="19886" spans="1:2" x14ac:dyDescent="0.3">
      <c r="A19886" t="s">
        <v>19892</v>
      </c>
      <c r="B19886">
        <v>-1.337966</v>
      </c>
    </row>
    <row r="19887" spans="1:2" x14ac:dyDescent="0.3">
      <c r="A19887" t="s">
        <v>19893</v>
      </c>
      <c r="B19887">
        <v>-1.1116594</v>
      </c>
    </row>
    <row r="19888" spans="1:2" x14ac:dyDescent="0.3">
      <c r="A19888" t="s">
        <v>19894</v>
      </c>
      <c r="B19888">
        <v>-1.2473542</v>
      </c>
    </row>
    <row r="19889" spans="1:2" x14ac:dyDescent="0.3">
      <c r="A19889" t="s">
        <v>19895</v>
      </c>
      <c r="B19889">
        <v>-0.74746703999999997</v>
      </c>
    </row>
    <row r="19890" spans="1:2" x14ac:dyDescent="0.3">
      <c r="A19890" t="s">
        <v>19896</v>
      </c>
      <c r="B19890">
        <v>-1.625122</v>
      </c>
    </row>
    <row r="19891" spans="1:2" x14ac:dyDescent="0.3">
      <c r="A19891" t="s">
        <v>19897</v>
      </c>
      <c r="B19891">
        <v>-1.1601984000000001</v>
      </c>
    </row>
    <row r="19892" spans="1:2" x14ac:dyDescent="0.3">
      <c r="A19892" t="s">
        <v>19898</v>
      </c>
      <c r="B19892">
        <v>-0.80003226000000005</v>
      </c>
    </row>
    <row r="19893" spans="1:2" x14ac:dyDescent="0.3">
      <c r="A19893" t="s">
        <v>19899</v>
      </c>
      <c r="B19893">
        <v>-1.1760894</v>
      </c>
    </row>
    <row r="19894" spans="1:2" x14ac:dyDescent="0.3">
      <c r="A19894" t="s">
        <v>19900</v>
      </c>
      <c r="B19894">
        <v>-0.78060145999999997</v>
      </c>
    </row>
    <row r="19895" spans="1:2" x14ac:dyDescent="0.3">
      <c r="A19895" t="s">
        <v>19901</v>
      </c>
      <c r="B19895">
        <v>-1.5002078999999999</v>
      </c>
    </row>
    <row r="19896" spans="1:2" x14ac:dyDescent="0.3">
      <c r="A19896" t="s">
        <v>19902</v>
      </c>
      <c r="B19896">
        <v>-1.0363910999999999</v>
      </c>
    </row>
    <row r="19897" spans="1:2" x14ac:dyDescent="0.3">
      <c r="A19897" t="s">
        <v>19903</v>
      </c>
      <c r="B19897">
        <v>-1.8410687999999999</v>
      </c>
    </row>
    <row r="19898" spans="1:2" x14ac:dyDescent="0.3">
      <c r="A19898" t="s">
        <v>19904</v>
      </c>
      <c r="B19898">
        <v>-1.612665</v>
      </c>
    </row>
    <row r="19899" spans="1:2" x14ac:dyDescent="0.3">
      <c r="A19899" t="s">
        <v>19905</v>
      </c>
      <c r="B19899">
        <v>-1.1196759000000001</v>
      </c>
    </row>
    <row r="19900" spans="1:2" x14ac:dyDescent="0.3">
      <c r="A19900" t="s">
        <v>19906</v>
      </c>
      <c r="B19900">
        <v>-0.55585565999999997</v>
      </c>
    </row>
    <row r="19901" spans="1:2" x14ac:dyDescent="0.3">
      <c r="A19901" t="s">
        <v>19907</v>
      </c>
      <c r="B19901">
        <v>-1.1659956</v>
      </c>
    </row>
    <row r="19902" spans="1:2" x14ac:dyDescent="0.3">
      <c r="A19902" t="s">
        <v>19908</v>
      </c>
      <c r="B19902">
        <v>-1.2107082</v>
      </c>
    </row>
    <row r="19903" spans="1:2" x14ac:dyDescent="0.3">
      <c r="A19903" t="s">
        <v>19909</v>
      </c>
      <c r="B19903">
        <v>-0.77437036999999997</v>
      </c>
    </row>
    <row r="19904" spans="1:2" x14ac:dyDescent="0.3">
      <c r="A19904" t="s">
        <v>19910</v>
      </c>
      <c r="B19904">
        <v>-2.1513395000000002</v>
      </c>
    </row>
    <row r="19905" spans="1:2" x14ac:dyDescent="0.3">
      <c r="A19905" t="s">
        <v>19911</v>
      </c>
      <c r="B19905">
        <v>-0.90455845000000001</v>
      </c>
    </row>
    <row r="19906" spans="1:2" x14ac:dyDescent="0.3">
      <c r="A19906" t="s">
        <v>19912</v>
      </c>
      <c r="B19906">
        <v>-1.0019777000000001</v>
      </c>
    </row>
    <row r="19907" spans="1:2" x14ac:dyDescent="0.3">
      <c r="A19907" t="s">
        <v>19913</v>
      </c>
      <c r="B19907">
        <v>-1.2388992999999999</v>
      </c>
    </row>
    <row r="19908" spans="1:2" x14ac:dyDescent="0.3">
      <c r="A19908" t="s">
        <v>19914</v>
      </c>
      <c r="B19908">
        <v>-1.3504532</v>
      </c>
    </row>
    <row r="19909" spans="1:2" x14ac:dyDescent="0.3">
      <c r="A19909" t="s">
        <v>19915</v>
      </c>
      <c r="B19909">
        <v>-1.0052428</v>
      </c>
    </row>
    <row r="19910" spans="1:2" x14ac:dyDescent="0.3">
      <c r="A19910" t="s">
        <v>19916</v>
      </c>
      <c r="B19910">
        <v>-0.90222347999999997</v>
      </c>
    </row>
    <row r="19911" spans="1:2" x14ac:dyDescent="0.3">
      <c r="A19911" t="s">
        <v>19917</v>
      </c>
      <c r="B19911">
        <v>-0.86218715000000001</v>
      </c>
    </row>
    <row r="19912" spans="1:2" x14ac:dyDescent="0.3">
      <c r="A19912" t="s">
        <v>19918</v>
      </c>
      <c r="B19912">
        <v>-1.1693452</v>
      </c>
    </row>
    <row r="19913" spans="1:2" x14ac:dyDescent="0.3">
      <c r="A19913" t="s">
        <v>19919</v>
      </c>
      <c r="B19913">
        <v>-1.6900706000000001</v>
      </c>
    </row>
    <row r="19914" spans="1:2" x14ac:dyDescent="0.3">
      <c r="A19914" t="s">
        <v>19920</v>
      </c>
      <c r="B19914">
        <v>-0.76993221999999994</v>
      </c>
    </row>
    <row r="19915" spans="1:2" x14ac:dyDescent="0.3">
      <c r="A19915" t="s">
        <v>19921</v>
      </c>
      <c r="B19915">
        <v>-1.6055514</v>
      </c>
    </row>
    <row r="19916" spans="1:2" x14ac:dyDescent="0.3">
      <c r="A19916" t="s">
        <v>19922</v>
      </c>
      <c r="B19916">
        <v>-0.70660436999999998</v>
      </c>
    </row>
    <row r="19917" spans="1:2" x14ac:dyDescent="0.3">
      <c r="A19917" t="s">
        <v>19923</v>
      </c>
      <c r="B19917">
        <v>-1.0589881000000001</v>
      </c>
    </row>
    <row r="19918" spans="1:2" x14ac:dyDescent="0.3">
      <c r="A19918" t="s">
        <v>19924</v>
      </c>
      <c r="B19918">
        <v>-1.3886392000000001</v>
      </c>
    </row>
    <row r="19919" spans="1:2" x14ac:dyDescent="0.3">
      <c r="A19919" t="s">
        <v>19925</v>
      </c>
      <c r="B19919">
        <v>-1.1112825</v>
      </c>
    </row>
    <row r="19920" spans="1:2" x14ac:dyDescent="0.3">
      <c r="A19920" t="s">
        <v>19926</v>
      </c>
      <c r="B19920">
        <v>-1.0633127</v>
      </c>
    </row>
    <row r="19921" spans="1:2" x14ac:dyDescent="0.3">
      <c r="A19921" t="s">
        <v>19927</v>
      </c>
      <c r="B19921">
        <v>-1.3957162000000001</v>
      </c>
    </row>
    <row r="19922" spans="1:2" x14ac:dyDescent="0.3">
      <c r="A19922" t="s">
        <v>19928</v>
      </c>
      <c r="B19922">
        <v>-1.0147299000000001</v>
      </c>
    </row>
    <row r="19923" spans="1:2" x14ac:dyDescent="0.3">
      <c r="A19923" t="s">
        <v>19929</v>
      </c>
      <c r="B19923">
        <v>-0.37559997000000001</v>
      </c>
    </row>
    <row r="19924" spans="1:2" x14ac:dyDescent="0.3">
      <c r="A19924" t="s">
        <v>19930</v>
      </c>
      <c r="B19924">
        <v>-1.0748245000000001</v>
      </c>
    </row>
    <row r="19925" spans="1:2" x14ac:dyDescent="0.3">
      <c r="A19925" t="s">
        <v>19931</v>
      </c>
      <c r="B19925">
        <v>-1.2119356999999999</v>
      </c>
    </row>
    <row r="19926" spans="1:2" x14ac:dyDescent="0.3">
      <c r="A19926" t="s">
        <v>19932</v>
      </c>
      <c r="B19926">
        <v>-1.3952275000000001</v>
      </c>
    </row>
    <row r="19927" spans="1:2" x14ac:dyDescent="0.3">
      <c r="A19927" t="s">
        <v>19933</v>
      </c>
      <c r="B19927">
        <v>-1.1598181000000001</v>
      </c>
    </row>
    <row r="19928" spans="1:2" x14ac:dyDescent="0.3">
      <c r="A19928" t="s">
        <v>19934</v>
      </c>
      <c r="B19928">
        <v>-1.7619597</v>
      </c>
    </row>
    <row r="19929" spans="1:2" x14ac:dyDescent="0.3">
      <c r="A19929" t="s">
        <v>19935</v>
      </c>
      <c r="B19929">
        <v>-0.29766862999999999</v>
      </c>
    </row>
    <row r="19930" spans="1:2" x14ac:dyDescent="0.3">
      <c r="A19930" t="s">
        <v>19936</v>
      </c>
      <c r="B19930">
        <v>-1.2962496999999999</v>
      </c>
    </row>
    <row r="19931" spans="1:2" x14ac:dyDescent="0.3">
      <c r="A19931" t="s">
        <v>19937</v>
      </c>
      <c r="B19931">
        <v>-1.6774616</v>
      </c>
    </row>
    <row r="19932" spans="1:2" x14ac:dyDescent="0.3">
      <c r="A19932" t="s">
        <v>19938</v>
      </c>
      <c r="B19932">
        <v>-1.2726578</v>
      </c>
    </row>
    <row r="19933" spans="1:2" x14ac:dyDescent="0.3">
      <c r="A19933" t="s">
        <v>19939</v>
      </c>
      <c r="B19933">
        <v>-1.3169945000000001</v>
      </c>
    </row>
    <row r="19934" spans="1:2" x14ac:dyDescent="0.3">
      <c r="A19934" t="s">
        <v>19940</v>
      </c>
      <c r="B19934">
        <v>-1.1586669000000001</v>
      </c>
    </row>
    <row r="19935" spans="1:2" x14ac:dyDescent="0.3">
      <c r="A19935" t="s">
        <v>19941</v>
      </c>
      <c r="B19935">
        <v>-1.0232943999999999</v>
      </c>
    </row>
    <row r="19936" spans="1:2" x14ac:dyDescent="0.3">
      <c r="A19936" t="s">
        <v>19942</v>
      </c>
      <c r="B19936">
        <v>-0.98617613999999998</v>
      </c>
    </row>
    <row r="19937" spans="1:2" x14ac:dyDescent="0.3">
      <c r="A19937" t="s">
        <v>19943</v>
      </c>
      <c r="B19937">
        <v>-1.4802835999999999</v>
      </c>
    </row>
    <row r="19938" spans="1:2" x14ac:dyDescent="0.3">
      <c r="A19938" t="s">
        <v>19944</v>
      </c>
      <c r="B19938">
        <v>-0.76814179999999999</v>
      </c>
    </row>
    <row r="19939" spans="1:2" x14ac:dyDescent="0.3">
      <c r="A19939" t="s">
        <v>19945</v>
      </c>
      <c r="B19939">
        <v>-1.9988248</v>
      </c>
    </row>
    <row r="19940" spans="1:2" x14ac:dyDescent="0.3">
      <c r="A19940" t="s">
        <v>19946</v>
      </c>
      <c r="B19940">
        <v>-2.6301749999999999</v>
      </c>
    </row>
    <row r="19941" spans="1:2" x14ac:dyDescent="0.3">
      <c r="A19941" t="s">
        <v>19947</v>
      </c>
      <c r="B19941">
        <v>-1.3442215</v>
      </c>
    </row>
    <row r="19942" spans="1:2" x14ac:dyDescent="0.3">
      <c r="A19942" t="s">
        <v>19948</v>
      </c>
      <c r="B19942">
        <v>-1.4817225000000001</v>
      </c>
    </row>
    <row r="19943" spans="1:2" x14ac:dyDescent="0.3">
      <c r="A19943" t="s">
        <v>19949</v>
      </c>
      <c r="B19943">
        <v>-1.7605477</v>
      </c>
    </row>
    <row r="19944" spans="1:2" x14ac:dyDescent="0.3">
      <c r="A19944" t="s">
        <v>19950</v>
      </c>
      <c r="B19944">
        <v>-1.7386349000000001</v>
      </c>
    </row>
    <row r="19945" spans="1:2" x14ac:dyDescent="0.3">
      <c r="A19945" t="s">
        <v>19951</v>
      </c>
      <c r="B19945">
        <v>-1.1841607000000001</v>
      </c>
    </row>
    <row r="19946" spans="1:2" x14ac:dyDescent="0.3">
      <c r="A19946" t="s">
        <v>19952</v>
      </c>
      <c r="B19946">
        <v>-1.3359745999999999</v>
      </c>
    </row>
    <row r="19947" spans="1:2" x14ac:dyDescent="0.3">
      <c r="A19947" t="s">
        <v>19953</v>
      </c>
      <c r="B19947">
        <v>-1.6503021</v>
      </c>
    </row>
    <row r="19948" spans="1:2" x14ac:dyDescent="0.3">
      <c r="A19948" t="s">
        <v>19954</v>
      </c>
      <c r="B19948">
        <v>-1.5909222999999999</v>
      </c>
    </row>
    <row r="19949" spans="1:2" x14ac:dyDescent="0.3">
      <c r="A19949" t="s">
        <v>19955</v>
      </c>
      <c r="B19949">
        <v>-0.63729013999999995</v>
      </c>
    </row>
    <row r="19950" spans="1:2" x14ac:dyDescent="0.3">
      <c r="A19950" t="s">
        <v>19956</v>
      </c>
      <c r="B19950">
        <v>-1.6924668</v>
      </c>
    </row>
    <row r="19951" spans="1:2" x14ac:dyDescent="0.3">
      <c r="A19951" t="s">
        <v>19957</v>
      </c>
      <c r="B19951">
        <v>-1.6610594999999999</v>
      </c>
    </row>
    <row r="19952" spans="1:2" x14ac:dyDescent="0.3">
      <c r="A19952" t="s">
        <v>19958</v>
      </c>
      <c r="B19952">
        <v>-0.72246131999999996</v>
      </c>
    </row>
    <row r="19953" spans="1:2" x14ac:dyDescent="0.3">
      <c r="A19953" t="s">
        <v>19959</v>
      </c>
      <c r="B19953">
        <v>-1.0180065</v>
      </c>
    </row>
    <row r="19954" spans="1:2" x14ac:dyDescent="0.3">
      <c r="A19954" t="s">
        <v>19960</v>
      </c>
      <c r="B19954">
        <v>-1.009252</v>
      </c>
    </row>
    <row r="19955" spans="1:2" x14ac:dyDescent="0.3">
      <c r="A19955" t="s">
        <v>19961</v>
      </c>
      <c r="B19955">
        <v>-1.169122</v>
      </c>
    </row>
    <row r="19956" spans="1:2" x14ac:dyDescent="0.3">
      <c r="A19956" t="s">
        <v>19962</v>
      </c>
      <c r="B19956">
        <v>-1.7156376</v>
      </c>
    </row>
    <row r="19957" spans="1:2" x14ac:dyDescent="0.3">
      <c r="A19957" t="s">
        <v>19963</v>
      </c>
      <c r="B19957">
        <v>-1.2252752</v>
      </c>
    </row>
    <row r="19958" spans="1:2" x14ac:dyDescent="0.3">
      <c r="A19958" t="s">
        <v>19964</v>
      </c>
      <c r="B19958">
        <v>-0.90418533000000001</v>
      </c>
    </row>
    <row r="19959" spans="1:2" x14ac:dyDescent="0.3">
      <c r="A19959" t="s">
        <v>19965</v>
      </c>
      <c r="B19959">
        <v>-1.3794843999999999</v>
      </c>
    </row>
    <row r="19960" spans="1:2" x14ac:dyDescent="0.3">
      <c r="A19960" t="s">
        <v>19966</v>
      </c>
      <c r="B19960">
        <v>-0.89072028000000003</v>
      </c>
    </row>
    <row r="19961" spans="1:2" x14ac:dyDescent="0.3">
      <c r="A19961" t="s">
        <v>19967</v>
      </c>
      <c r="B19961">
        <v>-0.74756254</v>
      </c>
    </row>
    <row r="19962" spans="1:2" x14ac:dyDescent="0.3">
      <c r="A19962" t="s">
        <v>19968</v>
      </c>
      <c r="B19962">
        <v>-0.96878385</v>
      </c>
    </row>
    <row r="19963" spans="1:2" x14ac:dyDescent="0.3">
      <c r="A19963" t="s">
        <v>19969</v>
      </c>
      <c r="B19963">
        <v>-0.62423744000000003</v>
      </c>
    </row>
    <row r="19964" spans="1:2" x14ac:dyDescent="0.3">
      <c r="A19964" t="s">
        <v>19970</v>
      </c>
      <c r="B19964">
        <v>-1.5766912</v>
      </c>
    </row>
    <row r="19965" spans="1:2" x14ac:dyDescent="0.3">
      <c r="A19965" t="s">
        <v>19971</v>
      </c>
      <c r="B19965">
        <v>-1.344301</v>
      </c>
    </row>
    <row r="19966" spans="1:2" x14ac:dyDescent="0.3">
      <c r="A19966" t="s">
        <v>19972</v>
      </c>
      <c r="B19966">
        <v>-1.2469549</v>
      </c>
    </row>
    <row r="19967" spans="1:2" x14ac:dyDescent="0.3">
      <c r="A19967" t="s">
        <v>19973</v>
      </c>
      <c r="B19967">
        <v>-1.8112256</v>
      </c>
    </row>
    <row r="19968" spans="1:2" x14ac:dyDescent="0.3">
      <c r="A19968" t="s">
        <v>19974</v>
      </c>
      <c r="B19968">
        <v>-1.4008541000000001</v>
      </c>
    </row>
    <row r="19969" spans="1:2" x14ac:dyDescent="0.3">
      <c r="A19969" t="s">
        <v>19975</v>
      </c>
      <c r="B19969">
        <v>-0.96337461999999996</v>
      </c>
    </row>
    <row r="19970" spans="1:2" x14ac:dyDescent="0.3">
      <c r="A19970" t="s">
        <v>19976</v>
      </c>
      <c r="B19970">
        <v>-1.3872818</v>
      </c>
    </row>
    <row r="19971" spans="1:2" x14ac:dyDescent="0.3">
      <c r="A19971" t="s">
        <v>19977</v>
      </c>
      <c r="B19971">
        <v>-0.41435830000000001</v>
      </c>
    </row>
    <row r="19972" spans="1:2" x14ac:dyDescent="0.3">
      <c r="A19972" t="s">
        <v>19978</v>
      </c>
      <c r="B19972">
        <v>-1.1063210999999999</v>
      </c>
    </row>
    <row r="19973" spans="1:2" x14ac:dyDescent="0.3">
      <c r="A19973" t="s">
        <v>19979</v>
      </c>
      <c r="B19973">
        <v>-1.594514</v>
      </c>
    </row>
    <row r="19974" spans="1:2" x14ac:dyDescent="0.3">
      <c r="A19974" t="s">
        <v>19980</v>
      </c>
      <c r="B19974">
        <v>-1.4471590000000001</v>
      </c>
    </row>
    <row r="19975" spans="1:2" x14ac:dyDescent="0.3">
      <c r="A19975" t="s">
        <v>19981</v>
      </c>
      <c r="B19975">
        <v>-1.0449984000000001</v>
      </c>
    </row>
    <row r="19976" spans="1:2" x14ac:dyDescent="0.3">
      <c r="A19976" t="s">
        <v>19982</v>
      </c>
      <c r="B19976">
        <v>-0.19200708999999999</v>
      </c>
    </row>
    <row r="19977" spans="1:2" x14ac:dyDescent="0.3">
      <c r="A19977" t="s">
        <v>19983</v>
      </c>
      <c r="B19977">
        <v>-1.5799799999999999</v>
      </c>
    </row>
    <row r="19978" spans="1:2" x14ac:dyDescent="0.3">
      <c r="A19978" t="s">
        <v>19984</v>
      </c>
      <c r="B19978">
        <v>-1.0862225000000001</v>
      </c>
    </row>
    <row r="19979" spans="1:2" x14ac:dyDescent="0.3">
      <c r="A19979" t="s">
        <v>19985</v>
      </c>
      <c r="B19979">
        <v>-1.2735635999999999</v>
      </c>
    </row>
    <row r="19980" spans="1:2" x14ac:dyDescent="0.3">
      <c r="A19980" t="s">
        <v>19986</v>
      </c>
      <c r="B19980">
        <v>-1.3360107999999999</v>
      </c>
    </row>
    <row r="19981" spans="1:2" x14ac:dyDescent="0.3">
      <c r="A19981" t="s">
        <v>19987</v>
      </c>
      <c r="B19981">
        <v>-1.7038787</v>
      </c>
    </row>
    <row r="19982" spans="1:2" x14ac:dyDescent="0.3">
      <c r="A19982" t="s">
        <v>19988</v>
      </c>
      <c r="B19982">
        <v>-1.5189904999999999</v>
      </c>
    </row>
    <row r="19983" spans="1:2" x14ac:dyDescent="0.3">
      <c r="A19983" t="s">
        <v>19989</v>
      </c>
      <c r="B19983">
        <v>-1.2676118000000001</v>
      </c>
    </row>
    <row r="19984" spans="1:2" x14ac:dyDescent="0.3">
      <c r="A19984" t="s">
        <v>19990</v>
      </c>
      <c r="B19984">
        <v>-1.4699971000000001</v>
      </c>
    </row>
    <row r="19985" spans="1:2" x14ac:dyDescent="0.3">
      <c r="A19985" t="s">
        <v>19991</v>
      </c>
      <c r="B19985">
        <v>-0.94175825000000002</v>
      </c>
    </row>
    <row r="19986" spans="1:2" x14ac:dyDescent="0.3">
      <c r="A19986" t="s">
        <v>19992</v>
      </c>
      <c r="B19986">
        <v>-1.0292607</v>
      </c>
    </row>
    <row r="19987" spans="1:2" x14ac:dyDescent="0.3">
      <c r="A19987" t="s">
        <v>19993</v>
      </c>
      <c r="B19987">
        <v>-1.5779692000000001</v>
      </c>
    </row>
    <row r="19988" spans="1:2" x14ac:dyDescent="0.3">
      <c r="A19988" t="s">
        <v>19994</v>
      </c>
      <c r="B19988">
        <v>-1.5709937</v>
      </c>
    </row>
    <row r="19989" spans="1:2" x14ac:dyDescent="0.3">
      <c r="A19989" t="s">
        <v>19995</v>
      </c>
      <c r="B19989">
        <v>0.15256383000000001</v>
      </c>
    </row>
    <row r="19990" spans="1:2" x14ac:dyDescent="0.3">
      <c r="A19990" t="s">
        <v>19996</v>
      </c>
      <c r="B19990">
        <v>-1.0458475</v>
      </c>
    </row>
    <row r="19991" spans="1:2" x14ac:dyDescent="0.3">
      <c r="A19991" t="s">
        <v>19997</v>
      </c>
      <c r="B19991">
        <v>-1.5492897999999999</v>
      </c>
    </row>
    <row r="19992" spans="1:2" x14ac:dyDescent="0.3">
      <c r="A19992" t="s">
        <v>19998</v>
      </c>
      <c r="B19992">
        <v>-1.4640778000000001</v>
      </c>
    </row>
    <row r="19993" spans="1:2" x14ac:dyDescent="0.3">
      <c r="A19993" t="s">
        <v>19999</v>
      </c>
      <c r="B19993">
        <v>-1.2771967</v>
      </c>
    </row>
    <row r="19994" spans="1:2" x14ac:dyDescent="0.3">
      <c r="A19994" t="s">
        <v>20000</v>
      </c>
      <c r="B19994">
        <v>-0.86684729999999999</v>
      </c>
    </row>
    <row r="19995" spans="1:2" x14ac:dyDescent="0.3">
      <c r="A19995" t="s">
        <v>20001</v>
      </c>
      <c r="B19995">
        <v>-0.66683766</v>
      </c>
    </row>
    <row r="19996" spans="1:2" x14ac:dyDescent="0.3">
      <c r="A19996" t="s">
        <v>20002</v>
      </c>
      <c r="B19996">
        <v>-0.98618492000000002</v>
      </c>
    </row>
    <row r="19997" spans="1:2" x14ac:dyDescent="0.3">
      <c r="A19997" t="s">
        <v>20003</v>
      </c>
      <c r="B19997">
        <v>-0.88789527000000001</v>
      </c>
    </row>
    <row r="19998" spans="1:2" x14ac:dyDescent="0.3">
      <c r="A19998" t="s">
        <v>20004</v>
      </c>
      <c r="B19998">
        <v>-1.6219204</v>
      </c>
    </row>
    <row r="19999" spans="1:2" x14ac:dyDescent="0.3">
      <c r="A19999" t="s">
        <v>20005</v>
      </c>
      <c r="B19999">
        <v>-2.0236874999999999</v>
      </c>
    </row>
    <row r="20000" spans="1:2" x14ac:dyDescent="0.3">
      <c r="A20000" t="s">
        <v>20006</v>
      </c>
      <c r="B20000">
        <v>-1.8144176000000001</v>
      </c>
    </row>
    <row r="20001" spans="1:2" x14ac:dyDescent="0.3">
      <c r="A20001" t="s">
        <v>20007</v>
      </c>
      <c r="B20001">
        <v>-0.87643789999999999</v>
      </c>
    </row>
    <row r="20002" spans="1:2" x14ac:dyDescent="0.3">
      <c r="A20002" t="s">
        <v>20008</v>
      </c>
      <c r="B20002">
        <v>-1.3247015</v>
      </c>
    </row>
    <row r="20003" spans="1:2" x14ac:dyDescent="0.3">
      <c r="A20003" t="s">
        <v>20009</v>
      </c>
      <c r="B20003">
        <v>-0.91423403000000003</v>
      </c>
    </row>
    <row r="20004" spans="1:2" x14ac:dyDescent="0.3">
      <c r="A20004" t="s">
        <v>20010</v>
      </c>
      <c r="B20004">
        <v>-1.1797435000000001</v>
      </c>
    </row>
    <row r="20005" spans="1:2" x14ac:dyDescent="0.3">
      <c r="A20005" t="s">
        <v>20011</v>
      </c>
      <c r="B20005">
        <v>0.13381443000000001</v>
      </c>
    </row>
    <row r="20006" spans="1:2" x14ac:dyDescent="0.3">
      <c r="A20006" t="s">
        <v>20012</v>
      </c>
      <c r="B20006">
        <v>-1.0473600000000001</v>
      </c>
    </row>
    <row r="20007" spans="1:2" x14ac:dyDescent="0.3">
      <c r="A20007" t="s">
        <v>20013</v>
      </c>
      <c r="B20007">
        <v>-1.3045154000000001</v>
      </c>
    </row>
    <row r="20008" spans="1:2" x14ac:dyDescent="0.3">
      <c r="A20008" t="s">
        <v>20014</v>
      </c>
      <c r="B20008">
        <v>0.12170839999999999</v>
      </c>
    </row>
    <row r="20009" spans="1:2" x14ac:dyDescent="0.3">
      <c r="A20009" t="s">
        <v>20015</v>
      </c>
      <c r="B20009">
        <v>-1.1854285</v>
      </c>
    </row>
    <row r="20010" spans="1:2" x14ac:dyDescent="0.3">
      <c r="A20010" t="s">
        <v>20016</v>
      </c>
      <c r="B20010">
        <v>-0.95744282999999997</v>
      </c>
    </row>
    <row r="20011" spans="1:2" x14ac:dyDescent="0.3">
      <c r="A20011" t="s">
        <v>20017</v>
      </c>
      <c r="B20011">
        <v>-1.2584559</v>
      </c>
    </row>
    <row r="20012" spans="1:2" x14ac:dyDescent="0.3">
      <c r="A20012" t="s">
        <v>20018</v>
      </c>
      <c r="B20012">
        <v>-1.7200473000000001</v>
      </c>
    </row>
    <row r="20013" spans="1:2" x14ac:dyDescent="0.3">
      <c r="A20013" t="s">
        <v>20019</v>
      </c>
      <c r="B20013">
        <v>-1.3721549</v>
      </c>
    </row>
    <row r="20014" spans="1:2" x14ac:dyDescent="0.3">
      <c r="A20014" t="s">
        <v>20020</v>
      </c>
      <c r="B20014">
        <v>-1.5637939000000001</v>
      </c>
    </row>
    <row r="20015" spans="1:2" x14ac:dyDescent="0.3">
      <c r="A20015" t="s">
        <v>20021</v>
      </c>
      <c r="B20015">
        <v>-0.36653841999999998</v>
      </c>
    </row>
    <row r="20016" spans="1:2" x14ac:dyDescent="0.3">
      <c r="A20016" t="s">
        <v>20022</v>
      </c>
      <c r="B20016">
        <v>-1.1327415999999999</v>
      </c>
    </row>
    <row r="20017" spans="1:2" x14ac:dyDescent="0.3">
      <c r="A20017" t="s">
        <v>20023</v>
      </c>
      <c r="B20017">
        <v>-0.61981491</v>
      </c>
    </row>
    <row r="20018" spans="1:2" x14ac:dyDescent="0.3">
      <c r="A20018" t="s">
        <v>20024</v>
      </c>
      <c r="B20018">
        <v>-0.61582941999999996</v>
      </c>
    </row>
    <row r="20019" spans="1:2" x14ac:dyDescent="0.3">
      <c r="A20019" t="s">
        <v>20025</v>
      </c>
      <c r="B20019">
        <v>-1.8133484</v>
      </c>
    </row>
    <row r="20020" spans="1:2" x14ac:dyDescent="0.3">
      <c r="A20020" t="s">
        <v>20026</v>
      </c>
      <c r="B20020">
        <v>-0.99519027000000004</v>
      </c>
    </row>
    <row r="20021" spans="1:2" x14ac:dyDescent="0.3">
      <c r="A20021" t="s">
        <v>20027</v>
      </c>
      <c r="B20021">
        <v>-1.0759030999999999</v>
      </c>
    </row>
    <row r="20022" spans="1:2" x14ac:dyDescent="0.3">
      <c r="A20022" t="s">
        <v>20028</v>
      </c>
      <c r="B20022">
        <v>-1.1399558000000001</v>
      </c>
    </row>
    <row r="20023" spans="1:2" x14ac:dyDescent="0.3">
      <c r="A20023" t="s">
        <v>20029</v>
      </c>
      <c r="B20023">
        <v>-0.30611505</v>
      </c>
    </row>
    <row r="20024" spans="1:2" x14ac:dyDescent="0.3">
      <c r="A20024" t="s">
        <v>20030</v>
      </c>
      <c r="B20024">
        <v>-0.93697942000000001</v>
      </c>
    </row>
    <row r="20025" spans="1:2" x14ac:dyDescent="0.3">
      <c r="A20025" t="s">
        <v>20031</v>
      </c>
      <c r="B20025">
        <v>0.39596569999999998</v>
      </c>
    </row>
    <row r="20026" spans="1:2" x14ac:dyDescent="0.3">
      <c r="A20026" t="s">
        <v>20032</v>
      </c>
      <c r="B20026">
        <v>-0.96332971999999994</v>
      </c>
    </row>
    <row r="20027" spans="1:2" x14ac:dyDescent="0.3">
      <c r="A20027" t="s">
        <v>20033</v>
      </c>
      <c r="B20027">
        <v>-1.9562341000000001</v>
      </c>
    </row>
    <row r="20028" spans="1:2" x14ac:dyDescent="0.3">
      <c r="A20028" t="s">
        <v>20034</v>
      </c>
      <c r="B20028">
        <v>-0.77012318999999996</v>
      </c>
    </row>
    <row r="20029" spans="1:2" x14ac:dyDescent="0.3">
      <c r="A20029" t="s">
        <v>20035</v>
      </c>
      <c r="B20029">
        <v>-3.0808735999999999</v>
      </c>
    </row>
    <row r="20030" spans="1:2" x14ac:dyDescent="0.3">
      <c r="A20030" t="s">
        <v>20036</v>
      </c>
      <c r="B20030">
        <v>-0.84274541000000003</v>
      </c>
    </row>
    <row r="20031" spans="1:2" x14ac:dyDescent="0.3">
      <c r="A20031" t="s">
        <v>20037</v>
      </c>
      <c r="B20031">
        <v>-1.5391706999999999</v>
      </c>
    </row>
    <row r="20032" spans="1:2" x14ac:dyDescent="0.3">
      <c r="A20032" t="s">
        <v>20038</v>
      </c>
      <c r="B20032">
        <v>-1.5379156</v>
      </c>
    </row>
    <row r="20033" spans="1:2" x14ac:dyDescent="0.3">
      <c r="A20033" t="s">
        <v>20039</v>
      </c>
      <c r="B20033">
        <v>-0.83761786999999999</v>
      </c>
    </row>
    <row r="20034" spans="1:2" x14ac:dyDescent="0.3">
      <c r="A20034" t="s">
        <v>20040</v>
      </c>
      <c r="B20034">
        <v>-1.1671387</v>
      </c>
    </row>
    <row r="20035" spans="1:2" x14ac:dyDescent="0.3">
      <c r="A20035" t="s">
        <v>20041</v>
      </c>
      <c r="B20035">
        <v>-1.1626426000000001</v>
      </c>
    </row>
    <row r="20036" spans="1:2" x14ac:dyDescent="0.3">
      <c r="A20036" t="s">
        <v>20042</v>
      </c>
      <c r="B20036">
        <v>-1.1507196</v>
      </c>
    </row>
    <row r="20037" spans="1:2" x14ac:dyDescent="0.3">
      <c r="A20037" t="s">
        <v>20043</v>
      </c>
      <c r="B20037">
        <v>-1.0098670000000001</v>
      </c>
    </row>
    <row r="20038" spans="1:2" x14ac:dyDescent="0.3">
      <c r="A20038" t="s">
        <v>20044</v>
      </c>
      <c r="B20038">
        <v>-0.57087065999999997</v>
      </c>
    </row>
    <row r="20039" spans="1:2" x14ac:dyDescent="0.3">
      <c r="A20039" t="s">
        <v>20045</v>
      </c>
      <c r="B20039">
        <v>-1.2172163</v>
      </c>
    </row>
    <row r="20040" spans="1:2" x14ac:dyDescent="0.3">
      <c r="A20040" t="s">
        <v>20046</v>
      </c>
      <c r="B20040">
        <v>-1.5011182999999999</v>
      </c>
    </row>
    <row r="20041" spans="1:2" x14ac:dyDescent="0.3">
      <c r="A20041" t="s">
        <v>20047</v>
      </c>
      <c r="B20041">
        <v>-2.1162359999999998</v>
      </c>
    </row>
    <row r="20042" spans="1:2" x14ac:dyDescent="0.3">
      <c r="A20042" t="s">
        <v>20048</v>
      </c>
      <c r="B20042">
        <v>-0.99800628999999996</v>
      </c>
    </row>
    <row r="20043" spans="1:2" x14ac:dyDescent="0.3">
      <c r="A20043" t="s">
        <v>20049</v>
      </c>
      <c r="B20043">
        <v>-1.5113779000000001</v>
      </c>
    </row>
    <row r="20044" spans="1:2" x14ac:dyDescent="0.3">
      <c r="A20044" t="s">
        <v>20050</v>
      </c>
      <c r="B20044">
        <v>-0.72517595000000001</v>
      </c>
    </row>
    <row r="20045" spans="1:2" x14ac:dyDescent="0.3">
      <c r="A20045" t="s">
        <v>20051</v>
      </c>
      <c r="B20045">
        <v>-1.9002463000000001</v>
      </c>
    </row>
    <row r="20046" spans="1:2" x14ac:dyDescent="0.3">
      <c r="A20046" t="s">
        <v>20052</v>
      </c>
      <c r="B20046">
        <v>-0.65290493999999999</v>
      </c>
    </row>
    <row r="20047" spans="1:2" x14ac:dyDescent="0.3">
      <c r="A20047" t="s">
        <v>20053</v>
      </c>
      <c r="B20047">
        <v>-0.57297083000000004</v>
      </c>
    </row>
    <row r="20048" spans="1:2" x14ac:dyDescent="0.3">
      <c r="A20048" t="s">
        <v>20054</v>
      </c>
      <c r="B20048">
        <v>-1.8978685</v>
      </c>
    </row>
    <row r="20049" spans="1:2" x14ac:dyDescent="0.3">
      <c r="A20049" t="s">
        <v>20055</v>
      </c>
      <c r="B20049">
        <v>-0.44886335999999999</v>
      </c>
    </row>
    <row r="20050" spans="1:2" x14ac:dyDescent="0.3">
      <c r="A20050" t="s">
        <v>20056</v>
      </c>
      <c r="B20050">
        <v>-0.72649238999999999</v>
      </c>
    </row>
    <row r="20051" spans="1:2" x14ac:dyDescent="0.3">
      <c r="A20051" t="s">
        <v>20057</v>
      </c>
      <c r="B20051">
        <v>-1.3218635000000001</v>
      </c>
    </row>
    <row r="20052" spans="1:2" x14ac:dyDescent="0.3">
      <c r="A20052" t="s">
        <v>20058</v>
      </c>
      <c r="B20052">
        <v>-0.46453031</v>
      </c>
    </row>
    <row r="20053" spans="1:2" x14ac:dyDescent="0.3">
      <c r="A20053" t="s">
        <v>20059</v>
      </c>
      <c r="B20053">
        <v>-1.8441422999999999</v>
      </c>
    </row>
    <row r="20054" spans="1:2" x14ac:dyDescent="0.3">
      <c r="A20054" t="s">
        <v>20060</v>
      </c>
      <c r="B20054">
        <v>-0.88530193000000001</v>
      </c>
    </row>
    <row r="20055" spans="1:2" x14ac:dyDescent="0.3">
      <c r="A20055" t="s">
        <v>20061</v>
      </c>
      <c r="B20055">
        <v>-0.94875125999999999</v>
      </c>
    </row>
    <row r="20056" spans="1:2" x14ac:dyDescent="0.3">
      <c r="A20056" t="s">
        <v>20062</v>
      </c>
      <c r="B20056">
        <v>-1.3440909000000001</v>
      </c>
    </row>
    <row r="20057" spans="1:2" x14ac:dyDescent="0.3">
      <c r="A20057" t="s">
        <v>20063</v>
      </c>
      <c r="B20057">
        <v>-0.95962442999999997</v>
      </c>
    </row>
    <row r="20058" spans="1:2" x14ac:dyDescent="0.3">
      <c r="A20058" t="s">
        <v>20064</v>
      </c>
      <c r="B20058">
        <v>-0.82492913000000001</v>
      </c>
    </row>
    <row r="20059" spans="1:2" x14ac:dyDescent="0.3">
      <c r="A20059" t="s">
        <v>20065</v>
      </c>
      <c r="B20059">
        <v>-1.6042069999999999</v>
      </c>
    </row>
    <row r="20060" spans="1:2" x14ac:dyDescent="0.3">
      <c r="A20060" t="s">
        <v>20066</v>
      </c>
      <c r="B20060">
        <v>-1.0812695000000001</v>
      </c>
    </row>
    <row r="20061" spans="1:2" x14ac:dyDescent="0.3">
      <c r="A20061" t="s">
        <v>20067</v>
      </c>
      <c r="B20061">
        <v>-1.0062077</v>
      </c>
    </row>
    <row r="20062" spans="1:2" x14ac:dyDescent="0.3">
      <c r="A20062" t="s">
        <v>20068</v>
      </c>
      <c r="B20062">
        <v>-1.4036980999999999</v>
      </c>
    </row>
    <row r="20063" spans="1:2" x14ac:dyDescent="0.3">
      <c r="A20063" t="s">
        <v>20069</v>
      </c>
      <c r="B20063">
        <v>-1.2117448</v>
      </c>
    </row>
    <row r="20064" spans="1:2" x14ac:dyDescent="0.3">
      <c r="A20064" t="s">
        <v>20070</v>
      </c>
      <c r="B20064">
        <v>-1.0769314000000001</v>
      </c>
    </row>
    <row r="20065" spans="1:2" x14ac:dyDescent="0.3">
      <c r="A20065" t="s">
        <v>20071</v>
      </c>
      <c r="B20065">
        <v>-1.4725937</v>
      </c>
    </row>
    <row r="20066" spans="1:2" x14ac:dyDescent="0.3">
      <c r="A20066" t="s">
        <v>20072</v>
      </c>
      <c r="B20066">
        <v>-1.5909321999999999</v>
      </c>
    </row>
    <row r="20067" spans="1:2" x14ac:dyDescent="0.3">
      <c r="A20067" t="s">
        <v>20073</v>
      </c>
      <c r="B20067">
        <v>-1.6570092999999999</v>
      </c>
    </row>
    <row r="20068" spans="1:2" x14ac:dyDescent="0.3">
      <c r="A20068" t="s">
        <v>20074</v>
      </c>
      <c r="B20068">
        <v>-1.2677282000000001</v>
      </c>
    </row>
    <row r="20069" spans="1:2" x14ac:dyDescent="0.3">
      <c r="A20069" t="s">
        <v>20075</v>
      </c>
      <c r="B20069">
        <v>-0.71891654000000005</v>
      </c>
    </row>
    <row r="20070" spans="1:2" x14ac:dyDescent="0.3">
      <c r="A20070" t="s">
        <v>20076</v>
      </c>
      <c r="B20070">
        <v>-0.93543189000000004</v>
      </c>
    </row>
    <row r="20071" spans="1:2" x14ac:dyDescent="0.3">
      <c r="A20071" t="s">
        <v>20077</v>
      </c>
      <c r="B20071">
        <v>-1.6286020000000001</v>
      </c>
    </row>
    <row r="20072" spans="1:2" x14ac:dyDescent="0.3">
      <c r="A20072" t="s">
        <v>20078</v>
      </c>
      <c r="B20072">
        <v>-1.8357535</v>
      </c>
    </row>
    <row r="20073" spans="1:2" x14ac:dyDescent="0.3">
      <c r="A20073" t="s">
        <v>20079</v>
      </c>
      <c r="B20073">
        <v>-0.59601800999999999</v>
      </c>
    </row>
    <row r="20074" spans="1:2" x14ac:dyDescent="0.3">
      <c r="A20074" t="s">
        <v>20080</v>
      </c>
      <c r="B20074">
        <v>-1.1372074999999999</v>
      </c>
    </row>
    <row r="20075" spans="1:2" x14ac:dyDescent="0.3">
      <c r="A20075" t="s">
        <v>20081</v>
      </c>
      <c r="B20075">
        <v>-1.5105382000000001</v>
      </c>
    </row>
    <row r="20076" spans="1:2" x14ac:dyDescent="0.3">
      <c r="A20076" t="s">
        <v>20082</v>
      </c>
      <c r="B20076">
        <v>-0.69046501999999998</v>
      </c>
    </row>
    <row r="20077" spans="1:2" x14ac:dyDescent="0.3">
      <c r="A20077" t="s">
        <v>20083</v>
      </c>
      <c r="B20077">
        <v>-1.6927414999999999</v>
      </c>
    </row>
    <row r="20078" spans="1:2" x14ac:dyDescent="0.3">
      <c r="A20078" t="s">
        <v>20084</v>
      </c>
      <c r="B20078">
        <v>-1.5578797</v>
      </c>
    </row>
    <row r="20079" spans="1:2" x14ac:dyDescent="0.3">
      <c r="A20079" t="s">
        <v>20085</v>
      </c>
      <c r="B20079">
        <v>-1.4114150999999999</v>
      </c>
    </row>
    <row r="20080" spans="1:2" x14ac:dyDescent="0.3">
      <c r="A20080" t="s">
        <v>20086</v>
      </c>
      <c r="B20080">
        <v>-1.3165175</v>
      </c>
    </row>
    <row r="20081" spans="1:2" x14ac:dyDescent="0.3">
      <c r="A20081" t="s">
        <v>20087</v>
      </c>
      <c r="B20081">
        <v>-1.109704</v>
      </c>
    </row>
    <row r="20082" spans="1:2" x14ac:dyDescent="0.3">
      <c r="A20082" t="s">
        <v>20088</v>
      </c>
      <c r="B20082">
        <v>-1.4051541999999999</v>
      </c>
    </row>
    <row r="20083" spans="1:2" x14ac:dyDescent="0.3">
      <c r="A20083" t="s">
        <v>20089</v>
      </c>
      <c r="B20083">
        <v>-1.0044355</v>
      </c>
    </row>
    <row r="20084" spans="1:2" x14ac:dyDescent="0.3">
      <c r="A20084" t="s">
        <v>20090</v>
      </c>
      <c r="B20084">
        <v>-1.4249166</v>
      </c>
    </row>
    <row r="20085" spans="1:2" x14ac:dyDescent="0.3">
      <c r="A20085" t="s">
        <v>20091</v>
      </c>
      <c r="B20085">
        <v>-0.63453095999999998</v>
      </c>
    </row>
    <row r="20086" spans="1:2" x14ac:dyDescent="0.3">
      <c r="A20086" t="s">
        <v>20092</v>
      </c>
      <c r="B20086">
        <v>-0.40906916999999998</v>
      </c>
    </row>
    <row r="20087" spans="1:2" x14ac:dyDescent="0.3">
      <c r="A20087" t="s">
        <v>20093</v>
      </c>
      <c r="B20087">
        <v>-0.93141775999999998</v>
      </c>
    </row>
    <row r="20088" spans="1:2" x14ac:dyDescent="0.3">
      <c r="A20088" t="s">
        <v>20094</v>
      </c>
      <c r="B20088">
        <v>-1.4959292</v>
      </c>
    </row>
    <row r="20089" spans="1:2" x14ac:dyDescent="0.3">
      <c r="A20089" t="s">
        <v>20095</v>
      </c>
      <c r="B20089">
        <v>-0.26016888999999999</v>
      </c>
    </row>
    <row r="20090" spans="1:2" x14ac:dyDescent="0.3">
      <c r="A20090" t="s">
        <v>20096</v>
      </c>
      <c r="B20090">
        <v>-1.3714014999999999</v>
      </c>
    </row>
    <row r="20091" spans="1:2" x14ac:dyDescent="0.3">
      <c r="A20091" t="s">
        <v>20097</v>
      </c>
      <c r="B20091">
        <v>-1.2897609999999999</v>
      </c>
    </row>
    <row r="20092" spans="1:2" x14ac:dyDescent="0.3">
      <c r="A20092" t="s">
        <v>20098</v>
      </c>
      <c r="B20092">
        <v>-1.2153681000000001</v>
      </c>
    </row>
    <row r="20093" spans="1:2" x14ac:dyDescent="0.3">
      <c r="A20093" t="s">
        <v>20099</v>
      </c>
      <c r="B20093">
        <v>-1.231654</v>
      </c>
    </row>
    <row r="20094" spans="1:2" x14ac:dyDescent="0.3">
      <c r="A20094" t="s">
        <v>20100</v>
      </c>
      <c r="B20094">
        <v>-1.2300926999999999</v>
      </c>
    </row>
    <row r="20095" spans="1:2" x14ac:dyDescent="0.3">
      <c r="A20095" t="s">
        <v>20101</v>
      </c>
      <c r="B20095">
        <v>-1.2529707999999999</v>
      </c>
    </row>
    <row r="20096" spans="1:2" x14ac:dyDescent="0.3">
      <c r="A20096" t="s">
        <v>20102</v>
      </c>
      <c r="B20096">
        <v>-1.1294371999999999</v>
      </c>
    </row>
    <row r="20097" spans="1:2" x14ac:dyDescent="0.3">
      <c r="A20097" t="s">
        <v>20103</v>
      </c>
      <c r="B20097">
        <v>-1.2597384</v>
      </c>
    </row>
    <row r="20098" spans="1:2" x14ac:dyDescent="0.3">
      <c r="A20098" t="s">
        <v>20104</v>
      </c>
      <c r="B20098">
        <v>-1.8870651000000001</v>
      </c>
    </row>
    <row r="20099" spans="1:2" x14ac:dyDescent="0.3">
      <c r="A20099" t="s">
        <v>20105</v>
      </c>
      <c r="B20099">
        <v>-0.82451783000000001</v>
      </c>
    </row>
    <row r="20100" spans="1:2" x14ac:dyDescent="0.3">
      <c r="A20100" t="s">
        <v>20106</v>
      </c>
      <c r="B20100">
        <v>-1.3367941000000001</v>
      </c>
    </row>
    <row r="20101" spans="1:2" x14ac:dyDescent="0.3">
      <c r="A20101" t="s">
        <v>20107</v>
      </c>
      <c r="B20101">
        <v>-1.6627964</v>
      </c>
    </row>
    <row r="20102" spans="1:2" x14ac:dyDescent="0.3">
      <c r="A20102" t="s">
        <v>20108</v>
      </c>
      <c r="B20102">
        <v>-1.1289278</v>
      </c>
    </row>
    <row r="20103" spans="1:2" x14ac:dyDescent="0.3">
      <c r="A20103" t="s">
        <v>20109</v>
      </c>
      <c r="B20103">
        <v>-1.5068276</v>
      </c>
    </row>
    <row r="20104" spans="1:2" x14ac:dyDescent="0.3">
      <c r="A20104" t="s">
        <v>20110</v>
      </c>
      <c r="B20104">
        <v>1.8002138999999999</v>
      </c>
    </row>
    <row r="20105" spans="1:2" x14ac:dyDescent="0.3">
      <c r="A20105" t="s">
        <v>20111</v>
      </c>
      <c r="B20105">
        <v>-1.5778916000000001</v>
      </c>
    </row>
    <row r="20106" spans="1:2" x14ac:dyDescent="0.3">
      <c r="A20106" t="s">
        <v>20112</v>
      </c>
      <c r="B20106">
        <v>-0.92171959000000003</v>
      </c>
    </row>
    <row r="20107" spans="1:2" x14ac:dyDescent="0.3">
      <c r="A20107" t="s">
        <v>20113</v>
      </c>
      <c r="B20107">
        <v>-0.12566179999999999</v>
      </c>
    </row>
    <row r="20108" spans="1:2" x14ac:dyDescent="0.3">
      <c r="A20108" t="s">
        <v>20114</v>
      </c>
      <c r="B20108">
        <v>-1.1165399</v>
      </c>
    </row>
    <row r="20109" spans="1:2" x14ac:dyDescent="0.3">
      <c r="A20109" t="s">
        <v>20115</v>
      </c>
      <c r="B20109">
        <v>-1.3220452</v>
      </c>
    </row>
    <row r="20110" spans="1:2" x14ac:dyDescent="0.3">
      <c r="A20110" t="s">
        <v>20116</v>
      </c>
      <c r="B20110">
        <v>-0.89496867999999996</v>
      </c>
    </row>
    <row r="20111" spans="1:2" x14ac:dyDescent="0.3">
      <c r="A20111" t="s">
        <v>20117</v>
      </c>
      <c r="B20111">
        <v>-1.6648852000000001</v>
      </c>
    </row>
    <row r="20112" spans="1:2" x14ac:dyDescent="0.3">
      <c r="A20112" t="s">
        <v>20118</v>
      </c>
      <c r="B20112">
        <v>-1.1250686000000001</v>
      </c>
    </row>
    <row r="20113" spans="1:2" x14ac:dyDescent="0.3">
      <c r="A20113" t="s">
        <v>20119</v>
      </c>
      <c r="B20113">
        <v>-0.98244049</v>
      </c>
    </row>
    <row r="20114" spans="1:2" x14ac:dyDescent="0.3">
      <c r="A20114" t="s">
        <v>20120</v>
      </c>
      <c r="B20114">
        <v>-1.2096384</v>
      </c>
    </row>
    <row r="20115" spans="1:2" x14ac:dyDescent="0.3">
      <c r="A20115" t="s">
        <v>20121</v>
      </c>
      <c r="B20115">
        <v>-1.4066548000000001</v>
      </c>
    </row>
    <row r="20116" spans="1:2" x14ac:dyDescent="0.3">
      <c r="A20116" t="s">
        <v>20122</v>
      </c>
      <c r="B20116">
        <v>-1.9429468999999999</v>
      </c>
    </row>
    <row r="20117" spans="1:2" x14ac:dyDescent="0.3">
      <c r="A20117" t="s">
        <v>20123</v>
      </c>
      <c r="B20117">
        <v>-1.1977880999999999</v>
      </c>
    </row>
    <row r="20118" spans="1:2" x14ac:dyDescent="0.3">
      <c r="A20118" t="s">
        <v>20124</v>
      </c>
      <c r="B20118">
        <v>-1.4272104000000001</v>
      </c>
    </row>
    <row r="20119" spans="1:2" x14ac:dyDescent="0.3">
      <c r="A20119" t="s">
        <v>20125</v>
      </c>
      <c r="B20119">
        <v>0.41806695999999999</v>
      </c>
    </row>
    <row r="20120" spans="1:2" x14ac:dyDescent="0.3">
      <c r="A20120" t="s">
        <v>20126</v>
      </c>
      <c r="B20120">
        <v>-1.6254957999999999</v>
      </c>
    </row>
    <row r="20121" spans="1:2" x14ac:dyDescent="0.3">
      <c r="A20121" t="s">
        <v>20127</v>
      </c>
      <c r="B20121">
        <v>-0.92853940999999995</v>
      </c>
    </row>
    <row r="20122" spans="1:2" x14ac:dyDescent="0.3">
      <c r="A20122" t="s">
        <v>20128</v>
      </c>
      <c r="B20122">
        <v>0.70008225000000002</v>
      </c>
    </row>
    <row r="20123" spans="1:2" x14ac:dyDescent="0.3">
      <c r="A20123" t="s">
        <v>20129</v>
      </c>
      <c r="B20123">
        <v>-1.088857</v>
      </c>
    </row>
    <row r="20124" spans="1:2" x14ac:dyDescent="0.3">
      <c r="A20124" t="s">
        <v>20130</v>
      </c>
      <c r="B20124">
        <v>5.4573295000000001E-2</v>
      </c>
    </row>
    <row r="20125" spans="1:2" x14ac:dyDescent="0.3">
      <c r="A20125" t="s">
        <v>20131</v>
      </c>
      <c r="B20125">
        <v>-0.16068056</v>
      </c>
    </row>
    <row r="20126" spans="1:2" x14ac:dyDescent="0.3">
      <c r="A20126" t="s">
        <v>20132</v>
      </c>
      <c r="B20126">
        <v>-1.63626</v>
      </c>
    </row>
    <row r="20127" spans="1:2" x14ac:dyDescent="0.3">
      <c r="A20127" t="s">
        <v>20133</v>
      </c>
      <c r="B20127">
        <v>-1.7342845</v>
      </c>
    </row>
    <row r="20128" spans="1:2" x14ac:dyDescent="0.3">
      <c r="A20128" t="s">
        <v>20134</v>
      </c>
      <c r="B20128">
        <v>-0.76979858999999995</v>
      </c>
    </row>
    <row r="20129" spans="1:2" x14ac:dyDescent="0.3">
      <c r="A20129" t="s">
        <v>20135</v>
      </c>
      <c r="B20129">
        <v>-1.9990656</v>
      </c>
    </row>
    <row r="20130" spans="1:2" x14ac:dyDescent="0.3">
      <c r="A20130" t="s">
        <v>20136</v>
      </c>
      <c r="B20130">
        <v>-1.65777</v>
      </c>
    </row>
    <row r="20131" spans="1:2" x14ac:dyDescent="0.3">
      <c r="A20131" t="s">
        <v>20137</v>
      </c>
      <c r="B20131">
        <v>-0.98004347000000003</v>
      </c>
    </row>
    <row r="20132" spans="1:2" x14ac:dyDescent="0.3">
      <c r="A20132" t="s">
        <v>20138</v>
      </c>
      <c r="B20132">
        <v>-1.3863311</v>
      </c>
    </row>
    <row r="20133" spans="1:2" x14ac:dyDescent="0.3">
      <c r="A20133" t="s">
        <v>20139</v>
      </c>
      <c r="B20133">
        <v>-0.73502566000000003</v>
      </c>
    </row>
    <row r="20134" spans="1:2" x14ac:dyDescent="0.3">
      <c r="A20134" t="s">
        <v>20140</v>
      </c>
      <c r="B20134">
        <v>-0.60435578999999995</v>
      </c>
    </row>
    <row r="20135" spans="1:2" x14ac:dyDescent="0.3">
      <c r="A20135" t="s">
        <v>20141</v>
      </c>
      <c r="B20135">
        <v>-0.51495975999999999</v>
      </c>
    </row>
    <row r="20136" spans="1:2" x14ac:dyDescent="0.3">
      <c r="A20136" t="s">
        <v>20142</v>
      </c>
      <c r="B20136">
        <v>-0.75108927999999997</v>
      </c>
    </row>
    <row r="20137" spans="1:2" x14ac:dyDescent="0.3">
      <c r="A20137" t="s">
        <v>20143</v>
      </c>
      <c r="B20137">
        <v>-0.98384579999999999</v>
      </c>
    </row>
    <row r="20138" spans="1:2" x14ac:dyDescent="0.3">
      <c r="A20138" t="s">
        <v>20144</v>
      </c>
      <c r="B20138">
        <v>-0.37233819000000001</v>
      </c>
    </row>
    <row r="20139" spans="1:2" x14ac:dyDescent="0.3">
      <c r="A20139" t="s">
        <v>20145</v>
      </c>
      <c r="B20139">
        <v>-1.1343797</v>
      </c>
    </row>
    <row r="20140" spans="1:2" x14ac:dyDescent="0.3">
      <c r="A20140" t="s">
        <v>20146</v>
      </c>
      <c r="B20140">
        <v>-0.79485304999999995</v>
      </c>
    </row>
    <row r="20141" spans="1:2" x14ac:dyDescent="0.3">
      <c r="A20141" t="s">
        <v>20147</v>
      </c>
      <c r="B20141">
        <v>-1.5255216</v>
      </c>
    </row>
    <row r="20142" spans="1:2" x14ac:dyDescent="0.3">
      <c r="A20142" t="s">
        <v>20148</v>
      </c>
      <c r="B20142">
        <v>-0.18651064000000001</v>
      </c>
    </row>
    <row r="20143" spans="1:2" x14ac:dyDescent="0.3">
      <c r="A20143" t="s">
        <v>20149</v>
      </c>
      <c r="B20143">
        <v>-1.7365463999999999</v>
      </c>
    </row>
    <row r="20144" spans="1:2" x14ac:dyDescent="0.3">
      <c r="A20144" t="s">
        <v>20150</v>
      </c>
      <c r="B20144">
        <v>-1.5146902</v>
      </c>
    </row>
    <row r="20145" spans="1:2" x14ac:dyDescent="0.3">
      <c r="A20145" t="s">
        <v>20151</v>
      </c>
      <c r="B20145">
        <v>-0.59780584000000003</v>
      </c>
    </row>
    <row r="20146" spans="1:2" x14ac:dyDescent="0.3">
      <c r="A20146" t="s">
        <v>20152</v>
      </c>
      <c r="B20146">
        <v>-1.7783591999999999</v>
      </c>
    </row>
    <row r="20147" spans="1:2" x14ac:dyDescent="0.3">
      <c r="A20147" t="s">
        <v>20153</v>
      </c>
      <c r="B20147">
        <v>-1.6860093</v>
      </c>
    </row>
    <row r="20148" spans="1:2" x14ac:dyDescent="0.3">
      <c r="A20148" t="s">
        <v>20154</v>
      </c>
      <c r="B20148">
        <v>-2.0539394</v>
      </c>
    </row>
    <row r="20149" spans="1:2" x14ac:dyDescent="0.3">
      <c r="A20149" t="s">
        <v>20155</v>
      </c>
      <c r="B20149">
        <v>-1.6053734</v>
      </c>
    </row>
    <row r="20150" spans="1:2" x14ac:dyDescent="0.3">
      <c r="A20150" t="s">
        <v>20156</v>
      </c>
      <c r="B20150">
        <v>-1.3806765999999999</v>
      </c>
    </row>
    <row r="20151" spans="1:2" x14ac:dyDescent="0.3">
      <c r="A20151" t="s">
        <v>20157</v>
      </c>
      <c r="B20151">
        <v>-0.68062257000000004</v>
      </c>
    </row>
    <row r="20152" spans="1:2" x14ac:dyDescent="0.3">
      <c r="A20152" t="s">
        <v>20158</v>
      </c>
      <c r="B20152">
        <v>-1.1483169</v>
      </c>
    </row>
    <row r="20153" spans="1:2" x14ac:dyDescent="0.3">
      <c r="A20153" t="s">
        <v>20159</v>
      </c>
      <c r="B20153">
        <v>-0.18569848</v>
      </c>
    </row>
    <row r="20154" spans="1:2" x14ac:dyDescent="0.3">
      <c r="A20154" t="s">
        <v>20160</v>
      </c>
      <c r="B20154">
        <v>-1.0860748</v>
      </c>
    </row>
    <row r="20155" spans="1:2" x14ac:dyDescent="0.3">
      <c r="A20155" t="s">
        <v>20161</v>
      </c>
      <c r="B20155">
        <v>-0.67290943999999997</v>
      </c>
    </row>
    <row r="20156" spans="1:2" x14ac:dyDescent="0.3">
      <c r="A20156" t="s">
        <v>20162</v>
      </c>
      <c r="B20156">
        <v>-2.8590830999999999</v>
      </c>
    </row>
    <row r="20157" spans="1:2" x14ac:dyDescent="0.3">
      <c r="A20157" t="s">
        <v>20163</v>
      </c>
      <c r="B20157">
        <v>-1.1261429999999999</v>
      </c>
    </row>
    <row r="20158" spans="1:2" x14ac:dyDescent="0.3">
      <c r="A20158" t="s">
        <v>20164</v>
      </c>
      <c r="B20158">
        <v>-1.4328795000000001</v>
      </c>
    </row>
    <row r="20159" spans="1:2" x14ac:dyDescent="0.3">
      <c r="A20159" t="s">
        <v>20165</v>
      </c>
      <c r="B20159">
        <v>-1.4761541</v>
      </c>
    </row>
    <row r="20160" spans="1:2" x14ac:dyDescent="0.3">
      <c r="A20160" t="s">
        <v>20166</v>
      </c>
      <c r="B20160">
        <v>-1.3715687999999999</v>
      </c>
    </row>
    <row r="20161" spans="1:2" x14ac:dyDescent="0.3">
      <c r="A20161" t="s">
        <v>20167</v>
      </c>
      <c r="B20161">
        <v>-1.2865576000000001</v>
      </c>
    </row>
    <row r="20162" spans="1:2" x14ac:dyDescent="0.3">
      <c r="A20162" t="s">
        <v>20168</v>
      </c>
      <c r="B20162">
        <v>-1.0542958</v>
      </c>
    </row>
    <row r="20163" spans="1:2" x14ac:dyDescent="0.3">
      <c r="A20163" t="s">
        <v>20169</v>
      </c>
      <c r="B20163">
        <v>-1.6227857000000001</v>
      </c>
    </row>
    <row r="20164" spans="1:2" x14ac:dyDescent="0.3">
      <c r="A20164" t="s">
        <v>20170</v>
      </c>
      <c r="B20164">
        <v>-0.69775237000000001</v>
      </c>
    </row>
    <row r="20165" spans="1:2" x14ac:dyDescent="0.3">
      <c r="A20165" t="s">
        <v>20171</v>
      </c>
      <c r="B20165">
        <v>-1.4457856</v>
      </c>
    </row>
    <row r="20166" spans="1:2" x14ac:dyDescent="0.3">
      <c r="A20166" t="s">
        <v>20172</v>
      </c>
      <c r="B20166">
        <v>-1.3007656999999999</v>
      </c>
    </row>
    <row r="20167" spans="1:2" x14ac:dyDescent="0.3">
      <c r="A20167" t="s">
        <v>20173</v>
      </c>
      <c r="B20167">
        <v>-1.4818415</v>
      </c>
    </row>
    <row r="20168" spans="1:2" x14ac:dyDescent="0.3">
      <c r="A20168" t="s">
        <v>20174</v>
      </c>
      <c r="B20168">
        <v>-1.0683381999999999</v>
      </c>
    </row>
    <row r="20169" spans="1:2" x14ac:dyDescent="0.3">
      <c r="A20169" t="s">
        <v>20175</v>
      </c>
      <c r="B20169">
        <v>-1.4337882</v>
      </c>
    </row>
    <row r="20170" spans="1:2" x14ac:dyDescent="0.3">
      <c r="A20170" t="s">
        <v>20176</v>
      </c>
      <c r="B20170">
        <v>-1.2902847</v>
      </c>
    </row>
    <row r="20171" spans="1:2" x14ac:dyDescent="0.3">
      <c r="A20171" t="s">
        <v>20177</v>
      </c>
      <c r="B20171">
        <v>-1.2353581</v>
      </c>
    </row>
    <row r="20172" spans="1:2" x14ac:dyDescent="0.3">
      <c r="A20172" t="s">
        <v>20178</v>
      </c>
      <c r="B20172">
        <v>-0.99587323000000005</v>
      </c>
    </row>
    <row r="20173" spans="1:2" x14ac:dyDescent="0.3">
      <c r="A20173" t="s">
        <v>20179</v>
      </c>
      <c r="B20173">
        <v>-1.4856598000000001</v>
      </c>
    </row>
    <row r="20174" spans="1:2" x14ac:dyDescent="0.3">
      <c r="A20174" t="s">
        <v>20180</v>
      </c>
      <c r="B20174">
        <v>-0.72817871000000001</v>
      </c>
    </row>
    <row r="20175" spans="1:2" x14ac:dyDescent="0.3">
      <c r="A20175" t="s">
        <v>20181</v>
      </c>
      <c r="B20175">
        <v>-6.6972974000000005E-2</v>
      </c>
    </row>
    <row r="20176" spans="1:2" x14ac:dyDescent="0.3">
      <c r="A20176" t="s">
        <v>20182</v>
      </c>
      <c r="B20176">
        <v>-1.3238776999999999</v>
      </c>
    </row>
    <row r="20177" spans="1:2" x14ac:dyDescent="0.3">
      <c r="A20177" t="s">
        <v>20183</v>
      </c>
      <c r="B20177">
        <v>-1.3304341</v>
      </c>
    </row>
    <row r="20178" spans="1:2" x14ac:dyDescent="0.3">
      <c r="A20178" t="s">
        <v>20184</v>
      </c>
      <c r="B20178">
        <v>-1.4299997</v>
      </c>
    </row>
    <row r="20179" spans="1:2" x14ac:dyDescent="0.3">
      <c r="A20179" t="s">
        <v>20185</v>
      </c>
      <c r="B20179">
        <v>-1.3274899</v>
      </c>
    </row>
    <row r="20180" spans="1:2" x14ac:dyDescent="0.3">
      <c r="A20180" t="s">
        <v>20186</v>
      </c>
      <c r="B20180">
        <v>-1.6410853999999999</v>
      </c>
    </row>
    <row r="20181" spans="1:2" x14ac:dyDescent="0.3">
      <c r="A20181" t="s">
        <v>20187</v>
      </c>
      <c r="B20181">
        <v>-1.6486476000000001</v>
      </c>
    </row>
    <row r="20182" spans="1:2" x14ac:dyDescent="0.3">
      <c r="A20182" t="s">
        <v>20188</v>
      </c>
      <c r="B20182">
        <v>-1.1495827999999999</v>
      </c>
    </row>
    <row r="20183" spans="1:2" x14ac:dyDescent="0.3">
      <c r="A20183" t="s">
        <v>20189</v>
      </c>
      <c r="B20183">
        <v>-1.3000426</v>
      </c>
    </row>
    <row r="20184" spans="1:2" x14ac:dyDescent="0.3">
      <c r="A20184" t="s">
        <v>20190</v>
      </c>
      <c r="B20184">
        <v>-1.0250299</v>
      </c>
    </row>
    <row r="20185" spans="1:2" x14ac:dyDescent="0.3">
      <c r="A20185" t="s">
        <v>20191</v>
      </c>
      <c r="B20185">
        <v>-6.5089163000000005E-2</v>
      </c>
    </row>
    <row r="20186" spans="1:2" x14ac:dyDescent="0.3">
      <c r="A20186" t="s">
        <v>20192</v>
      </c>
      <c r="B20186">
        <v>-0.65051168000000004</v>
      </c>
    </row>
    <row r="20187" spans="1:2" x14ac:dyDescent="0.3">
      <c r="A20187" t="s">
        <v>20193</v>
      </c>
      <c r="B20187">
        <v>-1.5859223</v>
      </c>
    </row>
    <row r="20188" spans="1:2" x14ac:dyDescent="0.3">
      <c r="A20188" t="s">
        <v>20194</v>
      </c>
      <c r="B20188">
        <v>-1.8178540000000001</v>
      </c>
    </row>
    <row r="20189" spans="1:2" x14ac:dyDescent="0.3">
      <c r="A20189" t="s">
        <v>20195</v>
      </c>
      <c r="B20189">
        <v>-1.7006345</v>
      </c>
    </row>
    <row r="20190" spans="1:2" x14ac:dyDescent="0.3">
      <c r="A20190" t="s">
        <v>20196</v>
      </c>
      <c r="B20190">
        <v>-1.4048522999999999</v>
      </c>
    </row>
    <row r="20191" spans="1:2" x14ac:dyDescent="0.3">
      <c r="A20191" t="s">
        <v>20197</v>
      </c>
      <c r="B20191">
        <v>-1.2743021000000001</v>
      </c>
    </row>
    <row r="20192" spans="1:2" x14ac:dyDescent="0.3">
      <c r="A20192" t="s">
        <v>20198</v>
      </c>
      <c r="B20192">
        <v>-1.5782601999999999</v>
      </c>
    </row>
    <row r="20193" spans="1:2" x14ac:dyDescent="0.3">
      <c r="A20193" t="s">
        <v>20199</v>
      </c>
      <c r="B20193">
        <v>-1.4013328</v>
      </c>
    </row>
    <row r="20194" spans="1:2" x14ac:dyDescent="0.3">
      <c r="A20194" t="s">
        <v>20200</v>
      </c>
      <c r="B20194">
        <v>-0.75902634999999996</v>
      </c>
    </row>
    <row r="20195" spans="1:2" x14ac:dyDescent="0.3">
      <c r="A20195" t="s">
        <v>20201</v>
      </c>
      <c r="B20195">
        <v>-1.3307903000000001</v>
      </c>
    </row>
    <row r="20196" spans="1:2" x14ac:dyDescent="0.3">
      <c r="A20196" t="s">
        <v>20202</v>
      </c>
      <c r="B20196">
        <v>-1.4169750000000001</v>
      </c>
    </row>
    <row r="20197" spans="1:2" x14ac:dyDescent="0.3">
      <c r="A20197" t="s">
        <v>20203</v>
      </c>
      <c r="B20197">
        <v>-1.6764431</v>
      </c>
    </row>
    <row r="20198" spans="1:2" x14ac:dyDescent="0.3">
      <c r="A20198" t="s">
        <v>20204</v>
      </c>
      <c r="B20198">
        <v>-0.88345768000000002</v>
      </c>
    </row>
    <row r="20199" spans="1:2" x14ac:dyDescent="0.3">
      <c r="A20199" t="s">
        <v>20205</v>
      </c>
      <c r="B20199">
        <v>-0.51181816999999996</v>
      </c>
    </row>
    <row r="20200" spans="1:2" x14ac:dyDescent="0.3">
      <c r="A20200" t="s">
        <v>20206</v>
      </c>
      <c r="B20200">
        <v>-0.65443503999999997</v>
      </c>
    </row>
    <row r="20201" spans="1:2" x14ac:dyDescent="0.3">
      <c r="A20201" t="s">
        <v>20207</v>
      </c>
      <c r="B20201">
        <v>-1.2691081</v>
      </c>
    </row>
    <row r="20202" spans="1:2" x14ac:dyDescent="0.3">
      <c r="A20202" t="s">
        <v>20208</v>
      </c>
      <c r="B20202">
        <v>-1.1896192000000001</v>
      </c>
    </row>
    <row r="20203" spans="1:2" x14ac:dyDescent="0.3">
      <c r="A20203" t="s">
        <v>20209</v>
      </c>
      <c r="B20203">
        <v>-0.60887619000000004</v>
      </c>
    </row>
    <row r="20204" spans="1:2" x14ac:dyDescent="0.3">
      <c r="A20204" t="s">
        <v>20210</v>
      </c>
      <c r="B20204">
        <v>-0.56341743</v>
      </c>
    </row>
    <row r="20205" spans="1:2" x14ac:dyDescent="0.3">
      <c r="A20205" t="s">
        <v>20211</v>
      </c>
      <c r="B20205">
        <v>-1.7535366999999999</v>
      </c>
    </row>
    <row r="20206" spans="1:2" x14ac:dyDescent="0.3">
      <c r="A20206" t="s">
        <v>20212</v>
      </c>
      <c r="B20206">
        <v>-0.76361581000000001</v>
      </c>
    </row>
    <row r="20207" spans="1:2" x14ac:dyDescent="0.3">
      <c r="A20207" t="s">
        <v>20213</v>
      </c>
      <c r="B20207">
        <v>-1.2055532</v>
      </c>
    </row>
    <row r="20208" spans="1:2" x14ac:dyDescent="0.3">
      <c r="A20208" t="s">
        <v>20214</v>
      </c>
      <c r="B20208">
        <v>-1.9944017999999999</v>
      </c>
    </row>
    <row r="20209" spans="1:2" x14ac:dyDescent="0.3">
      <c r="A20209" t="s">
        <v>20215</v>
      </c>
      <c r="B20209">
        <v>-1.5380636000000001</v>
      </c>
    </row>
    <row r="20210" spans="1:2" x14ac:dyDescent="0.3">
      <c r="A20210" t="s">
        <v>20216</v>
      </c>
      <c r="B20210">
        <v>0.2502973</v>
      </c>
    </row>
    <row r="20211" spans="1:2" x14ac:dyDescent="0.3">
      <c r="A20211" t="s">
        <v>20217</v>
      </c>
      <c r="B20211">
        <v>-0.88132851000000001</v>
      </c>
    </row>
    <row r="20212" spans="1:2" x14ac:dyDescent="0.3">
      <c r="A20212" t="s">
        <v>20218</v>
      </c>
      <c r="B20212">
        <v>-0.80417095999999999</v>
      </c>
    </row>
    <row r="20213" spans="1:2" x14ac:dyDescent="0.3">
      <c r="A20213" t="s">
        <v>20219</v>
      </c>
      <c r="B20213">
        <v>-1.5979732</v>
      </c>
    </row>
    <row r="20214" spans="1:2" x14ac:dyDescent="0.3">
      <c r="A20214" t="s">
        <v>20220</v>
      </c>
      <c r="B20214">
        <v>-1.2567846</v>
      </c>
    </row>
    <row r="20215" spans="1:2" x14ac:dyDescent="0.3">
      <c r="A20215" t="s">
        <v>20221</v>
      </c>
      <c r="B20215">
        <v>-1.3666312</v>
      </c>
    </row>
    <row r="20216" spans="1:2" x14ac:dyDescent="0.3">
      <c r="A20216" t="s">
        <v>20222</v>
      </c>
      <c r="B20216">
        <v>-1.0115448</v>
      </c>
    </row>
    <row r="20217" spans="1:2" x14ac:dyDescent="0.3">
      <c r="A20217" t="s">
        <v>20223</v>
      </c>
      <c r="B20217">
        <v>-1.4232431000000001</v>
      </c>
    </row>
    <row r="20218" spans="1:2" x14ac:dyDescent="0.3">
      <c r="A20218" t="s">
        <v>20224</v>
      </c>
      <c r="B20218">
        <v>-1.8647955000000001</v>
      </c>
    </row>
    <row r="20219" spans="1:2" x14ac:dyDescent="0.3">
      <c r="A20219" t="s">
        <v>20225</v>
      </c>
      <c r="B20219">
        <v>-1.3799870000000001</v>
      </c>
    </row>
    <row r="20220" spans="1:2" x14ac:dyDescent="0.3">
      <c r="A20220" t="s">
        <v>20226</v>
      </c>
      <c r="B20220">
        <v>-0.96266556000000003</v>
      </c>
    </row>
    <row r="20221" spans="1:2" x14ac:dyDescent="0.3">
      <c r="A20221" t="s">
        <v>20227</v>
      </c>
      <c r="B20221">
        <v>-1.3242338</v>
      </c>
    </row>
    <row r="20222" spans="1:2" x14ac:dyDescent="0.3">
      <c r="A20222" t="s">
        <v>20228</v>
      </c>
      <c r="B20222">
        <v>-0.92151417000000002</v>
      </c>
    </row>
    <row r="20223" spans="1:2" x14ac:dyDescent="0.3">
      <c r="A20223" t="s">
        <v>20229</v>
      </c>
      <c r="B20223">
        <v>-1.4043595</v>
      </c>
    </row>
    <row r="20224" spans="1:2" x14ac:dyDescent="0.3">
      <c r="A20224" t="s">
        <v>20230</v>
      </c>
      <c r="B20224">
        <v>-1.3814504000000001</v>
      </c>
    </row>
    <row r="20225" spans="1:2" x14ac:dyDescent="0.3">
      <c r="A20225" t="s">
        <v>20231</v>
      </c>
      <c r="B20225">
        <v>-1.7334636000000001</v>
      </c>
    </row>
    <row r="20226" spans="1:2" x14ac:dyDescent="0.3">
      <c r="A20226" t="s">
        <v>20232</v>
      </c>
      <c r="B20226">
        <v>-1.1836122</v>
      </c>
    </row>
    <row r="20227" spans="1:2" x14ac:dyDescent="0.3">
      <c r="A20227" t="s">
        <v>20233</v>
      </c>
      <c r="B20227">
        <v>-1.3244575000000001</v>
      </c>
    </row>
    <row r="20228" spans="1:2" x14ac:dyDescent="0.3">
      <c r="A20228" t="s">
        <v>20234</v>
      </c>
      <c r="B20228">
        <v>-1.5309683999999999</v>
      </c>
    </row>
    <row r="20229" spans="1:2" x14ac:dyDescent="0.3">
      <c r="A20229" t="s">
        <v>20235</v>
      </c>
      <c r="B20229">
        <v>-0.67400223000000004</v>
      </c>
    </row>
    <row r="20230" spans="1:2" x14ac:dyDescent="0.3">
      <c r="A20230" t="s">
        <v>20236</v>
      </c>
      <c r="B20230">
        <v>-1.1323215</v>
      </c>
    </row>
    <row r="20231" spans="1:2" x14ac:dyDescent="0.3">
      <c r="A20231" t="s">
        <v>20237</v>
      </c>
      <c r="B20231">
        <v>-0.91006176000000005</v>
      </c>
    </row>
    <row r="20232" spans="1:2" x14ac:dyDescent="0.3">
      <c r="A20232" t="s">
        <v>20238</v>
      </c>
      <c r="B20232">
        <v>-1.0656226</v>
      </c>
    </row>
    <row r="20233" spans="1:2" x14ac:dyDescent="0.3">
      <c r="A20233" t="s">
        <v>20239</v>
      </c>
      <c r="B20233">
        <v>-0.79233984000000002</v>
      </c>
    </row>
    <row r="20234" spans="1:2" x14ac:dyDescent="0.3">
      <c r="A20234" t="s">
        <v>20240</v>
      </c>
      <c r="B20234">
        <v>-2.4474714999999998</v>
      </c>
    </row>
    <row r="20235" spans="1:2" x14ac:dyDescent="0.3">
      <c r="A20235" t="s">
        <v>20241</v>
      </c>
      <c r="B20235">
        <v>-1.5780962000000001</v>
      </c>
    </row>
    <row r="20236" spans="1:2" x14ac:dyDescent="0.3">
      <c r="A20236" t="s">
        <v>20242</v>
      </c>
      <c r="B20236">
        <v>-1.8117730999999999</v>
      </c>
    </row>
    <row r="20237" spans="1:2" x14ac:dyDescent="0.3">
      <c r="A20237" t="s">
        <v>20243</v>
      </c>
      <c r="B20237">
        <v>-1.5548671999999999</v>
      </c>
    </row>
    <row r="20238" spans="1:2" x14ac:dyDescent="0.3">
      <c r="A20238" t="s">
        <v>20244</v>
      </c>
      <c r="B20238">
        <v>-1.3517359</v>
      </c>
    </row>
    <row r="20239" spans="1:2" x14ac:dyDescent="0.3">
      <c r="A20239" t="s">
        <v>20245</v>
      </c>
      <c r="B20239">
        <v>-2.0762863999999999</v>
      </c>
    </row>
    <row r="20240" spans="1:2" x14ac:dyDescent="0.3">
      <c r="A20240" t="s">
        <v>20246</v>
      </c>
      <c r="B20240">
        <v>-1.4487443</v>
      </c>
    </row>
    <row r="20241" spans="1:2" x14ac:dyDescent="0.3">
      <c r="A20241" t="s">
        <v>20247</v>
      </c>
      <c r="B20241">
        <v>-1.4438099</v>
      </c>
    </row>
    <row r="20242" spans="1:2" x14ac:dyDescent="0.3">
      <c r="A20242" t="s">
        <v>20248</v>
      </c>
      <c r="B20242">
        <v>-0.74489654000000005</v>
      </c>
    </row>
    <row r="20243" spans="1:2" x14ac:dyDescent="0.3">
      <c r="A20243" t="s">
        <v>20249</v>
      </c>
      <c r="B20243">
        <v>-1.6119991</v>
      </c>
    </row>
    <row r="20244" spans="1:2" x14ac:dyDescent="0.3">
      <c r="A20244" t="s">
        <v>20250</v>
      </c>
      <c r="B20244">
        <v>-1.2410327999999999</v>
      </c>
    </row>
    <row r="20245" spans="1:2" x14ac:dyDescent="0.3">
      <c r="A20245" t="s">
        <v>20251</v>
      </c>
      <c r="B20245">
        <v>-1.3104765</v>
      </c>
    </row>
    <row r="20246" spans="1:2" x14ac:dyDescent="0.3">
      <c r="A20246" t="s">
        <v>20252</v>
      </c>
      <c r="B20246">
        <v>-1.6458611999999999</v>
      </c>
    </row>
    <row r="20247" spans="1:2" x14ac:dyDescent="0.3">
      <c r="A20247" t="s">
        <v>20253</v>
      </c>
      <c r="B20247">
        <v>-1.0627800000000001</v>
      </c>
    </row>
    <row r="20248" spans="1:2" x14ac:dyDescent="0.3">
      <c r="A20248" t="s">
        <v>20254</v>
      </c>
      <c r="B20248">
        <v>-0.23931859</v>
      </c>
    </row>
    <row r="20249" spans="1:2" x14ac:dyDescent="0.3">
      <c r="A20249" t="s">
        <v>20255</v>
      </c>
      <c r="B20249">
        <v>-1.4838103</v>
      </c>
    </row>
    <row r="20250" spans="1:2" x14ac:dyDescent="0.3">
      <c r="A20250" t="s">
        <v>20256</v>
      </c>
      <c r="B20250">
        <v>-1.3368293</v>
      </c>
    </row>
    <row r="20251" spans="1:2" x14ac:dyDescent="0.3">
      <c r="A20251" t="s">
        <v>20257</v>
      </c>
      <c r="B20251">
        <v>-1.0497528</v>
      </c>
    </row>
    <row r="20252" spans="1:2" x14ac:dyDescent="0.3">
      <c r="A20252" t="s">
        <v>20258</v>
      </c>
      <c r="B20252">
        <v>-1.0637776000000001</v>
      </c>
    </row>
    <row r="20253" spans="1:2" x14ac:dyDescent="0.3">
      <c r="A20253" t="s">
        <v>20259</v>
      </c>
      <c r="B20253">
        <v>-1.396312</v>
      </c>
    </row>
    <row r="20254" spans="1:2" x14ac:dyDescent="0.3">
      <c r="A20254" t="s">
        <v>20260</v>
      </c>
      <c r="B20254">
        <v>-1.2846781</v>
      </c>
    </row>
    <row r="20255" spans="1:2" x14ac:dyDescent="0.3">
      <c r="A20255" t="s">
        <v>20261</v>
      </c>
      <c r="B20255">
        <v>-1.5311110999999999</v>
      </c>
    </row>
    <row r="20256" spans="1:2" x14ac:dyDescent="0.3">
      <c r="A20256" t="s">
        <v>20262</v>
      </c>
      <c r="B20256">
        <v>-1.3842289000000001</v>
      </c>
    </row>
    <row r="20257" spans="1:2" x14ac:dyDescent="0.3">
      <c r="A20257" t="s">
        <v>20263</v>
      </c>
      <c r="B20257">
        <v>-0.80271422999999997</v>
      </c>
    </row>
    <row r="20258" spans="1:2" x14ac:dyDescent="0.3">
      <c r="A20258" t="s">
        <v>20264</v>
      </c>
      <c r="B20258">
        <v>-1.1325235</v>
      </c>
    </row>
    <row r="20259" spans="1:2" x14ac:dyDescent="0.3">
      <c r="A20259" t="s">
        <v>20265</v>
      </c>
      <c r="B20259">
        <v>-1.2043550000000001</v>
      </c>
    </row>
    <row r="20260" spans="1:2" x14ac:dyDescent="0.3">
      <c r="A20260" t="s">
        <v>20266</v>
      </c>
      <c r="B20260">
        <v>-1.3077253</v>
      </c>
    </row>
    <row r="20261" spans="1:2" x14ac:dyDescent="0.3">
      <c r="A20261" t="s">
        <v>20267</v>
      </c>
      <c r="B20261">
        <v>-1.4270727000000001</v>
      </c>
    </row>
    <row r="20262" spans="1:2" x14ac:dyDescent="0.3">
      <c r="A20262" t="s">
        <v>20268</v>
      </c>
      <c r="B20262">
        <v>-1.2799619</v>
      </c>
    </row>
    <row r="20263" spans="1:2" x14ac:dyDescent="0.3">
      <c r="A20263" t="s">
        <v>20269</v>
      </c>
      <c r="B20263">
        <v>-1.2187758</v>
      </c>
    </row>
    <row r="20264" spans="1:2" x14ac:dyDescent="0.3">
      <c r="A20264" t="s">
        <v>20270</v>
      </c>
      <c r="B20264">
        <v>-0.67318639999999996</v>
      </c>
    </row>
    <row r="20265" spans="1:2" x14ac:dyDescent="0.3">
      <c r="A20265" t="s">
        <v>20271</v>
      </c>
      <c r="B20265">
        <v>-1.235608</v>
      </c>
    </row>
    <row r="20266" spans="1:2" x14ac:dyDescent="0.3">
      <c r="A20266" t="s">
        <v>20272</v>
      </c>
      <c r="B20266">
        <v>-0.57289785000000004</v>
      </c>
    </row>
    <row r="20267" spans="1:2" x14ac:dyDescent="0.3">
      <c r="A20267" t="s">
        <v>20273</v>
      </c>
      <c r="B20267">
        <v>-1.1264105</v>
      </c>
    </row>
    <row r="20268" spans="1:2" x14ac:dyDescent="0.3">
      <c r="A20268" t="s">
        <v>20274</v>
      </c>
      <c r="B20268">
        <v>-1.0942905000000001</v>
      </c>
    </row>
    <row r="20269" spans="1:2" x14ac:dyDescent="0.3">
      <c r="A20269" t="s">
        <v>20275</v>
      </c>
      <c r="B20269">
        <v>-0.90061281000000004</v>
      </c>
    </row>
    <row r="20270" spans="1:2" x14ac:dyDescent="0.3">
      <c r="A20270" t="s">
        <v>20276</v>
      </c>
      <c r="B20270">
        <v>-0.60432138000000002</v>
      </c>
    </row>
    <row r="20271" spans="1:2" x14ac:dyDescent="0.3">
      <c r="A20271" t="s">
        <v>20277</v>
      </c>
      <c r="B20271">
        <v>-1.2832418999999999</v>
      </c>
    </row>
    <row r="20272" spans="1:2" x14ac:dyDescent="0.3">
      <c r="A20272" t="s">
        <v>20278</v>
      </c>
      <c r="B20272">
        <v>-0.95020344999999995</v>
      </c>
    </row>
    <row r="20273" spans="1:2" x14ac:dyDescent="0.3">
      <c r="A20273" t="s">
        <v>20279</v>
      </c>
      <c r="B20273">
        <v>-1.1561923000000001</v>
      </c>
    </row>
    <row r="20274" spans="1:2" x14ac:dyDescent="0.3">
      <c r="A20274" t="s">
        <v>20280</v>
      </c>
      <c r="B20274">
        <v>-0.72085224999999997</v>
      </c>
    </row>
    <row r="20275" spans="1:2" x14ac:dyDescent="0.3">
      <c r="A20275" t="s">
        <v>20281</v>
      </c>
      <c r="B20275">
        <v>-1.4076078999999999</v>
      </c>
    </row>
    <row r="20276" spans="1:2" x14ac:dyDescent="0.3">
      <c r="A20276" t="s">
        <v>20282</v>
      </c>
      <c r="B20276">
        <v>-1.4409799999999999</v>
      </c>
    </row>
    <row r="20277" spans="1:2" x14ac:dyDescent="0.3">
      <c r="A20277" t="s">
        <v>20283</v>
      </c>
      <c r="B20277">
        <v>-0.83537233</v>
      </c>
    </row>
    <row r="20278" spans="1:2" x14ac:dyDescent="0.3">
      <c r="A20278" t="s">
        <v>20284</v>
      </c>
      <c r="B20278">
        <v>-1.6433012</v>
      </c>
    </row>
    <row r="20279" spans="1:2" x14ac:dyDescent="0.3">
      <c r="A20279" t="s">
        <v>20285</v>
      </c>
      <c r="B20279">
        <v>-1.0602936999999999</v>
      </c>
    </row>
    <row r="20280" spans="1:2" x14ac:dyDescent="0.3">
      <c r="A20280" t="s">
        <v>20286</v>
      </c>
      <c r="B20280">
        <v>-1.0908135999999999</v>
      </c>
    </row>
    <row r="20281" spans="1:2" x14ac:dyDescent="0.3">
      <c r="A20281" t="s">
        <v>20287</v>
      </c>
      <c r="B20281">
        <v>-1.1123215</v>
      </c>
    </row>
    <row r="20282" spans="1:2" x14ac:dyDescent="0.3">
      <c r="A20282" t="s">
        <v>20288</v>
      </c>
      <c r="B20282">
        <v>0.64669807000000001</v>
      </c>
    </row>
    <row r="20283" spans="1:2" x14ac:dyDescent="0.3">
      <c r="A20283" t="s">
        <v>20289</v>
      </c>
      <c r="B20283">
        <v>-0.77066374000000004</v>
      </c>
    </row>
    <row r="20284" spans="1:2" x14ac:dyDescent="0.3">
      <c r="A20284" t="s">
        <v>20290</v>
      </c>
      <c r="B20284">
        <v>-1.1536489000000001</v>
      </c>
    </row>
    <row r="20285" spans="1:2" x14ac:dyDescent="0.3">
      <c r="A20285" t="s">
        <v>20291</v>
      </c>
      <c r="B20285">
        <v>-1.152277</v>
      </c>
    </row>
    <row r="20286" spans="1:2" x14ac:dyDescent="0.3">
      <c r="A20286" t="s">
        <v>20292</v>
      </c>
      <c r="B20286">
        <v>-0.60473209999999999</v>
      </c>
    </row>
    <row r="20287" spans="1:2" x14ac:dyDescent="0.3">
      <c r="A20287" t="s">
        <v>20293</v>
      </c>
      <c r="B20287">
        <v>-1.671484</v>
      </c>
    </row>
    <row r="20288" spans="1:2" x14ac:dyDescent="0.3">
      <c r="A20288" t="s">
        <v>20294</v>
      </c>
      <c r="B20288">
        <v>-1.1238216999999999</v>
      </c>
    </row>
    <row r="20289" spans="1:2" x14ac:dyDescent="0.3">
      <c r="A20289" t="s">
        <v>20295</v>
      </c>
      <c r="B20289">
        <v>-1.357127</v>
      </c>
    </row>
    <row r="20290" spans="1:2" x14ac:dyDescent="0.3">
      <c r="A20290" t="s">
        <v>20296</v>
      </c>
      <c r="B20290">
        <v>-1.0377073999999999</v>
      </c>
    </row>
    <row r="20291" spans="1:2" x14ac:dyDescent="0.3">
      <c r="A20291" t="s">
        <v>20297</v>
      </c>
      <c r="B20291">
        <v>-1.3411979999999999</v>
      </c>
    </row>
    <row r="20292" spans="1:2" x14ac:dyDescent="0.3">
      <c r="A20292" t="s">
        <v>20298</v>
      </c>
      <c r="B20292">
        <v>-1.8068476</v>
      </c>
    </row>
    <row r="20293" spans="1:2" x14ac:dyDescent="0.3">
      <c r="A20293" t="s">
        <v>20299</v>
      </c>
      <c r="B20293">
        <v>-1.6576441</v>
      </c>
    </row>
    <row r="20294" spans="1:2" x14ac:dyDescent="0.3">
      <c r="A20294" t="s">
        <v>20300</v>
      </c>
      <c r="B20294">
        <v>-1.5911796</v>
      </c>
    </row>
    <row r="20295" spans="1:2" x14ac:dyDescent="0.3">
      <c r="A20295" t="s">
        <v>20301</v>
      </c>
      <c r="B20295">
        <v>-1.7071052</v>
      </c>
    </row>
    <row r="20296" spans="1:2" x14ac:dyDescent="0.3">
      <c r="A20296" t="s">
        <v>20302</v>
      </c>
      <c r="B20296">
        <v>-0.18189301999999999</v>
      </c>
    </row>
    <row r="20297" spans="1:2" x14ac:dyDescent="0.3">
      <c r="A20297" t="s">
        <v>20303</v>
      </c>
      <c r="B20297">
        <v>-1.5605956000000001</v>
      </c>
    </row>
    <row r="20298" spans="1:2" x14ac:dyDescent="0.3">
      <c r="A20298" t="s">
        <v>20304</v>
      </c>
      <c r="B20298">
        <v>-1.3012345000000001</v>
      </c>
    </row>
    <row r="20299" spans="1:2" x14ac:dyDescent="0.3">
      <c r="A20299" t="s">
        <v>20305</v>
      </c>
      <c r="B20299">
        <v>-0.96712443000000003</v>
      </c>
    </row>
    <row r="20300" spans="1:2" x14ac:dyDescent="0.3">
      <c r="A20300" t="s">
        <v>20306</v>
      </c>
      <c r="B20300">
        <v>-0.94937475999999998</v>
      </c>
    </row>
    <row r="20301" spans="1:2" x14ac:dyDescent="0.3">
      <c r="A20301" t="s">
        <v>20307</v>
      </c>
      <c r="B20301">
        <v>-0.97274079999999996</v>
      </c>
    </row>
    <row r="20302" spans="1:2" x14ac:dyDescent="0.3">
      <c r="A20302" t="s">
        <v>20308</v>
      </c>
      <c r="B20302">
        <v>-1.2962503999999999</v>
      </c>
    </row>
    <row r="20303" spans="1:2" x14ac:dyDescent="0.3">
      <c r="A20303" t="s">
        <v>20309</v>
      </c>
      <c r="B20303">
        <v>-0.94801157999999996</v>
      </c>
    </row>
    <row r="20304" spans="1:2" x14ac:dyDescent="0.3">
      <c r="A20304" t="s">
        <v>20310</v>
      </c>
      <c r="B20304">
        <v>-0.76616220000000002</v>
      </c>
    </row>
    <row r="20305" spans="1:2" x14ac:dyDescent="0.3">
      <c r="A20305" t="s">
        <v>20311</v>
      </c>
      <c r="B20305">
        <v>-1.8631032999999999</v>
      </c>
    </row>
    <row r="20306" spans="1:2" x14ac:dyDescent="0.3">
      <c r="A20306" t="s">
        <v>20312</v>
      </c>
      <c r="B20306">
        <v>-0.72288580999999996</v>
      </c>
    </row>
    <row r="20307" spans="1:2" x14ac:dyDescent="0.3">
      <c r="A20307" t="s">
        <v>20313</v>
      </c>
      <c r="B20307">
        <v>-1.4217763999999999</v>
      </c>
    </row>
    <row r="20308" spans="1:2" x14ac:dyDescent="0.3">
      <c r="A20308" t="s">
        <v>20314</v>
      </c>
      <c r="B20308">
        <v>-1.8167057</v>
      </c>
    </row>
    <row r="20309" spans="1:2" x14ac:dyDescent="0.3">
      <c r="A20309" t="s">
        <v>20315</v>
      </c>
      <c r="B20309">
        <v>-1.2421114</v>
      </c>
    </row>
    <row r="20310" spans="1:2" x14ac:dyDescent="0.3">
      <c r="A20310" t="s">
        <v>20316</v>
      </c>
      <c r="B20310">
        <v>-0.52123416</v>
      </c>
    </row>
    <row r="20311" spans="1:2" x14ac:dyDescent="0.3">
      <c r="A20311" t="s">
        <v>20317</v>
      </c>
      <c r="B20311">
        <v>-1.1721291</v>
      </c>
    </row>
    <row r="20312" spans="1:2" x14ac:dyDescent="0.3">
      <c r="A20312" t="s">
        <v>20318</v>
      </c>
      <c r="B20312">
        <v>-1.3567134999999999</v>
      </c>
    </row>
    <row r="20313" spans="1:2" x14ac:dyDescent="0.3">
      <c r="A20313" t="s">
        <v>20319</v>
      </c>
      <c r="B20313">
        <v>-1.0521526999999999</v>
      </c>
    </row>
    <row r="20314" spans="1:2" x14ac:dyDescent="0.3">
      <c r="A20314" t="s">
        <v>20320</v>
      </c>
      <c r="B20314">
        <v>-1.2528598</v>
      </c>
    </row>
    <row r="20315" spans="1:2" x14ac:dyDescent="0.3">
      <c r="A20315" t="s">
        <v>20321</v>
      </c>
      <c r="B20315">
        <v>-0.82211679999999998</v>
      </c>
    </row>
    <row r="20316" spans="1:2" x14ac:dyDescent="0.3">
      <c r="A20316" t="s">
        <v>20322</v>
      </c>
      <c r="B20316">
        <v>-1.2259871</v>
      </c>
    </row>
    <row r="20317" spans="1:2" x14ac:dyDescent="0.3">
      <c r="A20317" t="s">
        <v>20323</v>
      </c>
      <c r="B20317">
        <v>-2.0773155000000001</v>
      </c>
    </row>
    <row r="20318" spans="1:2" x14ac:dyDescent="0.3">
      <c r="A20318" t="s">
        <v>20324</v>
      </c>
      <c r="B20318">
        <v>-0.96101908999999996</v>
      </c>
    </row>
    <row r="20319" spans="1:2" x14ac:dyDescent="0.3">
      <c r="A20319" t="s">
        <v>20325</v>
      </c>
      <c r="B20319">
        <v>-0.81274343000000004</v>
      </c>
    </row>
    <row r="20320" spans="1:2" x14ac:dyDescent="0.3">
      <c r="A20320" t="s">
        <v>20326</v>
      </c>
      <c r="B20320">
        <v>-1.6171013999999999</v>
      </c>
    </row>
    <row r="20321" spans="1:2" x14ac:dyDescent="0.3">
      <c r="A20321" t="s">
        <v>20327</v>
      </c>
      <c r="B20321">
        <v>-0.82958787</v>
      </c>
    </row>
    <row r="20322" spans="1:2" x14ac:dyDescent="0.3">
      <c r="A20322" t="s">
        <v>20328</v>
      </c>
      <c r="B20322">
        <v>-1.1888799999999999</v>
      </c>
    </row>
    <row r="20323" spans="1:2" x14ac:dyDescent="0.3">
      <c r="A20323" t="s">
        <v>20329</v>
      </c>
      <c r="B20323">
        <v>-1.411211</v>
      </c>
    </row>
    <row r="20324" spans="1:2" x14ac:dyDescent="0.3">
      <c r="A20324" t="s">
        <v>20330</v>
      </c>
      <c r="B20324">
        <v>-0.87458888000000001</v>
      </c>
    </row>
    <row r="20325" spans="1:2" x14ac:dyDescent="0.3">
      <c r="A20325" t="s">
        <v>20331</v>
      </c>
      <c r="B20325">
        <v>-1.1699027</v>
      </c>
    </row>
    <row r="20326" spans="1:2" x14ac:dyDescent="0.3">
      <c r="A20326" t="s">
        <v>20332</v>
      </c>
      <c r="B20326">
        <v>-0.84909299999999999</v>
      </c>
    </row>
    <row r="20327" spans="1:2" x14ac:dyDescent="0.3">
      <c r="A20327" t="s">
        <v>20333</v>
      </c>
      <c r="B20327">
        <v>-1.7070852999999999</v>
      </c>
    </row>
    <row r="20328" spans="1:2" x14ac:dyDescent="0.3">
      <c r="A20328" t="s">
        <v>20334</v>
      </c>
      <c r="B20328">
        <v>-1.6208089999999999</v>
      </c>
    </row>
    <row r="20329" spans="1:2" x14ac:dyDescent="0.3">
      <c r="A20329" t="s">
        <v>20335</v>
      </c>
      <c r="B20329">
        <v>-1.4447695</v>
      </c>
    </row>
    <row r="20330" spans="1:2" x14ac:dyDescent="0.3">
      <c r="A20330" t="s">
        <v>20336</v>
      </c>
      <c r="B20330">
        <v>-1.0130151999999999</v>
      </c>
    </row>
    <row r="20331" spans="1:2" x14ac:dyDescent="0.3">
      <c r="A20331" t="s">
        <v>20337</v>
      </c>
      <c r="B20331">
        <v>-1.002381</v>
      </c>
    </row>
    <row r="20332" spans="1:2" x14ac:dyDescent="0.3">
      <c r="A20332" t="s">
        <v>20338</v>
      </c>
      <c r="B20332">
        <v>-1.2973283</v>
      </c>
    </row>
    <row r="20333" spans="1:2" x14ac:dyDescent="0.3">
      <c r="A20333" t="s">
        <v>20339</v>
      </c>
      <c r="B20333">
        <v>-1.2092271999999999</v>
      </c>
    </row>
    <row r="20334" spans="1:2" x14ac:dyDescent="0.3">
      <c r="A20334" t="s">
        <v>20340</v>
      </c>
      <c r="B20334">
        <v>-1.7459705999999999</v>
      </c>
    </row>
    <row r="20335" spans="1:2" x14ac:dyDescent="0.3">
      <c r="A20335" t="s">
        <v>20341</v>
      </c>
      <c r="B20335">
        <v>-0.89823953999999995</v>
      </c>
    </row>
    <row r="20336" spans="1:2" x14ac:dyDescent="0.3">
      <c r="A20336" t="s">
        <v>20342</v>
      </c>
      <c r="B20336">
        <v>-1.8002997999999999</v>
      </c>
    </row>
    <row r="20337" spans="1:2" x14ac:dyDescent="0.3">
      <c r="A20337" t="s">
        <v>20343</v>
      </c>
      <c r="B20337">
        <v>-0.96760583</v>
      </c>
    </row>
    <row r="20338" spans="1:2" x14ac:dyDescent="0.3">
      <c r="A20338" t="s">
        <v>20344</v>
      </c>
      <c r="B20338">
        <v>-1.0244005</v>
      </c>
    </row>
    <row r="20339" spans="1:2" x14ac:dyDescent="0.3">
      <c r="A20339" t="s">
        <v>20345</v>
      </c>
      <c r="B20339">
        <v>-1.4057109000000001</v>
      </c>
    </row>
    <row r="20340" spans="1:2" x14ac:dyDescent="0.3">
      <c r="A20340" t="s">
        <v>20346</v>
      </c>
      <c r="B20340">
        <v>-1.1439477</v>
      </c>
    </row>
    <row r="20341" spans="1:2" x14ac:dyDescent="0.3">
      <c r="A20341" t="s">
        <v>20347</v>
      </c>
      <c r="B20341">
        <v>-1.0244462000000001</v>
      </c>
    </row>
    <row r="20342" spans="1:2" x14ac:dyDescent="0.3">
      <c r="A20342" t="s">
        <v>20348</v>
      </c>
      <c r="B20342">
        <v>-1.1002514000000001</v>
      </c>
    </row>
    <row r="20343" spans="1:2" x14ac:dyDescent="0.3">
      <c r="A20343" t="s">
        <v>20349</v>
      </c>
      <c r="B20343">
        <v>-0.59506382999999996</v>
      </c>
    </row>
    <row r="20344" spans="1:2" x14ac:dyDescent="0.3">
      <c r="A20344" t="s">
        <v>20350</v>
      </c>
      <c r="B20344">
        <v>-2.1382737000000001</v>
      </c>
    </row>
    <row r="20345" spans="1:2" x14ac:dyDescent="0.3">
      <c r="A20345" t="s">
        <v>20351</v>
      </c>
      <c r="B20345">
        <v>-2.6239897999999999</v>
      </c>
    </row>
    <row r="20346" spans="1:2" x14ac:dyDescent="0.3">
      <c r="A20346" t="s">
        <v>20352</v>
      </c>
      <c r="B20346">
        <v>-1.3192062</v>
      </c>
    </row>
    <row r="20347" spans="1:2" x14ac:dyDescent="0.3">
      <c r="A20347" t="s">
        <v>20353</v>
      </c>
      <c r="B20347">
        <v>-0.74967357000000001</v>
      </c>
    </row>
    <row r="20348" spans="1:2" x14ac:dyDescent="0.3">
      <c r="A20348" t="s">
        <v>20354</v>
      </c>
      <c r="B20348">
        <v>-1.6090888000000001</v>
      </c>
    </row>
    <row r="20349" spans="1:2" x14ac:dyDescent="0.3">
      <c r="A20349" t="s">
        <v>20355</v>
      </c>
      <c r="B20349">
        <v>-0.58574234999999997</v>
      </c>
    </row>
    <row r="20350" spans="1:2" x14ac:dyDescent="0.3">
      <c r="A20350" t="s">
        <v>20356</v>
      </c>
      <c r="B20350">
        <v>-1.7452789</v>
      </c>
    </row>
    <row r="20351" spans="1:2" x14ac:dyDescent="0.3">
      <c r="A20351" t="s">
        <v>20357</v>
      </c>
      <c r="B20351">
        <v>-1.3260987</v>
      </c>
    </row>
    <row r="20352" spans="1:2" x14ac:dyDescent="0.3">
      <c r="A20352" t="s">
        <v>20358</v>
      </c>
      <c r="B20352">
        <v>-1.2461732999999999</v>
      </c>
    </row>
    <row r="20353" spans="1:2" x14ac:dyDescent="0.3">
      <c r="A20353" t="s">
        <v>20359</v>
      </c>
      <c r="B20353">
        <v>-1.8071664000000001</v>
      </c>
    </row>
    <row r="20354" spans="1:2" x14ac:dyDescent="0.3">
      <c r="A20354" t="s">
        <v>20360</v>
      </c>
      <c r="B20354">
        <v>-0.76379074000000002</v>
      </c>
    </row>
    <row r="20355" spans="1:2" x14ac:dyDescent="0.3">
      <c r="A20355" t="s">
        <v>20361</v>
      </c>
      <c r="B20355">
        <v>-0.54472542000000002</v>
      </c>
    </row>
    <row r="20356" spans="1:2" x14ac:dyDescent="0.3">
      <c r="A20356" t="s">
        <v>20362</v>
      </c>
      <c r="B20356">
        <v>-1.2562177999999999</v>
      </c>
    </row>
    <row r="20357" spans="1:2" x14ac:dyDescent="0.3">
      <c r="A20357" t="s">
        <v>20363</v>
      </c>
      <c r="B20357">
        <v>-1.2370151</v>
      </c>
    </row>
    <row r="20358" spans="1:2" x14ac:dyDescent="0.3">
      <c r="A20358" t="s">
        <v>20364</v>
      </c>
      <c r="B20358">
        <v>-1.6014079999999999</v>
      </c>
    </row>
    <row r="20359" spans="1:2" x14ac:dyDescent="0.3">
      <c r="A20359" t="s">
        <v>20365</v>
      </c>
      <c r="B20359">
        <v>-1.4413244000000001</v>
      </c>
    </row>
    <row r="20360" spans="1:2" x14ac:dyDescent="0.3">
      <c r="A20360" t="s">
        <v>20366</v>
      </c>
      <c r="B20360">
        <v>4.7476493000000002E-2</v>
      </c>
    </row>
    <row r="20361" spans="1:2" x14ac:dyDescent="0.3">
      <c r="A20361" t="s">
        <v>20367</v>
      </c>
      <c r="B20361">
        <v>-1.7074252999999999</v>
      </c>
    </row>
    <row r="20362" spans="1:2" x14ac:dyDescent="0.3">
      <c r="A20362" t="s">
        <v>20368</v>
      </c>
      <c r="B20362">
        <v>-1.0287184</v>
      </c>
    </row>
    <row r="20363" spans="1:2" x14ac:dyDescent="0.3">
      <c r="A20363" t="s">
        <v>20369</v>
      </c>
      <c r="B20363">
        <v>-1.5425812000000001</v>
      </c>
    </row>
    <row r="20364" spans="1:2" x14ac:dyDescent="0.3">
      <c r="A20364" t="s">
        <v>20370</v>
      </c>
      <c r="B20364">
        <v>-1.7246144000000001</v>
      </c>
    </row>
    <row r="20365" spans="1:2" x14ac:dyDescent="0.3">
      <c r="A20365" t="s">
        <v>20371</v>
      </c>
      <c r="B20365">
        <v>-0.80309101999999999</v>
      </c>
    </row>
    <row r="20366" spans="1:2" x14ac:dyDescent="0.3">
      <c r="A20366" t="s">
        <v>20372</v>
      </c>
      <c r="B20366">
        <v>-1.4725908999999999</v>
      </c>
    </row>
    <row r="20367" spans="1:2" x14ac:dyDescent="0.3">
      <c r="A20367" t="s">
        <v>20373</v>
      </c>
      <c r="B20367">
        <v>-1.5866967000000001</v>
      </c>
    </row>
    <row r="20368" spans="1:2" x14ac:dyDescent="0.3">
      <c r="A20368" t="s">
        <v>20374</v>
      </c>
      <c r="B20368">
        <v>-1.1932130999999999</v>
      </c>
    </row>
    <row r="20369" spans="1:2" x14ac:dyDescent="0.3">
      <c r="A20369" t="s">
        <v>20375</v>
      </c>
      <c r="B20369">
        <v>-1.548244</v>
      </c>
    </row>
    <row r="20370" spans="1:2" x14ac:dyDescent="0.3">
      <c r="A20370" t="s">
        <v>20376</v>
      </c>
      <c r="B20370">
        <v>-2.0233118999999999</v>
      </c>
    </row>
    <row r="20371" spans="1:2" x14ac:dyDescent="0.3">
      <c r="A20371" t="s">
        <v>20377</v>
      </c>
      <c r="B20371">
        <v>-1.3652335</v>
      </c>
    </row>
    <row r="20372" spans="1:2" x14ac:dyDescent="0.3">
      <c r="A20372" t="s">
        <v>20378</v>
      </c>
      <c r="B20372">
        <v>-0.84923926000000005</v>
      </c>
    </row>
    <row r="20373" spans="1:2" x14ac:dyDescent="0.3">
      <c r="A20373" t="s">
        <v>20379</v>
      </c>
      <c r="B20373">
        <v>-0.64718450000000005</v>
      </c>
    </row>
    <row r="20374" spans="1:2" x14ac:dyDescent="0.3">
      <c r="A20374" t="s">
        <v>20380</v>
      </c>
      <c r="B20374">
        <v>-1.1537514</v>
      </c>
    </row>
    <row r="20375" spans="1:2" x14ac:dyDescent="0.3">
      <c r="A20375" t="s">
        <v>20381</v>
      </c>
      <c r="B20375">
        <v>-1.1519246999999999</v>
      </c>
    </row>
    <row r="20376" spans="1:2" x14ac:dyDescent="0.3">
      <c r="A20376" t="s">
        <v>20382</v>
      </c>
      <c r="B20376">
        <v>-0.57252420000000004</v>
      </c>
    </row>
    <row r="20377" spans="1:2" x14ac:dyDescent="0.3">
      <c r="A20377" t="s">
        <v>20383</v>
      </c>
      <c r="B20377">
        <v>-1.3061951000000001</v>
      </c>
    </row>
    <row r="20378" spans="1:2" x14ac:dyDescent="0.3">
      <c r="A20378" t="s">
        <v>20384</v>
      </c>
      <c r="B20378">
        <v>-1.0912054</v>
      </c>
    </row>
    <row r="20379" spans="1:2" x14ac:dyDescent="0.3">
      <c r="A20379" t="s">
        <v>20385</v>
      </c>
      <c r="B20379">
        <v>-1.4017978</v>
      </c>
    </row>
    <row r="20380" spans="1:2" x14ac:dyDescent="0.3">
      <c r="A20380" t="s">
        <v>20386</v>
      </c>
      <c r="B20380">
        <v>-1.5978912000000001</v>
      </c>
    </row>
    <row r="20381" spans="1:2" x14ac:dyDescent="0.3">
      <c r="A20381" t="s">
        <v>20387</v>
      </c>
      <c r="B20381">
        <v>-1.4760084</v>
      </c>
    </row>
    <row r="20382" spans="1:2" x14ac:dyDescent="0.3">
      <c r="A20382" t="s">
        <v>20388</v>
      </c>
      <c r="B20382">
        <v>-0.75104729000000003</v>
      </c>
    </row>
    <row r="20383" spans="1:2" x14ac:dyDescent="0.3">
      <c r="A20383" t="s">
        <v>20389</v>
      </c>
      <c r="B20383">
        <v>-1.1943347</v>
      </c>
    </row>
    <row r="20384" spans="1:2" x14ac:dyDescent="0.3">
      <c r="A20384" t="s">
        <v>20390</v>
      </c>
      <c r="B20384">
        <v>-1.3125135000000001</v>
      </c>
    </row>
    <row r="20385" spans="1:2" x14ac:dyDescent="0.3">
      <c r="A20385" t="s">
        <v>20391</v>
      </c>
      <c r="B20385">
        <v>-1.7609587</v>
      </c>
    </row>
    <row r="20386" spans="1:2" x14ac:dyDescent="0.3">
      <c r="A20386" t="s">
        <v>20392</v>
      </c>
      <c r="B20386">
        <v>-1.2093335999999999</v>
      </c>
    </row>
    <row r="20387" spans="1:2" x14ac:dyDescent="0.3">
      <c r="A20387" t="s">
        <v>20393</v>
      </c>
      <c r="B20387">
        <v>-0.36639305999999999</v>
      </c>
    </row>
    <row r="20388" spans="1:2" x14ac:dyDescent="0.3">
      <c r="A20388" t="s">
        <v>20394</v>
      </c>
      <c r="B20388">
        <v>-0.78532120999999999</v>
      </c>
    </row>
    <row r="20389" spans="1:2" x14ac:dyDescent="0.3">
      <c r="A20389" t="s">
        <v>20395</v>
      </c>
      <c r="B20389">
        <v>-1.4951234</v>
      </c>
    </row>
    <row r="20390" spans="1:2" x14ac:dyDescent="0.3">
      <c r="A20390" t="s">
        <v>20396</v>
      </c>
      <c r="B20390">
        <v>-1.7232373000000001</v>
      </c>
    </row>
    <row r="20391" spans="1:2" x14ac:dyDescent="0.3">
      <c r="A20391" t="s">
        <v>20397</v>
      </c>
      <c r="B20391">
        <v>-1.3070995000000001</v>
      </c>
    </row>
    <row r="20392" spans="1:2" x14ac:dyDescent="0.3">
      <c r="A20392" t="s">
        <v>20398</v>
      </c>
      <c r="B20392">
        <v>-1.0395956</v>
      </c>
    </row>
    <row r="20393" spans="1:2" x14ac:dyDescent="0.3">
      <c r="A20393" t="s">
        <v>20399</v>
      </c>
      <c r="B20393">
        <v>-0.61971341000000002</v>
      </c>
    </row>
    <row r="20394" spans="1:2" x14ac:dyDescent="0.3">
      <c r="A20394" t="s">
        <v>20400</v>
      </c>
      <c r="B20394">
        <v>-1.2082272999999999</v>
      </c>
    </row>
    <row r="20395" spans="1:2" x14ac:dyDescent="0.3">
      <c r="A20395" t="s">
        <v>20401</v>
      </c>
      <c r="B20395">
        <v>-1.2727926000000001</v>
      </c>
    </row>
    <row r="20396" spans="1:2" x14ac:dyDescent="0.3">
      <c r="A20396" t="s">
        <v>20402</v>
      </c>
      <c r="B20396">
        <v>-1.4238012</v>
      </c>
    </row>
    <row r="20397" spans="1:2" x14ac:dyDescent="0.3">
      <c r="A20397" t="s">
        <v>20403</v>
      </c>
      <c r="B20397">
        <v>-0.79763218000000002</v>
      </c>
    </row>
    <row r="20398" spans="1:2" x14ac:dyDescent="0.3">
      <c r="A20398" t="s">
        <v>20404</v>
      </c>
      <c r="B20398">
        <v>-1.6150723</v>
      </c>
    </row>
    <row r="20399" spans="1:2" x14ac:dyDescent="0.3">
      <c r="A20399" t="s">
        <v>20405</v>
      </c>
      <c r="B20399">
        <v>-1.5487093999999999</v>
      </c>
    </row>
    <row r="20400" spans="1:2" x14ac:dyDescent="0.3">
      <c r="A20400" t="s">
        <v>20406</v>
      </c>
      <c r="B20400">
        <v>-0.86047187000000003</v>
      </c>
    </row>
    <row r="20401" spans="1:2" x14ac:dyDescent="0.3">
      <c r="A20401" t="s">
        <v>20407</v>
      </c>
      <c r="B20401">
        <v>-1.4442558999999999</v>
      </c>
    </row>
    <row r="20402" spans="1:2" x14ac:dyDescent="0.3">
      <c r="A20402" t="s">
        <v>20408</v>
      </c>
      <c r="B20402">
        <v>-0.70818037</v>
      </c>
    </row>
    <row r="20403" spans="1:2" x14ac:dyDescent="0.3">
      <c r="A20403" t="s">
        <v>20409</v>
      </c>
      <c r="B20403">
        <v>-1.1503703000000001</v>
      </c>
    </row>
    <row r="20404" spans="1:2" x14ac:dyDescent="0.3">
      <c r="A20404" t="s">
        <v>20410</v>
      </c>
      <c r="B20404">
        <v>-1.3319756</v>
      </c>
    </row>
    <row r="20405" spans="1:2" x14ac:dyDescent="0.3">
      <c r="A20405" t="s">
        <v>20411</v>
      </c>
      <c r="B20405">
        <v>-1.4322079000000001</v>
      </c>
    </row>
    <row r="20406" spans="1:2" x14ac:dyDescent="0.3">
      <c r="A20406" t="s">
        <v>20412</v>
      </c>
      <c r="B20406">
        <v>-0.98310761999999996</v>
      </c>
    </row>
    <row r="20407" spans="1:2" x14ac:dyDescent="0.3">
      <c r="A20407" t="s">
        <v>20413</v>
      </c>
      <c r="B20407">
        <v>-1.2100010000000001</v>
      </c>
    </row>
    <row r="20408" spans="1:2" x14ac:dyDescent="0.3">
      <c r="A20408" t="s">
        <v>20414</v>
      </c>
      <c r="B20408">
        <v>-0.78883917000000003</v>
      </c>
    </row>
    <row r="20409" spans="1:2" x14ac:dyDescent="0.3">
      <c r="A20409" t="s">
        <v>20415</v>
      </c>
      <c r="B20409">
        <v>-1.31351</v>
      </c>
    </row>
    <row r="20410" spans="1:2" x14ac:dyDescent="0.3">
      <c r="A20410" t="s">
        <v>20416</v>
      </c>
      <c r="B20410">
        <v>-1.6034222</v>
      </c>
    </row>
    <row r="20411" spans="1:2" x14ac:dyDescent="0.3">
      <c r="A20411" t="s">
        <v>20417</v>
      </c>
      <c r="B20411">
        <v>-1.3849937000000001</v>
      </c>
    </row>
    <row r="20412" spans="1:2" x14ac:dyDescent="0.3">
      <c r="A20412" t="s">
        <v>20418</v>
      </c>
      <c r="B20412">
        <v>-0.70890679999999995</v>
      </c>
    </row>
    <row r="20413" spans="1:2" x14ac:dyDescent="0.3">
      <c r="A20413" t="s">
        <v>20419</v>
      </c>
      <c r="B20413">
        <v>-1.3982190999999999</v>
      </c>
    </row>
    <row r="20414" spans="1:2" x14ac:dyDescent="0.3">
      <c r="A20414" t="s">
        <v>20420</v>
      </c>
      <c r="B20414">
        <v>-0.48473442999999999</v>
      </c>
    </row>
    <row r="20415" spans="1:2" x14ac:dyDescent="0.3">
      <c r="A20415" t="s">
        <v>20421</v>
      </c>
      <c r="B20415">
        <v>-0.95069110000000001</v>
      </c>
    </row>
    <row r="20416" spans="1:2" x14ac:dyDescent="0.3">
      <c r="A20416" t="s">
        <v>20422</v>
      </c>
      <c r="B20416">
        <v>-1.4400624</v>
      </c>
    </row>
    <row r="20417" spans="1:2" x14ac:dyDescent="0.3">
      <c r="A20417" t="s">
        <v>20423</v>
      </c>
      <c r="B20417">
        <v>-1.1577466000000001</v>
      </c>
    </row>
    <row r="20418" spans="1:2" x14ac:dyDescent="0.3">
      <c r="A20418" t="s">
        <v>20424</v>
      </c>
      <c r="B20418">
        <v>-2.5373904</v>
      </c>
    </row>
    <row r="20419" spans="1:2" x14ac:dyDescent="0.3">
      <c r="A20419" t="s">
        <v>20425</v>
      </c>
      <c r="B20419">
        <v>-0.68983872999999996</v>
      </c>
    </row>
    <row r="20420" spans="1:2" x14ac:dyDescent="0.3">
      <c r="A20420" t="s">
        <v>20426</v>
      </c>
      <c r="B20420">
        <v>-1.3794427</v>
      </c>
    </row>
    <row r="20421" spans="1:2" x14ac:dyDescent="0.3">
      <c r="A20421" t="s">
        <v>20427</v>
      </c>
      <c r="B20421">
        <v>-0.62568573999999999</v>
      </c>
    </row>
    <row r="20422" spans="1:2" x14ac:dyDescent="0.3">
      <c r="A20422" t="s">
        <v>20428</v>
      </c>
      <c r="B20422">
        <v>-1.7660465000000001</v>
      </c>
    </row>
    <row r="20423" spans="1:2" x14ac:dyDescent="0.3">
      <c r="A20423" t="s">
        <v>20429</v>
      </c>
      <c r="B20423">
        <v>-1.4570292</v>
      </c>
    </row>
    <row r="20424" spans="1:2" x14ac:dyDescent="0.3">
      <c r="A20424" t="s">
        <v>20430</v>
      </c>
      <c r="B20424">
        <v>-1.5320104000000001</v>
      </c>
    </row>
    <row r="20425" spans="1:2" x14ac:dyDescent="0.3">
      <c r="A20425" t="s">
        <v>20431</v>
      </c>
      <c r="B20425">
        <v>-1.0541917999999999</v>
      </c>
    </row>
    <row r="20426" spans="1:2" x14ac:dyDescent="0.3">
      <c r="A20426" t="s">
        <v>20432</v>
      </c>
      <c r="B20426">
        <v>-1.4006276</v>
      </c>
    </row>
    <row r="20427" spans="1:2" x14ac:dyDescent="0.3">
      <c r="A20427" t="s">
        <v>20433</v>
      </c>
      <c r="B20427">
        <v>-0.97017763999999995</v>
      </c>
    </row>
    <row r="20428" spans="1:2" x14ac:dyDescent="0.3">
      <c r="A20428" t="s">
        <v>20434</v>
      </c>
      <c r="B20428">
        <v>-1.3443175999999999</v>
      </c>
    </row>
    <row r="20429" spans="1:2" x14ac:dyDescent="0.3">
      <c r="A20429" t="s">
        <v>20435</v>
      </c>
      <c r="B20429">
        <v>-1.2482070000000001</v>
      </c>
    </row>
    <row r="20430" spans="1:2" x14ac:dyDescent="0.3">
      <c r="A20430" t="s">
        <v>20436</v>
      </c>
      <c r="B20430">
        <v>-1.9029448</v>
      </c>
    </row>
    <row r="20431" spans="1:2" x14ac:dyDescent="0.3">
      <c r="A20431" t="s">
        <v>20437</v>
      </c>
      <c r="B20431">
        <v>-1.4362606</v>
      </c>
    </row>
    <row r="20432" spans="1:2" x14ac:dyDescent="0.3">
      <c r="A20432" t="s">
        <v>20438</v>
      </c>
      <c r="B20432">
        <v>-1.4585623000000001</v>
      </c>
    </row>
    <row r="20433" spans="1:2" x14ac:dyDescent="0.3">
      <c r="A20433" t="s">
        <v>20439</v>
      </c>
      <c r="B20433">
        <v>-1.7956917999999999</v>
      </c>
    </row>
    <row r="20434" spans="1:2" x14ac:dyDescent="0.3">
      <c r="A20434" t="s">
        <v>20440</v>
      </c>
      <c r="B20434">
        <v>-1.5962677999999999</v>
      </c>
    </row>
    <row r="20435" spans="1:2" x14ac:dyDescent="0.3">
      <c r="A20435" t="s">
        <v>20441</v>
      </c>
      <c r="B20435">
        <v>-1.3651340999999999</v>
      </c>
    </row>
    <row r="20436" spans="1:2" x14ac:dyDescent="0.3">
      <c r="A20436" t="s">
        <v>20442</v>
      </c>
      <c r="B20436">
        <v>-0.89452805999999996</v>
      </c>
    </row>
    <row r="20437" spans="1:2" x14ac:dyDescent="0.3">
      <c r="A20437" t="s">
        <v>20443</v>
      </c>
      <c r="B20437">
        <v>-2.5260566999999998</v>
      </c>
    </row>
    <row r="20438" spans="1:2" x14ac:dyDescent="0.3">
      <c r="A20438" t="s">
        <v>20444</v>
      </c>
      <c r="B20438">
        <v>-1.7139610999999999</v>
      </c>
    </row>
    <row r="20439" spans="1:2" x14ac:dyDescent="0.3">
      <c r="A20439" t="s">
        <v>20445</v>
      </c>
      <c r="B20439">
        <v>-1.4219183</v>
      </c>
    </row>
    <row r="20440" spans="1:2" x14ac:dyDescent="0.3">
      <c r="A20440" t="s">
        <v>20446</v>
      </c>
      <c r="B20440">
        <v>-0.30239683000000001</v>
      </c>
    </row>
    <row r="20441" spans="1:2" x14ac:dyDescent="0.3">
      <c r="A20441" t="s">
        <v>20447</v>
      </c>
      <c r="B20441">
        <v>-1.3948518999999999</v>
      </c>
    </row>
    <row r="20442" spans="1:2" x14ac:dyDescent="0.3">
      <c r="A20442" t="s">
        <v>20448</v>
      </c>
      <c r="B20442">
        <v>-1.1862775999999999</v>
      </c>
    </row>
    <row r="20443" spans="1:2" x14ac:dyDescent="0.3">
      <c r="A20443" t="s">
        <v>20449</v>
      </c>
      <c r="B20443">
        <v>-1.8516706000000001</v>
      </c>
    </row>
    <row r="20444" spans="1:2" x14ac:dyDescent="0.3">
      <c r="A20444" t="s">
        <v>20450</v>
      </c>
      <c r="B20444">
        <v>-1.149462</v>
      </c>
    </row>
    <row r="20445" spans="1:2" x14ac:dyDescent="0.3">
      <c r="A20445" t="s">
        <v>20451</v>
      </c>
      <c r="B20445">
        <v>-1.7853891</v>
      </c>
    </row>
    <row r="20446" spans="1:2" x14ac:dyDescent="0.3">
      <c r="A20446" t="s">
        <v>20452</v>
      </c>
      <c r="B20446">
        <v>-1.4552205</v>
      </c>
    </row>
    <row r="20447" spans="1:2" x14ac:dyDescent="0.3">
      <c r="A20447" t="s">
        <v>20453</v>
      </c>
      <c r="B20447">
        <v>-1.7400639</v>
      </c>
    </row>
    <row r="20448" spans="1:2" x14ac:dyDescent="0.3">
      <c r="A20448" t="s">
        <v>20454</v>
      </c>
      <c r="B20448">
        <v>-0.95902947000000005</v>
      </c>
    </row>
    <row r="20449" spans="1:2" x14ac:dyDescent="0.3">
      <c r="A20449" t="s">
        <v>20455</v>
      </c>
      <c r="B20449">
        <v>-0.38221221999999999</v>
      </c>
    </row>
    <row r="20450" spans="1:2" x14ac:dyDescent="0.3">
      <c r="A20450" t="s">
        <v>20456</v>
      </c>
      <c r="B20450">
        <v>-1.3026964999999999</v>
      </c>
    </row>
    <row r="20451" spans="1:2" x14ac:dyDescent="0.3">
      <c r="A20451" t="s">
        <v>20457</v>
      </c>
      <c r="B20451">
        <v>-1.7945949999999999</v>
      </c>
    </row>
    <row r="20452" spans="1:2" x14ac:dyDescent="0.3">
      <c r="A20452" t="s">
        <v>20458</v>
      </c>
      <c r="B20452">
        <v>-1.1211723</v>
      </c>
    </row>
    <row r="20453" spans="1:2" x14ac:dyDescent="0.3">
      <c r="A20453" t="s">
        <v>20459</v>
      </c>
      <c r="B20453">
        <v>-1.3348774000000001</v>
      </c>
    </row>
    <row r="20454" spans="1:2" x14ac:dyDescent="0.3">
      <c r="A20454" t="s">
        <v>20460</v>
      </c>
      <c r="B20454">
        <v>-1.5224978</v>
      </c>
    </row>
    <row r="20455" spans="1:2" x14ac:dyDescent="0.3">
      <c r="A20455" t="s">
        <v>20461</v>
      </c>
      <c r="B20455">
        <v>-1.0271683</v>
      </c>
    </row>
    <row r="20456" spans="1:2" x14ac:dyDescent="0.3">
      <c r="A20456" t="s">
        <v>20462</v>
      </c>
      <c r="B20456">
        <v>-0.96922708999999996</v>
      </c>
    </row>
    <row r="20457" spans="1:2" x14ac:dyDescent="0.3">
      <c r="A20457" t="s">
        <v>20463</v>
      </c>
      <c r="B20457">
        <v>-1.5967150999999999</v>
      </c>
    </row>
    <row r="20458" spans="1:2" x14ac:dyDescent="0.3">
      <c r="A20458" t="s">
        <v>20464</v>
      </c>
      <c r="B20458">
        <v>-2.0414683</v>
      </c>
    </row>
    <row r="20459" spans="1:2" x14ac:dyDescent="0.3">
      <c r="A20459" t="s">
        <v>20465</v>
      </c>
      <c r="B20459">
        <v>-1.2095560000000001</v>
      </c>
    </row>
    <row r="20460" spans="1:2" x14ac:dyDescent="0.3">
      <c r="A20460" t="s">
        <v>20466</v>
      </c>
      <c r="B20460">
        <v>-0.78242562999999998</v>
      </c>
    </row>
    <row r="20461" spans="1:2" x14ac:dyDescent="0.3">
      <c r="A20461" t="s">
        <v>20467</v>
      </c>
      <c r="B20461">
        <v>-1.2173252999999999</v>
      </c>
    </row>
    <row r="20462" spans="1:2" x14ac:dyDescent="0.3">
      <c r="A20462" t="s">
        <v>20468</v>
      </c>
      <c r="B20462">
        <v>-0.94811628999999997</v>
      </c>
    </row>
    <row r="20463" spans="1:2" x14ac:dyDescent="0.3">
      <c r="A20463" t="s">
        <v>20469</v>
      </c>
      <c r="B20463">
        <v>-1.6933982999999999</v>
      </c>
    </row>
    <row r="20464" spans="1:2" x14ac:dyDescent="0.3">
      <c r="A20464" t="s">
        <v>20470</v>
      </c>
      <c r="B20464">
        <v>-1.2877746999999999</v>
      </c>
    </row>
    <row r="20465" spans="1:2" x14ac:dyDescent="0.3">
      <c r="A20465" t="s">
        <v>20471</v>
      </c>
      <c r="B20465">
        <v>-1.4457485000000001</v>
      </c>
    </row>
    <row r="20466" spans="1:2" x14ac:dyDescent="0.3">
      <c r="A20466" t="s">
        <v>20472</v>
      </c>
      <c r="B20466">
        <v>-0.95515318999999999</v>
      </c>
    </row>
    <row r="20467" spans="1:2" x14ac:dyDescent="0.3">
      <c r="A20467" t="s">
        <v>20473</v>
      </c>
      <c r="B20467">
        <v>0.19105475</v>
      </c>
    </row>
    <row r="20468" spans="1:2" x14ac:dyDescent="0.3">
      <c r="A20468" t="s">
        <v>20474</v>
      </c>
      <c r="B20468">
        <v>-1.097718</v>
      </c>
    </row>
    <row r="20469" spans="1:2" x14ac:dyDescent="0.3">
      <c r="A20469" t="s">
        <v>20475</v>
      </c>
      <c r="B20469">
        <v>-1.4242022999999999</v>
      </c>
    </row>
    <row r="20470" spans="1:2" x14ac:dyDescent="0.3">
      <c r="A20470" t="s">
        <v>20476</v>
      </c>
      <c r="B20470">
        <v>-5.8956038000000002E-2</v>
      </c>
    </row>
    <row r="20471" spans="1:2" x14ac:dyDescent="0.3">
      <c r="A20471" t="s">
        <v>20477</v>
      </c>
      <c r="B20471">
        <v>-1.5070528999999999</v>
      </c>
    </row>
    <row r="20472" spans="1:2" x14ac:dyDescent="0.3">
      <c r="A20472" t="s">
        <v>20478</v>
      </c>
      <c r="B20472">
        <v>-1.5866488000000001</v>
      </c>
    </row>
    <row r="20473" spans="1:2" x14ac:dyDescent="0.3">
      <c r="A20473" t="s">
        <v>20479</v>
      </c>
      <c r="B20473">
        <v>-0.76824035000000002</v>
      </c>
    </row>
    <row r="20474" spans="1:2" x14ac:dyDescent="0.3">
      <c r="A20474" t="s">
        <v>20480</v>
      </c>
      <c r="B20474">
        <v>-0.92423275999999999</v>
      </c>
    </row>
    <row r="20475" spans="1:2" x14ac:dyDescent="0.3">
      <c r="A20475" t="s">
        <v>20481</v>
      </c>
      <c r="B20475">
        <v>-0.74997455000000002</v>
      </c>
    </row>
    <row r="20476" spans="1:2" x14ac:dyDescent="0.3">
      <c r="A20476" t="s">
        <v>20482</v>
      </c>
      <c r="B20476">
        <v>-1.5229092</v>
      </c>
    </row>
    <row r="20477" spans="1:2" x14ac:dyDescent="0.3">
      <c r="A20477" t="s">
        <v>20483</v>
      </c>
      <c r="B20477">
        <v>-1.0291754</v>
      </c>
    </row>
    <row r="20478" spans="1:2" x14ac:dyDescent="0.3">
      <c r="A20478" t="s">
        <v>20484</v>
      </c>
      <c r="B20478">
        <v>-1.4960102</v>
      </c>
    </row>
    <row r="20479" spans="1:2" x14ac:dyDescent="0.3">
      <c r="A20479" t="s">
        <v>20485</v>
      </c>
      <c r="B20479">
        <v>-0.88255828999999997</v>
      </c>
    </row>
    <row r="20480" spans="1:2" x14ac:dyDescent="0.3">
      <c r="A20480" t="s">
        <v>20486</v>
      </c>
      <c r="B20480">
        <v>-0.75032913999999995</v>
      </c>
    </row>
    <row r="20481" spans="1:2" x14ac:dyDescent="0.3">
      <c r="A20481" t="s">
        <v>20487</v>
      </c>
      <c r="B20481">
        <v>-2.0924246000000002</v>
      </c>
    </row>
    <row r="20482" spans="1:2" x14ac:dyDescent="0.3">
      <c r="A20482" t="s">
        <v>20488</v>
      </c>
      <c r="B20482">
        <v>-1.8906003</v>
      </c>
    </row>
    <row r="20483" spans="1:2" x14ac:dyDescent="0.3">
      <c r="A20483" t="s">
        <v>20489</v>
      </c>
      <c r="B20483">
        <v>-0.99598107000000002</v>
      </c>
    </row>
    <row r="20484" spans="1:2" x14ac:dyDescent="0.3">
      <c r="A20484" t="s">
        <v>20490</v>
      </c>
      <c r="B20484">
        <v>-1.3611937999999999</v>
      </c>
    </row>
    <row r="20485" spans="1:2" x14ac:dyDescent="0.3">
      <c r="A20485" t="s">
        <v>20491</v>
      </c>
      <c r="B20485">
        <v>-0.26481323000000001</v>
      </c>
    </row>
    <row r="20486" spans="1:2" x14ac:dyDescent="0.3">
      <c r="A20486" t="s">
        <v>20492</v>
      </c>
      <c r="B20486">
        <v>-1.1528893</v>
      </c>
    </row>
    <row r="20487" spans="1:2" x14ac:dyDescent="0.3">
      <c r="A20487" t="s">
        <v>20493</v>
      </c>
      <c r="B20487">
        <v>-1.3678024</v>
      </c>
    </row>
    <row r="20488" spans="1:2" x14ac:dyDescent="0.3">
      <c r="A20488" t="s">
        <v>20494</v>
      </c>
      <c r="B20488">
        <v>-2.1898412999999999</v>
      </c>
    </row>
    <row r="20489" spans="1:2" x14ac:dyDescent="0.3">
      <c r="A20489" t="s">
        <v>20495</v>
      </c>
      <c r="B20489">
        <v>-1.4797207999999999</v>
      </c>
    </row>
    <row r="20490" spans="1:2" x14ac:dyDescent="0.3">
      <c r="A20490" t="s">
        <v>20496</v>
      </c>
      <c r="B20490">
        <v>-0.98353469000000004</v>
      </c>
    </row>
    <row r="20491" spans="1:2" x14ac:dyDescent="0.3">
      <c r="A20491" t="s">
        <v>20497</v>
      </c>
      <c r="B20491">
        <v>-1.4592316000000001</v>
      </c>
    </row>
    <row r="20492" spans="1:2" x14ac:dyDescent="0.3">
      <c r="A20492" t="s">
        <v>20498</v>
      </c>
      <c r="B20492">
        <v>-1.1138608999999999</v>
      </c>
    </row>
    <row r="20493" spans="1:2" x14ac:dyDescent="0.3">
      <c r="A20493" t="s">
        <v>20499</v>
      </c>
      <c r="B20493">
        <v>-0.80183987000000001</v>
      </c>
    </row>
    <row r="20494" spans="1:2" x14ac:dyDescent="0.3">
      <c r="A20494" t="s">
        <v>20500</v>
      </c>
      <c r="B20494">
        <v>7.8058117999999996E-2</v>
      </c>
    </row>
    <row r="20495" spans="1:2" x14ac:dyDescent="0.3">
      <c r="A20495" t="s">
        <v>20501</v>
      </c>
      <c r="B20495">
        <v>-0.77980011999999999</v>
      </c>
    </row>
    <row r="20496" spans="1:2" x14ac:dyDescent="0.3">
      <c r="A20496" t="s">
        <v>20502</v>
      </c>
      <c r="B20496">
        <v>-1.8439787000000001</v>
      </c>
    </row>
    <row r="20497" spans="1:2" x14ac:dyDescent="0.3">
      <c r="A20497" t="s">
        <v>20503</v>
      </c>
      <c r="B20497">
        <v>-0.56432850000000001</v>
      </c>
    </row>
    <row r="20498" spans="1:2" x14ac:dyDescent="0.3">
      <c r="A20498" t="s">
        <v>20504</v>
      </c>
      <c r="B20498">
        <v>-6.6451983000000003E-3</v>
      </c>
    </row>
    <row r="20499" spans="1:2" x14ac:dyDescent="0.3">
      <c r="A20499" t="s">
        <v>20505</v>
      </c>
      <c r="B20499">
        <v>-1.4757321999999999</v>
      </c>
    </row>
    <row r="20500" spans="1:2" x14ac:dyDescent="0.3">
      <c r="A20500" t="s">
        <v>20506</v>
      </c>
      <c r="B20500">
        <v>-1.6273932</v>
      </c>
    </row>
    <row r="20501" spans="1:2" x14ac:dyDescent="0.3">
      <c r="A20501" t="s">
        <v>20507</v>
      </c>
      <c r="B20501">
        <v>-1.2348851999999999</v>
      </c>
    </row>
    <row r="20502" spans="1:2" x14ac:dyDescent="0.3">
      <c r="A20502" t="s">
        <v>20508</v>
      </c>
      <c r="B20502">
        <v>-1.5983822999999999</v>
      </c>
    </row>
    <row r="20503" spans="1:2" x14ac:dyDescent="0.3">
      <c r="A20503" t="s">
        <v>20509</v>
      </c>
      <c r="B20503">
        <v>-1.3199683</v>
      </c>
    </row>
    <row r="20504" spans="1:2" x14ac:dyDescent="0.3">
      <c r="A20504" t="s">
        <v>20510</v>
      </c>
      <c r="B20504">
        <v>-1.5297080000000001</v>
      </c>
    </row>
    <row r="20505" spans="1:2" x14ac:dyDescent="0.3">
      <c r="A20505" t="s">
        <v>20511</v>
      </c>
      <c r="B20505">
        <v>-1.1711491000000001</v>
      </c>
    </row>
    <row r="20506" spans="1:2" x14ac:dyDescent="0.3">
      <c r="A20506" t="s">
        <v>20512</v>
      </c>
      <c r="B20506">
        <v>0.19483521000000001</v>
      </c>
    </row>
    <row r="20507" spans="1:2" x14ac:dyDescent="0.3">
      <c r="A20507" t="s">
        <v>20513</v>
      </c>
      <c r="B20507">
        <v>-0.95254896</v>
      </c>
    </row>
    <row r="20508" spans="1:2" x14ac:dyDescent="0.3">
      <c r="A20508" t="s">
        <v>20514</v>
      </c>
      <c r="B20508">
        <v>-1.0025004</v>
      </c>
    </row>
    <row r="20509" spans="1:2" x14ac:dyDescent="0.3">
      <c r="A20509" t="s">
        <v>20515</v>
      </c>
      <c r="B20509">
        <v>-1.5485161000000001</v>
      </c>
    </row>
    <row r="20510" spans="1:2" x14ac:dyDescent="0.3">
      <c r="A20510" t="s">
        <v>20516</v>
      </c>
      <c r="B20510">
        <v>-1.3608347000000001</v>
      </c>
    </row>
    <row r="20511" spans="1:2" x14ac:dyDescent="0.3">
      <c r="A20511" t="s">
        <v>20517</v>
      </c>
      <c r="B20511">
        <v>-1.2442323</v>
      </c>
    </row>
    <row r="20512" spans="1:2" x14ac:dyDescent="0.3">
      <c r="A20512" t="s">
        <v>20518</v>
      </c>
      <c r="B20512">
        <v>-1.4840835999999999</v>
      </c>
    </row>
    <row r="20513" spans="1:2" x14ac:dyDescent="0.3">
      <c r="A20513" t="s">
        <v>20519</v>
      </c>
      <c r="B20513">
        <v>-1.436088</v>
      </c>
    </row>
    <row r="20514" spans="1:2" x14ac:dyDescent="0.3">
      <c r="A20514" t="s">
        <v>20520</v>
      </c>
      <c r="B20514">
        <v>-1.5410105999999999</v>
      </c>
    </row>
    <row r="20515" spans="1:2" x14ac:dyDescent="0.3">
      <c r="A20515" t="s">
        <v>20521</v>
      </c>
      <c r="B20515">
        <v>-1.1458849</v>
      </c>
    </row>
    <row r="20516" spans="1:2" x14ac:dyDescent="0.3">
      <c r="A20516" t="s">
        <v>20522</v>
      </c>
      <c r="B20516">
        <v>-1.3870231</v>
      </c>
    </row>
    <row r="20517" spans="1:2" x14ac:dyDescent="0.3">
      <c r="A20517" t="s">
        <v>20523</v>
      </c>
      <c r="B20517">
        <v>-1.5185354</v>
      </c>
    </row>
    <row r="20518" spans="1:2" x14ac:dyDescent="0.3">
      <c r="A20518" t="s">
        <v>20524</v>
      </c>
      <c r="B20518">
        <v>-0.42149935999999999</v>
      </c>
    </row>
    <row r="20519" spans="1:2" x14ac:dyDescent="0.3">
      <c r="A20519" t="s">
        <v>20525</v>
      </c>
      <c r="B20519">
        <v>-2.0686412000000001</v>
      </c>
    </row>
    <row r="20520" spans="1:2" x14ac:dyDescent="0.3">
      <c r="A20520" t="s">
        <v>20526</v>
      </c>
      <c r="B20520">
        <v>-1.2369535</v>
      </c>
    </row>
    <row r="20521" spans="1:2" x14ac:dyDescent="0.3">
      <c r="A20521" t="s">
        <v>20527</v>
      </c>
      <c r="B20521">
        <v>-2.0381065999999999</v>
      </c>
    </row>
    <row r="20522" spans="1:2" x14ac:dyDescent="0.3">
      <c r="A20522" t="s">
        <v>20528</v>
      </c>
      <c r="B20522">
        <v>-1.1161030999999999</v>
      </c>
    </row>
    <row r="20523" spans="1:2" x14ac:dyDescent="0.3">
      <c r="A20523" t="s">
        <v>20529</v>
      </c>
      <c r="B20523">
        <v>-1.9057179</v>
      </c>
    </row>
    <row r="20524" spans="1:2" x14ac:dyDescent="0.3">
      <c r="A20524" t="s">
        <v>20530</v>
      </c>
      <c r="B20524">
        <v>-0.46191747999999999</v>
      </c>
    </row>
    <row r="20525" spans="1:2" x14ac:dyDescent="0.3">
      <c r="A20525" t="s">
        <v>20531</v>
      </c>
      <c r="B20525">
        <v>-1.4046304000000001</v>
      </c>
    </row>
    <row r="20526" spans="1:2" x14ac:dyDescent="0.3">
      <c r="A20526" t="s">
        <v>20532</v>
      </c>
      <c r="B20526">
        <v>-1.2979795999999999</v>
      </c>
    </row>
    <row r="20527" spans="1:2" x14ac:dyDescent="0.3">
      <c r="A20527" t="s">
        <v>20533</v>
      </c>
      <c r="B20527">
        <v>-0.44528487</v>
      </c>
    </row>
    <row r="20528" spans="1:2" x14ac:dyDescent="0.3">
      <c r="A20528" t="s">
        <v>20534</v>
      </c>
      <c r="B20528">
        <v>-0.94171165999999995</v>
      </c>
    </row>
    <row r="20529" spans="1:2" x14ac:dyDescent="0.3">
      <c r="A20529" t="s">
        <v>20535</v>
      </c>
      <c r="B20529">
        <v>-0.85374861999999996</v>
      </c>
    </row>
    <row r="20530" spans="1:2" x14ac:dyDescent="0.3">
      <c r="A20530" t="s">
        <v>20536</v>
      </c>
      <c r="B20530">
        <v>-0.21037998999999999</v>
      </c>
    </row>
    <row r="20531" spans="1:2" x14ac:dyDescent="0.3">
      <c r="A20531" t="s">
        <v>20537</v>
      </c>
      <c r="B20531">
        <v>-6.0172051999999997E-2</v>
      </c>
    </row>
    <row r="20532" spans="1:2" x14ac:dyDescent="0.3">
      <c r="A20532" t="s">
        <v>20538</v>
      </c>
      <c r="B20532">
        <v>-1.9216404</v>
      </c>
    </row>
    <row r="20533" spans="1:2" x14ac:dyDescent="0.3">
      <c r="A20533" t="s">
        <v>20539</v>
      </c>
      <c r="B20533">
        <v>-0.91392046000000005</v>
      </c>
    </row>
    <row r="20534" spans="1:2" x14ac:dyDescent="0.3">
      <c r="A20534" t="s">
        <v>20540</v>
      </c>
      <c r="B20534">
        <v>-1.5157366999999999</v>
      </c>
    </row>
    <row r="20535" spans="1:2" x14ac:dyDescent="0.3">
      <c r="A20535" t="s">
        <v>20541</v>
      </c>
      <c r="B20535">
        <v>-1.6686346999999999</v>
      </c>
    </row>
    <row r="20536" spans="1:2" x14ac:dyDescent="0.3">
      <c r="A20536" t="s">
        <v>20542</v>
      </c>
      <c r="B20536">
        <v>-1.6900607000000001</v>
      </c>
    </row>
    <row r="20537" spans="1:2" x14ac:dyDescent="0.3">
      <c r="A20537" t="s">
        <v>20543</v>
      </c>
      <c r="B20537">
        <v>-1.7985342000000001E-2</v>
      </c>
    </row>
    <row r="20538" spans="1:2" x14ac:dyDescent="0.3">
      <c r="A20538" t="s">
        <v>20544</v>
      </c>
      <c r="B20538">
        <v>-1.2261091</v>
      </c>
    </row>
    <row r="20539" spans="1:2" x14ac:dyDescent="0.3">
      <c r="A20539" t="s">
        <v>20545</v>
      </c>
      <c r="B20539">
        <v>-2.4759799</v>
      </c>
    </row>
    <row r="20540" spans="1:2" x14ac:dyDescent="0.3">
      <c r="A20540" t="s">
        <v>20546</v>
      </c>
      <c r="B20540">
        <v>-0.76732412999999999</v>
      </c>
    </row>
    <row r="20541" spans="1:2" x14ac:dyDescent="0.3">
      <c r="A20541" t="s">
        <v>20547</v>
      </c>
      <c r="B20541">
        <v>-0.69189398999999996</v>
      </c>
    </row>
    <row r="20542" spans="1:2" x14ac:dyDescent="0.3">
      <c r="A20542" t="s">
        <v>20548</v>
      </c>
      <c r="B20542">
        <v>-0.97229376999999995</v>
      </c>
    </row>
    <row r="20543" spans="1:2" x14ac:dyDescent="0.3">
      <c r="A20543" t="s">
        <v>20549</v>
      </c>
      <c r="B20543">
        <v>-1.1311131999999999</v>
      </c>
    </row>
    <row r="20544" spans="1:2" x14ac:dyDescent="0.3">
      <c r="A20544" t="s">
        <v>20550</v>
      </c>
      <c r="B20544">
        <v>-1.3235524999999999</v>
      </c>
    </row>
    <row r="20545" spans="1:2" x14ac:dyDescent="0.3">
      <c r="A20545" t="s">
        <v>20551</v>
      </c>
      <c r="B20545">
        <v>-1.5038944000000001</v>
      </c>
    </row>
    <row r="20546" spans="1:2" x14ac:dyDescent="0.3">
      <c r="A20546" t="s">
        <v>20552</v>
      </c>
      <c r="B20546">
        <v>-1.0040656999999999</v>
      </c>
    </row>
    <row r="20547" spans="1:2" x14ac:dyDescent="0.3">
      <c r="A20547" t="s">
        <v>20553</v>
      </c>
      <c r="B20547">
        <v>-0.13105528</v>
      </c>
    </row>
    <row r="20548" spans="1:2" x14ac:dyDescent="0.3">
      <c r="A20548" t="s">
        <v>20554</v>
      </c>
      <c r="B20548">
        <v>-1.2450462</v>
      </c>
    </row>
    <row r="20549" spans="1:2" x14ac:dyDescent="0.3">
      <c r="A20549" t="s">
        <v>20555</v>
      </c>
      <c r="B20549">
        <v>-0.77213162000000002</v>
      </c>
    </row>
    <row r="20550" spans="1:2" x14ac:dyDescent="0.3">
      <c r="A20550" t="s">
        <v>20556</v>
      </c>
      <c r="B20550">
        <v>-1.1067172999999999</v>
      </c>
    </row>
    <row r="20551" spans="1:2" x14ac:dyDescent="0.3">
      <c r="A20551" t="s">
        <v>20557</v>
      </c>
      <c r="B20551">
        <v>-1.4979039000000001</v>
      </c>
    </row>
    <row r="20552" spans="1:2" x14ac:dyDescent="0.3">
      <c r="A20552" t="s">
        <v>20558</v>
      </c>
      <c r="B20552">
        <v>-1.5984881</v>
      </c>
    </row>
    <row r="20553" spans="1:2" x14ac:dyDescent="0.3">
      <c r="A20553" t="s">
        <v>20559</v>
      </c>
      <c r="B20553">
        <v>-1.0003736999999999</v>
      </c>
    </row>
    <row r="20554" spans="1:2" x14ac:dyDescent="0.3">
      <c r="A20554" t="s">
        <v>20560</v>
      </c>
      <c r="B20554">
        <v>-0.50287113000000006</v>
      </c>
    </row>
    <row r="20555" spans="1:2" x14ac:dyDescent="0.3">
      <c r="A20555" t="s">
        <v>20561</v>
      </c>
      <c r="B20555">
        <v>-1.0479068</v>
      </c>
    </row>
    <row r="20556" spans="1:2" x14ac:dyDescent="0.3">
      <c r="A20556" t="s">
        <v>20562</v>
      </c>
      <c r="B20556">
        <v>-0.66975399000000002</v>
      </c>
    </row>
    <row r="20557" spans="1:2" x14ac:dyDescent="0.3">
      <c r="A20557" t="s">
        <v>20563</v>
      </c>
      <c r="B20557">
        <v>-1.3845525999999999</v>
      </c>
    </row>
    <row r="20558" spans="1:2" x14ac:dyDescent="0.3">
      <c r="A20558" t="s">
        <v>20564</v>
      </c>
      <c r="B20558">
        <v>-1.378455</v>
      </c>
    </row>
    <row r="20559" spans="1:2" x14ac:dyDescent="0.3">
      <c r="A20559" t="s">
        <v>20565</v>
      </c>
      <c r="B20559">
        <v>-0.62099311000000001</v>
      </c>
    </row>
    <row r="20560" spans="1:2" x14ac:dyDescent="0.3">
      <c r="A20560" t="s">
        <v>20566</v>
      </c>
      <c r="B20560">
        <v>-0.71833060000000004</v>
      </c>
    </row>
    <row r="20561" spans="1:2" x14ac:dyDescent="0.3">
      <c r="A20561" t="s">
        <v>20567</v>
      </c>
      <c r="B20561">
        <v>-1.1413827999999999</v>
      </c>
    </row>
    <row r="20562" spans="1:2" x14ac:dyDescent="0.3">
      <c r="A20562" t="s">
        <v>20568</v>
      </c>
      <c r="B20562">
        <v>-1.5644651999999999</v>
      </c>
    </row>
    <row r="20563" spans="1:2" x14ac:dyDescent="0.3">
      <c r="A20563" t="s">
        <v>20569</v>
      </c>
      <c r="B20563">
        <v>-1.3782961</v>
      </c>
    </row>
    <row r="20564" spans="1:2" x14ac:dyDescent="0.3">
      <c r="A20564" t="s">
        <v>20570</v>
      </c>
      <c r="B20564">
        <v>-1.1379159999999999</v>
      </c>
    </row>
    <row r="20565" spans="1:2" x14ac:dyDescent="0.3">
      <c r="A20565" t="s">
        <v>20571</v>
      </c>
      <c r="B20565">
        <v>-1.7606972999999999</v>
      </c>
    </row>
    <row r="20566" spans="1:2" x14ac:dyDescent="0.3">
      <c r="A20566" t="s">
        <v>20572</v>
      </c>
      <c r="B20566">
        <v>-1.0353867000000001</v>
      </c>
    </row>
    <row r="20567" spans="1:2" x14ac:dyDescent="0.3">
      <c r="A20567" t="s">
        <v>20573</v>
      </c>
      <c r="B20567">
        <v>-1.1864151000000001</v>
      </c>
    </row>
    <row r="20568" spans="1:2" x14ac:dyDescent="0.3">
      <c r="A20568" t="s">
        <v>20574</v>
      </c>
      <c r="B20568">
        <v>-1.0441503000000001</v>
      </c>
    </row>
    <row r="20569" spans="1:2" x14ac:dyDescent="0.3">
      <c r="A20569" t="s">
        <v>20575</v>
      </c>
      <c r="B20569">
        <v>-0.89503737999999999</v>
      </c>
    </row>
    <row r="20570" spans="1:2" x14ac:dyDescent="0.3">
      <c r="A20570" t="s">
        <v>20576</v>
      </c>
      <c r="B20570">
        <v>-1.2890041000000001</v>
      </c>
    </row>
    <row r="20571" spans="1:2" x14ac:dyDescent="0.3">
      <c r="A20571" t="s">
        <v>20577</v>
      </c>
      <c r="B20571">
        <v>-0.44544812</v>
      </c>
    </row>
    <row r="20572" spans="1:2" x14ac:dyDescent="0.3">
      <c r="A20572" t="s">
        <v>20578</v>
      </c>
      <c r="B20572">
        <v>-1.1998776</v>
      </c>
    </row>
    <row r="20573" spans="1:2" x14ac:dyDescent="0.3">
      <c r="A20573" t="s">
        <v>20579</v>
      </c>
      <c r="B20573">
        <v>-1.0920631000000001</v>
      </c>
    </row>
    <row r="20574" spans="1:2" x14ac:dyDescent="0.3">
      <c r="A20574" t="s">
        <v>20580</v>
      </c>
      <c r="B20574">
        <v>-0.55424379000000001</v>
      </c>
    </row>
    <row r="20575" spans="1:2" x14ac:dyDescent="0.3">
      <c r="A20575" t="s">
        <v>20581</v>
      </c>
      <c r="B20575">
        <v>-1.2818322</v>
      </c>
    </row>
    <row r="20576" spans="1:2" x14ac:dyDescent="0.3">
      <c r="A20576" t="s">
        <v>20582</v>
      </c>
      <c r="B20576">
        <v>-0.85858972</v>
      </c>
    </row>
    <row r="20577" spans="1:2" x14ac:dyDescent="0.3">
      <c r="A20577" t="s">
        <v>20583</v>
      </c>
      <c r="B20577">
        <v>-1.1832682000000001</v>
      </c>
    </row>
    <row r="20578" spans="1:2" x14ac:dyDescent="0.3">
      <c r="A20578" t="s">
        <v>20584</v>
      </c>
      <c r="B20578">
        <v>-1.6444793</v>
      </c>
    </row>
    <row r="20579" spans="1:2" x14ac:dyDescent="0.3">
      <c r="A20579" t="s">
        <v>20585</v>
      </c>
      <c r="B20579">
        <v>-2.3402888000000002</v>
      </c>
    </row>
    <row r="20580" spans="1:2" x14ac:dyDescent="0.3">
      <c r="A20580" t="s">
        <v>20586</v>
      </c>
      <c r="B20580">
        <v>-1.2038256000000001</v>
      </c>
    </row>
    <row r="20581" spans="1:2" x14ac:dyDescent="0.3">
      <c r="A20581" t="s">
        <v>20587</v>
      </c>
      <c r="B20581">
        <v>-0.81424293000000003</v>
      </c>
    </row>
    <row r="20582" spans="1:2" x14ac:dyDescent="0.3">
      <c r="A20582" t="s">
        <v>20588</v>
      </c>
      <c r="B20582">
        <v>-0.73712451999999995</v>
      </c>
    </row>
    <row r="20583" spans="1:2" x14ac:dyDescent="0.3">
      <c r="A20583" t="s">
        <v>20589</v>
      </c>
      <c r="B20583">
        <v>-1.2264702999999999</v>
      </c>
    </row>
    <row r="20584" spans="1:2" x14ac:dyDescent="0.3">
      <c r="A20584" t="s">
        <v>20590</v>
      </c>
      <c r="B20584">
        <v>-0.96622456000000001</v>
      </c>
    </row>
    <row r="20585" spans="1:2" x14ac:dyDescent="0.3">
      <c r="A20585" t="s">
        <v>20591</v>
      </c>
      <c r="B20585">
        <v>-0.59561070999999999</v>
      </c>
    </row>
    <row r="20586" spans="1:2" x14ac:dyDescent="0.3">
      <c r="A20586" t="s">
        <v>20592</v>
      </c>
      <c r="B20586">
        <v>-1.5522320999999999</v>
      </c>
    </row>
    <row r="20587" spans="1:2" x14ac:dyDescent="0.3">
      <c r="A20587" t="s">
        <v>20593</v>
      </c>
      <c r="B20587">
        <v>-1.1675937000000001</v>
      </c>
    </row>
    <row r="20588" spans="1:2" x14ac:dyDescent="0.3">
      <c r="A20588" t="s">
        <v>20594</v>
      </c>
      <c r="B20588">
        <v>-1.7503751000000001</v>
      </c>
    </row>
    <row r="20589" spans="1:2" x14ac:dyDescent="0.3">
      <c r="A20589" t="s">
        <v>20595</v>
      </c>
      <c r="B20589">
        <v>-1.7773076999999999</v>
      </c>
    </row>
    <row r="20590" spans="1:2" x14ac:dyDescent="0.3">
      <c r="A20590" t="s">
        <v>20596</v>
      </c>
      <c r="B20590">
        <v>-0.90192543000000003</v>
      </c>
    </row>
    <row r="20591" spans="1:2" x14ac:dyDescent="0.3">
      <c r="A20591" t="s">
        <v>20597</v>
      </c>
      <c r="B20591">
        <v>-1.4923213</v>
      </c>
    </row>
    <row r="20592" spans="1:2" x14ac:dyDescent="0.3">
      <c r="A20592" t="s">
        <v>20598</v>
      </c>
      <c r="B20592">
        <v>-1.4347637</v>
      </c>
    </row>
    <row r="20593" spans="1:2" x14ac:dyDescent="0.3">
      <c r="A20593" t="s">
        <v>20599</v>
      </c>
      <c r="B20593">
        <v>-0.97910889999999995</v>
      </c>
    </row>
    <row r="20594" spans="1:2" x14ac:dyDescent="0.3">
      <c r="A20594" t="s">
        <v>20600</v>
      </c>
      <c r="B20594">
        <v>-0.89659818000000002</v>
      </c>
    </row>
    <row r="20595" spans="1:2" x14ac:dyDescent="0.3">
      <c r="A20595" t="s">
        <v>20601</v>
      </c>
      <c r="B20595">
        <v>-0.71852875999999999</v>
      </c>
    </row>
    <row r="20596" spans="1:2" x14ac:dyDescent="0.3">
      <c r="A20596" t="s">
        <v>20602</v>
      </c>
      <c r="B20596">
        <v>-1.3115412</v>
      </c>
    </row>
    <row r="20597" spans="1:2" x14ac:dyDescent="0.3">
      <c r="A20597" t="s">
        <v>20603</v>
      </c>
      <c r="B20597">
        <v>-1.9526513000000001</v>
      </c>
    </row>
    <row r="20598" spans="1:2" x14ac:dyDescent="0.3">
      <c r="A20598" t="s">
        <v>20604</v>
      </c>
      <c r="B20598">
        <v>-0.16450625999999999</v>
      </c>
    </row>
    <row r="20599" spans="1:2" x14ac:dyDescent="0.3">
      <c r="A20599" t="s">
        <v>20605</v>
      </c>
      <c r="B20599">
        <v>-1.5609763000000001</v>
      </c>
    </row>
    <row r="20600" spans="1:2" x14ac:dyDescent="0.3">
      <c r="A20600" t="s">
        <v>20606</v>
      </c>
      <c r="B20600">
        <v>-1.0616759</v>
      </c>
    </row>
    <row r="20601" spans="1:2" x14ac:dyDescent="0.3">
      <c r="A20601" t="s">
        <v>20607</v>
      </c>
      <c r="B20601">
        <v>-1.4918663999999999</v>
      </c>
    </row>
    <row r="20602" spans="1:2" x14ac:dyDescent="0.3">
      <c r="A20602" t="s">
        <v>20608</v>
      </c>
      <c r="B20602">
        <v>-1.4277242000000001</v>
      </c>
    </row>
    <row r="20603" spans="1:2" x14ac:dyDescent="0.3">
      <c r="A20603" t="s">
        <v>20609</v>
      </c>
      <c r="B20603">
        <v>-0.35487695000000002</v>
      </c>
    </row>
    <row r="20604" spans="1:2" x14ac:dyDescent="0.3">
      <c r="A20604" t="s">
        <v>20610</v>
      </c>
      <c r="B20604">
        <v>1.0401108999999999</v>
      </c>
    </row>
    <row r="20605" spans="1:2" x14ac:dyDescent="0.3">
      <c r="A20605" t="s">
        <v>20611</v>
      </c>
      <c r="B20605">
        <v>-0.36671028</v>
      </c>
    </row>
    <row r="20606" spans="1:2" x14ac:dyDescent="0.3">
      <c r="A20606" t="s">
        <v>20612</v>
      </c>
      <c r="B20606">
        <v>-1.2734935000000001</v>
      </c>
    </row>
    <row r="20607" spans="1:2" x14ac:dyDescent="0.3">
      <c r="A20607" t="s">
        <v>20613</v>
      </c>
      <c r="B20607">
        <v>-1.3187960999999999</v>
      </c>
    </row>
    <row r="20608" spans="1:2" x14ac:dyDescent="0.3">
      <c r="A20608" t="s">
        <v>20614</v>
      </c>
      <c r="B20608">
        <v>-1.2346246000000001</v>
      </c>
    </row>
    <row r="20609" spans="1:2" x14ac:dyDescent="0.3">
      <c r="A20609" t="s">
        <v>20615</v>
      </c>
      <c r="B20609">
        <v>-1.8337802000000001</v>
      </c>
    </row>
    <row r="20610" spans="1:2" x14ac:dyDescent="0.3">
      <c r="A20610" t="s">
        <v>20616</v>
      </c>
      <c r="B20610">
        <v>-1.2458966</v>
      </c>
    </row>
    <row r="20611" spans="1:2" x14ac:dyDescent="0.3">
      <c r="A20611" t="s">
        <v>20617</v>
      </c>
      <c r="B20611">
        <v>-0.96699917999999996</v>
      </c>
    </row>
    <row r="20612" spans="1:2" x14ac:dyDescent="0.3">
      <c r="A20612" t="s">
        <v>20618</v>
      </c>
      <c r="B20612">
        <v>-1.2971375999999999</v>
      </c>
    </row>
    <row r="20613" spans="1:2" x14ac:dyDescent="0.3">
      <c r="A20613" t="s">
        <v>20619</v>
      </c>
      <c r="B20613">
        <v>-1.3856544</v>
      </c>
    </row>
    <row r="20614" spans="1:2" x14ac:dyDescent="0.3">
      <c r="A20614" t="s">
        <v>20620</v>
      </c>
      <c r="B20614">
        <v>-1.7622104000000001</v>
      </c>
    </row>
    <row r="20615" spans="1:2" x14ac:dyDescent="0.3">
      <c r="A20615" t="s">
        <v>20621</v>
      </c>
      <c r="B20615">
        <v>-1.6133249000000001</v>
      </c>
    </row>
    <row r="20616" spans="1:2" x14ac:dyDescent="0.3">
      <c r="A20616" t="s">
        <v>20622</v>
      </c>
      <c r="B20616">
        <v>-0.93487882</v>
      </c>
    </row>
    <row r="20617" spans="1:2" x14ac:dyDescent="0.3">
      <c r="A20617" t="s">
        <v>20623</v>
      </c>
      <c r="B20617">
        <v>-0.89352913</v>
      </c>
    </row>
    <row r="20618" spans="1:2" x14ac:dyDescent="0.3">
      <c r="A20618" t="s">
        <v>20624</v>
      </c>
      <c r="B20618">
        <v>-1.1208159</v>
      </c>
    </row>
    <row r="20619" spans="1:2" x14ac:dyDescent="0.3">
      <c r="A20619" t="s">
        <v>20625</v>
      </c>
      <c r="B20619">
        <v>-1.5396304000000001</v>
      </c>
    </row>
    <row r="20620" spans="1:2" x14ac:dyDescent="0.3">
      <c r="A20620" t="s">
        <v>20626</v>
      </c>
      <c r="B20620">
        <v>-1.6292542000000001</v>
      </c>
    </row>
    <row r="20621" spans="1:2" x14ac:dyDescent="0.3">
      <c r="A20621" t="s">
        <v>20627</v>
      </c>
      <c r="B20621">
        <v>-1.3971606999999999</v>
      </c>
    </row>
    <row r="20622" spans="1:2" x14ac:dyDescent="0.3">
      <c r="A20622" t="s">
        <v>20628</v>
      </c>
      <c r="B20622">
        <v>-0.90453554000000003</v>
      </c>
    </row>
    <row r="20623" spans="1:2" x14ac:dyDescent="0.3">
      <c r="A20623" t="s">
        <v>20629</v>
      </c>
      <c r="B20623">
        <v>-1.1285215</v>
      </c>
    </row>
    <row r="20624" spans="1:2" x14ac:dyDescent="0.3">
      <c r="A20624" t="s">
        <v>20630</v>
      </c>
      <c r="B20624">
        <v>-1.1856888000000001</v>
      </c>
    </row>
    <row r="20625" spans="1:2" x14ac:dyDescent="0.3">
      <c r="A20625" t="s">
        <v>20631</v>
      </c>
      <c r="B20625">
        <v>-1.2693216</v>
      </c>
    </row>
    <row r="20626" spans="1:2" x14ac:dyDescent="0.3">
      <c r="A20626" t="s">
        <v>20632</v>
      </c>
      <c r="B20626">
        <v>-0.68161044999999998</v>
      </c>
    </row>
    <row r="20627" spans="1:2" x14ac:dyDescent="0.3">
      <c r="A20627" t="s">
        <v>20633</v>
      </c>
      <c r="B20627">
        <v>-1.70099</v>
      </c>
    </row>
    <row r="20628" spans="1:2" x14ac:dyDescent="0.3">
      <c r="A20628" t="s">
        <v>20634</v>
      </c>
      <c r="B20628">
        <v>-2.8850411999999999E-2</v>
      </c>
    </row>
    <row r="20629" spans="1:2" x14ac:dyDescent="0.3">
      <c r="A20629" t="s">
        <v>20635</v>
      </c>
      <c r="B20629">
        <v>-1.4772052</v>
      </c>
    </row>
    <row r="20630" spans="1:2" x14ac:dyDescent="0.3">
      <c r="A20630" t="s">
        <v>20636</v>
      </c>
      <c r="B20630">
        <v>-0.74323216999999997</v>
      </c>
    </row>
    <row r="20631" spans="1:2" x14ac:dyDescent="0.3">
      <c r="A20631" t="s">
        <v>20637</v>
      </c>
      <c r="B20631">
        <v>-0.89475002999999997</v>
      </c>
    </row>
    <row r="20632" spans="1:2" x14ac:dyDescent="0.3">
      <c r="A20632" t="s">
        <v>20638</v>
      </c>
      <c r="B20632">
        <v>-1.4864797999999999</v>
      </c>
    </row>
    <row r="20633" spans="1:2" x14ac:dyDescent="0.3">
      <c r="A20633" t="s">
        <v>20639</v>
      </c>
      <c r="B20633">
        <v>-0.41507968000000001</v>
      </c>
    </row>
    <row r="20634" spans="1:2" x14ac:dyDescent="0.3">
      <c r="A20634" t="s">
        <v>20640</v>
      </c>
      <c r="B20634">
        <v>-1.3005966</v>
      </c>
    </row>
    <row r="20635" spans="1:2" x14ac:dyDescent="0.3">
      <c r="A20635" t="s">
        <v>20641</v>
      </c>
      <c r="B20635">
        <v>0.42616670000000001</v>
      </c>
    </row>
    <row r="20636" spans="1:2" x14ac:dyDescent="0.3">
      <c r="A20636" t="s">
        <v>20642</v>
      </c>
      <c r="B20636">
        <v>-1.2568499</v>
      </c>
    </row>
    <row r="20637" spans="1:2" x14ac:dyDescent="0.3">
      <c r="A20637" t="s">
        <v>20643</v>
      </c>
      <c r="B20637">
        <v>-0.74146053999999995</v>
      </c>
    </row>
    <row r="20638" spans="1:2" x14ac:dyDescent="0.3">
      <c r="A20638" t="s">
        <v>20644</v>
      </c>
      <c r="B20638">
        <v>-0.71241465000000004</v>
      </c>
    </row>
    <row r="20639" spans="1:2" x14ac:dyDescent="0.3">
      <c r="A20639" t="s">
        <v>20645</v>
      </c>
      <c r="B20639">
        <v>-1.5509312</v>
      </c>
    </row>
    <row r="20640" spans="1:2" x14ac:dyDescent="0.3">
      <c r="A20640" t="s">
        <v>20646</v>
      </c>
      <c r="B20640">
        <v>-0.66377092000000004</v>
      </c>
    </row>
    <row r="20641" spans="1:2" x14ac:dyDescent="0.3">
      <c r="A20641" t="s">
        <v>20647</v>
      </c>
      <c r="B20641">
        <v>-1.9637789999999999</v>
      </c>
    </row>
    <row r="20642" spans="1:2" x14ac:dyDescent="0.3">
      <c r="A20642" t="s">
        <v>20648</v>
      </c>
      <c r="B20642">
        <v>-1.2111379</v>
      </c>
    </row>
    <row r="20643" spans="1:2" x14ac:dyDescent="0.3">
      <c r="A20643" t="s">
        <v>20649</v>
      </c>
      <c r="B20643">
        <v>-1.4797889</v>
      </c>
    </row>
    <row r="20644" spans="1:2" x14ac:dyDescent="0.3">
      <c r="A20644" t="s">
        <v>20650</v>
      </c>
      <c r="B20644">
        <v>-0.65693051000000002</v>
      </c>
    </row>
    <row r="20645" spans="1:2" x14ac:dyDescent="0.3">
      <c r="A20645" t="s">
        <v>20651</v>
      </c>
      <c r="B20645">
        <v>-6.3041785000000003E-2</v>
      </c>
    </row>
    <row r="20646" spans="1:2" x14ac:dyDescent="0.3">
      <c r="A20646" t="s">
        <v>20652</v>
      </c>
      <c r="B20646">
        <v>-0.30162139999999998</v>
      </c>
    </row>
    <row r="20647" spans="1:2" x14ac:dyDescent="0.3">
      <c r="A20647" t="s">
        <v>20653</v>
      </c>
      <c r="B20647">
        <v>-0.87928488000000005</v>
      </c>
    </row>
    <row r="20648" spans="1:2" x14ac:dyDescent="0.3">
      <c r="A20648" t="s">
        <v>20654</v>
      </c>
      <c r="B20648">
        <v>-0.81824615000000001</v>
      </c>
    </row>
    <row r="20649" spans="1:2" x14ac:dyDescent="0.3">
      <c r="A20649" t="s">
        <v>20655</v>
      </c>
      <c r="B20649">
        <v>-0.85136792999999999</v>
      </c>
    </row>
    <row r="20650" spans="1:2" x14ac:dyDescent="0.3">
      <c r="A20650" t="s">
        <v>20656</v>
      </c>
      <c r="B20650">
        <v>-1.6440262999999999</v>
      </c>
    </row>
    <row r="20651" spans="1:2" x14ac:dyDescent="0.3">
      <c r="A20651" t="s">
        <v>20657</v>
      </c>
      <c r="B20651">
        <v>-1.0464281</v>
      </c>
    </row>
    <row r="20652" spans="1:2" x14ac:dyDescent="0.3">
      <c r="A20652" t="s">
        <v>20658</v>
      </c>
      <c r="B20652">
        <v>-0.86017966999999995</v>
      </c>
    </row>
    <row r="20653" spans="1:2" x14ac:dyDescent="0.3">
      <c r="A20653" t="s">
        <v>20659</v>
      </c>
      <c r="B20653">
        <v>-1.4268342000000001</v>
      </c>
    </row>
    <row r="20654" spans="1:2" x14ac:dyDescent="0.3">
      <c r="A20654" t="s">
        <v>20660</v>
      </c>
      <c r="B20654">
        <v>-1.1877579</v>
      </c>
    </row>
    <row r="20655" spans="1:2" x14ac:dyDescent="0.3">
      <c r="A20655" t="s">
        <v>20661</v>
      </c>
      <c r="B20655">
        <v>-1.1938557000000001</v>
      </c>
    </row>
    <row r="20656" spans="1:2" x14ac:dyDescent="0.3">
      <c r="A20656" t="s">
        <v>20662</v>
      </c>
      <c r="B20656">
        <v>-1.3396189999999999</v>
      </c>
    </row>
    <row r="20657" spans="1:2" x14ac:dyDescent="0.3">
      <c r="A20657" t="s">
        <v>20663</v>
      </c>
      <c r="B20657">
        <v>-1.3613652999999999</v>
      </c>
    </row>
    <row r="20658" spans="1:2" x14ac:dyDescent="0.3">
      <c r="A20658" t="s">
        <v>20664</v>
      </c>
      <c r="B20658">
        <v>-1.8250413000000001</v>
      </c>
    </row>
    <row r="20659" spans="1:2" x14ac:dyDescent="0.3">
      <c r="A20659" t="s">
        <v>20665</v>
      </c>
      <c r="B20659">
        <v>-1.9958994000000001</v>
      </c>
    </row>
    <row r="20660" spans="1:2" x14ac:dyDescent="0.3">
      <c r="A20660" t="s">
        <v>20666</v>
      </c>
      <c r="B20660">
        <v>-1.2729128999999999</v>
      </c>
    </row>
    <row r="20661" spans="1:2" x14ac:dyDescent="0.3">
      <c r="A20661" t="s">
        <v>20667</v>
      </c>
      <c r="B20661">
        <v>-1.4017695999999999</v>
      </c>
    </row>
    <row r="20662" spans="1:2" x14ac:dyDescent="0.3">
      <c r="A20662" t="s">
        <v>20668</v>
      </c>
      <c r="B20662">
        <v>-1.1095358</v>
      </c>
    </row>
    <row r="20663" spans="1:2" x14ac:dyDescent="0.3">
      <c r="A20663" t="s">
        <v>20669</v>
      </c>
      <c r="B20663">
        <v>-1.0868873999999999</v>
      </c>
    </row>
    <row r="20664" spans="1:2" x14ac:dyDescent="0.3">
      <c r="A20664" t="s">
        <v>20670</v>
      </c>
      <c r="B20664">
        <v>-1.3748845999999999</v>
      </c>
    </row>
    <row r="20665" spans="1:2" x14ac:dyDescent="0.3">
      <c r="A20665" t="s">
        <v>20671</v>
      </c>
      <c r="B20665">
        <v>-1.2211217999999999</v>
      </c>
    </row>
    <row r="20666" spans="1:2" x14ac:dyDescent="0.3">
      <c r="A20666" t="s">
        <v>20672</v>
      </c>
      <c r="B20666">
        <v>-1.0169649000000001</v>
      </c>
    </row>
    <row r="20667" spans="1:2" x14ac:dyDescent="0.3">
      <c r="A20667" t="s">
        <v>20673</v>
      </c>
      <c r="B20667">
        <v>-1.6799280999999999</v>
      </c>
    </row>
    <row r="20668" spans="1:2" x14ac:dyDescent="0.3">
      <c r="A20668" t="s">
        <v>20674</v>
      </c>
      <c r="B20668">
        <v>-1.0577255999999999</v>
      </c>
    </row>
    <row r="20669" spans="1:2" x14ac:dyDescent="0.3">
      <c r="A20669" t="s">
        <v>20675</v>
      </c>
      <c r="B20669">
        <v>-1.1338735</v>
      </c>
    </row>
    <row r="20670" spans="1:2" x14ac:dyDescent="0.3">
      <c r="A20670" t="s">
        <v>20676</v>
      </c>
      <c r="B20670">
        <v>-1.1517119</v>
      </c>
    </row>
    <row r="20671" spans="1:2" x14ac:dyDescent="0.3">
      <c r="A20671" t="s">
        <v>20677</v>
      </c>
      <c r="B20671">
        <v>-2.6994771000000002</v>
      </c>
    </row>
    <row r="20672" spans="1:2" x14ac:dyDescent="0.3">
      <c r="A20672" t="s">
        <v>20678</v>
      </c>
      <c r="B20672">
        <v>-1.1892178</v>
      </c>
    </row>
    <row r="20673" spans="1:2" x14ac:dyDescent="0.3">
      <c r="A20673" t="s">
        <v>20679</v>
      </c>
      <c r="B20673">
        <v>-1.1077897000000001</v>
      </c>
    </row>
    <row r="20674" spans="1:2" x14ac:dyDescent="0.3">
      <c r="A20674" t="s">
        <v>20680</v>
      </c>
      <c r="B20674">
        <v>-0.72133992999999996</v>
      </c>
    </row>
    <row r="20675" spans="1:2" x14ac:dyDescent="0.3">
      <c r="A20675" t="s">
        <v>20681</v>
      </c>
      <c r="B20675">
        <v>1.6977808E-2</v>
      </c>
    </row>
    <row r="20676" spans="1:2" x14ac:dyDescent="0.3">
      <c r="A20676" t="s">
        <v>20682</v>
      </c>
      <c r="B20676">
        <v>-1.5456786</v>
      </c>
    </row>
    <row r="20677" spans="1:2" x14ac:dyDescent="0.3">
      <c r="A20677" t="s">
        <v>20683</v>
      </c>
      <c r="B20677">
        <v>-1.3944734999999999</v>
      </c>
    </row>
    <row r="20678" spans="1:2" x14ac:dyDescent="0.3">
      <c r="A20678" t="s">
        <v>20684</v>
      </c>
      <c r="B20678">
        <v>-1.7417509</v>
      </c>
    </row>
    <row r="20679" spans="1:2" x14ac:dyDescent="0.3">
      <c r="A20679" t="s">
        <v>20685</v>
      </c>
      <c r="B20679">
        <v>-0.70418316999999997</v>
      </c>
    </row>
    <row r="20680" spans="1:2" x14ac:dyDescent="0.3">
      <c r="A20680" t="s">
        <v>20686</v>
      </c>
      <c r="B20680">
        <v>-0.92363687000000005</v>
      </c>
    </row>
    <row r="20681" spans="1:2" x14ac:dyDescent="0.3">
      <c r="A20681" t="s">
        <v>20687</v>
      </c>
      <c r="B20681">
        <v>-0.41744295999999997</v>
      </c>
    </row>
    <row r="20682" spans="1:2" x14ac:dyDescent="0.3">
      <c r="A20682" t="s">
        <v>20688</v>
      </c>
      <c r="B20682">
        <v>-0.67476621000000003</v>
      </c>
    </row>
    <row r="20683" spans="1:2" x14ac:dyDescent="0.3">
      <c r="A20683" t="s">
        <v>20689</v>
      </c>
      <c r="B20683">
        <v>-1.1852327</v>
      </c>
    </row>
    <row r="20684" spans="1:2" x14ac:dyDescent="0.3">
      <c r="A20684" t="s">
        <v>20690</v>
      </c>
      <c r="B20684">
        <v>-1.7502793999999999</v>
      </c>
    </row>
    <row r="20685" spans="1:2" x14ac:dyDescent="0.3">
      <c r="A20685" t="s">
        <v>20691</v>
      </c>
      <c r="B20685">
        <v>-1.9605718999999999</v>
      </c>
    </row>
    <row r="20686" spans="1:2" x14ac:dyDescent="0.3">
      <c r="A20686" t="s">
        <v>20692</v>
      </c>
      <c r="B20686">
        <v>-1.1696226999999999</v>
      </c>
    </row>
    <row r="20687" spans="1:2" x14ac:dyDescent="0.3">
      <c r="A20687" t="s">
        <v>20693</v>
      </c>
      <c r="B20687">
        <v>-1.5638768000000001</v>
      </c>
    </row>
    <row r="20688" spans="1:2" x14ac:dyDescent="0.3">
      <c r="A20688" t="s">
        <v>20694</v>
      </c>
      <c r="B20688">
        <v>-0.97494353</v>
      </c>
    </row>
    <row r="20689" spans="1:2" x14ac:dyDescent="0.3">
      <c r="A20689" t="s">
        <v>20695</v>
      </c>
      <c r="B20689">
        <v>0.20402192999999999</v>
      </c>
    </row>
    <row r="20690" spans="1:2" x14ac:dyDescent="0.3">
      <c r="A20690" t="s">
        <v>20696</v>
      </c>
      <c r="B20690">
        <v>-1.0389862000000001</v>
      </c>
    </row>
    <row r="20691" spans="1:2" x14ac:dyDescent="0.3">
      <c r="A20691" t="s">
        <v>20697</v>
      </c>
      <c r="B20691">
        <v>-1.3645864000000001</v>
      </c>
    </row>
    <row r="20692" spans="1:2" x14ac:dyDescent="0.3">
      <c r="A20692" t="s">
        <v>20698</v>
      </c>
      <c r="B20692">
        <v>-0.93182750999999997</v>
      </c>
    </row>
    <row r="20693" spans="1:2" x14ac:dyDescent="0.3">
      <c r="A20693" t="s">
        <v>20699</v>
      </c>
      <c r="B20693">
        <v>-2.1059583000000002</v>
      </c>
    </row>
    <row r="20694" spans="1:2" x14ac:dyDescent="0.3">
      <c r="A20694" t="s">
        <v>20700</v>
      </c>
      <c r="B20694">
        <v>-1.3333602</v>
      </c>
    </row>
    <row r="20695" spans="1:2" x14ac:dyDescent="0.3">
      <c r="A20695" t="s">
        <v>20701</v>
      </c>
      <c r="B20695">
        <v>-1.6101364</v>
      </c>
    </row>
    <row r="20696" spans="1:2" x14ac:dyDescent="0.3">
      <c r="A20696" t="s">
        <v>20702</v>
      </c>
      <c r="B20696">
        <v>-2.5310305999999998</v>
      </c>
    </row>
    <row r="20697" spans="1:2" x14ac:dyDescent="0.3">
      <c r="A20697" t="s">
        <v>20703</v>
      </c>
      <c r="B20697">
        <v>-1.9759287000000001</v>
      </c>
    </row>
    <row r="20698" spans="1:2" x14ac:dyDescent="0.3">
      <c r="A20698" t="s">
        <v>20704</v>
      </c>
      <c r="B20698">
        <v>-1.9153176000000001</v>
      </c>
    </row>
    <row r="20699" spans="1:2" x14ac:dyDescent="0.3">
      <c r="A20699" t="s">
        <v>20705</v>
      </c>
      <c r="B20699">
        <v>-1.3297300000000001</v>
      </c>
    </row>
    <row r="20700" spans="1:2" x14ac:dyDescent="0.3">
      <c r="A20700" t="s">
        <v>20706</v>
      </c>
      <c r="B20700">
        <v>-1.6056969000000001</v>
      </c>
    </row>
    <row r="20701" spans="1:2" x14ac:dyDescent="0.3">
      <c r="A20701" t="s">
        <v>20707</v>
      </c>
      <c r="B20701">
        <v>-1.2796316000000001</v>
      </c>
    </row>
    <row r="20702" spans="1:2" x14ac:dyDescent="0.3">
      <c r="A20702" t="s">
        <v>20708</v>
      </c>
      <c r="B20702">
        <v>-0.59855643999999997</v>
      </c>
    </row>
    <row r="20703" spans="1:2" x14ac:dyDescent="0.3">
      <c r="A20703" t="s">
        <v>20709</v>
      </c>
      <c r="B20703">
        <v>-0.88132935999999995</v>
      </c>
    </row>
    <row r="20704" spans="1:2" x14ac:dyDescent="0.3">
      <c r="A20704" t="s">
        <v>20710</v>
      </c>
      <c r="B20704">
        <v>-1.1887498999999999</v>
      </c>
    </row>
    <row r="20705" spans="1:2" x14ac:dyDescent="0.3">
      <c r="A20705" t="s">
        <v>20711</v>
      </c>
      <c r="B20705">
        <v>-1.481995</v>
      </c>
    </row>
    <row r="20706" spans="1:2" x14ac:dyDescent="0.3">
      <c r="A20706" t="s">
        <v>20712</v>
      </c>
      <c r="B20706">
        <v>-1.5923974999999999</v>
      </c>
    </row>
    <row r="20707" spans="1:2" x14ac:dyDescent="0.3">
      <c r="A20707" t="s">
        <v>20713</v>
      </c>
      <c r="B20707">
        <v>-1.8085034</v>
      </c>
    </row>
    <row r="20708" spans="1:2" x14ac:dyDescent="0.3">
      <c r="A20708" t="s">
        <v>20714</v>
      </c>
      <c r="B20708">
        <v>-1.1529993999999999</v>
      </c>
    </row>
    <row r="20709" spans="1:2" x14ac:dyDescent="0.3">
      <c r="A20709" t="s">
        <v>20715</v>
      </c>
      <c r="B20709">
        <v>-0.68965001999999997</v>
      </c>
    </row>
    <row r="20710" spans="1:2" x14ac:dyDescent="0.3">
      <c r="A20710" t="s">
        <v>20716</v>
      </c>
      <c r="B20710">
        <v>-5.4365244E-2</v>
      </c>
    </row>
    <row r="20711" spans="1:2" x14ac:dyDescent="0.3">
      <c r="A20711" t="s">
        <v>20717</v>
      </c>
      <c r="B20711">
        <v>-1.9947098000000001</v>
      </c>
    </row>
    <row r="20712" spans="1:2" x14ac:dyDescent="0.3">
      <c r="A20712" t="s">
        <v>20718</v>
      </c>
      <c r="B20712">
        <v>-0.78958320000000004</v>
      </c>
    </row>
    <row r="20713" spans="1:2" x14ac:dyDescent="0.3">
      <c r="A20713" t="s">
        <v>20719</v>
      </c>
      <c r="B20713">
        <v>-0.55622974999999997</v>
      </c>
    </row>
    <row r="20714" spans="1:2" x14ac:dyDescent="0.3">
      <c r="A20714" t="s">
        <v>20720</v>
      </c>
      <c r="B20714">
        <v>-1.5314167999999999</v>
      </c>
    </row>
    <row r="20715" spans="1:2" x14ac:dyDescent="0.3">
      <c r="A20715" t="s">
        <v>20721</v>
      </c>
      <c r="B20715">
        <v>-0.4548218</v>
      </c>
    </row>
    <row r="20716" spans="1:2" x14ac:dyDescent="0.3">
      <c r="A20716" t="s">
        <v>20722</v>
      </c>
      <c r="B20716">
        <v>-1.5455684999999999</v>
      </c>
    </row>
    <row r="20717" spans="1:2" x14ac:dyDescent="0.3">
      <c r="A20717" t="s">
        <v>20723</v>
      </c>
      <c r="B20717">
        <v>-1.4773746999999999</v>
      </c>
    </row>
    <row r="20718" spans="1:2" x14ac:dyDescent="0.3">
      <c r="A20718" t="s">
        <v>20724</v>
      </c>
      <c r="B20718">
        <v>-1.5892326999999999</v>
      </c>
    </row>
    <row r="20719" spans="1:2" x14ac:dyDescent="0.3">
      <c r="A20719" t="s">
        <v>20725</v>
      </c>
      <c r="B20719">
        <v>-1.4651023999999999</v>
      </c>
    </row>
    <row r="20720" spans="1:2" x14ac:dyDescent="0.3">
      <c r="A20720" t="s">
        <v>20726</v>
      </c>
      <c r="B20720">
        <v>-1.4312933000000001</v>
      </c>
    </row>
    <row r="20721" spans="1:2" x14ac:dyDescent="0.3">
      <c r="A20721" t="s">
        <v>20727</v>
      </c>
      <c r="B20721">
        <v>-0.64854115999999995</v>
      </c>
    </row>
    <row r="20722" spans="1:2" x14ac:dyDescent="0.3">
      <c r="A20722" t="s">
        <v>20728</v>
      </c>
      <c r="B20722">
        <v>-0.45604002999999999</v>
      </c>
    </row>
    <row r="20723" spans="1:2" x14ac:dyDescent="0.3">
      <c r="A20723" t="s">
        <v>20729</v>
      </c>
      <c r="B20723">
        <v>-0.62415836000000002</v>
      </c>
    </row>
    <row r="20724" spans="1:2" x14ac:dyDescent="0.3">
      <c r="A20724" t="s">
        <v>20730</v>
      </c>
      <c r="B20724">
        <v>-0.46488046999999999</v>
      </c>
    </row>
    <row r="20725" spans="1:2" x14ac:dyDescent="0.3">
      <c r="A20725" t="s">
        <v>20731</v>
      </c>
      <c r="B20725">
        <v>-2.0706916999999998</v>
      </c>
    </row>
    <row r="20726" spans="1:2" x14ac:dyDescent="0.3">
      <c r="A20726" t="s">
        <v>20732</v>
      </c>
      <c r="B20726">
        <v>-1.0857905999999999</v>
      </c>
    </row>
    <row r="20727" spans="1:2" x14ac:dyDescent="0.3">
      <c r="A20727" t="s">
        <v>20733</v>
      </c>
      <c r="B20727">
        <v>-0.45079377999999998</v>
      </c>
    </row>
    <row r="20728" spans="1:2" x14ac:dyDescent="0.3">
      <c r="A20728" t="s">
        <v>20734</v>
      </c>
      <c r="B20728">
        <v>-1.7134377000000001</v>
      </c>
    </row>
    <row r="20729" spans="1:2" x14ac:dyDescent="0.3">
      <c r="A20729" t="s">
        <v>20735</v>
      </c>
      <c r="B20729">
        <v>-0.18778687999999999</v>
      </c>
    </row>
    <row r="20730" spans="1:2" x14ac:dyDescent="0.3">
      <c r="A20730" t="s">
        <v>20736</v>
      </c>
      <c r="B20730">
        <v>-1.4167383</v>
      </c>
    </row>
    <row r="20731" spans="1:2" x14ac:dyDescent="0.3">
      <c r="A20731" t="s">
        <v>20737</v>
      </c>
      <c r="B20731">
        <v>-1.2801061</v>
      </c>
    </row>
    <row r="20732" spans="1:2" x14ac:dyDescent="0.3">
      <c r="A20732" t="s">
        <v>20738</v>
      </c>
      <c r="B20732">
        <v>-1.3803045</v>
      </c>
    </row>
    <row r="20733" spans="1:2" x14ac:dyDescent="0.3">
      <c r="A20733" t="s">
        <v>20739</v>
      </c>
      <c r="B20733">
        <v>-1.6169263</v>
      </c>
    </row>
    <row r="20734" spans="1:2" x14ac:dyDescent="0.3">
      <c r="A20734" t="s">
        <v>20740</v>
      </c>
      <c r="B20734">
        <v>-1.2624422</v>
      </c>
    </row>
    <row r="20735" spans="1:2" x14ac:dyDescent="0.3">
      <c r="A20735" t="s">
        <v>20741</v>
      </c>
      <c r="B20735">
        <v>-1.2305503</v>
      </c>
    </row>
    <row r="20736" spans="1:2" x14ac:dyDescent="0.3">
      <c r="A20736" t="s">
        <v>20742</v>
      </c>
      <c r="B20736">
        <v>-1.0668218</v>
      </c>
    </row>
    <row r="20737" spans="1:2" x14ac:dyDescent="0.3">
      <c r="A20737" t="s">
        <v>20743</v>
      </c>
      <c r="B20737">
        <v>-0.97346538000000005</v>
      </c>
    </row>
    <row r="20738" spans="1:2" x14ac:dyDescent="0.3">
      <c r="A20738" t="s">
        <v>20744</v>
      </c>
      <c r="B20738">
        <v>-1.2887645999999999</v>
      </c>
    </row>
    <row r="20739" spans="1:2" x14ac:dyDescent="0.3">
      <c r="A20739" t="s">
        <v>20745</v>
      </c>
      <c r="B20739">
        <v>-0.28984870000000001</v>
      </c>
    </row>
    <row r="20740" spans="1:2" x14ac:dyDescent="0.3">
      <c r="A20740" t="s">
        <v>20746</v>
      </c>
      <c r="B20740">
        <v>-0.90695104000000004</v>
      </c>
    </row>
    <row r="20741" spans="1:2" x14ac:dyDescent="0.3">
      <c r="A20741" t="s">
        <v>20747</v>
      </c>
      <c r="B20741">
        <v>-0.66444400999999997</v>
      </c>
    </row>
    <row r="20742" spans="1:2" x14ac:dyDescent="0.3">
      <c r="A20742" t="s">
        <v>20748</v>
      </c>
      <c r="B20742">
        <v>-1.9520404</v>
      </c>
    </row>
    <row r="20743" spans="1:2" x14ac:dyDescent="0.3">
      <c r="A20743" t="s">
        <v>20749</v>
      </c>
      <c r="B20743">
        <v>-0.69090434000000001</v>
      </c>
    </row>
    <row r="20744" spans="1:2" x14ac:dyDescent="0.3">
      <c r="A20744" t="s">
        <v>20750</v>
      </c>
      <c r="B20744">
        <v>-1.0842452</v>
      </c>
    </row>
    <row r="20745" spans="1:2" x14ac:dyDescent="0.3">
      <c r="A20745" t="s">
        <v>20751</v>
      </c>
      <c r="B20745">
        <v>-1.3580258000000001</v>
      </c>
    </row>
    <row r="20746" spans="1:2" x14ac:dyDescent="0.3">
      <c r="A20746" t="s">
        <v>20752</v>
      </c>
      <c r="B20746">
        <v>-0.96470080000000002</v>
      </c>
    </row>
    <row r="20747" spans="1:2" x14ac:dyDescent="0.3">
      <c r="A20747" t="s">
        <v>20753</v>
      </c>
      <c r="B20747">
        <v>-1.1693712000000001</v>
      </c>
    </row>
    <row r="20748" spans="1:2" x14ac:dyDescent="0.3">
      <c r="A20748" t="s">
        <v>20754</v>
      </c>
      <c r="B20748">
        <v>-1.2300211999999999</v>
      </c>
    </row>
    <row r="20749" spans="1:2" x14ac:dyDescent="0.3">
      <c r="A20749" t="s">
        <v>20755</v>
      </c>
      <c r="B20749">
        <v>-1.339585</v>
      </c>
    </row>
    <row r="20750" spans="1:2" x14ac:dyDescent="0.3">
      <c r="A20750" t="s">
        <v>20756</v>
      </c>
      <c r="B20750">
        <v>-0.82813535999999999</v>
      </c>
    </row>
    <row r="20751" spans="1:2" x14ac:dyDescent="0.3">
      <c r="A20751" t="s">
        <v>20757</v>
      </c>
      <c r="B20751">
        <v>-1.7649980000000001</v>
      </c>
    </row>
    <row r="20752" spans="1:2" x14ac:dyDescent="0.3">
      <c r="A20752" t="s">
        <v>20758</v>
      </c>
      <c r="B20752">
        <v>-1.2561268000000001</v>
      </c>
    </row>
    <row r="20753" spans="1:2" x14ac:dyDescent="0.3">
      <c r="A20753" t="s">
        <v>20759</v>
      </c>
      <c r="B20753">
        <v>-0.13222306</v>
      </c>
    </row>
    <row r="20754" spans="1:2" x14ac:dyDescent="0.3">
      <c r="A20754" t="s">
        <v>20760</v>
      </c>
      <c r="B20754">
        <v>-0.97675199000000001</v>
      </c>
    </row>
    <row r="20755" spans="1:2" x14ac:dyDescent="0.3">
      <c r="A20755" t="s">
        <v>20761</v>
      </c>
      <c r="B20755">
        <v>-1.6830497</v>
      </c>
    </row>
    <row r="20756" spans="1:2" x14ac:dyDescent="0.3">
      <c r="A20756" t="s">
        <v>20762</v>
      </c>
      <c r="B20756">
        <v>-0.39613467000000002</v>
      </c>
    </row>
    <row r="20757" spans="1:2" x14ac:dyDescent="0.3">
      <c r="A20757" t="s">
        <v>20763</v>
      </c>
      <c r="B20757">
        <v>-0.54057767999999995</v>
      </c>
    </row>
    <row r="20758" spans="1:2" x14ac:dyDescent="0.3">
      <c r="A20758" t="s">
        <v>20764</v>
      </c>
      <c r="B20758">
        <v>-1.1143964</v>
      </c>
    </row>
    <row r="20759" spans="1:2" x14ac:dyDescent="0.3">
      <c r="A20759" t="s">
        <v>20765</v>
      </c>
      <c r="B20759">
        <v>-1.9260219000000001</v>
      </c>
    </row>
    <row r="20760" spans="1:2" x14ac:dyDescent="0.3">
      <c r="A20760" t="s">
        <v>20766</v>
      </c>
      <c r="B20760">
        <v>-1.5745264999999999</v>
      </c>
    </row>
    <row r="20761" spans="1:2" x14ac:dyDescent="0.3">
      <c r="A20761" t="s">
        <v>20767</v>
      </c>
      <c r="B20761">
        <v>-0.81747263999999997</v>
      </c>
    </row>
    <row r="20762" spans="1:2" x14ac:dyDescent="0.3">
      <c r="A20762" t="s">
        <v>20768</v>
      </c>
      <c r="B20762">
        <v>-1.3785992</v>
      </c>
    </row>
    <row r="20763" spans="1:2" x14ac:dyDescent="0.3">
      <c r="A20763" t="s">
        <v>20769</v>
      </c>
      <c r="B20763">
        <v>-0.20447505999999999</v>
      </c>
    </row>
    <row r="20764" spans="1:2" x14ac:dyDescent="0.3">
      <c r="A20764" t="s">
        <v>20770</v>
      </c>
      <c r="B20764">
        <v>-0.3017032</v>
      </c>
    </row>
    <row r="20765" spans="1:2" x14ac:dyDescent="0.3">
      <c r="A20765" t="s">
        <v>20771</v>
      </c>
      <c r="B20765">
        <v>-1.7956939000000001</v>
      </c>
    </row>
    <row r="20766" spans="1:2" x14ac:dyDescent="0.3">
      <c r="A20766" t="s">
        <v>20772</v>
      </c>
      <c r="B20766">
        <v>-2.1143942</v>
      </c>
    </row>
    <row r="20767" spans="1:2" x14ac:dyDescent="0.3">
      <c r="A20767" t="s">
        <v>20773</v>
      </c>
      <c r="B20767">
        <v>-1.6299262000000001</v>
      </c>
    </row>
    <row r="20768" spans="1:2" x14ac:dyDescent="0.3">
      <c r="A20768" t="s">
        <v>20774</v>
      </c>
      <c r="B20768">
        <v>-1.0712784</v>
      </c>
    </row>
    <row r="20769" spans="1:2" x14ac:dyDescent="0.3">
      <c r="A20769" t="s">
        <v>20775</v>
      </c>
      <c r="B20769">
        <v>-2.3565952999999999</v>
      </c>
    </row>
    <row r="20770" spans="1:2" x14ac:dyDescent="0.3">
      <c r="A20770" t="s">
        <v>20776</v>
      </c>
      <c r="B20770">
        <v>-1.4536823000000001</v>
      </c>
    </row>
    <row r="20771" spans="1:2" x14ac:dyDescent="0.3">
      <c r="A20771" t="s">
        <v>20777</v>
      </c>
      <c r="B20771">
        <v>1.9661026000000002E-2</v>
      </c>
    </row>
    <row r="20772" spans="1:2" x14ac:dyDescent="0.3">
      <c r="A20772" t="s">
        <v>20778</v>
      </c>
      <c r="B20772">
        <v>-1.6384361000000001</v>
      </c>
    </row>
    <row r="20773" spans="1:2" x14ac:dyDescent="0.3">
      <c r="A20773" t="s">
        <v>20779</v>
      </c>
      <c r="B20773">
        <v>-0.65816971999999996</v>
      </c>
    </row>
    <row r="20774" spans="1:2" x14ac:dyDescent="0.3">
      <c r="A20774" t="s">
        <v>20780</v>
      </c>
      <c r="B20774">
        <v>-0.98990012000000005</v>
      </c>
    </row>
    <row r="20775" spans="1:2" x14ac:dyDescent="0.3">
      <c r="A20775" t="s">
        <v>20781</v>
      </c>
      <c r="B20775">
        <v>-0.37395523000000003</v>
      </c>
    </row>
    <row r="20776" spans="1:2" x14ac:dyDescent="0.3">
      <c r="A20776" t="s">
        <v>20782</v>
      </c>
      <c r="B20776">
        <v>-0.75187786999999995</v>
      </c>
    </row>
    <row r="20777" spans="1:2" x14ac:dyDescent="0.3">
      <c r="A20777" t="s">
        <v>20783</v>
      </c>
      <c r="B20777">
        <v>-1.8423729</v>
      </c>
    </row>
    <row r="20778" spans="1:2" x14ac:dyDescent="0.3">
      <c r="A20778" t="s">
        <v>20784</v>
      </c>
      <c r="B20778">
        <v>-1.3287561999999999</v>
      </c>
    </row>
    <row r="20779" spans="1:2" x14ac:dyDescent="0.3">
      <c r="A20779" t="s">
        <v>20785</v>
      </c>
      <c r="B20779">
        <v>-0.26931163000000002</v>
      </c>
    </row>
    <row r="20780" spans="1:2" x14ac:dyDescent="0.3">
      <c r="A20780" t="s">
        <v>20786</v>
      </c>
      <c r="B20780">
        <v>-1.4190936999999999</v>
      </c>
    </row>
    <row r="20781" spans="1:2" x14ac:dyDescent="0.3">
      <c r="A20781" t="s">
        <v>20787</v>
      </c>
      <c r="B20781">
        <v>4.8264361999999998E-2</v>
      </c>
    </row>
    <row r="20782" spans="1:2" x14ac:dyDescent="0.3">
      <c r="A20782" t="s">
        <v>20788</v>
      </c>
      <c r="B20782">
        <v>-0.92319013000000005</v>
      </c>
    </row>
    <row r="20783" spans="1:2" x14ac:dyDescent="0.3">
      <c r="A20783" t="s">
        <v>20789</v>
      </c>
      <c r="B20783">
        <v>-1.0440073000000001</v>
      </c>
    </row>
    <row r="20784" spans="1:2" x14ac:dyDescent="0.3">
      <c r="A20784" t="s">
        <v>20790</v>
      </c>
      <c r="B20784">
        <v>-2.2237676</v>
      </c>
    </row>
    <row r="20785" spans="1:2" x14ac:dyDescent="0.3">
      <c r="A20785" t="s">
        <v>20791</v>
      </c>
      <c r="B20785">
        <v>-1.7326550999999999</v>
      </c>
    </row>
    <row r="20786" spans="1:2" x14ac:dyDescent="0.3">
      <c r="A20786" t="s">
        <v>20792</v>
      </c>
      <c r="B20786">
        <v>-1.9133442000000001</v>
      </c>
    </row>
    <row r="20787" spans="1:2" x14ac:dyDescent="0.3">
      <c r="A20787" t="s">
        <v>20793</v>
      </c>
      <c r="B20787">
        <v>-1.8409985</v>
      </c>
    </row>
    <row r="20788" spans="1:2" x14ac:dyDescent="0.3">
      <c r="A20788" t="s">
        <v>20794</v>
      </c>
      <c r="B20788">
        <v>-2.1550788000000001</v>
      </c>
    </row>
    <row r="20789" spans="1:2" x14ac:dyDescent="0.3">
      <c r="A20789" t="s">
        <v>20795</v>
      </c>
      <c r="B20789">
        <v>-0.74006793000000004</v>
      </c>
    </row>
    <row r="20790" spans="1:2" x14ac:dyDescent="0.3">
      <c r="A20790" t="s">
        <v>20796</v>
      </c>
      <c r="B20790">
        <v>-1.7245877999999999</v>
      </c>
    </row>
    <row r="20791" spans="1:2" x14ac:dyDescent="0.3">
      <c r="A20791" t="s">
        <v>20797</v>
      </c>
      <c r="B20791">
        <v>-1.4550285999999999</v>
      </c>
    </row>
    <row r="20792" spans="1:2" x14ac:dyDescent="0.3">
      <c r="A20792" t="s">
        <v>20798</v>
      </c>
      <c r="B20792">
        <v>-1.3414728</v>
      </c>
    </row>
    <row r="20793" spans="1:2" x14ac:dyDescent="0.3">
      <c r="A20793" t="s">
        <v>20799</v>
      </c>
      <c r="B20793">
        <v>-1.4124721</v>
      </c>
    </row>
    <row r="20794" spans="1:2" x14ac:dyDescent="0.3">
      <c r="A20794" t="s">
        <v>20800</v>
      </c>
      <c r="B20794">
        <v>-1.2289886000000001</v>
      </c>
    </row>
    <row r="20795" spans="1:2" x14ac:dyDescent="0.3">
      <c r="A20795" t="s">
        <v>20801</v>
      </c>
      <c r="B20795">
        <v>-1.9400757</v>
      </c>
    </row>
    <row r="20796" spans="1:2" x14ac:dyDescent="0.3">
      <c r="A20796" t="s">
        <v>20802</v>
      </c>
      <c r="B20796">
        <v>-1.8464856999999999</v>
      </c>
    </row>
    <row r="20797" spans="1:2" x14ac:dyDescent="0.3">
      <c r="A20797" t="s">
        <v>20803</v>
      </c>
      <c r="B20797">
        <v>-0.66336223000000005</v>
      </c>
    </row>
    <row r="20798" spans="1:2" x14ac:dyDescent="0.3">
      <c r="A20798" t="s">
        <v>20804</v>
      </c>
      <c r="B20798">
        <v>-1.1503844999999999</v>
      </c>
    </row>
    <row r="20799" spans="1:2" x14ac:dyDescent="0.3">
      <c r="A20799" t="s">
        <v>20805</v>
      </c>
      <c r="B20799">
        <v>-1.410277</v>
      </c>
    </row>
    <row r="20800" spans="1:2" x14ac:dyDescent="0.3">
      <c r="A20800" t="s">
        <v>20806</v>
      </c>
      <c r="B20800">
        <v>-0.80174537000000001</v>
      </c>
    </row>
    <row r="20801" spans="1:2" x14ac:dyDescent="0.3">
      <c r="A20801" t="s">
        <v>20807</v>
      </c>
      <c r="B20801">
        <v>-1.5182078999999999</v>
      </c>
    </row>
    <row r="20802" spans="1:2" x14ac:dyDescent="0.3">
      <c r="A20802" t="s">
        <v>20808</v>
      </c>
      <c r="B20802">
        <v>-1.0658207</v>
      </c>
    </row>
    <row r="20803" spans="1:2" x14ac:dyDescent="0.3">
      <c r="A20803" t="s">
        <v>20809</v>
      </c>
      <c r="B20803">
        <v>-1.5971698000000001</v>
      </c>
    </row>
    <row r="20804" spans="1:2" x14ac:dyDescent="0.3">
      <c r="A20804" t="s">
        <v>20810</v>
      </c>
      <c r="B20804">
        <v>-1.3622174</v>
      </c>
    </row>
    <row r="20805" spans="1:2" x14ac:dyDescent="0.3">
      <c r="A20805" t="s">
        <v>20811</v>
      </c>
      <c r="B20805">
        <v>-0.48634554000000002</v>
      </c>
    </row>
    <row r="20806" spans="1:2" x14ac:dyDescent="0.3">
      <c r="A20806" t="s">
        <v>20812</v>
      </c>
      <c r="B20806">
        <v>-1.2210411000000001</v>
      </c>
    </row>
    <row r="20807" spans="1:2" x14ac:dyDescent="0.3">
      <c r="A20807" t="s">
        <v>20813</v>
      </c>
      <c r="B20807">
        <v>-1.3974678</v>
      </c>
    </row>
    <row r="20808" spans="1:2" x14ac:dyDescent="0.3">
      <c r="A20808" t="s">
        <v>20814</v>
      </c>
      <c r="B20808">
        <v>0.62927628999999996</v>
      </c>
    </row>
    <row r="20809" spans="1:2" x14ac:dyDescent="0.3">
      <c r="A20809" t="s">
        <v>20815</v>
      </c>
      <c r="B20809">
        <v>-1.3475039</v>
      </c>
    </row>
    <row r="20810" spans="1:2" x14ac:dyDescent="0.3">
      <c r="A20810" t="s">
        <v>20816</v>
      </c>
      <c r="B20810">
        <v>-1.1036140999999999</v>
      </c>
    </row>
    <row r="20811" spans="1:2" x14ac:dyDescent="0.3">
      <c r="A20811" t="s">
        <v>20817</v>
      </c>
      <c r="B20811">
        <v>-0.43746628999999998</v>
      </c>
    </row>
    <row r="20812" spans="1:2" x14ac:dyDescent="0.3">
      <c r="A20812" t="s">
        <v>20818</v>
      </c>
      <c r="B20812">
        <v>-0.83794897999999995</v>
      </c>
    </row>
    <row r="20813" spans="1:2" x14ac:dyDescent="0.3">
      <c r="A20813" t="s">
        <v>20819</v>
      </c>
      <c r="B20813">
        <v>-1.2497262</v>
      </c>
    </row>
    <row r="20814" spans="1:2" x14ac:dyDescent="0.3">
      <c r="A20814" t="s">
        <v>20820</v>
      </c>
      <c r="B20814">
        <v>-1.5639639000000001</v>
      </c>
    </row>
    <row r="20815" spans="1:2" x14ac:dyDescent="0.3">
      <c r="A20815" t="s">
        <v>20821</v>
      </c>
      <c r="B20815">
        <v>-0.57730917999999998</v>
      </c>
    </row>
    <row r="20816" spans="1:2" x14ac:dyDescent="0.3">
      <c r="A20816" t="s">
        <v>20822</v>
      </c>
      <c r="B20816">
        <v>-1.1753956000000001</v>
      </c>
    </row>
    <row r="20817" spans="1:2" x14ac:dyDescent="0.3">
      <c r="A20817" t="s">
        <v>20823</v>
      </c>
      <c r="B20817">
        <v>-0.86849103999999999</v>
      </c>
    </row>
    <row r="20818" spans="1:2" x14ac:dyDescent="0.3">
      <c r="A20818" t="s">
        <v>20824</v>
      </c>
      <c r="B20818">
        <v>-1.4723634000000001</v>
      </c>
    </row>
    <row r="20819" spans="1:2" x14ac:dyDescent="0.3">
      <c r="A20819" t="s">
        <v>20825</v>
      </c>
      <c r="B20819">
        <v>-2.2951527</v>
      </c>
    </row>
    <row r="20820" spans="1:2" x14ac:dyDescent="0.3">
      <c r="A20820" t="s">
        <v>20826</v>
      </c>
      <c r="B20820">
        <v>-1.0186904000000001</v>
      </c>
    </row>
    <row r="20821" spans="1:2" x14ac:dyDescent="0.3">
      <c r="A20821" t="s">
        <v>20827</v>
      </c>
      <c r="B20821">
        <v>-0.79688477000000002</v>
      </c>
    </row>
    <row r="20822" spans="1:2" x14ac:dyDescent="0.3">
      <c r="A20822" t="s">
        <v>20828</v>
      </c>
      <c r="B20822">
        <v>-0.33767398999999998</v>
      </c>
    </row>
    <row r="20823" spans="1:2" x14ac:dyDescent="0.3">
      <c r="A20823" t="s">
        <v>20829</v>
      </c>
      <c r="B20823">
        <v>-0.33407400999999998</v>
      </c>
    </row>
    <row r="20824" spans="1:2" x14ac:dyDescent="0.3">
      <c r="A20824" t="s">
        <v>20830</v>
      </c>
      <c r="B20824">
        <v>-2.1531237999999999</v>
      </c>
    </row>
    <row r="20825" spans="1:2" x14ac:dyDescent="0.3">
      <c r="A20825" t="s">
        <v>20831</v>
      </c>
      <c r="B20825">
        <v>-1.4223496</v>
      </c>
    </row>
    <row r="20826" spans="1:2" x14ac:dyDescent="0.3">
      <c r="A20826" t="s">
        <v>20832</v>
      </c>
      <c r="B20826">
        <v>-1.4521332</v>
      </c>
    </row>
    <row r="20827" spans="1:2" x14ac:dyDescent="0.3">
      <c r="A20827" t="s">
        <v>20833</v>
      </c>
      <c r="B20827">
        <v>-1.7632635000000001</v>
      </c>
    </row>
    <row r="20828" spans="1:2" x14ac:dyDescent="0.3">
      <c r="A20828" t="s">
        <v>20834</v>
      </c>
      <c r="B20828">
        <v>-1.4974343000000001</v>
      </c>
    </row>
    <row r="20829" spans="1:2" x14ac:dyDescent="0.3">
      <c r="A20829" t="s">
        <v>20835</v>
      </c>
      <c r="B20829">
        <v>-1.7852889000000001</v>
      </c>
    </row>
    <row r="20830" spans="1:2" x14ac:dyDescent="0.3">
      <c r="A20830" t="s">
        <v>20836</v>
      </c>
      <c r="B20830">
        <v>-1.6139376000000001</v>
      </c>
    </row>
    <row r="20831" spans="1:2" x14ac:dyDescent="0.3">
      <c r="A20831" t="s">
        <v>20837</v>
      </c>
      <c r="B20831">
        <v>-1.2392996000000001</v>
      </c>
    </row>
    <row r="20832" spans="1:2" x14ac:dyDescent="0.3">
      <c r="A20832" t="s">
        <v>20838</v>
      </c>
      <c r="B20832">
        <v>-1.5906912</v>
      </c>
    </row>
    <row r="20833" spans="1:2" x14ac:dyDescent="0.3">
      <c r="A20833" t="s">
        <v>20839</v>
      </c>
      <c r="B20833">
        <v>-0.56979155000000004</v>
      </c>
    </row>
    <row r="20834" spans="1:2" x14ac:dyDescent="0.3">
      <c r="A20834" t="s">
        <v>20840</v>
      </c>
      <c r="B20834">
        <v>-1.1440868</v>
      </c>
    </row>
    <row r="20835" spans="1:2" x14ac:dyDescent="0.3">
      <c r="A20835" t="s">
        <v>20841</v>
      </c>
      <c r="B20835">
        <v>-0.63231223999999997</v>
      </c>
    </row>
    <row r="20836" spans="1:2" x14ac:dyDescent="0.3">
      <c r="A20836" t="s">
        <v>20842</v>
      </c>
      <c r="B20836">
        <v>-2.1619633999999999</v>
      </c>
    </row>
    <row r="20837" spans="1:2" x14ac:dyDescent="0.3">
      <c r="A20837" t="s">
        <v>20843</v>
      </c>
      <c r="B20837">
        <v>-1.7902807999999999</v>
      </c>
    </row>
    <row r="20838" spans="1:2" x14ac:dyDescent="0.3">
      <c r="A20838" t="s">
        <v>20844</v>
      </c>
      <c r="B20838">
        <v>-1.6737692</v>
      </c>
    </row>
    <row r="20839" spans="1:2" x14ac:dyDescent="0.3">
      <c r="A20839" t="s">
        <v>20845</v>
      </c>
      <c r="B20839">
        <v>-0.52862076000000002</v>
      </c>
    </row>
    <row r="20840" spans="1:2" x14ac:dyDescent="0.3">
      <c r="A20840" t="s">
        <v>20846</v>
      </c>
      <c r="B20840">
        <v>-1.2723514</v>
      </c>
    </row>
    <row r="20841" spans="1:2" x14ac:dyDescent="0.3">
      <c r="A20841" t="s">
        <v>20847</v>
      </c>
      <c r="B20841">
        <v>-1.5650005</v>
      </c>
    </row>
    <row r="20842" spans="1:2" x14ac:dyDescent="0.3">
      <c r="A20842" t="s">
        <v>20848</v>
      </c>
      <c r="B20842">
        <v>-0.89143771999999999</v>
      </c>
    </row>
    <row r="20843" spans="1:2" x14ac:dyDescent="0.3">
      <c r="A20843" t="s">
        <v>20849</v>
      </c>
      <c r="B20843">
        <v>-0.96090262000000004</v>
      </c>
    </row>
    <row r="20844" spans="1:2" x14ac:dyDescent="0.3">
      <c r="A20844" t="s">
        <v>20850</v>
      </c>
      <c r="B20844">
        <v>-1.3494706999999999</v>
      </c>
    </row>
    <row r="20845" spans="1:2" x14ac:dyDescent="0.3">
      <c r="A20845" t="s">
        <v>20851</v>
      </c>
      <c r="B20845">
        <v>-1.0766153999999999</v>
      </c>
    </row>
    <row r="20846" spans="1:2" x14ac:dyDescent="0.3">
      <c r="A20846" t="s">
        <v>20852</v>
      </c>
      <c r="B20846">
        <v>-0.96496298999999996</v>
      </c>
    </row>
    <row r="20847" spans="1:2" x14ac:dyDescent="0.3">
      <c r="A20847" t="s">
        <v>20853</v>
      </c>
      <c r="B20847">
        <v>-1.2242230000000001</v>
      </c>
    </row>
    <row r="20848" spans="1:2" x14ac:dyDescent="0.3">
      <c r="A20848" t="s">
        <v>20854</v>
      </c>
      <c r="B20848">
        <v>-0.81034563000000004</v>
      </c>
    </row>
    <row r="20849" spans="1:2" x14ac:dyDescent="0.3">
      <c r="A20849" t="s">
        <v>20855</v>
      </c>
      <c r="B20849">
        <v>-1.3171964</v>
      </c>
    </row>
    <row r="20850" spans="1:2" x14ac:dyDescent="0.3">
      <c r="A20850" t="s">
        <v>20856</v>
      </c>
      <c r="B20850">
        <v>1.7937056</v>
      </c>
    </row>
    <row r="20851" spans="1:2" x14ac:dyDescent="0.3">
      <c r="A20851" t="s">
        <v>20857</v>
      </c>
      <c r="B20851">
        <v>-1.0289885000000001</v>
      </c>
    </row>
    <row r="20852" spans="1:2" x14ac:dyDescent="0.3">
      <c r="A20852" t="s">
        <v>20858</v>
      </c>
      <c r="B20852">
        <v>-1.1988510000000001</v>
      </c>
    </row>
    <row r="20853" spans="1:2" x14ac:dyDescent="0.3">
      <c r="A20853" t="s">
        <v>20859</v>
      </c>
      <c r="B20853">
        <v>-1.4375282</v>
      </c>
    </row>
    <row r="20854" spans="1:2" x14ac:dyDescent="0.3">
      <c r="A20854" t="s">
        <v>20860</v>
      </c>
      <c r="B20854">
        <v>-1.3320536999999999</v>
      </c>
    </row>
    <row r="20855" spans="1:2" x14ac:dyDescent="0.3">
      <c r="A20855" t="s">
        <v>20861</v>
      </c>
      <c r="B20855">
        <v>-1.3002384</v>
      </c>
    </row>
    <row r="20856" spans="1:2" x14ac:dyDescent="0.3">
      <c r="A20856" t="s">
        <v>20862</v>
      </c>
      <c r="B20856">
        <v>-1.6040156000000001</v>
      </c>
    </row>
    <row r="20857" spans="1:2" x14ac:dyDescent="0.3">
      <c r="A20857" t="s">
        <v>20863</v>
      </c>
      <c r="B20857">
        <v>-0.32122371</v>
      </c>
    </row>
    <row r="20858" spans="1:2" x14ac:dyDescent="0.3">
      <c r="A20858" t="s">
        <v>20864</v>
      </c>
      <c r="B20858">
        <v>-0.48830910999999999</v>
      </c>
    </row>
    <row r="20859" spans="1:2" x14ac:dyDescent="0.3">
      <c r="A20859" t="s">
        <v>20865</v>
      </c>
      <c r="B20859">
        <v>-0.37580708000000002</v>
      </c>
    </row>
    <row r="20860" spans="1:2" x14ac:dyDescent="0.3">
      <c r="A20860" t="s">
        <v>20866</v>
      </c>
      <c r="B20860">
        <v>-0.90448116000000001</v>
      </c>
    </row>
    <row r="20861" spans="1:2" x14ac:dyDescent="0.3">
      <c r="A20861" t="s">
        <v>20867</v>
      </c>
      <c r="B20861">
        <v>-1.6464650000000001</v>
      </c>
    </row>
    <row r="20862" spans="1:2" x14ac:dyDescent="0.3">
      <c r="A20862" t="s">
        <v>20868</v>
      </c>
      <c r="B20862">
        <v>-1.4004160999999999</v>
      </c>
    </row>
    <row r="20863" spans="1:2" x14ac:dyDescent="0.3">
      <c r="A20863" t="s">
        <v>20869</v>
      </c>
      <c r="B20863">
        <v>-1.5616452999999999</v>
      </c>
    </row>
    <row r="20864" spans="1:2" x14ac:dyDescent="0.3">
      <c r="A20864" t="s">
        <v>20870</v>
      </c>
      <c r="B20864">
        <v>-0.97105266000000001</v>
      </c>
    </row>
    <row r="20865" spans="1:2" x14ac:dyDescent="0.3">
      <c r="A20865" t="s">
        <v>20871</v>
      </c>
      <c r="B20865">
        <v>-1.1833252000000001</v>
      </c>
    </row>
    <row r="20866" spans="1:2" x14ac:dyDescent="0.3">
      <c r="A20866" t="s">
        <v>20872</v>
      </c>
      <c r="B20866">
        <v>-0.62861822999999994</v>
      </c>
    </row>
    <row r="20867" spans="1:2" x14ac:dyDescent="0.3">
      <c r="A20867" t="s">
        <v>20873</v>
      </c>
      <c r="B20867">
        <v>2.0660715000000001</v>
      </c>
    </row>
    <row r="20868" spans="1:2" x14ac:dyDescent="0.3">
      <c r="A20868" t="s">
        <v>20874</v>
      </c>
      <c r="B20868">
        <v>-1.3298076000000001</v>
      </c>
    </row>
    <row r="20869" spans="1:2" x14ac:dyDescent="0.3">
      <c r="A20869" t="s">
        <v>20875</v>
      </c>
      <c r="B20869">
        <v>-1.9193344999999999</v>
      </c>
    </row>
    <row r="20870" spans="1:2" x14ac:dyDescent="0.3">
      <c r="A20870" t="s">
        <v>20876</v>
      </c>
      <c r="B20870">
        <v>-1.1257016</v>
      </c>
    </row>
    <row r="20871" spans="1:2" x14ac:dyDescent="0.3">
      <c r="A20871" t="s">
        <v>20877</v>
      </c>
      <c r="B20871">
        <v>-1.6995137</v>
      </c>
    </row>
    <row r="20872" spans="1:2" x14ac:dyDescent="0.3">
      <c r="A20872" t="s">
        <v>20878</v>
      </c>
      <c r="B20872">
        <v>-1.2563058</v>
      </c>
    </row>
    <row r="20873" spans="1:2" x14ac:dyDescent="0.3">
      <c r="A20873" t="s">
        <v>20879</v>
      </c>
      <c r="B20873">
        <v>-1.3714519999999999</v>
      </c>
    </row>
    <row r="20874" spans="1:2" x14ac:dyDescent="0.3">
      <c r="A20874" t="s">
        <v>20880</v>
      </c>
      <c r="B20874">
        <v>-1.7064222</v>
      </c>
    </row>
    <row r="20875" spans="1:2" x14ac:dyDescent="0.3">
      <c r="A20875" t="s">
        <v>20881</v>
      </c>
      <c r="B20875">
        <v>-1.5902432</v>
      </c>
    </row>
    <row r="20876" spans="1:2" x14ac:dyDescent="0.3">
      <c r="A20876" t="s">
        <v>20882</v>
      </c>
      <c r="B20876">
        <v>-0.50103403999999996</v>
      </c>
    </row>
    <row r="20877" spans="1:2" x14ac:dyDescent="0.3">
      <c r="A20877" t="s">
        <v>20883</v>
      </c>
      <c r="B20877">
        <v>-1.1654469000000001</v>
      </c>
    </row>
    <row r="20878" spans="1:2" x14ac:dyDescent="0.3">
      <c r="A20878" t="s">
        <v>20884</v>
      </c>
      <c r="B20878">
        <v>-0.83024416000000001</v>
      </c>
    </row>
    <row r="20879" spans="1:2" x14ac:dyDescent="0.3">
      <c r="A20879" t="s">
        <v>20885</v>
      </c>
      <c r="B20879">
        <v>-1.0437538</v>
      </c>
    </row>
    <row r="20880" spans="1:2" x14ac:dyDescent="0.3">
      <c r="A20880" t="s">
        <v>20886</v>
      </c>
      <c r="B20880">
        <v>-0.70225654000000004</v>
      </c>
    </row>
    <row r="20881" spans="1:2" x14ac:dyDescent="0.3">
      <c r="A20881" t="s">
        <v>20887</v>
      </c>
      <c r="B20881">
        <v>-0.67673026000000003</v>
      </c>
    </row>
    <row r="20882" spans="1:2" x14ac:dyDescent="0.3">
      <c r="A20882" t="s">
        <v>20888</v>
      </c>
      <c r="B20882">
        <v>-1.0128427</v>
      </c>
    </row>
    <row r="20883" spans="1:2" x14ac:dyDescent="0.3">
      <c r="A20883" t="s">
        <v>20889</v>
      </c>
      <c r="B20883">
        <v>-1.5411760000000001</v>
      </c>
    </row>
    <row r="20884" spans="1:2" x14ac:dyDescent="0.3">
      <c r="A20884" t="s">
        <v>20890</v>
      </c>
      <c r="B20884">
        <v>-1.5408375000000001</v>
      </c>
    </row>
    <row r="20885" spans="1:2" x14ac:dyDescent="0.3">
      <c r="A20885" t="s">
        <v>20891</v>
      </c>
      <c r="B20885">
        <v>-0.87189605999999997</v>
      </c>
    </row>
    <row r="20886" spans="1:2" x14ac:dyDescent="0.3">
      <c r="A20886" t="s">
        <v>20892</v>
      </c>
      <c r="B20886">
        <v>-1.2496533999999999</v>
      </c>
    </row>
    <row r="20887" spans="1:2" x14ac:dyDescent="0.3">
      <c r="A20887" t="s">
        <v>20893</v>
      </c>
      <c r="B20887">
        <v>-0.94980335999999999</v>
      </c>
    </row>
    <row r="20888" spans="1:2" x14ac:dyDescent="0.3">
      <c r="A20888" t="s">
        <v>20894</v>
      </c>
      <c r="B20888">
        <v>-0.91949124000000004</v>
      </c>
    </row>
    <row r="20889" spans="1:2" x14ac:dyDescent="0.3">
      <c r="A20889" t="s">
        <v>20895</v>
      </c>
      <c r="B20889">
        <v>-1.2311215</v>
      </c>
    </row>
    <row r="20890" spans="1:2" x14ac:dyDescent="0.3">
      <c r="A20890" t="s">
        <v>20896</v>
      </c>
      <c r="B20890">
        <v>-1.3973997</v>
      </c>
    </row>
    <row r="20891" spans="1:2" x14ac:dyDescent="0.3">
      <c r="A20891" t="s">
        <v>20897</v>
      </c>
      <c r="B20891">
        <v>-1.5742122999999999</v>
      </c>
    </row>
    <row r="20892" spans="1:2" x14ac:dyDescent="0.3">
      <c r="A20892" t="s">
        <v>20898</v>
      </c>
      <c r="B20892">
        <v>-1.324991</v>
      </c>
    </row>
    <row r="20893" spans="1:2" x14ac:dyDescent="0.3">
      <c r="A20893" t="s">
        <v>20899</v>
      </c>
      <c r="B20893">
        <v>-1.6872309999999999</v>
      </c>
    </row>
    <row r="20894" spans="1:2" x14ac:dyDescent="0.3">
      <c r="A20894" t="s">
        <v>20900</v>
      </c>
      <c r="B20894">
        <v>-0.63111790000000001</v>
      </c>
    </row>
    <row r="20895" spans="1:2" x14ac:dyDescent="0.3">
      <c r="A20895" t="s">
        <v>20901</v>
      </c>
      <c r="B20895">
        <v>-0.91255755999999999</v>
      </c>
    </row>
    <row r="20896" spans="1:2" x14ac:dyDescent="0.3">
      <c r="A20896" t="s">
        <v>20902</v>
      </c>
      <c r="B20896">
        <v>-1.4077147000000001</v>
      </c>
    </row>
    <row r="20897" spans="1:2" x14ac:dyDescent="0.3">
      <c r="A20897" t="s">
        <v>20903</v>
      </c>
      <c r="B20897">
        <v>-1.9813483999999999</v>
      </c>
    </row>
    <row r="20898" spans="1:2" x14ac:dyDescent="0.3">
      <c r="A20898" t="s">
        <v>20904</v>
      </c>
      <c r="B20898">
        <v>-1.3849435000000001</v>
      </c>
    </row>
    <row r="20899" spans="1:2" x14ac:dyDescent="0.3">
      <c r="A20899" t="s">
        <v>20905</v>
      </c>
      <c r="B20899">
        <v>1.0378248999999999</v>
      </c>
    </row>
    <row r="20900" spans="1:2" x14ac:dyDescent="0.3">
      <c r="A20900" t="s">
        <v>20906</v>
      </c>
      <c r="B20900">
        <v>-1.5827313000000001</v>
      </c>
    </row>
    <row r="20901" spans="1:2" x14ac:dyDescent="0.3">
      <c r="A20901" t="s">
        <v>20907</v>
      </c>
      <c r="B20901">
        <v>-1.4486843</v>
      </c>
    </row>
    <row r="20902" spans="1:2" x14ac:dyDescent="0.3">
      <c r="A20902" t="s">
        <v>20908</v>
      </c>
      <c r="B20902">
        <v>-0.81798506000000004</v>
      </c>
    </row>
    <row r="20903" spans="1:2" x14ac:dyDescent="0.3">
      <c r="A20903" t="s">
        <v>20909</v>
      </c>
      <c r="B20903">
        <v>-1.5656474</v>
      </c>
    </row>
    <row r="20904" spans="1:2" x14ac:dyDescent="0.3">
      <c r="A20904" t="s">
        <v>20910</v>
      </c>
      <c r="B20904">
        <v>-1.5635671</v>
      </c>
    </row>
    <row r="20905" spans="1:2" x14ac:dyDescent="0.3">
      <c r="A20905" t="s">
        <v>20911</v>
      </c>
      <c r="B20905">
        <v>-1.6868255000000001</v>
      </c>
    </row>
    <row r="20906" spans="1:2" x14ac:dyDescent="0.3">
      <c r="A20906" t="s">
        <v>20912</v>
      </c>
      <c r="B20906">
        <v>-1.2472084000000001</v>
      </c>
    </row>
    <row r="20907" spans="1:2" x14ac:dyDescent="0.3">
      <c r="A20907" t="s">
        <v>20913</v>
      </c>
      <c r="B20907">
        <v>-1.0784574</v>
      </c>
    </row>
    <row r="20908" spans="1:2" x14ac:dyDescent="0.3">
      <c r="A20908" t="s">
        <v>20914</v>
      </c>
      <c r="B20908">
        <v>-0.66427760999999996</v>
      </c>
    </row>
    <row r="20909" spans="1:2" x14ac:dyDescent="0.3">
      <c r="A20909" t="s">
        <v>20915</v>
      </c>
      <c r="B20909">
        <v>-7.2543098E-2</v>
      </c>
    </row>
    <row r="20910" spans="1:2" x14ac:dyDescent="0.3">
      <c r="A20910" t="s">
        <v>20916</v>
      </c>
      <c r="B20910">
        <v>-1.0373517000000001</v>
      </c>
    </row>
    <row r="20911" spans="1:2" x14ac:dyDescent="0.3">
      <c r="A20911" t="s">
        <v>20917</v>
      </c>
      <c r="B20911">
        <v>-0.34011780000000003</v>
      </c>
    </row>
    <row r="20912" spans="1:2" x14ac:dyDescent="0.3">
      <c r="A20912" t="s">
        <v>20918</v>
      </c>
      <c r="B20912">
        <v>-0.39718330000000002</v>
      </c>
    </row>
    <row r="20913" spans="1:2" x14ac:dyDescent="0.3">
      <c r="A20913" t="s">
        <v>20919</v>
      </c>
      <c r="B20913">
        <v>-1.5859540999999999</v>
      </c>
    </row>
    <row r="20914" spans="1:2" x14ac:dyDescent="0.3">
      <c r="A20914" t="s">
        <v>20920</v>
      </c>
      <c r="B20914">
        <v>-0.53042964000000004</v>
      </c>
    </row>
    <row r="20915" spans="1:2" x14ac:dyDescent="0.3">
      <c r="A20915" t="s">
        <v>20921</v>
      </c>
      <c r="B20915">
        <v>-0.74745936000000002</v>
      </c>
    </row>
    <row r="20916" spans="1:2" x14ac:dyDescent="0.3">
      <c r="A20916" t="s">
        <v>20922</v>
      </c>
      <c r="B20916">
        <v>-0.93053980000000003</v>
      </c>
    </row>
    <row r="20917" spans="1:2" x14ac:dyDescent="0.3">
      <c r="A20917" t="s">
        <v>20923</v>
      </c>
      <c r="B20917">
        <v>-1.5548659</v>
      </c>
    </row>
    <row r="20918" spans="1:2" x14ac:dyDescent="0.3">
      <c r="A20918" t="s">
        <v>20924</v>
      </c>
      <c r="B20918">
        <v>-1.9810776999999999</v>
      </c>
    </row>
    <row r="20919" spans="1:2" x14ac:dyDescent="0.3">
      <c r="A20919" t="s">
        <v>20925</v>
      </c>
      <c r="B20919">
        <v>-0.43856664000000001</v>
      </c>
    </row>
    <row r="20920" spans="1:2" x14ac:dyDescent="0.3">
      <c r="A20920" t="s">
        <v>20926</v>
      </c>
      <c r="B20920">
        <v>-0.46257965000000001</v>
      </c>
    </row>
    <row r="20921" spans="1:2" x14ac:dyDescent="0.3">
      <c r="A20921" t="s">
        <v>20927</v>
      </c>
      <c r="B20921">
        <v>-1.1984878999999999</v>
      </c>
    </row>
    <row r="20922" spans="1:2" x14ac:dyDescent="0.3">
      <c r="A20922" t="s">
        <v>20928</v>
      </c>
      <c r="B20922">
        <v>-1.0915509999999999</v>
      </c>
    </row>
    <row r="20923" spans="1:2" x14ac:dyDescent="0.3">
      <c r="A20923" t="s">
        <v>20929</v>
      </c>
      <c r="B20923">
        <v>-1.4855522000000001</v>
      </c>
    </row>
    <row r="20924" spans="1:2" x14ac:dyDescent="0.3">
      <c r="A20924" t="s">
        <v>20930</v>
      </c>
      <c r="B20924">
        <v>-1.3605832</v>
      </c>
    </row>
    <row r="20925" spans="1:2" x14ac:dyDescent="0.3">
      <c r="A20925" t="s">
        <v>20931</v>
      </c>
      <c r="B20925">
        <v>-1.4862793999999999</v>
      </c>
    </row>
    <row r="20926" spans="1:2" x14ac:dyDescent="0.3">
      <c r="A20926" t="s">
        <v>20932</v>
      </c>
      <c r="B20926">
        <v>-1.2072377999999999</v>
      </c>
    </row>
    <row r="20927" spans="1:2" x14ac:dyDescent="0.3">
      <c r="A20927" t="s">
        <v>20933</v>
      </c>
      <c r="B20927">
        <v>-1.7562256000000001</v>
      </c>
    </row>
    <row r="20928" spans="1:2" x14ac:dyDescent="0.3">
      <c r="A20928" t="s">
        <v>20934</v>
      </c>
      <c r="B20928">
        <v>-1.5023339</v>
      </c>
    </row>
    <row r="20929" spans="1:2" x14ac:dyDescent="0.3">
      <c r="A20929" t="s">
        <v>20935</v>
      </c>
      <c r="B20929">
        <v>-0.39219306999999998</v>
      </c>
    </row>
    <row r="20930" spans="1:2" x14ac:dyDescent="0.3">
      <c r="A20930" t="s">
        <v>20936</v>
      </c>
      <c r="B20930">
        <v>-0.44969024000000002</v>
      </c>
    </row>
    <row r="20931" spans="1:2" x14ac:dyDescent="0.3">
      <c r="A20931" t="s">
        <v>20937</v>
      </c>
      <c r="B20931">
        <v>-1.8463953</v>
      </c>
    </row>
    <row r="20932" spans="1:2" x14ac:dyDescent="0.3">
      <c r="A20932" t="s">
        <v>20938</v>
      </c>
      <c r="B20932">
        <v>-1.6102402</v>
      </c>
    </row>
    <row r="20933" spans="1:2" x14ac:dyDescent="0.3">
      <c r="A20933" t="s">
        <v>20939</v>
      </c>
      <c r="B20933">
        <v>-1.2686504999999999</v>
      </c>
    </row>
    <row r="20934" spans="1:2" x14ac:dyDescent="0.3">
      <c r="A20934" t="s">
        <v>20940</v>
      </c>
      <c r="B20934">
        <v>-1.6575956000000001</v>
      </c>
    </row>
    <row r="20935" spans="1:2" x14ac:dyDescent="0.3">
      <c r="A20935" t="s">
        <v>20941</v>
      </c>
      <c r="B20935">
        <v>-1.7501774000000001</v>
      </c>
    </row>
    <row r="20936" spans="1:2" x14ac:dyDescent="0.3">
      <c r="A20936" t="s">
        <v>20942</v>
      </c>
      <c r="B20936">
        <v>-1.1452770000000001</v>
      </c>
    </row>
    <row r="20937" spans="1:2" x14ac:dyDescent="0.3">
      <c r="A20937" t="s">
        <v>20943</v>
      </c>
      <c r="B20937">
        <v>-1.6579472</v>
      </c>
    </row>
    <row r="20938" spans="1:2" x14ac:dyDescent="0.3">
      <c r="A20938" t="s">
        <v>20944</v>
      </c>
      <c r="B20938">
        <v>-1.5395596</v>
      </c>
    </row>
    <row r="20939" spans="1:2" x14ac:dyDescent="0.3">
      <c r="A20939" t="s">
        <v>20945</v>
      </c>
      <c r="B20939">
        <v>-1.4856381000000001</v>
      </c>
    </row>
    <row r="20940" spans="1:2" x14ac:dyDescent="0.3">
      <c r="A20940" t="s">
        <v>20946</v>
      </c>
      <c r="B20940">
        <v>-1.4858979999999999</v>
      </c>
    </row>
    <row r="20941" spans="1:2" x14ac:dyDescent="0.3">
      <c r="A20941" t="s">
        <v>20947</v>
      </c>
      <c r="B20941">
        <v>-1.5572405</v>
      </c>
    </row>
    <row r="20942" spans="1:2" x14ac:dyDescent="0.3">
      <c r="A20942" t="s">
        <v>20948</v>
      </c>
      <c r="B20942">
        <v>-1.5937941</v>
      </c>
    </row>
    <row r="20943" spans="1:2" x14ac:dyDescent="0.3">
      <c r="A20943" t="s">
        <v>20949</v>
      </c>
      <c r="B20943">
        <v>-1.5533205000000001</v>
      </c>
    </row>
    <row r="20944" spans="1:2" x14ac:dyDescent="0.3">
      <c r="A20944" t="s">
        <v>20950</v>
      </c>
      <c r="B20944">
        <v>-1.2582641000000001</v>
      </c>
    </row>
    <row r="20945" spans="1:2" x14ac:dyDescent="0.3">
      <c r="A20945" t="s">
        <v>20951</v>
      </c>
      <c r="B20945">
        <v>-0.96083041999999996</v>
      </c>
    </row>
    <row r="20946" spans="1:2" x14ac:dyDescent="0.3">
      <c r="A20946" t="s">
        <v>20952</v>
      </c>
      <c r="B20946">
        <v>-1.4882333000000001</v>
      </c>
    </row>
    <row r="20947" spans="1:2" x14ac:dyDescent="0.3">
      <c r="A20947" t="s">
        <v>20953</v>
      </c>
      <c r="B20947">
        <v>-2.2076481000000001</v>
      </c>
    </row>
    <row r="20948" spans="1:2" x14ac:dyDescent="0.3">
      <c r="A20948" t="s">
        <v>20954</v>
      </c>
      <c r="B20948">
        <v>-1.0807473999999999</v>
      </c>
    </row>
    <row r="20949" spans="1:2" x14ac:dyDescent="0.3">
      <c r="A20949" t="s">
        <v>20955</v>
      </c>
      <c r="B20949">
        <v>-1.6147981</v>
      </c>
    </row>
    <row r="20950" spans="1:2" x14ac:dyDescent="0.3">
      <c r="A20950" t="s">
        <v>20956</v>
      </c>
      <c r="B20950">
        <v>-1.8851153</v>
      </c>
    </row>
    <row r="20951" spans="1:2" x14ac:dyDescent="0.3">
      <c r="A20951" t="s">
        <v>20957</v>
      </c>
      <c r="B20951">
        <v>-1.4891098</v>
      </c>
    </row>
    <row r="20952" spans="1:2" x14ac:dyDescent="0.3">
      <c r="A20952" t="s">
        <v>20958</v>
      </c>
      <c r="B20952">
        <v>-1.0838513999999999</v>
      </c>
    </row>
    <row r="20953" spans="1:2" x14ac:dyDescent="0.3">
      <c r="A20953" t="s">
        <v>20959</v>
      </c>
      <c r="B20953">
        <v>-1.2573108</v>
      </c>
    </row>
    <row r="20954" spans="1:2" x14ac:dyDescent="0.3">
      <c r="A20954" t="s">
        <v>20960</v>
      </c>
      <c r="B20954">
        <v>-1.1664535</v>
      </c>
    </row>
    <row r="20955" spans="1:2" x14ac:dyDescent="0.3">
      <c r="A20955" t="s">
        <v>20961</v>
      </c>
      <c r="B20955">
        <v>-1.5293515</v>
      </c>
    </row>
    <row r="20956" spans="1:2" x14ac:dyDescent="0.3">
      <c r="A20956" t="s">
        <v>20962</v>
      </c>
      <c r="B20956">
        <v>-5.0617919999999997E-2</v>
      </c>
    </row>
    <row r="20957" spans="1:2" x14ac:dyDescent="0.3">
      <c r="A20957" t="s">
        <v>20963</v>
      </c>
      <c r="B20957">
        <v>-1.3847290999999999</v>
      </c>
    </row>
    <row r="20958" spans="1:2" x14ac:dyDescent="0.3">
      <c r="A20958" t="s">
        <v>20964</v>
      </c>
      <c r="B20958">
        <v>0.36200160999999997</v>
      </c>
    </row>
    <row r="20959" spans="1:2" x14ac:dyDescent="0.3">
      <c r="A20959" t="s">
        <v>20965</v>
      </c>
      <c r="B20959">
        <v>-1.3282147</v>
      </c>
    </row>
    <row r="20960" spans="1:2" x14ac:dyDescent="0.3">
      <c r="A20960" t="s">
        <v>20966</v>
      </c>
      <c r="B20960">
        <v>-1.5684791</v>
      </c>
    </row>
    <row r="20961" spans="1:2" x14ac:dyDescent="0.3">
      <c r="A20961" t="s">
        <v>20967</v>
      </c>
      <c r="B20961">
        <v>-1.7197986999999999</v>
      </c>
    </row>
    <row r="20962" spans="1:2" x14ac:dyDescent="0.3">
      <c r="A20962" t="s">
        <v>20968</v>
      </c>
      <c r="B20962">
        <v>-1.6516464</v>
      </c>
    </row>
    <row r="20963" spans="1:2" x14ac:dyDescent="0.3">
      <c r="A20963" t="s">
        <v>20969</v>
      </c>
      <c r="B20963">
        <v>-1.9022053999999999</v>
      </c>
    </row>
    <row r="20964" spans="1:2" x14ac:dyDescent="0.3">
      <c r="A20964" t="s">
        <v>20970</v>
      </c>
      <c r="B20964">
        <v>-1.7455423000000001</v>
      </c>
    </row>
    <row r="20965" spans="1:2" x14ac:dyDescent="0.3">
      <c r="A20965" t="s">
        <v>20971</v>
      </c>
      <c r="B20965">
        <v>-1.4821153</v>
      </c>
    </row>
    <row r="20966" spans="1:2" x14ac:dyDescent="0.3">
      <c r="A20966" t="s">
        <v>20972</v>
      </c>
      <c r="B20966">
        <v>-1.6406566</v>
      </c>
    </row>
    <row r="20967" spans="1:2" x14ac:dyDescent="0.3">
      <c r="A20967" t="s">
        <v>20973</v>
      </c>
      <c r="B20967">
        <v>-0.80958498999999995</v>
      </c>
    </row>
    <row r="20968" spans="1:2" x14ac:dyDescent="0.3">
      <c r="A20968" t="s">
        <v>20974</v>
      </c>
      <c r="B20968">
        <v>-1.2705658</v>
      </c>
    </row>
    <row r="20969" spans="1:2" x14ac:dyDescent="0.3">
      <c r="A20969" t="s">
        <v>20975</v>
      </c>
      <c r="B20969">
        <v>-1.7330604999999999</v>
      </c>
    </row>
    <row r="20970" spans="1:2" x14ac:dyDescent="0.3">
      <c r="A20970" t="s">
        <v>20976</v>
      </c>
      <c r="B20970">
        <v>-1.3435261999999999</v>
      </c>
    </row>
    <row r="20971" spans="1:2" x14ac:dyDescent="0.3">
      <c r="A20971" t="s">
        <v>20977</v>
      </c>
      <c r="B20971">
        <v>-1.1545353</v>
      </c>
    </row>
    <row r="20972" spans="1:2" x14ac:dyDescent="0.3">
      <c r="A20972" t="s">
        <v>20978</v>
      </c>
      <c r="B20972">
        <v>-0.32889477</v>
      </c>
    </row>
    <row r="20973" spans="1:2" x14ac:dyDescent="0.3">
      <c r="A20973" t="s">
        <v>20979</v>
      </c>
      <c r="B20973">
        <v>-1.0438658000000001</v>
      </c>
    </row>
    <row r="20974" spans="1:2" x14ac:dyDescent="0.3">
      <c r="A20974" t="s">
        <v>20980</v>
      </c>
      <c r="B20974">
        <v>-1.3129576000000001</v>
      </c>
    </row>
    <row r="20975" spans="1:2" x14ac:dyDescent="0.3">
      <c r="A20975" t="s">
        <v>20981</v>
      </c>
      <c r="B20975">
        <v>-1.1637740000000001</v>
      </c>
    </row>
    <row r="20976" spans="1:2" x14ac:dyDescent="0.3">
      <c r="A20976" t="s">
        <v>20982</v>
      </c>
      <c r="B20976">
        <v>-1.1044452</v>
      </c>
    </row>
    <row r="20977" spans="1:2" x14ac:dyDescent="0.3">
      <c r="A20977" t="s">
        <v>20983</v>
      </c>
      <c r="B20977">
        <v>-1.0030266000000001</v>
      </c>
    </row>
    <row r="20978" spans="1:2" x14ac:dyDescent="0.3">
      <c r="A20978" t="s">
        <v>20984</v>
      </c>
      <c r="B20978">
        <v>-1.4599371000000001</v>
      </c>
    </row>
    <row r="20979" spans="1:2" x14ac:dyDescent="0.3">
      <c r="A20979" t="s">
        <v>20985</v>
      </c>
      <c r="B20979">
        <v>-1.9535757</v>
      </c>
    </row>
    <row r="20980" spans="1:2" x14ac:dyDescent="0.3">
      <c r="A20980" t="s">
        <v>20986</v>
      </c>
      <c r="B20980">
        <v>-0.99954955000000001</v>
      </c>
    </row>
    <row r="20981" spans="1:2" x14ac:dyDescent="0.3">
      <c r="A20981" t="s">
        <v>20987</v>
      </c>
      <c r="B20981">
        <v>-0.68869387000000004</v>
      </c>
    </row>
    <row r="20982" spans="1:2" x14ac:dyDescent="0.3">
      <c r="A20982" t="s">
        <v>20988</v>
      </c>
      <c r="B20982">
        <v>-1.4481782999999999</v>
      </c>
    </row>
    <row r="20983" spans="1:2" x14ac:dyDescent="0.3">
      <c r="A20983" t="s">
        <v>20989</v>
      </c>
      <c r="B20983">
        <v>-1.0508295999999999</v>
      </c>
    </row>
    <row r="20984" spans="1:2" x14ac:dyDescent="0.3">
      <c r="A20984" t="s">
        <v>20990</v>
      </c>
      <c r="B20984">
        <v>-1.877667</v>
      </c>
    </row>
    <row r="20985" spans="1:2" x14ac:dyDescent="0.3">
      <c r="A20985" t="s">
        <v>20991</v>
      </c>
      <c r="B20985">
        <v>-1.4197234000000001</v>
      </c>
    </row>
    <row r="20986" spans="1:2" x14ac:dyDescent="0.3">
      <c r="A20986" t="s">
        <v>20992</v>
      </c>
      <c r="B20986">
        <v>-1.4193376</v>
      </c>
    </row>
    <row r="20987" spans="1:2" x14ac:dyDescent="0.3">
      <c r="A20987" t="s">
        <v>20993</v>
      </c>
      <c r="B20987">
        <v>-1.0515786</v>
      </c>
    </row>
    <row r="20988" spans="1:2" x14ac:dyDescent="0.3">
      <c r="A20988" t="s">
        <v>20994</v>
      </c>
      <c r="B20988">
        <v>-1.3237394</v>
      </c>
    </row>
    <row r="20989" spans="1:2" x14ac:dyDescent="0.3">
      <c r="A20989" t="s">
        <v>20995</v>
      </c>
      <c r="B20989">
        <v>-0.70922863000000003</v>
      </c>
    </row>
    <row r="20990" spans="1:2" x14ac:dyDescent="0.3">
      <c r="A20990" t="s">
        <v>20996</v>
      </c>
      <c r="B20990">
        <v>-1.1190530000000001</v>
      </c>
    </row>
    <row r="20991" spans="1:2" x14ac:dyDescent="0.3">
      <c r="A20991" t="s">
        <v>20997</v>
      </c>
      <c r="B20991">
        <v>-0.11232686</v>
      </c>
    </row>
    <row r="20992" spans="1:2" x14ac:dyDescent="0.3">
      <c r="A20992" t="s">
        <v>20998</v>
      </c>
      <c r="B20992">
        <v>-1.9483585999999999</v>
      </c>
    </row>
    <row r="20993" spans="1:2" x14ac:dyDescent="0.3">
      <c r="A20993" t="s">
        <v>20999</v>
      </c>
      <c r="B20993">
        <v>-0.90821176999999997</v>
      </c>
    </row>
    <row r="20994" spans="1:2" x14ac:dyDescent="0.3">
      <c r="A20994" t="s">
        <v>21000</v>
      </c>
      <c r="B20994">
        <v>-1.0136548999999999</v>
      </c>
    </row>
    <row r="20995" spans="1:2" x14ac:dyDescent="0.3">
      <c r="A20995" t="s">
        <v>21001</v>
      </c>
      <c r="B20995">
        <v>-2.0473556999999998</v>
      </c>
    </row>
    <row r="20996" spans="1:2" x14ac:dyDescent="0.3">
      <c r="A20996" t="s">
        <v>21002</v>
      </c>
      <c r="B20996">
        <v>-1.9139046</v>
      </c>
    </row>
    <row r="20997" spans="1:2" x14ac:dyDescent="0.3">
      <c r="A20997" t="s">
        <v>21003</v>
      </c>
      <c r="B20997">
        <v>-0.98955344999999995</v>
      </c>
    </row>
    <row r="20998" spans="1:2" x14ac:dyDescent="0.3">
      <c r="A20998" t="s">
        <v>21004</v>
      </c>
      <c r="B20998">
        <v>-0.61318191</v>
      </c>
    </row>
    <row r="20999" spans="1:2" x14ac:dyDescent="0.3">
      <c r="A20999" t="s">
        <v>21005</v>
      </c>
      <c r="B20999">
        <v>-0.76730155</v>
      </c>
    </row>
    <row r="21000" spans="1:2" x14ac:dyDescent="0.3">
      <c r="A21000" t="s">
        <v>21006</v>
      </c>
      <c r="B21000">
        <v>-1.8236661999999999</v>
      </c>
    </row>
    <row r="21001" spans="1:2" x14ac:dyDescent="0.3">
      <c r="A21001" t="s">
        <v>21007</v>
      </c>
      <c r="B21001">
        <v>-1.238245</v>
      </c>
    </row>
    <row r="21002" spans="1:2" x14ac:dyDescent="0.3">
      <c r="A21002" t="s">
        <v>21008</v>
      </c>
      <c r="B21002">
        <v>-0.49423236999999998</v>
      </c>
    </row>
    <row r="21003" spans="1:2" x14ac:dyDescent="0.3">
      <c r="A21003" t="s">
        <v>21009</v>
      </c>
      <c r="B21003">
        <v>-1.3115774</v>
      </c>
    </row>
    <row r="21004" spans="1:2" x14ac:dyDescent="0.3">
      <c r="A21004" t="s">
        <v>21010</v>
      </c>
      <c r="B21004">
        <v>-1.6358326000000001</v>
      </c>
    </row>
    <row r="21005" spans="1:2" x14ac:dyDescent="0.3">
      <c r="A21005" t="s">
        <v>21011</v>
      </c>
      <c r="B21005">
        <v>-0.63907590999999997</v>
      </c>
    </row>
    <row r="21006" spans="1:2" x14ac:dyDescent="0.3">
      <c r="A21006" t="s">
        <v>21012</v>
      </c>
      <c r="B21006">
        <v>-0.99300805999999997</v>
      </c>
    </row>
    <row r="21007" spans="1:2" x14ac:dyDescent="0.3">
      <c r="A21007" t="s">
        <v>21013</v>
      </c>
      <c r="B21007">
        <v>-0.58470054000000005</v>
      </c>
    </row>
    <row r="21008" spans="1:2" x14ac:dyDescent="0.3">
      <c r="A21008" t="s">
        <v>21014</v>
      </c>
      <c r="B21008">
        <v>-1.1805933</v>
      </c>
    </row>
    <row r="21009" spans="1:2" x14ac:dyDescent="0.3">
      <c r="A21009" t="s">
        <v>21015</v>
      </c>
      <c r="B21009">
        <v>-1.8222948000000001</v>
      </c>
    </row>
    <row r="21010" spans="1:2" x14ac:dyDescent="0.3">
      <c r="A21010" t="s">
        <v>21016</v>
      </c>
      <c r="B21010">
        <v>-1.2810429000000001</v>
      </c>
    </row>
    <row r="21011" spans="1:2" x14ac:dyDescent="0.3">
      <c r="A21011" t="s">
        <v>21017</v>
      </c>
      <c r="B21011">
        <v>-0.75041058000000005</v>
      </c>
    </row>
    <row r="21012" spans="1:2" x14ac:dyDescent="0.3">
      <c r="A21012" t="s">
        <v>21018</v>
      </c>
      <c r="B21012">
        <v>-1.3000056</v>
      </c>
    </row>
    <row r="21013" spans="1:2" x14ac:dyDescent="0.3">
      <c r="A21013" t="s">
        <v>21019</v>
      </c>
      <c r="B21013">
        <v>-0.26452605000000001</v>
      </c>
    </row>
    <row r="21014" spans="1:2" x14ac:dyDescent="0.3">
      <c r="A21014" t="s">
        <v>21020</v>
      </c>
      <c r="B21014">
        <v>-1.2130301000000001</v>
      </c>
    </row>
    <row r="21015" spans="1:2" x14ac:dyDescent="0.3">
      <c r="A21015" t="s">
        <v>21021</v>
      </c>
      <c r="B21015">
        <v>-1.369435</v>
      </c>
    </row>
    <row r="21016" spans="1:2" x14ac:dyDescent="0.3">
      <c r="A21016" t="s">
        <v>21022</v>
      </c>
      <c r="B21016">
        <v>-1.6095759000000001</v>
      </c>
    </row>
    <row r="21017" spans="1:2" x14ac:dyDescent="0.3">
      <c r="A21017" t="s">
        <v>21023</v>
      </c>
      <c r="B21017">
        <v>-1.8487967999999999</v>
      </c>
    </row>
    <row r="21018" spans="1:2" x14ac:dyDescent="0.3">
      <c r="A21018" t="s">
        <v>21024</v>
      </c>
      <c r="B21018">
        <v>-0.39560254</v>
      </c>
    </row>
    <row r="21019" spans="1:2" x14ac:dyDescent="0.3">
      <c r="A21019" t="s">
        <v>21025</v>
      </c>
      <c r="B21019">
        <v>-1.5420395</v>
      </c>
    </row>
    <row r="21020" spans="1:2" x14ac:dyDescent="0.3">
      <c r="A21020" t="s">
        <v>21026</v>
      </c>
      <c r="B21020">
        <v>-1.6397558000000001</v>
      </c>
    </row>
    <row r="21021" spans="1:2" x14ac:dyDescent="0.3">
      <c r="A21021" t="s">
        <v>21027</v>
      </c>
      <c r="B21021">
        <v>-1.4456739000000001</v>
      </c>
    </row>
    <row r="21022" spans="1:2" x14ac:dyDescent="0.3">
      <c r="A21022" t="s">
        <v>21028</v>
      </c>
      <c r="B21022">
        <v>-0.64954672000000002</v>
      </c>
    </row>
    <row r="21023" spans="1:2" x14ac:dyDescent="0.3">
      <c r="A21023" t="s">
        <v>21029</v>
      </c>
      <c r="B21023">
        <v>-1.60046</v>
      </c>
    </row>
    <row r="21024" spans="1:2" x14ac:dyDescent="0.3">
      <c r="A21024" t="s">
        <v>21030</v>
      </c>
      <c r="B21024">
        <v>-0.77373957999999998</v>
      </c>
    </row>
    <row r="21025" spans="1:2" x14ac:dyDescent="0.3">
      <c r="A21025" t="s">
        <v>21031</v>
      </c>
      <c r="B21025">
        <v>-0.20619067999999999</v>
      </c>
    </row>
    <row r="21026" spans="1:2" x14ac:dyDescent="0.3">
      <c r="A21026" t="s">
        <v>21032</v>
      </c>
      <c r="B21026">
        <v>-1.0358407000000001</v>
      </c>
    </row>
    <row r="21027" spans="1:2" x14ac:dyDescent="0.3">
      <c r="A21027" t="s">
        <v>21033</v>
      </c>
      <c r="B21027">
        <v>-1.6601807</v>
      </c>
    </row>
    <row r="21028" spans="1:2" x14ac:dyDescent="0.3">
      <c r="A21028" t="s">
        <v>21034</v>
      </c>
      <c r="B21028">
        <v>-0.65182218000000003</v>
      </c>
    </row>
    <row r="21029" spans="1:2" x14ac:dyDescent="0.3">
      <c r="A21029" t="s">
        <v>21035</v>
      </c>
      <c r="B21029">
        <v>-1.1895325000000001</v>
      </c>
    </row>
    <row r="21030" spans="1:2" x14ac:dyDescent="0.3">
      <c r="A21030" t="s">
        <v>21036</v>
      </c>
      <c r="B21030">
        <v>-1.7384980000000001</v>
      </c>
    </row>
    <row r="21031" spans="1:2" x14ac:dyDescent="0.3">
      <c r="A21031" t="s">
        <v>21037</v>
      </c>
      <c r="B21031">
        <v>-1.7579336000000001</v>
      </c>
    </row>
    <row r="21032" spans="1:2" x14ac:dyDescent="0.3">
      <c r="A21032" t="s">
        <v>21038</v>
      </c>
      <c r="B21032">
        <v>-1.4235504999999999</v>
      </c>
    </row>
    <row r="21033" spans="1:2" x14ac:dyDescent="0.3">
      <c r="A21033" t="s">
        <v>21039</v>
      </c>
      <c r="B21033">
        <v>-1.5022169999999999</v>
      </c>
    </row>
    <row r="21034" spans="1:2" x14ac:dyDescent="0.3">
      <c r="A21034" t="s">
        <v>21040</v>
      </c>
      <c r="B21034">
        <v>-1.3857900999999999</v>
      </c>
    </row>
    <row r="21035" spans="1:2" x14ac:dyDescent="0.3">
      <c r="A21035" t="s">
        <v>21041</v>
      </c>
      <c r="B21035">
        <v>-1.9099154</v>
      </c>
    </row>
    <row r="21036" spans="1:2" x14ac:dyDescent="0.3">
      <c r="A21036" t="s">
        <v>21042</v>
      </c>
      <c r="B21036">
        <v>-1.9988926</v>
      </c>
    </row>
    <row r="21037" spans="1:2" x14ac:dyDescent="0.3">
      <c r="A21037" t="s">
        <v>21043</v>
      </c>
      <c r="B21037">
        <v>-1.7471349</v>
      </c>
    </row>
    <row r="21038" spans="1:2" x14ac:dyDescent="0.3">
      <c r="A21038" t="s">
        <v>21044</v>
      </c>
      <c r="B21038">
        <v>-1.1475957000000001</v>
      </c>
    </row>
    <row r="21039" spans="1:2" x14ac:dyDescent="0.3">
      <c r="A21039" t="s">
        <v>21045</v>
      </c>
      <c r="B21039">
        <v>-1.2966409999999999</v>
      </c>
    </row>
    <row r="21040" spans="1:2" x14ac:dyDescent="0.3">
      <c r="A21040" t="s">
        <v>21046</v>
      </c>
      <c r="B21040">
        <v>-1.1084754000000001</v>
      </c>
    </row>
    <row r="21041" spans="1:2" x14ac:dyDescent="0.3">
      <c r="A21041" t="s">
        <v>21047</v>
      </c>
      <c r="B21041">
        <v>-0.93218509999999999</v>
      </c>
    </row>
    <row r="21042" spans="1:2" x14ac:dyDescent="0.3">
      <c r="A21042" t="s">
        <v>21048</v>
      </c>
      <c r="B21042">
        <v>-1.7961027000000001</v>
      </c>
    </row>
    <row r="21043" spans="1:2" x14ac:dyDescent="0.3">
      <c r="A21043" t="s">
        <v>21049</v>
      </c>
      <c r="B21043">
        <v>-1.4552181</v>
      </c>
    </row>
    <row r="21044" spans="1:2" x14ac:dyDescent="0.3">
      <c r="A21044" t="s">
        <v>21050</v>
      </c>
      <c r="B21044">
        <v>-1.2099816999999999</v>
      </c>
    </row>
    <row r="21045" spans="1:2" x14ac:dyDescent="0.3">
      <c r="A21045" t="s">
        <v>21051</v>
      </c>
      <c r="B21045">
        <v>-1.4193435000000001</v>
      </c>
    </row>
    <row r="21046" spans="1:2" x14ac:dyDescent="0.3">
      <c r="A21046" t="s">
        <v>21052</v>
      </c>
      <c r="B21046">
        <v>-1.2353054000000001</v>
      </c>
    </row>
    <row r="21047" spans="1:2" x14ac:dyDescent="0.3">
      <c r="A21047" t="s">
        <v>21053</v>
      </c>
      <c r="B21047">
        <v>-1.6141586999999999</v>
      </c>
    </row>
    <row r="21048" spans="1:2" x14ac:dyDescent="0.3">
      <c r="A21048" t="s">
        <v>21054</v>
      </c>
      <c r="B21048">
        <v>-2.0290398000000001</v>
      </c>
    </row>
    <row r="21049" spans="1:2" x14ac:dyDescent="0.3">
      <c r="A21049" t="s">
        <v>21055</v>
      </c>
      <c r="B21049">
        <v>-1.0889164</v>
      </c>
    </row>
    <row r="21050" spans="1:2" x14ac:dyDescent="0.3">
      <c r="A21050" t="s">
        <v>21056</v>
      </c>
      <c r="B21050">
        <v>-1.1849738999999999</v>
      </c>
    </row>
    <row r="21051" spans="1:2" x14ac:dyDescent="0.3">
      <c r="A21051" t="s">
        <v>21057</v>
      </c>
      <c r="B21051">
        <v>-1.166029</v>
      </c>
    </row>
    <row r="21052" spans="1:2" x14ac:dyDescent="0.3">
      <c r="A21052" t="s">
        <v>21058</v>
      </c>
      <c r="B21052">
        <v>-1.1704007999999999</v>
      </c>
    </row>
    <row r="21053" spans="1:2" x14ac:dyDescent="0.3">
      <c r="A21053" t="s">
        <v>21059</v>
      </c>
      <c r="B21053">
        <v>-0.92791889000000005</v>
      </c>
    </row>
    <row r="21054" spans="1:2" x14ac:dyDescent="0.3">
      <c r="A21054" t="s">
        <v>21060</v>
      </c>
      <c r="B21054">
        <v>-1.3849179</v>
      </c>
    </row>
    <row r="21055" spans="1:2" x14ac:dyDescent="0.3">
      <c r="A21055" t="s">
        <v>21061</v>
      </c>
      <c r="B21055">
        <v>-0.89105977000000003</v>
      </c>
    </row>
    <row r="21056" spans="1:2" x14ac:dyDescent="0.3">
      <c r="A21056" t="s">
        <v>21062</v>
      </c>
      <c r="B21056">
        <v>-1.3258916000000001</v>
      </c>
    </row>
    <row r="21057" spans="1:2" x14ac:dyDescent="0.3">
      <c r="A21057" t="s">
        <v>21063</v>
      </c>
      <c r="B21057">
        <v>-0.70633749999999995</v>
      </c>
    </row>
    <row r="21058" spans="1:2" x14ac:dyDescent="0.3">
      <c r="A21058" t="s">
        <v>21064</v>
      </c>
      <c r="B21058">
        <v>-1.1178965000000001</v>
      </c>
    </row>
    <row r="21059" spans="1:2" x14ac:dyDescent="0.3">
      <c r="A21059" t="s">
        <v>21065</v>
      </c>
      <c r="B21059">
        <v>-1.7090084000000001</v>
      </c>
    </row>
    <row r="21060" spans="1:2" x14ac:dyDescent="0.3">
      <c r="A21060" t="s">
        <v>21066</v>
      </c>
      <c r="B21060">
        <v>-0.62275577999999998</v>
      </c>
    </row>
    <row r="21061" spans="1:2" x14ac:dyDescent="0.3">
      <c r="A21061" t="s">
        <v>21067</v>
      </c>
      <c r="B21061">
        <v>-1.1754011</v>
      </c>
    </row>
    <row r="21062" spans="1:2" x14ac:dyDescent="0.3">
      <c r="A21062" t="s">
        <v>21068</v>
      </c>
      <c r="B21062">
        <v>-1.1233142</v>
      </c>
    </row>
    <row r="21063" spans="1:2" x14ac:dyDescent="0.3">
      <c r="A21063" t="s">
        <v>21069</v>
      </c>
      <c r="B21063">
        <v>-0.90496891000000002</v>
      </c>
    </row>
    <row r="21064" spans="1:2" x14ac:dyDescent="0.3">
      <c r="A21064" t="s">
        <v>21070</v>
      </c>
      <c r="B21064">
        <v>-1.2370426000000001</v>
      </c>
    </row>
    <row r="21065" spans="1:2" x14ac:dyDescent="0.3">
      <c r="A21065" t="s">
        <v>21071</v>
      </c>
      <c r="B21065">
        <v>-1.9754451</v>
      </c>
    </row>
    <row r="21066" spans="1:2" x14ac:dyDescent="0.3">
      <c r="A21066" t="s">
        <v>21072</v>
      </c>
      <c r="B21066">
        <v>-1.5226518</v>
      </c>
    </row>
    <row r="21067" spans="1:2" x14ac:dyDescent="0.3">
      <c r="A21067" t="s">
        <v>21073</v>
      </c>
      <c r="B21067">
        <v>-1.6978103</v>
      </c>
    </row>
    <row r="21068" spans="1:2" x14ac:dyDescent="0.3">
      <c r="A21068" t="s">
        <v>21074</v>
      </c>
      <c r="B21068">
        <v>-1.0099752</v>
      </c>
    </row>
    <row r="21069" spans="1:2" x14ac:dyDescent="0.3">
      <c r="A21069" t="s">
        <v>21075</v>
      </c>
      <c r="B21069">
        <v>-1.9339489000000001</v>
      </c>
    </row>
    <row r="21070" spans="1:2" x14ac:dyDescent="0.3">
      <c r="A21070" t="s">
        <v>21076</v>
      </c>
      <c r="B21070">
        <v>-1.4056894</v>
      </c>
    </row>
    <row r="21071" spans="1:2" x14ac:dyDescent="0.3">
      <c r="A21071" t="s">
        <v>21077</v>
      </c>
      <c r="B21071">
        <v>-1.4433886</v>
      </c>
    </row>
    <row r="21072" spans="1:2" x14ac:dyDescent="0.3">
      <c r="A21072" t="s">
        <v>21078</v>
      </c>
      <c r="B21072">
        <v>-1.1928605000000001</v>
      </c>
    </row>
    <row r="21073" spans="1:2" x14ac:dyDescent="0.3">
      <c r="A21073" t="s">
        <v>21079</v>
      </c>
      <c r="B21073">
        <v>-1.1820048999999999</v>
      </c>
    </row>
    <row r="21074" spans="1:2" x14ac:dyDescent="0.3">
      <c r="A21074" t="s">
        <v>21080</v>
      </c>
      <c r="B21074">
        <v>-1.4157978</v>
      </c>
    </row>
    <row r="21075" spans="1:2" x14ac:dyDescent="0.3">
      <c r="A21075" t="s">
        <v>21081</v>
      </c>
      <c r="B21075">
        <v>5.0430005E-2</v>
      </c>
    </row>
    <row r="21076" spans="1:2" x14ac:dyDescent="0.3">
      <c r="A21076" t="s">
        <v>21082</v>
      </c>
      <c r="B21076">
        <v>-0.62844034999999998</v>
      </c>
    </row>
    <row r="21077" spans="1:2" x14ac:dyDescent="0.3">
      <c r="A21077" t="s">
        <v>21083</v>
      </c>
      <c r="B21077">
        <v>-1.3454946000000001</v>
      </c>
    </row>
    <row r="21078" spans="1:2" x14ac:dyDescent="0.3">
      <c r="A21078" t="s">
        <v>21084</v>
      </c>
      <c r="B21078">
        <v>-1.761574</v>
      </c>
    </row>
    <row r="21079" spans="1:2" x14ac:dyDescent="0.3">
      <c r="A21079" t="s">
        <v>21085</v>
      </c>
      <c r="B21079">
        <v>-2.5874389999999998</v>
      </c>
    </row>
    <row r="21080" spans="1:2" x14ac:dyDescent="0.3">
      <c r="A21080" t="s">
        <v>21086</v>
      </c>
      <c r="B21080">
        <v>-1.9450133999999999</v>
      </c>
    </row>
    <row r="21081" spans="1:2" x14ac:dyDescent="0.3">
      <c r="A21081" t="s">
        <v>21087</v>
      </c>
      <c r="B21081">
        <v>-0.88186171000000002</v>
      </c>
    </row>
    <row r="21082" spans="1:2" x14ac:dyDescent="0.3">
      <c r="A21082" t="s">
        <v>21088</v>
      </c>
      <c r="B21082">
        <v>-3.0807397999999999</v>
      </c>
    </row>
    <row r="21083" spans="1:2" x14ac:dyDescent="0.3">
      <c r="A21083" t="s">
        <v>21089</v>
      </c>
      <c r="B21083">
        <v>-1.5425453</v>
      </c>
    </row>
    <row r="21084" spans="1:2" x14ac:dyDescent="0.3">
      <c r="A21084" t="s">
        <v>21090</v>
      </c>
      <c r="B21084">
        <v>-1.4216213</v>
      </c>
    </row>
    <row r="21085" spans="1:2" x14ac:dyDescent="0.3">
      <c r="A21085" t="s">
        <v>21091</v>
      </c>
      <c r="B21085">
        <v>-2.2775675</v>
      </c>
    </row>
    <row r="21086" spans="1:2" x14ac:dyDescent="0.3">
      <c r="A21086" t="s">
        <v>21092</v>
      </c>
      <c r="B21086">
        <v>-1.3605560999999999</v>
      </c>
    </row>
    <row r="21087" spans="1:2" x14ac:dyDescent="0.3">
      <c r="A21087" t="s">
        <v>21093</v>
      </c>
      <c r="B21087">
        <v>-1.8068721000000001</v>
      </c>
    </row>
    <row r="21088" spans="1:2" x14ac:dyDescent="0.3">
      <c r="A21088" t="s">
        <v>21094</v>
      </c>
      <c r="B21088">
        <v>-1.0832314999999999</v>
      </c>
    </row>
    <row r="21089" spans="1:2" x14ac:dyDescent="0.3">
      <c r="A21089" t="s">
        <v>21095</v>
      </c>
      <c r="B21089">
        <v>-1.3437878000000001</v>
      </c>
    </row>
    <row r="21090" spans="1:2" x14ac:dyDescent="0.3">
      <c r="A21090" t="s">
        <v>21096</v>
      </c>
      <c r="B21090">
        <v>-1.9578838999999999</v>
      </c>
    </row>
    <row r="21091" spans="1:2" x14ac:dyDescent="0.3">
      <c r="A21091" t="s">
        <v>21097</v>
      </c>
      <c r="B21091">
        <v>-1.1807664</v>
      </c>
    </row>
    <row r="21092" spans="1:2" x14ac:dyDescent="0.3">
      <c r="A21092" t="s">
        <v>21098</v>
      </c>
      <c r="B21092">
        <v>-1.6264095000000001</v>
      </c>
    </row>
    <row r="21093" spans="1:2" x14ac:dyDescent="0.3">
      <c r="A21093" t="s">
        <v>21099</v>
      </c>
      <c r="B21093">
        <v>-2.0986560000000001</v>
      </c>
    </row>
    <row r="21094" spans="1:2" x14ac:dyDescent="0.3">
      <c r="A21094" t="s">
        <v>21100</v>
      </c>
      <c r="B21094">
        <v>-2.1551581</v>
      </c>
    </row>
    <row r="21095" spans="1:2" x14ac:dyDescent="0.3">
      <c r="A21095" t="s">
        <v>21101</v>
      </c>
      <c r="B21095">
        <v>-1.8017293000000001</v>
      </c>
    </row>
    <row r="21096" spans="1:2" x14ac:dyDescent="0.3">
      <c r="A21096" t="s">
        <v>21102</v>
      </c>
      <c r="B21096">
        <v>-1.5401587999999999</v>
      </c>
    </row>
    <row r="21097" spans="1:2" x14ac:dyDescent="0.3">
      <c r="A21097" t="s">
        <v>21103</v>
      </c>
      <c r="B21097">
        <v>-1.3993758999999999</v>
      </c>
    </row>
    <row r="21098" spans="1:2" x14ac:dyDescent="0.3">
      <c r="A21098" t="s">
        <v>21104</v>
      </c>
      <c r="B21098">
        <v>-1.4982702000000001</v>
      </c>
    </row>
    <row r="21099" spans="1:2" x14ac:dyDescent="0.3">
      <c r="A21099" t="s">
        <v>21105</v>
      </c>
      <c r="B21099">
        <v>-2.1432931000000002</v>
      </c>
    </row>
    <row r="21100" spans="1:2" x14ac:dyDescent="0.3">
      <c r="A21100" t="s">
        <v>21106</v>
      </c>
      <c r="B21100">
        <v>1.197486E-2</v>
      </c>
    </row>
    <row r="21101" spans="1:2" x14ac:dyDescent="0.3">
      <c r="A21101" t="s">
        <v>21107</v>
      </c>
      <c r="B21101">
        <v>-1.0194808</v>
      </c>
    </row>
    <row r="21102" spans="1:2" x14ac:dyDescent="0.3">
      <c r="A21102" t="s">
        <v>21108</v>
      </c>
      <c r="B21102">
        <v>-1.3965174</v>
      </c>
    </row>
    <row r="21103" spans="1:2" x14ac:dyDescent="0.3">
      <c r="A21103" t="s">
        <v>21109</v>
      </c>
      <c r="B21103">
        <v>-1.8008519999999999</v>
      </c>
    </row>
    <row r="21104" spans="1:2" x14ac:dyDescent="0.3">
      <c r="A21104" t="s">
        <v>21110</v>
      </c>
      <c r="B21104">
        <v>-1.4635435000000001</v>
      </c>
    </row>
    <row r="21105" spans="1:2" x14ac:dyDescent="0.3">
      <c r="A21105" t="s">
        <v>21111</v>
      </c>
      <c r="B21105">
        <v>-1.2195362999999999</v>
      </c>
    </row>
    <row r="21106" spans="1:2" x14ac:dyDescent="0.3">
      <c r="A21106" t="s">
        <v>21112</v>
      </c>
      <c r="B21106">
        <v>-1.8667841999999999</v>
      </c>
    </row>
    <row r="21107" spans="1:2" x14ac:dyDescent="0.3">
      <c r="A21107" t="s">
        <v>21113</v>
      </c>
      <c r="B21107">
        <v>-1.1838236</v>
      </c>
    </row>
    <row r="21108" spans="1:2" x14ac:dyDescent="0.3">
      <c r="A21108" t="s">
        <v>21114</v>
      </c>
      <c r="B21108">
        <v>-1.0242964000000001</v>
      </c>
    </row>
    <row r="21109" spans="1:2" x14ac:dyDescent="0.3">
      <c r="A21109" t="s">
        <v>21115</v>
      </c>
      <c r="B21109">
        <v>-1.6219421999999999</v>
      </c>
    </row>
    <row r="21110" spans="1:2" x14ac:dyDescent="0.3">
      <c r="A21110" t="s">
        <v>21116</v>
      </c>
      <c r="B21110">
        <v>-1.2317264000000001</v>
      </c>
    </row>
    <row r="21111" spans="1:2" x14ac:dyDescent="0.3">
      <c r="A21111" t="s">
        <v>21117</v>
      </c>
      <c r="B21111">
        <v>-1.2237324999999999</v>
      </c>
    </row>
    <row r="21112" spans="1:2" x14ac:dyDescent="0.3">
      <c r="A21112" t="s">
        <v>21118</v>
      </c>
      <c r="B21112">
        <v>-0.52960143999999998</v>
      </c>
    </row>
    <row r="21113" spans="1:2" x14ac:dyDescent="0.3">
      <c r="A21113" t="s">
        <v>21119</v>
      </c>
      <c r="B21113">
        <v>-0.94113342</v>
      </c>
    </row>
    <row r="21114" spans="1:2" x14ac:dyDescent="0.3">
      <c r="A21114" t="s">
        <v>21120</v>
      </c>
      <c r="B21114">
        <v>-0.66304344000000004</v>
      </c>
    </row>
    <row r="21115" spans="1:2" x14ac:dyDescent="0.3">
      <c r="A21115" t="s">
        <v>21121</v>
      </c>
      <c r="B21115">
        <v>-0.23831288</v>
      </c>
    </row>
    <row r="21116" spans="1:2" x14ac:dyDescent="0.3">
      <c r="A21116" t="s">
        <v>21122</v>
      </c>
      <c r="B21116">
        <v>-1.2485428999999999</v>
      </c>
    </row>
    <row r="21117" spans="1:2" x14ac:dyDescent="0.3">
      <c r="A21117" t="s">
        <v>21123</v>
      </c>
      <c r="B21117">
        <v>-1.1899926999999999</v>
      </c>
    </row>
    <row r="21118" spans="1:2" x14ac:dyDescent="0.3">
      <c r="A21118" t="s">
        <v>21124</v>
      </c>
      <c r="B21118">
        <v>-1.7799647000000001</v>
      </c>
    </row>
    <row r="21119" spans="1:2" x14ac:dyDescent="0.3">
      <c r="A21119" t="s">
        <v>21125</v>
      </c>
      <c r="B21119">
        <v>-2.0525859999999998</v>
      </c>
    </row>
    <row r="21120" spans="1:2" x14ac:dyDescent="0.3">
      <c r="A21120" t="s">
        <v>21126</v>
      </c>
      <c r="B21120">
        <v>-0.76224166999999998</v>
      </c>
    </row>
    <row r="21121" spans="1:2" x14ac:dyDescent="0.3">
      <c r="A21121" t="s">
        <v>21127</v>
      </c>
      <c r="B21121">
        <v>-0.89473572000000001</v>
      </c>
    </row>
    <row r="21122" spans="1:2" x14ac:dyDescent="0.3">
      <c r="A21122" t="s">
        <v>21128</v>
      </c>
      <c r="B21122">
        <v>-1.2363843999999999</v>
      </c>
    </row>
    <row r="21123" spans="1:2" x14ac:dyDescent="0.3">
      <c r="A21123" t="s">
        <v>21129</v>
      </c>
      <c r="B21123">
        <v>-1.1906037</v>
      </c>
    </row>
    <row r="21124" spans="1:2" x14ac:dyDescent="0.3">
      <c r="A21124" t="s">
        <v>21130</v>
      </c>
      <c r="B21124">
        <v>-1.4436887</v>
      </c>
    </row>
    <row r="21125" spans="1:2" x14ac:dyDescent="0.3">
      <c r="A21125" t="s">
        <v>21131</v>
      </c>
      <c r="B21125">
        <v>-1.45194</v>
      </c>
    </row>
    <row r="21126" spans="1:2" x14ac:dyDescent="0.3">
      <c r="A21126" t="s">
        <v>21132</v>
      </c>
      <c r="B21126">
        <v>-1.4870431</v>
      </c>
    </row>
    <row r="21127" spans="1:2" x14ac:dyDescent="0.3">
      <c r="A21127" t="s">
        <v>21133</v>
      </c>
      <c r="B21127">
        <v>-1.1919919000000001</v>
      </c>
    </row>
    <row r="21128" spans="1:2" x14ac:dyDescent="0.3">
      <c r="A21128" t="s">
        <v>21134</v>
      </c>
      <c r="B21128">
        <v>-2.3964500000000002</v>
      </c>
    </row>
    <row r="21129" spans="1:2" x14ac:dyDescent="0.3">
      <c r="A21129" t="s">
        <v>21135</v>
      </c>
      <c r="B21129">
        <v>-0.98712749</v>
      </c>
    </row>
    <row r="21130" spans="1:2" x14ac:dyDescent="0.3">
      <c r="A21130" t="s">
        <v>21136</v>
      </c>
      <c r="B21130">
        <v>-1.2462040000000001</v>
      </c>
    </row>
    <row r="21131" spans="1:2" x14ac:dyDescent="0.3">
      <c r="A21131" t="s">
        <v>21137</v>
      </c>
      <c r="B21131">
        <v>-0.81388853999999999</v>
      </c>
    </row>
    <row r="21132" spans="1:2" x14ac:dyDescent="0.3">
      <c r="A21132" t="s">
        <v>21138</v>
      </c>
      <c r="B21132">
        <v>-1.5206672000000001</v>
      </c>
    </row>
    <row r="21133" spans="1:2" x14ac:dyDescent="0.3">
      <c r="A21133" t="s">
        <v>21139</v>
      </c>
      <c r="B21133">
        <v>-0.86740068000000004</v>
      </c>
    </row>
    <row r="21134" spans="1:2" x14ac:dyDescent="0.3">
      <c r="A21134" t="s">
        <v>21140</v>
      </c>
      <c r="B21134">
        <v>1.0872957000000001</v>
      </c>
    </row>
    <row r="21135" spans="1:2" x14ac:dyDescent="0.3">
      <c r="A21135" t="s">
        <v>21141</v>
      </c>
      <c r="B21135">
        <v>-0.62687495999999998</v>
      </c>
    </row>
    <row r="21136" spans="1:2" x14ac:dyDescent="0.3">
      <c r="A21136" t="s">
        <v>21142</v>
      </c>
      <c r="B21136">
        <v>-1.5046632</v>
      </c>
    </row>
    <row r="21137" spans="1:2" x14ac:dyDescent="0.3">
      <c r="A21137" t="s">
        <v>21143</v>
      </c>
      <c r="B21137">
        <v>-0.96626193000000005</v>
      </c>
    </row>
    <row r="21138" spans="1:2" x14ac:dyDescent="0.3">
      <c r="A21138" t="s">
        <v>21144</v>
      </c>
      <c r="B21138">
        <v>-2.5134824999999998</v>
      </c>
    </row>
    <row r="21139" spans="1:2" x14ac:dyDescent="0.3">
      <c r="A21139" t="s">
        <v>21145</v>
      </c>
      <c r="B21139">
        <v>-1.7399993</v>
      </c>
    </row>
    <row r="21140" spans="1:2" x14ac:dyDescent="0.3">
      <c r="A21140" t="s">
        <v>21146</v>
      </c>
      <c r="B21140">
        <v>-1.4141900999999999</v>
      </c>
    </row>
    <row r="21141" spans="1:2" x14ac:dyDescent="0.3">
      <c r="A21141" t="s">
        <v>21147</v>
      </c>
      <c r="B21141">
        <v>5.2713421000000003E-2</v>
      </c>
    </row>
    <row r="21142" spans="1:2" x14ac:dyDescent="0.3">
      <c r="A21142" t="s">
        <v>21148</v>
      </c>
      <c r="B21142">
        <v>-1.0165735</v>
      </c>
    </row>
    <row r="21143" spans="1:2" x14ac:dyDescent="0.3">
      <c r="A21143" t="s">
        <v>21149</v>
      </c>
      <c r="B21143">
        <v>-1.5486966</v>
      </c>
    </row>
    <row r="21144" spans="1:2" x14ac:dyDescent="0.3">
      <c r="A21144" t="s">
        <v>21150</v>
      </c>
      <c r="B21144">
        <v>-1.3336140999999999</v>
      </c>
    </row>
    <row r="21145" spans="1:2" x14ac:dyDescent="0.3">
      <c r="A21145" t="s">
        <v>21151</v>
      </c>
      <c r="B21145">
        <v>-0.38791379999999998</v>
      </c>
    </row>
    <row r="21146" spans="1:2" x14ac:dyDescent="0.3">
      <c r="A21146" t="s">
        <v>21152</v>
      </c>
      <c r="B21146">
        <v>-1.1188100999999999</v>
      </c>
    </row>
    <row r="21147" spans="1:2" x14ac:dyDescent="0.3">
      <c r="A21147" t="s">
        <v>21153</v>
      </c>
      <c r="B21147">
        <v>-0.97145548999999998</v>
      </c>
    </row>
    <row r="21148" spans="1:2" x14ac:dyDescent="0.3">
      <c r="A21148" t="s">
        <v>21154</v>
      </c>
      <c r="B21148">
        <v>-1.3336091999999999</v>
      </c>
    </row>
    <row r="21149" spans="1:2" x14ac:dyDescent="0.3">
      <c r="A21149" t="s">
        <v>21155</v>
      </c>
      <c r="B21149">
        <v>-0.90815148000000001</v>
      </c>
    </row>
    <row r="21150" spans="1:2" x14ac:dyDescent="0.3">
      <c r="A21150" t="s">
        <v>21156</v>
      </c>
      <c r="B21150">
        <v>-0.99487727999999997</v>
      </c>
    </row>
    <row r="21151" spans="1:2" x14ac:dyDescent="0.3">
      <c r="A21151" t="s">
        <v>21157</v>
      </c>
      <c r="B21151">
        <v>-0.66255109999999995</v>
      </c>
    </row>
    <row r="21152" spans="1:2" x14ac:dyDescent="0.3">
      <c r="A21152" t="s">
        <v>21158</v>
      </c>
      <c r="B21152">
        <v>-1.536972</v>
      </c>
    </row>
    <row r="21153" spans="1:2" x14ac:dyDescent="0.3">
      <c r="A21153" t="s">
        <v>21159</v>
      </c>
      <c r="B21153">
        <v>-0.91475508999999999</v>
      </c>
    </row>
    <row r="21154" spans="1:2" x14ac:dyDescent="0.3">
      <c r="A21154" t="s">
        <v>21160</v>
      </c>
      <c r="B21154">
        <v>-1.2999963000000001</v>
      </c>
    </row>
    <row r="21155" spans="1:2" x14ac:dyDescent="0.3">
      <c r="A21155" t="s">
        <v>21161</v>
      </c>
      <c r="B21155">
        <v>-1.8746301999999999</v>
      </c>
    </row>
    <row r="21156" spans="1:2" x14ac:dyDescent="0.3">
      <c r="A21156" t="s">
        <v>21162</v>
      </c>
      <c r="B21156">
        <v>-1.8772639</v>
      </c>
    </row>
    <row r="21157" spans="1:2" x14ac:dyDescent="0.3">
      <c r="A21157" t="s">
        <v>21163</v>
      </c>
      <c r="B21157">
        <v>-1.6104447</v>
      </c>
    </row>
    <row r="21158" spans="1:2" x14ac:dyDescent="0.3">
      <c r="A21158" t="s">
        <v>21164</v>
      </c>
      <c r="B21158">
        <v>-1.7840533000000001</v>
      </c>
    </row>
    <row r="21159" spans="1:2" x14ac:dyDescent="0.3">
      <c r="A21159" t="s">
        <v>21165</v>
      </c>
      <c r="B21159">
        <v>-0.78026689999999999</v>
      </c>
    </row>
    <row r="21160" spans="1:2" x14ac:dyDescent="0.3">
      <c r="A21160" t="s">
        <v>21166</v>
      </c>
      <c r="B21160">
        <v>-1.6104117</v>
      </c>
    </row>
    <row r="21161" spans="1:2" x14ac:dyDescent="0.3">
      <c r="A21161" t="s">
        <v>21167</v>
      </c>
      <c r="B21161">
        <v>-2.35968</v>
      </c>
    </row>
    <row r="21162" spans="1:2" x14ac:dyDescent="0.3">
      <c r="A21162" t="s">
        <v>21168</v>
      </c>
      <c r="B21162">
        <v>-1.5987735999999999</v>
      </c>
    </row>
    <row r="21163" spans="1:2" x14ac:dyDescent="0.3">
      <c r="A21163" t="s">
        <v>21169</v>
      </c>
      <c r="B21163">
        <v>-1.6710548999999999</v>
      </c>
    </row>
    <row r="21164" spans="1:2" x14ac:dyDescent="0.3">
      <c r="A21164" t="s">
        <v>21170</v>
      </c>
      <c r="B21164">
        <v>-1.5238704999999999</v>
      </c>
    </row>
    <row r="21165" spans="1:2" x14ac:dyDescent="0.3">
      <c r="A21165" t="s">
        <v>21171</v>
      </c>
      <c r="B21165">
        <v>-1.8857832000000001</v>
      </c>
    </row>
    <row r="21166" spans="1:2" x14ac:dyDescent="0.3">
      <c r="A21166" t="s">
        <v>21172</v>
      </c>
      <c r="B21166">
        <v>-1.8530470000000001</v>
      </c>
    </row>
    <row r="21167" spans="1:2" x14ac:dyDescent="0.3">
      <c r="A21167" t="s">
        <v>21173</v>
      </c>
      <c r="B21167">
        <v>-0.58451788999999998</v>
      </c>
    </row>
    <row r="21168" spans="1:2" x14ac:dyDescent="0.3">
      <c r="A21168" t="s">
        <v>21174</v>
      </c>
      <c r="B21168">
        <v>-0.38794811000000001</v>
      </c>
    </row>
    <row r="21169" spans="1:2" x14ac:dyDescent="0.3">
      <c r="A21169" t="s">
        <v>21175</v>
      </c>
      <c r="B21169">
        <v>-1.4594989</v>
      </c>
    </row>
    <row r="21170" spans="1:2" x14ac:dyDescent="0.3">
      <c r="A21170" t="s">
        <v>21176</v>
      </c>
      <c r="B21170">
        <v>-1.2659777000000001</v>
      </c>
    </row>
    <row r="21171" spans="1:2" x14ac:dyDescent="0.3">
      <c r="A21171" t="s">
        <v>21177</v>
      </c>
      <c r="B21171">
        <v>-1.4784837</v>
      </c>
    </row>
    <row r="21172" spans="1:2" x14ac:dyDescent="0.3">
      <c r="A21172" t="s">
        <v>21178</v>
      </c>
      <c r="B21172">
        <v>-1.8347515000000001</v>
      </c>
    </row>
    <row r="21173" spans="1:2" x14ac:dyDescent="0.3">
      <c r="A21173" t="s">
        <v>21179</v>
      </c>
      <c r="B21173">
        <v>-1.6801096</v>
      </c>
    </row>
    <row r="21174" spans="1:2" x14ac:dyDescent="0.3">
      <c r="A21174" t="s">
        <v>21180</v>
      </c>
      <c r="B21174">
        <v>-1.7056631</v>
      </c>
    </row>
    <row r="21175" spans="1:2" x14ac:dyDescent="0.3">
      <c r="A21175" t="s">
        <v>21181</v>
      </c>
      <c r="B21175">
        <v>-1.2160894</v>
      </c>
    </row>
    <row r="21176" spans="1:2" x14ac:dyDescent="0.3">
      <c r="A21176" t="s">
        <v>21182</v>
      </c>
      <c r="B21176">
        <v>-0.20926921000000001</v>
      </c>
    </row>
    <row r="21177" spans="1:2" x14ac:dyDescent="0.3">
      <c r="A21177" t="s">
        <v>21183</v>
      </c>
      <c r="B21177">
        <v>-1.5669166999999999</v>
      </c>
    </row>
    <row r="21178" spans="1:2" x14ac:dyDescent="0.3">
      <c r="A21178" t="s">
        <v>21184</v>
      </c>
      <c r="B21178">
        <v>-1.5965418</v>
      </c>
    </row>
    <row r="21179" spans="1:2" x14ac:dyDescent="0.3">
      <c r="A21179" t="s">
        <v>21185</v>
      </c>
      <c r="B21179">
        <v>-1.6664512</v>
      </c>
    </row>
    <row r="21180" spans="1:2" x14ac:dyDescent="0.3">
      <c r="A21180" t="s">
        <v>21186</v>
      </c>
      <c r="B21180">
        <v>-1.281625</v>
      </c>
    </row>
    <row r="21181" spans="1:2" x14ac:dyDescent="0.3">
      <c r="A21181" t="s">
        <v>21187</v>
      </c>
      <c r="B21181">
        <v>-0.59905754</v>
      </c>
    </row>
    <row r="21182" spans="1:2" x14ac:dyDescent="0.3">
      <c r="A21182" t="s">
        <v>21188</v>
      </c>
      <c r="B21182">
        <v>-0.90353368999999994</v>
      </c>
    </row>
    <row r="21183" spans="1:2" x14ac:dyDescent="0.3">
      <c r="A21183" t="s">
        <v>21189</v>
      </c>
      <c r="B21183">
        <v>-1.1729499000000001</v>
      </c>
    </row>
    <row r="21184" spans="1:2" x14ac:dyDescent="0.3">
      <c r="A21184" t="s">
        <v>21190</v>
      </c>
      <c r="B21184">
        <v>-1.1140513999999999</v>
      </c>
    </row>
    <row r="21185" spans="1:2" x14ac:dyDescent="0.3">
      <c r="A21185" t="s">
        <v>21191</v>
      </c>
      <c r="B21185">
        <v>-2.9688952</v>
      </c>
    </row>
    <row r="21186" spans="1:2" x14ac:dyDescent="0.3">
      <c r="A21186" t="s">
        <v>21192</v>
      </c>
      <c r="B21186">
        <v>-1.8551974</v>
      </c>
    </row>
    <row r="21187" spans="1:2" x14ac:dyDescent="0.3">
      <c r="A21187" t="s">
        <v>21193</v>
      </c>
      <c r="B21187">
        <v>-1.3239042999999999</v>
      </c>
    </row>
    <row r="21188" spans="1:2" x14ac:dyDescent="0.3">
      <c r="A21188" t="s">
        <v>21194</v>
      </c>
      <c r="B21188">
        <v>-0.76390842999999997</v>
      </c>
    </row>
    <row r="21189" spans="1:2" x14ac:dyDescent="0.3">
      <c r="A21189" t="s">
        <v>21195</v>
      </c>
      <c r="B21189">
        <v>-1.3815184</v>
      </c>
    </row>
    <row r="21190" spans="1:2" x14ac:dyDescent="0.3">
      <c r="A21190" t="s">
        <v>21196</v>
      </c>
      <c r="B21190">
        <v>-1.1677583</v>
      </c>
    </row>
    <row r="21191" spans="1:2" x14ac:dyDescent="0.3">
      <c r="A21191" t="s">
        <v>21197</v>
      </c>
      <c r="B21191">
        <v>-1.0942992</v>
      </c>
    </row>
    <row r="21192" spans="1:2" x14ac:dyDescent="0.3">
      <c r="A21192" t="s">
        <v>21198</v>
      </c>
      <c r="B21192">
        <v>-1.9089176999999999</v>
      </c>
    </row>
    <row r="21193" spans="1:2" x14ac:dyDescent="0.3">
      <c r="A21193" t="s">
        <v>21199</v>
      </c>
      <c r="B21193">
        <v>-0.97765316000000002</v>
      </c>
    </row>
    <row r="21194" spans="1:2" x14ac:dyDescent="0.3">
      <c r="A21194" t="s">
        <v>21200</v>
      </c>
      <c r="B21194">
        <v>-1.7138698000000001</v>
      </c>
    </row>
    <row r="21195" spans="1:2" x14ac:dyDescent="0.3">
      <c r="A21195" t="s">
        <v>21201</v>
      </c>
      <c r="B21195">
        <v>-0.89076370999999999</v>
      </c>
    </row>
    <row r="21196" spans="1:2" x14ac:dyDescent="0.3">
      <c r="A21196" t="s">
        <v>21202</v>
      </c>
      <c r="B21196">
        <v>-0.54602280999999997</v>
      </c>
    </row>
    <row r="21197" spans="1:2" x14ac:dyDescent="0.3">
      <c r="A21197" t="s">
        <v>21203</v>
      </c>
      <c r="B21197">
        <v>-1.4340142</v>
      </c>
    </row>
    <row r="21198" spans="1:2" x14ac:dyDescent="0.3">
      <c r="A21198" t="s">
        <v>21204</v>
      </c>
      <c r="B21198">
        <v>-0.91557224000000004</v>
      </c>
    </row>
    <row r="21199" spans="1:2" x14ac:dyDescent="0.3">
      <c r="A21199" t="s">
        <v>21205</v>
      </c>
      <c r="B21199">
        <v>-1.5503283999999999</v>
      </c>
    </row>
    <row r="21200" spans="1:2" x14ac:dyDescent="0.3">
      <c r="A21200" t="s">
        <v>21206</v>
      </c>
      <c r="B21200">
        <v>-0.69935444000000002</v>
      </c>
    </row>
    <row r="21201" spans="1:2" x14ac:dyDescent="0.3">
      <c r="A21201" t="s">
        <v>21207</v>
      </c>
      <c r="B21201">
        <v>-1.1994815000000001</v>
      </c>
    </row>
    <row r="21202" spans="1:2" x14ac:dyDescent="0.3">
      <c r="A21202" t="s">
        <v>21208</v>
      </c>
      <c r="B21202">
        <v>-1.4756615</v>
      </c>
    </row>
    <row r="21203" spans="1:2" x14ac:dyDescent="0.3">
      <c r="A21203" t="s">
        <v>21209</v>
      </c>
      <c r="B21203">
        <v>-2.8840968999999999</v>
      </c>
    </row>
    <row r="21204" spans="1:2" x14ac:dyDescent="0.3">
      <c r="A21204" t="s">
        <v>21210</v>
      </c>
      <c r="B21204">
        <v>-1.2829832000000001</v>
      </c>
    </row>
    <row r="21205" spans="1:2" x14ac:dyDescent="0.3">
      <c r="A21205" t="s">
        <v>21211</v>
      </c>
      <c r="B21205">
        <v>-1.4924124999999999</v>
      </c>
    </row>
    <row r="21206" spans="1:2" x14ac:dyDescent="0.3">
      <c r="A21206" t="s">
        <v>21212</v>
      </c>
      <c r="B21206">
        <v>-1.1052716</v>
      </c>
    </row>
    <row r="21207" spans="1:2" x14ac:dyDescent="0.3">
      <c r="A21207" t="s">
        <v>21213</v>
      </c>
      <c r="B21207">
        <v>-0.56812344000000004</v>
      </c>
    </row>
    <row r="21208" spans="1:2" x14ac:dyDescent="0.3">
      <c r="A21208" t="s">
        <v>21214</v>
      </c>
      <c r="B21208">
        <v>-0.55953260999999999</v>
      </c>
    </row>
    <row r="21209" spans="1:2" x14ac:dyDescent="0.3">
      <c r="A21209" t="s">
        <v>21215</v>
      </c>
      <c r="B21209">
        <v>-0.77631477999999998</v>
      </c>
    </row>
    <row r="21210" spans="1:2" x14ac:dyDescent="0.3">
      <c r="A21210" t="s">
        <v>21216</v>
      </c>
      <c r="B21210">
        <v>-1.2810976000000001</v>
      </c>
    </row>
    <row r="21211" spans="1:2" x14ac:dyDescent="0.3">
      <c r="A21211" t="s">
        <v>21217</v>
      </c>
      <c r="B21211">
        <v>-1.1994450999999999</v>
      </c>
    </row>
    <row r="21212" spans="1:2" x14ac:dyDescent="0.3">
      <c r="A21212" t="s">
        <v>21218</v>
      </c>
      <c r="B21212">
        <v>-1.1181292</v>
      </c>
    </row>
    <row r="21213" spans="1:2" x14ac:dyDescent="0.3">
      <c r="A21213" t="s">
        <v>21219</v>
      </c>
      <c r="B21213">
        <v>-0.83229925000000005</v>
      </c>
    </row>
    <row r="21214" spans="1:2" x14ac:dyDescent="0.3">
      <c r="A21214" t="s">
        <v>21220</v>
      </c>
      <c r="B21214">
        <v>-1.2329322</v>
      </c>
    </row>
    <row r="21215" spans="1:2" x14ac:dyDescent="0.3">
      <c r="A21215" t="s">
        <v>21221</v>
      </c>
      <c r="B21215">
        <v>-1.5228060999999999</v>
      </c>
    </row>
    <row r="21216" spans="1:2" x14ac:dyDescent="0.3">
      <c r="A21216" t="s">
        <v>21222</v>
      </c>
      <c r="B21216">
        <v>-1.3315611999999999</v>
      </c>
    </row>
    <row r="21217" spans="1:2" x14ac:dyDescent="0.3">
      <c r="A21217" t="s">
        <v>21223</v>
      </c>
      <c r="B21217">
        <v>-0.30103363</v>
      </c>
    </row>
    <row r="21218" spans="1:2" x14ac:dyDescent="0.3">
      <c r="A21218" t="s">
        <v>21224</v>
      </c>
      <c r="B21218">
        <v>-0.63674017000000005</v>
      </c>
    </row>
    <row r="21219" spans="1:2" x14ac:dyDescent="0.3">
      <c r="A21219" t="s">
        <v>21225</v>
      </c>
      <c r="B21219">
        <v>-0.68754141999999996</v>
      </c>
    </row>
    <row r="21220" spans="1:2" x14ac:dyDescent="0.3">
      <c r="A21220" t="s">
        <v>21226</v>
      </c>
      <c r="B21220">
        <v>-0.65469244999999998</v>
      </c>
    </row>
    <row r="21221" spans="1:2" x14ac:dyDescent="0.3">
      <c r="A21221" t="s">
        <v>21227</v>
      </c>
      <c r="B21221">
        <v>-1.0881251999999999</v>
      </c>
    </row>
    <row r="21222" spans="1:2" x14ac:dyDescent="0.3">
      <c r="A21222" t="s">
        <v>21228</v>
      </c>
      <c r="B21222">
        <v>-1.8091347</v>
      </c>
    </row>
    <row r="21223" spans="1:2" x14ac:dyDescent="0.3">
      <c r="A21223" t="s">
        <v>21229</v>
      </c>
      <c r="B21223">
        <v>-1.7454315</v>
      </c>
    </row>
    <row r="21224" spans="1:2" x14ac:dyDescent="0.3">
      <c r="A21224" t="s">
        <v>21230</v>
      </c>
      <c r="B21224">
        <v>-0.85060855999999996</v>
      </c>
    </row>
    <row r="21225" spans="1:2" x14ac:dyDescent="0.3">
      <c r="A21225" t="s">
        <v>21231</v>
      </c>
      <c r="B21225">
        <v>-1.3593649999999999</v>
      </c>
    </row>
    <row r="21226" spans="1:2" x14ac:dyDescent="0.3">
      <c r="A21226" t="s">
        <v>21232</v>
      </c>
      <c r="B21226">
        <v>-2.1325561</v>
      </c>
    </row>
    <row r="21227" spans="1:2" x14ac:dyDescent="0.3">
      <c r="A21227" t="s">
        <v>21233</v>
      </c>
      <c r="B21227">
        <v>-3.9313657000000002E-2</v>
      </c>
    </row>
    <row r="21228" spans="1:2" x14ac:dyDescent="0.3">
      <c r="A21228" t="s">
        <v>21234</v>
      </c>
      <c r="B21228">
        <v>-0.53015350000000006</v>
      </c>
    </row>
    <row r="21229" spans="1:2" x14ac:dyDescent="0.3">
      <c r="A21229" t="s">
        <v>21235</v>
      </c>
      <c r="B21229">
        <v>-0.75532361000000003</v>
      </c>
    </row>
    <row r="21230" spans="1:2" x14ac:dyDescent="0.3">
      <c r="A21230" t="s">
        <v>21236</v>
      </c>
      <c r="B21230">
        <v>-1.2638875999999999</v>
      </c>
    </row>
    <row r="21231" spans="1:2" x14ac:dyDescent="0.3">
      <c r="A21231" t="s">
        <v>21237</v>
      </c>
      <c r="B21231">
        <v>-1.5899139</v>
      </c>
    </row>
    <row r="21232" spans="1:2" x14ac:dyDescent="0.3">
      <c r="A21232" t="s">
        <v>21238</v>
      </c>
      <c r="B21232">
        <v>-0.80519260000000004</v>
      </c>
    </row>
    <row r="21233" spans="1:2" x14ac:dyDescent="0.3">
      <c r="A21233" t="s">
        <v>21239</v>
      </c>
      <c r="B21233">
        <v>-0.75103611999999997</v>
      </c>
    </row>
    <row r="21234" spans="1:2" x14ac:dyDescent="0.3">
      <c r="A21234" t="s">
        <v>21240</v>
      </c>
      <c r="B21234">
        <v>-0.97856032000000004</v>
      </c>
    </row>
    <row r="21235" spans="1:2" x14ac:dyDescent="0.3">
      <c r="A21235" t="s">
        <v>21241</v>
      </c>
      <c r="B21235">
        <v>-1.4931049000000001</v>
      </c>
    </row>
    <row r="21236" spans="1:2" x14ac:dyDescent="0.3">
      <c r="A21236" t="s">
        <v>21242</v>
      </c>
      <c r="B21236">
        <v>-1.1652628</v>
      </c>
    </row>
    <row r="21237" spans="1:2" x14ac:dyDescent="0.3">
      <c r="A21237" t="s">
        <v>21243</v>
      </c>
      <c r="B21237">
        <v>-1.3718952</v>
      </c>
    </row>
    <row r="21238" spans="1:2" x14ac:dyDescent="0.3">
      <c r="A21238" t="s">
        <v>21244</v>
      </c>
      <c r="B21238">
        <v>-1.3742886000000001</v>
      </c>
    </row>
    <row r="21239" spans="1:2" x14ac:dyDescent="0.3">
      <c r="A21239" t="s">
        <v>21245</v>
      </c>
      <c r="B21239">
        <v>-0.65701348000000004</v>
      </c>
    </row>
    <row r="21240" spans="1:2" x14ac:dyDescent="0.3">
      <c r="A21240" t="s">
        <v>21246</v>
      </c>
      <c r="B21240">
        <v>-1.2054355000000001</v>
      </c>
    </row>
    <row r="21241" spans="1:2" x14ac:dyDescent="0.3">
      <c r="A21241" t="s">
        <v>21247</v>
      </c>
      <c r="B21241">
        <v>-1.3015874999999999</v>
      </c>
    </row>
    <row r="21242" spans="1:2" x14ac:dyDescent="0.3">
      <c r="A21242" t="s">
        <v>21248</v>
      </c>
      <c r="B21242">
        <v>-1.3032994</v>
      </c>
    </row>
    <row r="21243" spans="1:2" x14ac:dyDescent="0.3">
      <c r="A21243" t="s">
        <v>21249</v>
      </c>
      <c r="B21243">
        <v>-1.0545966</v>
      </c>
    </row>
    <row r="21244" spans="1:2" x14ac:dyDescent="0.3">
      <c r="A21244" t="s">
        <v>21250</v>
      </c>
      <c r="B21244">
        <v>-1.5838763</v>
      </c>
    </row>
    <row r="21245" spans="1:2" x14ac:dyDescent="0.3">
      <c r="A21245" t="s">
        <v>21251</v>
      </c>
      <c r="B21245">
        <v>-1.4568802000000001</v>
      </c>
    </row>
    <row r="21246" spans="1:2" x14ac:dyDescent="0.3">
      <c r="A21246" t="s">
        <v>21252</v>
      </c>
      <c r="B21246">
        <v>-4.8847583E-2</v>
      </c>
    </row>
    <row r="21247" spans="1:2" x14ac:dyDescent="0.3">
      <c r="A21247" t="s">
        <v>21253</v>
      </c>
      <c r="B21247">
        <v>-1.2661667999999999</v>
      </c>
    </row>
    <row r="21248" spans="1:2" x14ac:dyDescent="0.3">
      <c r="A21248" t="s">
        <v>21254</v>
      </c>
      <c r="B21248">
        <v>-1.6561896</v>
      </c>
    </row>
    <row r="21249" spans="1:2" x14ac:dyDescent="0.3">
      <c r="A21249" t="s">
        <v>21255</v>
      </c>
      <c r="B21249">
        <v>-0.84447207000000002</v>
      </c>
    </row>
    <row r="21250" spans="1:2" x14ac:dyDescent="0.3">
      <c r="A21250" t="s">
        <v>21256</v>
      </c>
      <c r="B21250">
        <v>-0.70129752999999995</v>
      </c>
    </row>
    <row r="21251" spans="1:2" x14ac:dyDescent="0.3">
      <c r="A21251" t="s">
        <v>21257</v>
      </c>
      <c r="B21251">
        <v>-1.4386616999999999</v>
      </c>
    </row>
    <row r="21252" spans="1:2" x14ac:dyDescent="0.3">
      <c r="A21252" t="s">
        <v>21258</v>
      </c>
      <c r="B21252">
        <v>-1.3867967999999999</v>
      </c>
    </row>
    <row r="21253" spans="1:2" x14ac:dyDescent="0.3">
      <c r="A21253" t="s">
        <v>21259</v>
      </c>
      <c r="B21253">
        <v>0.44235844000000002</v>
      </c>
    </row>
    <row r="21254" spans="1:2" x14ac:dyDescent="0.3">
      <c r="A21254" t="s">
        <v>21260</v>
      </c>
      <c r="B21254">
        <v>-0.63390345000000003</v>
      </c>
    </row>
    <row r="21255" spans="1:2" x14ac:dyDescent="0.3">
      <c r="A21255" t="s">
        <v>21261</v>
      </c>
      <c r="B21255">
        <v>-1.6839360000000001</v>
      </c>
    </row>
    <row r="21256" spans="1:2" x14ac:dyDescent="0.3">
      <c r="A21256" t="s">
        <v>21262</v>
      </c>
      <c r="B21256">
        <v>-2.2980532</v>
      </c>
    </row>
    <row r="21257" spans="1:2" x14ac:dyDescent="0.3">
      <c r="A21257" t="s">
        <v>21263</v>
      </c>
      <c r="B21257">
        <v>-1.2716821</v>
      </c>
    </row>
    <row r="21258" spans="1:2" x14ac:dyDescent="0.3">
      <c r="A21258" t="s">
        <v>21264</v>
      </c>
      <c r="B21258">
        <v>-0.96822602000000002</v>
      </c>
    </row>
    <row r="21259" spans="1:2" x14ac:dyDescent="0.3">
      <c r="A21259" t="s">
        <v>21265</v>
      </c>
      <c r="B21259">
        <v>-1.3911707</v>
      </c>
    </row>
    <row r="21260" spans="1:2" x14ac:dyDescent="0.3">
      <c r="A21260" t="s">
        <v>21266</v>
      </c>
      <c r="B21260">
        <v>-1.1002334</v>
      </c>
    </row>
    <row r="21261" spans="1:2" x14ac:dyDescent="0.3">
      <c r="A21261" t="s">
        <v>21267</v>
      </c>
      <c r="B21261">
        <v>-0.91542721999999999</v>
      </c>
    </row>
    <row r="21262" spans="1:2" x14ac:dyDescent="0.3">
      <c r="A21262" t="s">
        <v>21268</v>
      </c>
      <c r="B21262">
        <v>-1.5152044</v>
      </c>
    </row>
    <row r="21263" spans="1:2" x14ac:dyDescent="0.3">
      <c r="A21263" t="s">
        <v>21269</v>
      </c>
      <c r="B21263">
        <v>-1.0545283999999999</v>
      </c>
    </row>
    <row r="21264" spans="1:2" x14ac:dyDescent="0.3">
      <c r="A21264" t="s">
        <v>21270</v>
      </c>
      <c r="B21264">
        <v>-1.2197610000000001</v>
      </c>
    </row>
    <row r="21265" spans="1:2" x14ac:dyDescent="0.3">
      <c r="A21265" t="s">
        <v>21271</v>
      </c>
      <c r="B21265">
        <v>-0.41878989999999999</v>
      </c>
    </row>
    <row r="21266" spans="1:2" x14ac:dyDescent="0.3">
      <c r="A21266" t="s">
        <v>21272</v>
      </c>
      <c r="B21266">
        <v>-1.2483318000000001</v>
      </c>
    </row>
    <row r="21267" spans="1:2" x14ac:dyDescent="0.3">
      <c r="A21267" t="s">
        <v>21273</v>
      </c>
      <c r="B21267">
        <v>-1.3437152999999999</v>
      </c>
    </row>
    <row r="21268" spans="1:2" x14ac:dyDescent="0.3">
      <c r="A21268" t="s">
        <v>21274</v>
      </c>
      <c r="B21268">
        <v>-0.93975874000000004</v>
      </c>
    </row>
    <row r="21269" spans="1:2" x14ac:dyDescent="0.3">
      <c r="A21269" t="s">
        <v>21275</v>
      </c>
      <c r="B21269">
        <v>-1.1434305</v>
      </c>
    </row>
    <row r="21270" spans="1:2" x14ac:dyDescent="0.3">
      <c r="A21270" t="s">
        <v>21276</v>
      </c>
      <c r="B21270">
        <v>0.11921685</v>
      </c>
    </row>
    <row r="21271" spans="1:2" x14ac:dyDescent="0.3">
      <c r="A21271" t="s">
        <v>21277</v>
      </c>
      <c r="B21271">
        <v>-1.469819</v>
      </c>
    </row>
    <row r="21272" spans="1:2" x14ac:dyDescent="0.3">
      <c r="A21272" t="s">
        <v>21278</v>
      </c>
      <c r="B21272">
        <v>-1.3111134</v>
      </c>
    </row>
    <row r="21273" spans="1:2" x14ac:dyDescent="0.3">
      <c r="A21273" t="s">
        <v>21279</v>
      </c>
      <c r="B21273">
        <v>-2.1608366999999999</v>
      </c>
    </row>
    <row r="21274" spans="1:2" x14ac:dyDescent="0.3">
      <c r="A21274" t="s">
        <v>21280</v>
      </c>
      <c r="B21274">
        <v>-1.3421242</v>
      </c>
    </row>
    <row r="21275" spans="1:2" x14ac:dyDescent="0.3">
      <c r="A21275" t="s">
        <v>21281</v>
      </c>
      <c r="B21275">
        <v>-1.0219241999999999</v>
      </c>
    </row>
    <row r="21276" spans="1:2" x14ac:dyDescent="0.3">
      <c r="A21276" t="s">
        <v>21282</v>
      </c>
      <c r="B21276">
        <v>-1.1518444999999999</v>
      </c>
    </row>
    <row r="21277" spans="1:2" x14ac:dyDescent="0.3">
      <c r="A21277" t="s">
        <v>21283</v>
      </c>
      <c r="B21277">
        <v>-1.4559853</v>
      </c>
    </row>
    <row r="21278" spans="1:2" x14ac:dyDescent="0.3">
      <c r="A21278" t="s">
        <v>21284</v>
      </c>
      <c r="B21278">
        <v>-1.4862905</v>
      </c>
    </row>
    <row r="21279" spans="1:2" x14ac:dyDescent="0.3">
      <c r="A21279" t="s">
        <v>21285</v>
      </c>
      <c r="B21279">
        <v>1.6101212</v>
      </c>
    </row>
    <row r="21280" spans="1:2" x14ac:dyDescent="0.3">
      <c r="A21280" t="s">
        <v>21286</v>
      </c>
      <c r="B21280">
        <v>-1.3203308</v>
      </c>
    </row>
    <row r="21281" spans="1:2" x14ac:dyDescent="0.3">
      <c r="A21281" t="s">
        <v>21287</v>
      </c>
      <c r="B21281">
        <v>-0.73178304999999999</v>
      </c>
    </row>
    <row r="21282" spans="1:2" x14ac:dyDescent="0.3">
      <c r="A21282" t="s">
        <v>21288</v>
      </c>
      <c r="B21282">
        <v>-0.99593182000000002</v>
      </c>
    </row>
    <row r="21283" spans="1:2" x14ac:dyDescent="0.3">
      <c r="A21283" t="s">
        <v>21289</v>
      </c>
      <c r="B21283">
        <v>-0.79155167999999998</v>
      </c>
    </row>
    <row r="21284" spans="1:2" x14ac:dyDescent="0.3">
      <c r="A21284" t="s">
        <v>21290</v>
      </c>
      <c r="B21284">
        <v>-1.0663639</v>
      </c>
    </row>
    <row r="21285" spans="1:2" x14ac:dyDescent="0.3">
      <c r="A21285" t="s">
        <v>21291</v>
      </c>
      <c r="B21285">
        <v>-1.3079364</v>
      </c>
    </row>
    <row r="21286" spans="1:2" x14ac:dyDescent="0.3">
      <c r="A21286" t="s">
        <v>21292</v>
      </c>
      <c r="B21286">
        <v>-1.4044300999999999</v>
      </c>
    </row>
    <row r="21287" spans="1:2" x14ac:dyDescent="0.3">
      <c r="A21287" t="s">
        <v>21293</v>
      </c>
      <c r="B21287">
        <v>-1.8630622999999999</v>
      </c>
    </row>
    <row r="21288" spans="1:2" x14ac:dyDescent="0.3">
      <c r="A21288" t="s">
        <v>21294</v>
      </c>
      <c r="B21288">
        <v>-1.1350142999999999</v>
      </c>
    </row>
    <row r="21289" spans="1:2" x14ac:dyDescent="0.3">
      <c r="A21289" t="s">
        <v>21295</v>
      </c>
      <c r="B21289">
        <v>-0.84671545000000004</v>
      </c>
    </row>
    <row r="21290" spans="1:2" x14ac:dyDescent="0.3">
      <c r="A21290" t="s">
        <v>21296</v>
      </c>
      <c r="B21290">
        <v>-1.2346903</v>
      </c>
    </row>
    <row r="21291" spans="1:2" x14ac:dyDescent="0.3">
      <c r="A21291" t="s">
        <v>21297</v>
      </c>
      <c r="B21291">
        <v>-1.6760431</v>
      </c>
    </row>
    <row r="21292" spans="1:2" x14ac:dyDescent="0.3">
      <c r="A21292" t="s">
        <v>21298</v>
      </c>
      <c r="B21292">
        <v>-1.4173880999999999</v>
      </c>
    </row>
    <row r="21293" spans="1:2" x14ac:dyDescent="0.3">
      <c r="A21293" t="s">
        <v>21299</v>
      </c>
      <c r="B21293">
        <v>-0.97915887000000001</v>
      </c>
    </row>
    <row r="21294" spans="1:2" x14ac:dyDescent="0.3">
      <c r="A21294" t="s">
        <v>21300</v>
      </c>
      <c r="B21294">
        <v>-1.4280196999999999</v>
      </c>
    </row>
    <row r="21295" spans="1:2" x14ac:dyDescent="0.3">
      <c r="A21295" t="s">
        <v>21301</v>
      </c>
      <c r="B21295">
        <v>-0.96819706999999999</v>
      </c>
    </row>
    <row r="21296" spans="1:2" x14ac:dyDescent="0.3">
      <c r="A21296" t="s">
        <v>21302</v>
      </c>
      <c r="B21296">
        <v>-0.52535544000000001</v>
      </c>
    </row>
    <row r="21297" spans="1:2" x14ac:dyDescent="0.3">
      <c r="A21297" t="s">
        <v>21303</v>
      </c>
      <c r="B21297">
        <v>-1.5300838000000001</v>
      </c>
    </row>
    <row r="21298" spans="1:2" x14ac:dyDescent="0.3">
      <c r="A21298" t="s">
        <v>21304</v>
      </c>
      <c r="B21298">
        <v>-1.3390888000000001</v>
      </c>
    </row>
    <row r="21299" spans="1:2" x14ac:dyDescent="0.3">
      <c r="A21299" t="s">
        <v>21305</v>
      </c>
      <c r="B21299">
        <v>-0.50833757000000002</v>
      </c>
    </row>
    <row r="21300" spans="1:2" x14ac:dyDescent="0.3">
      <c r="A21300" t="s">
        <v>21306</v>
      </c>
      <c r="B21300">
        <v>-1.2569215</v>
      </c>
    </row>
    <row r="21301" spans="1:2" x14ac:dyDescent="0.3">
      <c r="A21301" t="s">
        <v>21307</v>
      </c>
      <c r="B21301">
        <v>-1.3249565999999999</v>
      </c>
    </row>
    <row r="21302" spans="1:2" x14ac:dyDescent="0.3">
      <c r="A21302" t="s">
        <v>21308</v>
      </c>
      <c r="B21302">
        <v>-0.42674476</v>
      </c>
    </row>
    <row r="21303" spans="1:2" x14ac:dyDescent="0.3">
      <c r="A21303" t="s">
        <v>21309</v>
      </c>
      <c r="B21303">
        <v>-1.2693456000000001</v>
      </c>
    </row>
    <row r="21304" spans="1:2" x14ac:dyDescent="0.3">
      <c r="A21304" t="s">
        <v>21310</v>
      </c>
      <c r="B21304">
        <v>-1.1469659999999999</v>
      </c>
    </row>
    <row r="21305" spans="1:2" x14ac:dyDescent="0.3">
      <c r="A21305" t="s">
        <v>21311</v>
      </c>
      <c r="B21305">
        <v>-1.0889376</v>
      </c>
    </row>
    <row r="21306" spans="1:2" x14ac:dyDescent="0.3">
      <c r="A21306" t="s">
        <v>21312</v>
      </c>
      <c r="B21306">
        <v>-0.86669222000000001</v>
      </c>
    </row>
    <row r="21307" spans="1:2" x14ac:dyDescent="0.3">
      <c r="A21307" t="s">
        <v>21313</v>
      </c>
      <c r="B21307">
        <v>1.3795412E-2</v>
      </c>
    </row>
    <row r="21308" spans="1:2" x14ac:dyDescent="0.3">
      <c r="A21308" t="s">
        <v>21314</v>
      </c>
      <c r="B21308">
        <v>-1.3696147999999999</v>
      </c>
    </row>
    <row r="21309" spans="1:2" x14ac:dyDescent="0.3">
      <c r="A21309" t="s">
        <v>21315</v>
      </c>
      <c r="B21309">
        <v>-1.3276494999999999</v>
      </c>
    </row>
    <row r="21310" spans="1:2" x14ac:dyDescent="0.3">
      <c r="A21310" t="s">
        <v>21316</v>
      </c>
      <c r="B21310">
        <v>-1.7390173</v>
      </c>
    </row>
    <row r="21311" spans="1:2" x14ac:dyDescent="0.3">
      <c r="A21311" t="s">
        <v>21317</v>
      </c>
      <c r="B21311">
        <v>0.34867281</v>
      </c>
    </row>
    <row r="21312" spans="1:2" x14ac:dyDescent="0.3">
      <c r="A21312" t="s">
        <v>21318</v>
      </c>
      <c r="B21312">
        <v>-1.1957872000000001</v>
      </c>
    </row>
    <row r="21313" spans="1:2" x14ac:dyDescent="0.3">
      <c r="A21313" t="s">
        <v>21319</v>
      </c>
      <c r="B21313">
        <v>-1.3658220000000001</v>
      </c>
    </row>
    <row r="21314" spans="1:2" x14ac:dyDescent="0.3">
      <c r="A21314" t="s">
        <v>21320</v>
      </c>
      <c r="B21314">
        <v>-1.8118586000000001</v>
      </c>
    </row>
    <row r="21315" spans="1:2" x14ac:dyDescent="0.3">
      <c r="A21315" t="s">
        <v>21321</v>
      </c>
      <c r="B21315">
        <v>-1.1223588</v>
      </c>
    </row>
    <row r="21316" spans="1:2" x14ac:dyDescent="0.3">
      <c r="A21316" t="s">
        <v>21322</v>
      </c>
      <c r="B21316">
        <v>-1.8752051000000001</v>
      </c>
    </row>
    <row r="21317" spans="1:2" x14ac:dyDescent="0.3">
      <c r="A21317" t="s">
        <v>21323</v>
      </c>
      <c r="B21317">
        <v>-2.1756954999999998</v>
      </c>
    </row>
    <row r="21318" spans="1:2" x14ac:dyDescent="0.3">
      <c r="A21318" t="s">
        <v>21324</v>
      </c>
      <c r="B21318">
        <v>-0.75057688</v>
      </c>
    </row>
    <row r="21319" spans="1:2" x14ac:dyDescent="0.3">
      <c r="A21319" t="s">
        <v>21325</v>
      </c>
      <c r="B21319">
        <v>-1.8955337999999999</v>
      </c>
    </row>
    <row r="21320" spans="1:2" x14ac:dyDescent="0.3">
      <c r="A21320" t="s">
        <v>21326</v>
      </c>
      <c r="B21320">
        <v>0.14984005</v>
      </c>
    </row>
    <row r="21321" spans="1:2" x14ac:dyDescent="0.3">
      <c r="A21321" t="s">
        <v>21327</v>
      </c>
      <c r="B21321">
        <v>-1.0883513</v>
      </c>
    </row>
    <row r="21322" spans="1:2" x14ac:dyDescent="0.3">
      <c r="A21322" t="s">
        <v>21328</v>
      </c>
      <c r="B21322">
        <v>-0.62345033000000005</v>
      </c>
    </row>
    <row r="21323" spans="1:2" x14ac:dyDescent="0.3">
      <c r="A21323" t="s">
        <v>21329</v>
      </c>
      <c r="B21323">
        <v>-1.0446057</v>
      </c>
    </row>
    <row r="21324" spans="1:2" x14ac:dyDescent="0.3">
      <c r="A21324" t="s">
        <v>21330</v>
      </c>
      <c r="B21324">
        <v>-1.0772972000000001</v>
      </c>
    </row>
    <row r="21325" spans="1:2" x14ac:dyDescent="0.3">
      <c r="A21325" t="s">
        <v>21331</v>
      </c>
      <c r="B21325">
        <v>-1.2586176</v>
      </c>
    </row>
    <row r="21326" spans="1:2" x14ac:dyDescent="0.3">
      <c r="A21326" t="s">
        <v>21332</v>
      </c>
      <c r="B21326">
        <v>-1.3313531000000001</v>
      </c>
    </row>
    <row r="21327" spans="1:2" x14ac:dyDescent="0.3">
      <c r="A21327" t="s">
        <v>21333</v>
      </c>
      <c r="B21327">
        <v>-1.6930305999999999</v>
      </c>
    </row>
    <row r="21328" spans="1:2" x14ac:dyDescent="0.3">
      <c r="A21328" t="s">
        <v>21334</v>
      </c>
      <c r="B21328">
        <v>-1.3215593999999999</v>
      </c>
    </row>
    <row r="21329" spans="1:2" x14ac:dyDescent="0.3">
      <c r="A21329" t="s">
        <v>21335</v>
      </c>
      <c r="B21329">
        <v>-1.1223276</v>
      </c>
    </row>
    <row r="21330" spans="1:2" x14ac:dyDescent="0.3">
      <c r="A21330" t="s">
        <v>21336</v>
      </c>
      <c r="B21330">
        <v>-2.3165946000000002</v>
      </c>
    </row>
    <row r="21331" spans="1:2" x14ac:dyDescent="0.3">
      <c r="A21331" t="s">
        <v>21337</v>
      </c>
      <c r="B21331">
        <v>-1.5960673000000001</v>
      </c>
    </row>
    <row r="21332" spans="1:2" x14ac:dyDescent="0.3">
      <c r="A21332" t="s">
        <v>21338</v>
      </c>
      <c r="B21332">
        <v>-1.1823279</v>
      </c>
    </row>
    <row r="21333" spans="1:2" x14ac:dyDescent="0.3">
      <c r="A21333" t="s">
        <v>21339</v>
      </c>
      <c r="B21333">
        <v>-1.7841651000000001</v>
      </c>
    </row>
    <row r="21334" spans="1:2" x14ac:dyDescent="0.3">
      <c r="A21334" t="s">
        <v>21340</v>
      </c>
      <c r="B21334">
        <v>-1.6078798999999999</v>
      </c>
    </row>
    <row r="21335" spans="1:2" x14ac:dyDescent="0.3">
      <c r="A21335" t="s">
        <v>21341</v>
      </c>
      <c r="B21335">
        <v>-1.5209067000000001</v>
      </c>
    </row>
    <row r="21336" spans="1:2" x14ac:dyDescent="0.3">
      <c r="A21336" t="s">
        <v>21342</v>
      </c>
      <c r="B21336">
        <v>-0.25114771000000002</v>
      </c>
    </row>
    <row r="21337" spans="1:2" x14ac:dyDescent="0.3">
      <c r="A21337" t="s">
        <v>21343</v>
      </c>
      <c r="B21337">
        <v>-0.75213638000000005</v>
      </c>
    </row>
    <row r="21338" spans="1:2" x14ac:dyDescent="0.3">
      <c r="A21338" t="s">
        <v>21344</v>
      </c>
      <c r="B21338">
        <v>-0.89111024999999999</v>
      </c>
    </row>
    <row r="21339" spans="1:2" x14ac:dyDescent="0.3">
      <c r="A21339" t="s">
        <v>21345</v>
      </c>
      <c r="B21339">
        <v>-1.4997305000000001</v>
      </c>
    </row>
    <row r="21340" spans="1:2" x14ac:dyDescent="0.3">
      <c r="A21340" t="s">
        <v>21346</v>
      </c>
      <c r="B21340">
        <v>-1.2597560999999999</v>
      </c>
    </row>
    <row r="21341" spans="1:2" x14ac:dyDescent="0.3">
      <c r="A21341" t="s">
        <v>21347</v>
      </c>
      <c r="B21341">
        <v>-0.30661467999999997</v>
      </c>
    </row>
    <row r="21342" spans="1:2" x14ac:dyDescent="0.3">
      <c r="A21342" t="s">
        <v>21348</v>
      </c>
      <c r="B21342">
        <v>0.95401395</v>
      </c>
    </row>
    <row r="21343" spans="1:2" x14ac:dyDescent="0.3">
      <c r="A21343" t="s">
        <v>21349</v>
      </c>
      <c r="B21343">
        <v>-1.8152727</v>
      </c>
    </row>
    <row r="21344" spans="1:2" x14ac:dyDescent="0.3">
      <c r="A21344" t="s">
        <v>21350</v>
      </c>
      <c r="B21344">
        <v>-0.35914856000000001</v>
      </c>
    </row>
    <row r="21345" spans="1:2" x14ac:dyDescent="0.3">
      <c r="A21345" t="s">
        <v>21351</v>
      </c>
      <c r="B21345">
        <v>-0.56470682999999999</v>
      </c>
    </row>
    <row r="21346" spans="1:2" x14ac:dyDescent="0.3">
      <c r="A21346" t="s">
        <v>21352</v>
      </c>
      <c r="B21346">
        <v>-1.3022989</v>
      </c>
    </row>
    <row r="21347" spans="1:2" x14ac:dyDescent="0.3">
      <c r="A21347" t="s">
        <v>21353</v>
      </c>
      <c r="B21347">
        <v>-1.3367378999999999</v>
      </c>
    </row>
    <row r="21348" spans="1:2" x14ac:dyDescent="0.3">
      <c r="A21348" t="s">
        <v>21354</v>
      </c>
      <c r="B21348">
        <v>-1.1136823</v>
      </c>
    </row>
    <row r="21349" spans="1:2" x14ac:dyDescent="0.3">
      <c r="A21349" t="s">
        <v>21355</v>
      </c>
      <c r="B21349">
        <v>-1.4380881999999999</v>
      </c>
    </row>
    <row r="21350" spans="1:2" x14ac:dyDescent="0.3">
      <c r="A21350" t="s">
        <v>21356</v>
      </c>
      <c r="B21350">
        <v>-2.07857</v>
      </c>
    </row>
    <row r="21351" spans="1:2" x14ac:dyDescent="0.3">
      <c r="A21351" t="s">
        <v>21357</v>
      </c>
      <c r="B21351">
        <v>-1.4783236</v>
      </c>
    </row>
    <row r="21352" spans="1:2" x14ac:dyDescent="0.3">
      <c r="A21352" t="s">
        <v>21358</v>
      </c>
      <c r="B21352">
        <v>-1.1539812</v>
      </c>
    </row>
    <row r="21353" spans="1:2" x14ac:dyDescent="0.3">
      <c r="A21353" t="s">
        <v>21359</v>
      </c>
      <c r="B21353">
        <v>-0.77808805999999997</v>
      </c>
    </row>
    <row r="21354" spans="1:2" x14ac:dyDescent="0.3">
      <c r="A21354" t="s">
        <v>21360</v>
      </c>
      <c r="B21354">
        <v>-1.1505426000000001</v>
      </c>
    </row>
    <row r="21355" spans="1:2" x14ac:dyDescent="0.3">
      <c r="A21355" t="s">
        <v>21361</v>
      </c>
      <c r="B21355">
        <v>-1.3506431000000001</v>
      </c>
    </row>
    <row r="21356" spans="1:2" x14ac:dyDescent="0.3">
      <c r="A21356" t="s">
        <v>21362</v>
      </c>
      <c r="B21356">
        <v>-0.56722861999999996</v>
      </c>
    </row>
    <row r="21357" spans="1:2" x14ac:dyDescent="0.3">
      <c r="A21357" t="s">
        <v>21363</v>
      </c>
      <c r="B21357">
        <v>-1.418947</v>
      </c>
    </row>
    <row r="21358" spans="1:2" x14ac:dyDescent="0.3">
      <c r="A21358" t="s">
        <v>21364</v>
      </c>
      <c r="B21358">
        <v>-1.2477212</v>
      </c>
    </row>
    <row r="21359" spans="1:2" x14ac:dyDescent="0.3">
      <c r="A21359" t="s">
        <v>21365</v>
      </c>
      <c r="B21359">
        <v>-1.0892630999999999</v>
      </c>
    </row>
    <row r="21360" spans="1:2" x14ac:dyDescent="0.3">
      <c r="A21360" t="s">
        <v>21366</v>
      </c>
      <c r="B21360">
        <v>-1.6901409000000001</v>
      </c>
    </row>
    <row r="21361" spans="1:2" x14ac:dyDescent="0.3">
      <c r="A21361" t="s">
        <v>21367</v>
      </c>
      <c r="B21361">
        <v>-1.4465378</v>
      </c>
    </row>
    <row r="21362" spans="1:2" x14ac:dyDescent="0.3">
      <c r="A21362" t="s">
        <v>21368</v>
      </c>
      <c r="B21362">
        <v>-1.1812583999999999</v>
      </c>
    </row>
    <row r="21363" spans="1:2" x14ac:dyDescent="0.3">
      <c r="A21363" t="s">
        <v>21369</v>
      </c>
      <c r="B21363">
        <v>-0.92151366999999995</v>
      </c>
    </row>
    <row r="21364" spans="1:2" x14ac:dyDescent="0.3">
      <c r="A21364" t="s">
        <v>21370</v>
      </c>
      <c r="B21364">
        <v>-0.78524550999999998</v>
      </c>
    </row>
    <row r="21365" spans="1:2" x14ac:dyDescent="0.3">
      <c r="A21365" t="s">
        <v>21371</v>
      </c>
      <c r="B21365">
        <v>-1.2119097000000001</v>
      </c>
    </row>
    <row r="21366" spans="1:2" x14ac:dyDescent="0.3">
      <c r="A21366" t="s">
        <v>21372</v>
      </c>
      <c r="B21366">
        <v>-1.3952064</v>
      </c>
    </row>
    <row r="21367" spans="1:2" x14ac:dyDescent="0.3">
      <c r="A21367" t="s">
        <v>21373</v>
      </c>
      <c r="B21367">
        <v>-1.2874732</v>
      </c>
    </row>
    <row r="21368" spans="1:2" x14ac:dyDescent="0.3">
      <c r="A21368" t="s">
        <v>21374</v>
      </c>
      <c r="B21368">
        <v>-0.96955948000000003</v>
      </c>
    </row>
    <row r="21369" spans="1:2" x14ac:dyDescent="0.3">
      <c r="A21369" t="s">
        <v>21375</v>
      </c>
      <c r="B21369">
        <v>-0.24118461999999999</v>
      </c>
    </row>
    <row r="21370" spans="1:2" x14ac:dyDescent="0.3">
      <c r="A21370" t="s">
        <v>21376</v>
      </c>
      <c r="B21370">
        <v>-1.0096620999999999</v>
      </c>
    </row>
    <row r="21371" spans="1:2" x14ac:dyDescent="0.3">
      <c r="A21371" t="s">
        <v>21377</v>
      </c>
      <c r="B21371">
        <v>-1.2259325000000001</v>
      </c>
    </row>
    <row r="21372" spans="1:2" x14ac:dyDescent="0.3">
      <c r="A21372" t="s">
        <v>21378</v>
      </c>
      <c r="B21372">
        <v>0.28007500000000002</v>
      </c>
    </row>
    <row r="21373" spans="1:2" x14ac:dyDescent="0.3">
      <c r="A21373" t="s">
        <v>21379</v>
      </c>
      <c r="B21373">
        <v>-1.5119214000000001</v>
      </c>
    </row>
    <row r="21374" spans="1:2" x14ac:dyDescent="0.3">
      <c r="A21374" t="s">
        <v>21380</v>
      </c>
      <c r="B21374">
        <v>-1.9912839</v>
      </c>
    </row>
    <row r="21375" spans="1:2" x14ac:dyDescent="0.3">
      <c r="A21375" t="s">
        <v>21381</v>
      </c>
      <c r="B21375">
        <v>-1.3698938000000001</v>
      </c>
    </row>
    <row r="21376" spans="1:2" x14ac:dyDescent="0.3">
      <c r="A21376" t="s">
        <v>21382</v>
      </c>
      <c r="B21376">
        <v>-0.87265943000000001</v>
      </c>
    </row>
    <row r="21377" spans="1:2" x14ac:dyDescent="0.3">
      <c r="A21377" t="s">
        <v>21383</v>
      </c>
      <c r="B21377">
        <v>-1.6483398</v>
      </c>
    </row>
    <row r="21378" spans="1:2" x14ac:dyDescent="0.3">
      <c r="A21378" t="s">
        <v>21384</v>
      </c>
      <c r="B21378">
        <v>-1.3086739000000001</v>
      </c>
    </row>
    <row r="21379" spans="1:2" x14ac:dyDescent="0.3">
      <c r="A21379" t="s">
        <v>21385</v>
      </c>
      <c r="B21379">
        <v>-1.7954847</v>
      </c>
    </row>
    <row r="21380" spans="1:2" x14ac:dyDescent="0.3">
      <c r="A21380" t="s">
        <v>21386</v>
      </c>
      <c r="B21380">
        <v>-0.19597766999999999</v>
      </c>
    </row>
    <row r="21381" spans="1:2" x14ac:dyDescent="0.3">
      <c r="A21381" t="s">
        <v>21387</v>
      </c>
      <c r="B21381">
        <v>-0.13217613</v>
      </c>
    </row>
    <row r="21382" spans="1:2" x14ac:dyDescent="0.3">
      <c r="A21382" t="s">
        <v>21388</v>
      </c>
      <c r="B21382">
        <v>-1.5465679999999999</v>
      </c>
    </row>
    <row r="21383" spans="1:2" x14ac:dyDescent="0.3">
      <c r="A21383" t="s">
        <v>21389</v>
      </c>
      <c r="B21383">
        <v>-0.79356917999999999</v>
      </c>
    </row>
    <row r="21384" spans="1:2" x14ac:dyDescent="0.3">
      <c r="A21384" t="s">
        <v>21390</v>
      </c>
      <c r="B21384">
        <v>-1.4866174000000001</v>
      </c>
    </row>
    <row r="21385" spans="1:2" x14ac:dyDescent="0.3">
      <c r="A21385" t="s">
        <v>21391</v>
      </c>
      <c r="B21385">
        <v>-1.9342064000000001</v>
      </c>
    </row>
    <row r="21386" spans="1:2" x14ac:dyDescent="0.3">
      <c r="A21386" t="s">
        <v>21392</v>
      </c>
      <c r="B21386">
        <v>-1.6379710000000001</v>
      </c>
    </row>
    <row r="21387" spans="1:2" x14ac:dyDescent="0.3">
      <c r="A21387" t="s">
        <v>21393</v>
      </c>
      <c r="B21387">
        <v>-1.2843935</v>
      </c>
    </row>
    <row r="21388" spans="1:2" x14ac:dyDescent="0.3">
      <c r="A21388" t="s">
        <v>21394</v>
      </c>
      <c r="B21388">
        <v>-1.1030561999999999</v>
      </c>
    </row>
    <row r="21389" spans="1:2" x14ac:dyDescent="0.3">
      <c r="A21389" t="s">
        <v>21395</v>
      </c>
      <c r="B21389">
        <v>-1.1498417000000001</v>
      </c>
    </row>
    <row r="21390" spans="1:2" x14ac:dyDescent="0.3">
      <c r="A21390" t="s">
        <v>21396</v>
      </c>
      <c r="B21390">
        <v>-1.3407471</v>
      </c>
    </row>
    <row r="21391" spans="1:2" x14ac:dyDescent="0.3">
      <c r="A21391" t="s">
        <v>21397</v>
      </c>
      <c r="B21391">
        <v>-1.9052103</v>
      </c>
    </row>
    <row r="21392" spans="1:2" x14ac:dyDescent="0.3">
      <c r="A21392" t="s">
        <v>21398</v>
      </c>
      <c r="B21392">
        <v>-0.60254704999999997</v>
      </c>
    </row>
    <row r="21393" spans="1:2" x14ac:dyDescent="0.3">
      <c r="A21393" t="s">
        <v>21399</v>
      </c>
      <c r="B21393">
        <v>-1.3554225</v>
      </c>
    </row>
    <row r="21394" spans="1:2" x14ac:dyDescent="0.3">
      <c r="A21394" t="s">
        <v>21400</v>
      </c>
      <c r="B21394">
        <v>-7.2114862000000002E-2</v>
      </c>
    </row>
    <row r="21395" spans="1:2" x14ac:dyDescent="0.3">
      <c r="A21395" t="s">
        <v>21401</v>
      </c>
      <c r="B21395">
        <v>-1.5285162999999999</v>
      </c>
    </row>
    <row r="21396" spans="1:2" x14ac:dyDescent="0.3">
      <c r="A21396" t="s">
        <v>21402</v>
      </c>
      <c r="B21396">
        <v>-1.0661826000000001</v>
      </c>
    </row>
    <row r="21397" spans="1:2" x14ac:dyDescent="0.3">
      <c r="A21397" t="s">
        <v>21403</v>
      </c>
      <c r="B21397">
        <v>-1.389405</v>
      </c>
    </row>
    <row r="21398" spans="1:2" x14ac:dyDescent="0.3">
      <c r="A21398" t="s">
        <v>21404</v>
      </c>
      <c r="B21398">
        <v>-1.3387475</v>
      </c>
    </row>
    <row r="21399" spans="1:2" x14ac:dyDescent="0.3">
      <c r="A21399" t="s">
        <v>21405</v>
      </c>
      <c r="B21399">
        <v>-1.644379</v>
      </c>
    </row>
    <row r="21400" spans="1:2" x14ac:dyDescent="0.3">
      <c r="A21400" t="s">
        <v>21406</v>
      </c>
      <c r="B21400">
        <v>-1.2886957999999999</v>
      </c>
    </row>
    <row r="21401" spans="1:2" x14ac:dyDescent="0.3">
      <c r="A21401" t="s">
        <v>21407</v>
      </c>
      <c r="B21401">
        <v>-1.1747590000000001</v>
      </c>
    </row>
    <row r="21402" spans="1:2" x14ac:dyDescent="0.3">
      <c r="A21402" t="s">
        <v>21408</v>
      </c>
      <c r="B21402">
        <v>-1.3389929</v>
      </c>
    </row>
    <row r="21403" spans="1:2" x14ac:dyDescent="0.3">
      <c r="A21403" t="s">
        <v>21409</v>
      </c>
      <c r="B21403">
        <v>-0.69912719999999995</v>
      </c>
    </row>
    <row r="21404" spans="1:2" x14ac:dyDescent="0.3">
      <c r="A21404" t="s">
        <v>21410</v>
      </c>
      <c r="B21404">
        <v>-0.74118958000000001</v>
      </c>
    </row>
    <row r="21405" spans="1:2" x14ac:dyDescent="0.3">
      <c r="A21405" t="s">
        <v>21411</v>
      </c>
      <c r="B21405">
        <v>-1.2270471000000001</v>
      </c>
    </row>
    <row r="21406" spans="1:2" x14ac:dyDescent="0.3">
      <c r="A21406" t="s">
        <v>21412</v>
      </c>
      <c r="B21406">
        <v>-0.88358168000000004</v>
      </c>
    </row>
    <row r="21407" spans="1:2" x14ac:dyDescent="0.3">
      <c r="A21407" t="s">
        <v>21413</v>
      </c>
      <c r="B21407">
        <v>-1.7407071999999999</v>
      </c>
    </row>
    <row r="21408" spans="1:2" x14ac:dyDescent="0.3">
      <c r="A21408" t="s">
        <v>21414</v>
      </c>
      <c r="B21408">
        <v>-1.1698187</v>
      </c>
    </row>
    <row r="21409" spans="1:2" x14ac:dyDescent="0.3">
      <c r="A21409" t="s">
        <v>21415</v>
      </c>
      <c r="B21409">
        <v>-1.0564981</v>
      </c>
    </row>
    <row r="21410" spans="1:2" x14ac:dyDescent="0.3">
      <c r="A21410" t="s">
        <v>21416</v>
      </c>
      <c r="B21410">
        <v>-1.0685751999999999</v>
      </c>
    </row>
    <row r="21411" spans="1:2" x14ac:dyDescent="0.3">
      <c r="A21411" t="s">
        <v>21417</v>
      </c>
      <c r="B21411">
        <v>-1.0276548999999999</v>
      </c>
    </row>
    <row r="21412" spans="1:2" x14ac:dyDescent="0.3">
      <c r="A21412" t="s">
        <v>21418</v>
      </c>
      <c r="B21412">
        <v>-0.81316498000000004</v>
      </c>
    </row>
    <row r="21413" spans="1:2" x14ac:dyDescent="0.3">
      <c r="A21413" t="s">
        <v>21419</v>
      </c>
      <c r="B21413">
        <v>-1.4490111999999999</v>
      </c>
    </row>
    <row r="21414" spans="1:2" x14ac:dyDescent="0.3">
      <c r="A21414" t="s">
        <v>21420</v>
      </c>
      <c r="B21414">
        <v>-1.6416565999999999</v>
      </c>
    </row>
    <row r="21415" spans="1:2" x14ac:dyDescent="0.3">
      <c r="A21415" t="s">
        <v>21421</v>
      </c>
      <c r="B21415">
        <v>-1.0362053</v>
      </c>
    </row>
    <row r="21416" spans="1:2" x14ac:dyDescent="0.3">
      <c r="A21416" t="s">
        <v>21422</v>
      </c>
      <c r="B21416">
        <v>-1.0167499</v>
      </c>
    </row>
    <row r="21417" spans="1:2" x14ac:dyDescent="0.3">
      <c r="A21417" t="s">
        <v>21423</v>
      </c>
      <c r="B21417">
        <v>-0.67294741999999996</v>
      </c>
    </row>
    <row r="21418" spans="1:2" x14ac:dyDescent="0.3">
      <c r="A21418" t="s">
        <v>21424</v>
      </c>
      <c r="B21418">
        <v>-1.2713228000000001</v>
      </c>
    </row>
    <row r="21419" spans="1:2" x14ac:dyDescent="0.3">
      <c r="A21419" t="s">
        <v>21425</v>
      </c>
      <c r="B21419">
        <v>-1.2007114999999999</v>
      </c>
    </row>
    <row r="21420" spans="1:2" x14ac:dyDescent="0.3">
      <c r="A21420" t="s">
        <v>21426</v>
      </c>
      <c r="B21420">
        <v>-1.7658406</v>
      </c>
    </row>
    <row r="21421" spans="1:2" x14ac:dyDescent="0.3">
      <c r="A21421" t="s">
        <v>21427</v>
      </c>
      <c r="B21421">
        <v>-0.17237852000000001</v>
      </c>
    </row>
    <row r="21422" spans="1:2" x14ac:dyDescent="0.3">
      <c r="A21422" t="s">
        <v>21428</v>
      </c>
      <c r="B21422">
        <v>-1.0295856000000001</v>
      </c>
    </row>
    <row r="21423" spans="1:2" x14ac:dyDescent="0.3">
      <c r="A21423" t="s">
        <v>21429</v>
      </c>
      <c r="B21423">
        <v>-1.2481321999999999</v>
      </c>
    </row>
    <row r="21424" spans="1:2" x14ac:dyDescent="0.3">
      <c r="A21424" t="s">
        <v>21430</v>
      </c>
      <c r="B21424">
        <v>-0.98577504999999999</v>
      </c>
    </row>
    <row r="21425" spans="1:2" x14ac:dyDescent="0.3">
      <c r="A21425" t="s">
        <v>21431</v>
      </c>
      <c r="B21425">
        <v>-1.6290967999999999</v>
      </c>
    </row>
    <row r="21426" spans="1:2" x14ac:dyDescent="0.3">
      <c r="A21426" t="s">
        <v>21432</v>
      </c>
      <c r="B21426">
        <v>-1.4985489000000001</v>
      </c>
    </row>
    <row r="21427" spans="1:2" x14ac:dyDescent="0.3">
      <c r="A21427" t="s">
        <v>21433</v>
      </c>
      <c r="B21427">
        <v>-1.2168777</v>
      </c>
    </row>
    <row r="21428" spans="1:2" x14ac:dyDescent="0.3">
      <c r="A21428" t="s">
        <v>21434</v>
      </c>
      <c r="B21428">
        <v>-1.9045285000000001</v>
      </c>
    </row>
    <row r="21429" spans="1:2" x14ac:dyDescent="0.3">
      <c r="A21429" t="s">
        <v>21435</v>
      </c>
      <c r="B21429">
        <v>-0.88287161999999997</v>
      </c>
    </row>
    <row r="21430" spans="1:2" x14ac:dyDescent="0.3">
      <c r="A21430" t="s">
        <v>21436</v>
      </c>
      <c r="B21430">
        <v>-1.2289298</v>
      </c>
    </row>
    <row r="21431" spans="1:2" x14ac:dyDescent="0.3">
      <c r="A21431" t="s">
        <v>21437</v>
      </c>
      <c r="B21431">
        <v>-0.98133809999999999</v>
      </c>
    </row>
    <row r="21432" spans="1:2" x14ac:dyDescent="0.3">
      <c r="A21432" t="s">
        <v>21438</v>
      </c>
      <c r="B21432">
        <v>-1.1922611999999999</v>
      </c>
    </row>
    <row r="21433" spans="1:2" x14ac:dyDescent="0.3">
      <c r="A21433" t="s">
        <v>21439</v>
      </c>
      <c r="B21433">
        <v>-2.8103881999999998</v>
      </c>
    </row>
    <row r="21434" spans="1:2" x14ac:dyDescent="0.3">
      <c r="A21434" t="s">
        <v>21440</v>
      </c>
      <c r="B21434">
        <v>-0.82154526999999999</v>
      </c>
    </row>
    <row r="21435" spans="1:2" x14ac:dyDescent="0.3">
      <c r="A21435" t="s">
        <v>21441</v>
      </c>
      <c r="B21435">
        <v>-1.0372642000000001</v>
      </c>
    </row>
    <row r="21436" spans="1:2" x14ac:dyDescent="0.3">
      <c r="A21436" t="s">
        <v>21442</v>
      </c>
      <c r="B21436">
        <v>-2.1271396999999999</v>
      </c>
    </row>
    <row r="21437" spans="1:2" x14ac:dyDescent="0.3">
      <c r="A21437" t="s">
        <v>21443</v>
      </c>
      <c r="B21437">
        <v>-0.90921468000000005</v>
      </c>
    </row>
    <row r="21438" spans="1:2" x14ac:dyDescent="0.3">
      <c r="A21438" t="s">
        <v>21444</v>
      </c>
      <c r="B21438">
        <v>-1.1519682</v>
      </c>
    </row>
    <row r="21439" spans="1:2" x14ac:dyDescent="0.3">
      <c r="A21439" t="s">
        <v>21445</v>
      </c>
      <c r="B21439">
        <v>-1.346039</v>
      </c>
    </row>
    <row r="21440" spans="1:2" x14ac:dyDescent="0.3">
      <c r="A21440" t="s">
        <v>21446</v>
      </c>
      <c r="B21440">
        <v>-1.4262866000000001</v>
      </c>
    </row>
    <row r="21441" spans="1:2" x14ac:dyDescent="0.3">
      <c r="A21441" t="s">
        <v>21447</v>
      </c>
      <c r="B21441">
        <v>-2.1846760999999999</v>
      </c>
    </row>
    <row r="21442" spans="1:2" x14ac:dyDescent="0.3">
      <c r="A21442" t="s">
        <v>21448</v>
      </c>
      <c r="B21442">
        <v>-1.6692739000000001</v>
      </c>
    </row>
    <row r="21443" spans="1:2" x14ac:dyDescent="0.3">
      <c r="A21443" t="s">
        <v>21449</v>
      </c>
      <c r="B21443">
        <v>-1.1834491</v>
      </c>
    </row>
    <row r="21444" spans="1:2" x14ac:dyDescent="0.3">
      <c r="A21444" t="s">
        <v>21450</v>
      </c>
      <c r="B21444">
        <v>-1.296632</v>
      </c>
    </row>
    <row r="21445" spans="1:2" x14ac:dyDescent="0.3">
      <c r="A21445" t="s">
        <v>21451</v>
      </c>
      <c r="B21445">
        <v>-1.4694318</v>
      </c>
    </row>
    <row r="21446" spans="1:2" x14ac:dyDescent="0.3">
      <c r="A21446" t="s">
        <v>21452</v>
      </c>
      <c r="B21446">
        <v>-1.0692573999999999</v>
      </c>
    </row>
    <row r="21447" spans="1:2" x14ac:dyDescent="0.3">
      <c r="A21447" t="s">
        <v>21453</v>
      </c>
      <c r="B21447">
        <v>-1.0262739000000001</v>
      </c>
    </row>
    <row r="21448" spans="1:2" x14ac:dyDescent="0.3">
      <c r="A21448" t="s">
        <v>21454</v>
      </c>
      <c r="B21448">
        <v>-1.2913147</v>
      </c>
    </row>
    <row r="21449" spans="1:2" x14ac:dyDescent="0.3">
      <c r="A21449" t="s">
        <v>21455</v>
      </c>
      <c r="B21449">
        <v>-1.478537</v>
      </c>
    </row>
    <row r="21450" spans="1:2" x14ac:dyDescent="0.3">
      <c r="A21450" t="s">
        <v>21456</v>
      </c>
      <c r="B21450">
        <v>-1.1812322</v>
      </c>
    </row>
    <row r="21451" spans="1:2" x14ac:dyDescent="0.3">
      <c r="A21451" t="s">
        <v>21457</v>
      </c>
      <c r="B21451">
        <v>-0.51756519000000001</v>
      </c>
    </row>
    <row r="21452" spans="1:2" x14ac:dyDescent="0.3">
      <c r="A21452" t="s">
        <v>21458</v>
      </c>
      <c r="B21452">
        <v>-1.9828759</v>
      </c>
    </row>
    <row r="21453" spans="1:2" x14ac:dyDescent="0.3">
      <c r="A21453" t="s">
        <v>21459</v>
      </c>
      <c r="B21453">
        <v>-1.5321940000000001</v>
      </c>
    </row>
    <row r="21454" spans="1:2" x14ac:dyDescent="0.3">
      <c r="A21454" t="s">
        <v>21460</v>
      </c>
      <c r="B21454">
        <v>-1.6876112000000001</v>
      </c>
    </row>
    <row r="21455" spans="1:2" x14ac:dyDescent="0.3">
      <c r="A21455" t="s">
        <v>21461</v>
      </c>
      <c r="B21455">
        <v>-1.4361846</v>
      </c>
    </row>
    <row r="21456" spans="1:2" x14ac:dyDescent="0.3">
      <c r="A21456" t="s">
        <v>21462</v>
      </c>
      <c r="B21456">
        <v>-0.48533239</v>
      </c>
    </row>
    <row r="21457" spans="1:2" x14ac:dyDescent="0.3">
      <c r="A21457" t="s">
        <v>21463</v>
      </c>
      <c r="B21457">
        <v>-1.2642264000000001</v>
      </c>
    </row>
    <row r="21458" spans="1:2" x14ac:dyDescent="0.3">
      <c r="A21458" t="s">
        <v>21464</v>
      </c>
      <c r="B21458">
        <v>-1.6515335</v>
      </c>
    </row>
    <row r="21459" spans="1:2" x14ac:dyDescent="0.3">
      <c r="A21459" t="s">
        <v>21465</v>
      </c>
      <c r="B21459">
        <v>-2.3709353000000002</v>
      </c>
    </row>
    <row r="21460" spans="1:2" x14ac:dyDescent="0.3">
      <c r="A21460" t="s">
        <v>21466</v>
      </c>
      <c r="B21460">
        <v>-0.88682019999999995</v>
      </c>
    </row>
    <row r="21461" spans="1:2" x14ac:dyDescent="0.3">
      <c r="A21461" t="s">
        <v>21467</v>
      </c>
      <c r="B21461">
        <v>-1.116941</v>
      </c>
    </row>
    <row r="21462" spans="1:2" x14ac:dyDescent="0.3">
      <c r="A21462" t="s">
        <v>21468</v>
      </c>
      <c r="B21462">
        <v>-1.3440608999999999</v>
      </c>
    </row>
    <row r="21463" spans="1:2" x14ac:dyDescent="0.3">
      <c r="A21463" t="s">
        <v>21469</v>
      </c>
      <c r="B21463">
        <v>-1.3078832</v>
      </c>
    </row>
    <row r="21464" spans="1:2" x14ac:dyDescent="0.3">
      <c r="A21464" t="s">
        <v>21470</v>
      </c>
      <c r="B21464">
        <v>-1.1463623000000001</v>
      </c>
    </row>
    <row r="21465" spans="1:2" x14ac:dyDescent="0.3">
      <c r="A21465" t="s">
        <v>21471</v>
      </c>
      <c r="B21465">
        <v>-1.6580892</v>
      </c>
    </row>
    <row r="21466" spans="1:2" x14ac:dyDescent="0.3">
      <c r="A21466" t="s">
        <v>21472</v>
      </c>
      <c r="B21466">
        <v>-1.3753213</v>
      </c>
    </row>
    <row r="21467" spans="1:2" x14ac:dyDescent="0.3">
      <c r="A21467" t="s">
        <v>21473</v>
      </c>
      <c r="B21467">
        <v>-1.4681496000000001</v>
      </c>
    </row>
    <row r="21468" spans="1:2" x14ac:dyDescent="0.3">
      <c r="A21468" t="s">
        <v>21474</v>
      </c>
      <c r="B21468">
        <v>-1.5518683</v>
      </c>
    </row>
    <row r="21469" spans="1:2" x14ac:dyDescent="0.3">
      <c r="A21469" t="s">
        <v>21475</v>
      </c>
      <c r="B21469">
        <v>-1.4772745</v>
      </c>
    </row>
    <row r="21470" spans="1:2" x14ac:dyDescent="0.3">
      <c r="A21470" t="s">
        <v>21476</v>
      </c>
      <c r="B21470">
        <v>-1.9597625999999999</v>
      </c>
    </row>
    <row r="21471" spans="1:2" x14ac:dyDescent="0.3">
      <c r="A21471" t="s">
        <v>21477</v>
      </c>
      <c r="B21471">
        <v>-1.2975296999999999</v>
      </c>
    </row>
    <row r="21472" spans="1:2" x14ac:dyDescent="0.3">
      <c r="A21472" t="s">
        <v>21478</v>
      </c>
      <c r="B21472">
        <v>-0.45493566000000002</v>
      </c>
    </row>
    <row r="21473" spans="1:2" x14ac:dyDescent="0.3">
      <c r="A21473" t="s">
        <v>21479</v>
      </c>
      <c r="B21473">
        <v>-1.0152281999999999</v>
      </c>
    </row>
    <row r="21474" spans="1:2" x14ac:dyDescent="0.3">
      <c r="A21474" t="s">
        <v>21480</v>
      </c>
      <c r="B21474">
        <v>-1.3308025000000001</v>
      </c>
    </row>
    <row r="21475" spans="1:2" x14ac:dyDescent="0.3">
      <c r="A21475" t="s">
        <v>21481</v>
      </c>
      <c r="B21475">
        <v>-1.7536886</v>
      </c>
    </row>
    <row r="21476" spans="1:2" x14ac:dyDescent="0.3">
      <c r="A21476" t="s">
        <v>21482</v>
      </c>
      <c r="B21476">
        <v>-0.87193668999999996</v>
      </c>
    </row>
    <row r="21477" spans="1:2" x14ac:dyDescent="0.3">
      <c r="A21477" t="s">
        <v>21483</v>
      </c>
      <c r="B21477">
        <v>-1.6239713</v>
      </c>
    </row>
    <row r="21478" spans="1:2" x14ac:dyDescent="0.3">
      <c r="A21478" t="s">
        <v>21484</v>
      </c>
      <c r="B21478">
        <v>-1.3326046</v>
      </c>
    </row>
    <row r="21479" spans="1:2" x14ac:dyDescent="0.3">
      <c r="A21479" t="s">
        <v>21485</v>
      </c>
      <c r="B21479">
        <v>-1.5630527000000001</v>
      </c>
    </row>
    <row r="21480" spans="1:2" x14ac:dyDescent="0.3">
      <c r="A21480" t="s">
        <v>21486</v>
      </c>
      <c r="B21480">
        <v>-0.49672791999999999</v>
      </c>
    </row>
    <row r="21481" spans="1:2" x14ac:dyDescent="0.3">
      <c r="A21481" t="s">
        <v>21487</v>
      </c>
      <c r="B21481">
        <v>-0.83375505999999999</v>
      </c>
    </row>
    <row r="21482" spans="1:2" x14ac:dyDescent="0.3">
      <c r="A21482" t="s">
        <v>21488</v>
      </c>
      <c r="B21482">
        <v>-0.36650986000000002</v>
      </c>
    </row>
    <row r="21483" spans="1:2" x14ac:dyDescent="0.3">
      <c r="A21483" t="s">
        <v>21489</v>
      </c>
      <c r="B21483">
        <v>-1.2783694000000001</v>
      </c>
    </row>
    <row r="21484" spans="1:2" x14ac:dyDescent="0.3">
      <c r="A21484" t="s">
        <v>21490</v>
      </c>
      <c r="B21484">
        <v>-0.78041154000000001</v>
      </c>
    </row>
    <row r="21485" spans="1:2" x14ac:dyDescent="0.3">
      <c r="A21485" t="s">
        <v>21491</v>
      </c>
      <c r="B21485">
        <v>-0.66031761</v>
      </c>
    </row>
    <row r="21486" spans="1:2" x14ac:dyDescent="0.3">
      <c r="A21486" t="s">
        <v>21492</v>
      </c>
      <c r="B21486">
        <v>-0.50476781999999998</v>
      </c>
    </row>
    <row r="21487" spans="1:2" x14ac:dyDescent="0.3">
      <c r="A21487" t="s">
        <v>21493</v>
      </c>
      <c r="B21487">
        <v>-1.3692964000000001</v>
      </c>
    </row>
    <row r="21488" spans="1:2" x14ac:dyDescent="0.3">
      <c r="A21488" t="s">
        <v>21494</v>
      </c>
      <c r="B21488">
        <v>-0.73175011999999995</v>
      </c>
    </row>
    <row r="21489" spans="1:2" x14ac:dyDescent="0.3">
      <c r="A21489" t="s">
        <v>21495</v>
      </c>
      <c r="B21489">
        <v>-1.4860985</v>
      </c>
    </row>
    <row r="21490" spans="1:2" x14ac:dyDescent="0.3">
      <c r="A21490" t="s">
        <v>21496</v>
      </c>
      <c r="B21490">
        <v>-1.8957229</v>
      </c>
    </row>
    <row r="21491" spans="1:2" x14ac:dyDescent="0.3">
      <c r="A21491" t="s">
        <v>21497</v>
      </c>
      <c r="B21491">
        <v>-1.4141553</v>
      </c>
    </row>
    <row r="21492" spans="1:2" x14ac:dyDescent="0.3">
      <c r="A21492" t="s">
        <v>21498</v>
      </c>
      <c r="B21492">
        <v>-1.4787847000000001</v>
      </c>
    </row>
    <row r="21493" spans="1:2" x14ac:dyDescent="0.3">
      <c r="A21493" t="s">
        <v>21499</v>
      </c>
      <c r="B21493">
        <v>-2.0510389</v>
      </c>
    </row>
    <row r="21494" spans="1:2" x14ac:dyDescent="0.3">
      <c r="A21494" t="s">
        <v>21500</v>
      </c>
      <c r="B21494">
        <v>-1.2935061999999999</v>
      </c>
    </row>
    <row r="21495" spans="1:2" x14ac:dyDescent="0.3">
      <c r="A21495" t="s">
        <v>21501</v>
      </c>
      <c r="B21495">
        <v>-2.1473563000000002</v>
      </c>
    </row>
    <row r="21496" spans="1:2" x14ac:dyDescent="0.3">
      <c r="A21496" t="s">
        <v>21502</v>
      </c>
      <c r="B21496">
        <v>-1.0160837</v>
      </c>
    </row>
    <row r="21497" spans="1:2" x14ac:dyDescent="0.3">
      <c r="A21497" t="s">
        <v>21503</v>
      </c>
      <c r="B21497">
        <v>-0.50139069999999997</v>
      </c>
    </row>
    <row r="21498" spans="1:2" x14ac:dyDescent="0.3">
      <c r="A21498" t="s">
        <v>21504</v>
      </c>
      <c r="B21498">
        <v>-1.3164016000000001</v>
      </c>
    </row>
    <row r="21499" spans="1:2" x14ac:dyDescent="0.3">
      <c r="A21499" t="s">
        <v>21505</v>
      </c>
      <c r="B21499">
        <v>-1.0755596000000001</v>
      </c>
    </row>
    <row r="21500" spans="1:2" x14ac:dyDescent="0.3">
      <c r="A21500" t="s">
        <v>21506</v>
      </c>
      <c r="B21500">
        <v>-0.85397758999999995</v>
      </c>
    </row>
    <row r="21501" spans="1:2" x14ac:dyDescent="0.3">
      <c r="A21501" t="s">
        <v>21507</v>
      </c>
      <c r="B21501">
        <v>-1.2845852</v>
      </c>
    </row>
    <row r="21502" spans="1:2" x14ac:dyDescent="0.3">
      <c r="A21502" t="s">
        <v>21508</v>
      </c>
      <c r="B21502">
        <v>-1.2605602</v>
      </c>
    </row>
    <row r="21503" spans="1:2" x14ac:dyDescent="0.3">
      <c r="A21503" t="s">
        <v>21509</v>
      </c>
      <c r="B21503">
        <v>-1.6023172999999999</v>
      </c>
    </row>
    <row r="21504" spans="1:2" x14ac:dyDescent="0.3">
      <c r="A21504" t="s">
        <v>21510</v>
      </c>
      <c r="B21504">
        <v>-0.80940285999999995</v>
      </c>
    </row>
    <row r="21505" spans="1:2" x14ac:dyDescent="0.3">
      <c r="A21505" t="s">
        <v>21511</v>
      </c>
      <c r="B21505">
        <v>-1.3593085</v>
      </c>
    </row>
    <row r="21506" spans="1:2" x14ac:dyDescent="0.3">
      <c r="A21506" t="s">
        <v>21512</v>
      </c>
      <c r="B21506">
        <v>-1.1835462999999999</v>
      </c>
    </row>
    <row r="21507" spans="1:2" x14ac:dyDescent="0.3">
      <c r="A21507" t="s">
        <v>21513</v>
      </c>
      <c r="B21507">
        <v>-0.40120176000000002</v>
      </c>
    </row>
    <row r="21508" spans="1:2" x14ac:dyDescent="0.3">
      <c r="A21508" t="s">
        <v>21514</v>
      </c>
      <c r="B21508">
        <v>-0.28441787000000002</v>
      </c>
    </row>
    <row r="21509" spans="1:2" x14ac:dyDescent="0.3">
      <c r="A21509" t="s">
        <v>21515</v>
      </c>
      <c r="B21509">
        <v>-1.2600032999999999</v>
      </c>
    </row>
    <row r="21510" spans="1:2" x14ac:dyDescent="0.3">
      <c r="A21510" t="s">
        <v>21516</v>
      </c>
      <c r="B21510">
        <v>-1.6018808</v>
      </c>
    </row>
    <row r="21511" spans="1:2" x14ac:dyDescent="0.3">
      <c r="A21511" t="s">
        <v>21517</v>
      </c>
      <c r="B21511">
        <v>-1.2241203000000001</v>
      </c>
    </row>
    <row r="21512" spans="1:2" x14ac:dyDescent="0.3">
      <c r="A21512" t="s">
        <v>21518</v>
      </c>
      <c r="B21512">
        <v>-1.7042603000000001</v>
      </c>
    </row>
    <row r="21513" spans="1:2" x14ac:dyDescent="0.3">
      <c r="A21513" t="s">
        <v>21519</v>
      </c>
      <c r="B21513">
        <v>-1.4047734000000001</v>
      </c>
    </row>
    <row r="21514" spans="1:2" x14ac:dyDescent="0.3">
      <c r="A21514" t="s">
        <v>21520</v>
      </c>
      <c r="B21514">
        <v>-1.3156042999999999</v>
      </c>
    </row>
    <row r="21515" spans="1:2" x14ac:dyDescent="0.3">
      <c r="A21515" t="s">
        <v>21521</v>
      </c>
      <c r="B21515">
        <v>-0.68731158999999997</v>
      </c>
    </row>
    <row r="21516" spans="1:2" x14ac:dyDescent="0.3">
      <c r="A21516" t="s">
        <v>21522</v>
      </c>
      <c r="B21516">
        <v>-1.5413454</v>
      </c>
    </row>
    <row r="21517" spans="1:2" x14ac:dyDescent="0.3">
      <c r="A21517" t="s">
        <v>21523</v>
      </c>
      <c r="B21517">
        <v>-2.1666865</v>
      </c>
    </row>
    <row r="21518" spans="1:2" x14ac:dyDescent="0.3">
      <c r="A21518" t="s">
        <v>21524</v>
      </c>
      <c r="B21518">
        <v>-1.1227320000000001</v>
      </c>
    </row>
    <row r="21519" spans="1:2" x14ac:dyDescent="0.3">
      <c r="A21519" t="s">
        <v>21525</v>
      </c>
      <c r="B21519">
        <v>-1.3317243000000001</v>
      </c>
    </row>
    <row r="21520" spans="1:2" x14ac:dyDescent="0.3">
      <c r="A21520" t="s">
        <v>21526</v>
      </c>
      <c r="B21520">
        <v>-1.6296294</v>
      </c>
    </row>
    <row r="21521" spans="1:2" x14ac:dyDescent="0.3">
      <c r="A21521" t="s">
        <v>21527</v>
      </c>
      <c r="B21521">
        <v>-1.3873431000000001</v>
      </c>
    </row>
    <row r="21522" spans="1:2" x14ac:dyDescent="0.3">
      <c r="A21522" t="s">
        <v>21528</v>
      </c>
      <c r="B21522">
        <v>-1.8566427999999999</v>
      </c>
    </row>
    <row r="21523" spans="1:2" x14ac:dyDescent="0.3">
      <c r="A21523" t="s">
        <v>21529</v>
      </c>
      <c r="B21523">
        <v>-1.9743523999999999</v>
      </c>
    </row>
    <row r="21524" spans="1:2" x14ac:dyDescent="0.3">
      <c r="A21524" t="s">
        <v>21530</v>
      </c>
      <c r="B21524">
        <v>-1.0311813999999999</v>
      </c>
    </row>
    <row r="21525" spans="1:2" x14ac:dyDescent="0.3">
      <c r="A21525" t="s">
        <v>21531</v>
      </c>
      <c r="B21525">
        <v>-1.6343591</v>
      </c>
    </row>
    <row r="21526" spans="1:2" x14ac:dyDescent="0.3">
      <c r="A21526" t="s">
        <v>21532</v>
      </c>
      <c r="B21526">
        <v>-0.86282245999999996</v>
      </c>
    </row>
    <row r="21527" spans="1:2" x14ac:dyDescent="0.3">
      <c r="A21527" t="s">
        <v>21533</v>
      </c>
      <c r="B21527">
        <v>-0.71819949000000005</v>
      </c>
    </row>
    <row r="21528" spans="1:2" x14ac:dyDescent="0.3">
      <c r="A21528" t="s">
        <v>21534</v>
      </c>
      <c r="B21528">
        <v>-0.60427786999999999</v>
      </c>
    </row>
    <row r="21529" spans="1:2" x14ac:dyDescent="0.3">
      <c r="A21529" t="s">
        <v>21535</v>
      </c>
      <c r="B21529">
        <v>-1.0605564999999999</v>
      </c>
    </row>
    <row r="21530" spans="1:2" x14ac:dyDescent="0.3">
      <c r="A21530" t="s">
        <v>21536</v>
      </c>
      <c r="B21530">
        <v>-0.16956788</v>
      </c>
    </row>
    <row r="21531" spans="1:2" x14ac:dyDescent="0.3">
      <c r="A21531" t="s">
        <v>21537</v>
      </c>
      <c r="B21531">
        <v>-0.64391326999999998</v>
      </c>
    </row>
    <row r="21532" spans="1:2" x14ac:dyDescent="0.3">
      <c r="A21532" t="s">
        <v>21538</v>
      </c>
      <c r="B21532">
        <v>-1.2401675999999999</v>
      </c>
    </row>
    <row r="21533" spans="1:2" x14ac:dyDescent="0.3">
      <c r="A21533" t="s">
        <v>21539</v>
      </c>
      <c r="B21533">
        <v>-0.20887009000000001</v>
      </c>
    </row>
    <row r="21534" spans="1:2" x14ac:dyDescent="0.3">
      <c r="A21534" t="s">
        <v>21540</v>
      </c>
      <c r="B21534">
        <v>-0.98697915999999997</v>
      </c>
    </row>
    <row r="21535" spans="1:2" x14ac:dyDescent="0.3">
      <c r="A21535" t="s">
        <v>21541</v>
      </c>
      <c r="B21535">
        <v>-1.3643105</v>
      </c>
    </row>
    <row r="21536" spans="1:2" x14ac:dyDescent="0.3">
      <c r="A21536" t="s">
        <v>21542</v>
      </c>
      <c r="B21536">
        <v>-1.0744624</v>
      </c>
    </row>
    <row r="21537" spans="1:2" x14ac:dyDescent="0.3">
      <c r="A21537" t="s">
        <v>21543</v>
      </c>
      <c r="B21537">
        <v>-1.4968657999999999</v>
      </c>
    </row>
    <row r="21538" spans="1:2" x14ac:dyDescent="0.3">
      <c r="A21538" t="s">
        <v>21544</v>
      </c>
      <c r="B21538">
        <v>-1.1159338000000001</v>
      </c>
    </row>
    <row r="21539" spans="1:2" x14ac:dyDescent="0.3">
      <c r="A21539" t="s">
        <v>21545</v>
      </c>
      <c r="B21539">
        <v>-0.60569448000000004</v>
      </c>
    </row>
    <row r="21540" spans="1:2" x14ac:dyDescent="0.3">
      <c r="A21540" t="s">
        <v>21546</v>
      </c>
      <c r="B21540">
        <v>-1.457281</v>
      </c>
    </row>
    <row r="21541" spans="1:2" x14ac:dyDescent="0.3">
      <c r="A21541" t="s">
        <v>21547</v>
      </c>
      <c r="B21541">
        <v>-1.8186880999999999</v>
      </c>
    </row>
    <row r="21542" spans="1:2" x14ac:dyDescent="0.3">
      <c r="A21542" t="s">
        <v>21548</v>
      </c>
      <c r="B21542">
        <v>-1.8815251</v>
      </c>
    </row>
    <row r="21543" spans="1:2" x14ac:dyDescent="0.3">
      <c r="A21543" t="s">
        <v>21549</v>
      </c>
      <c r="B21543">
        <v>-1.3451786999999999</v>
      </c>
    </row>
    <row r="21544" spans="1:2" x14ac:dyDescent="0.3">
      <c r="A21544" t="s">
        <v>21550</v>
      </c>
      <c r="B21544">
        <v>-1.1993217</v>
      </c>
    </row>
    <row r="21545" spans="1:2" x14ac:dyDescent="0.3">
      <c r="A21545" t="s">
        <v>21551</v>
      </c>
      <c r="B21545">
        <v>-0.71507573999999996</v>
      </c>
    </row>
    <row r="21546" spans="1:2" x14ac:dyDescent="0.3">
      <c r="A21546" t="s">
        <v>21552</v>
      </c>
      <c r="B21546">
        <v>-0.70878240999999997</v>
      </c>
    </row>
    <row r="21547" spans="1:2" x14ac:dyDescent="0.3">
      <c r="A21547" t="s">
        <v>21553</v>
      </c>
      <c r="B21547">
        <v>-1.8746073999999999</v>
      </c>
    </row>
    <row r="21548" spans="1:2" x14ac:dyDescent="0.3">
      <c r="A21548" t="s">
        <v>21554</v>
      </c>
      <c r="B21548">
        <v>-1.6895785999999999</v>
      </c>
    </row>
    <row r="21549" spans="1:2" x14ac:dyDescent="0.3">
      <c r="A21549" t="s">
        <v>21555</v>
      </c>
      <c r="B21549">
        <v>-1.6321759</v>
      </c>
    </row>
    <row r="21550" spans="1:2" x14ac:dyDescent="0.3">
      <c r="A21550" t="s">
        <v>21556</v>
      </c>
      <c r="B21550">
        <v>-1.3924761999999999</v>
      </c>
    </row>
    <row r="21551" spans="1:2" x14ac:dyDescent="0.3">
      <c r="A21551" t="s">
        <v>21557</v>
      </c>
      <c r="B21551">
        <v>-1.1410118</v>
      </c>
    </row>
    <row r="21552" spans="1:2" x14ac:dyDescent="0.3">
      <c r="A21552" t="s">
        <v>21558</v>
      </c>
      <c r="B21552">
        <v>1.1208663000000001</v>
      </c>
    </row>
    <row r="21553" spans="1:2" x14ac:dyDescent="0.3">
      <c r="A21553" t="s">
        <v>21559</v>
      </c>
      <c r="B21553">
        <v>-0.13489139999999999</v>
      </c>
    </row>
    <row r="21554" spans="1:2" x14ac:dyDescent="0.3">
      <c r="A21554" t="s">
        <v>21560</v>
      </c>
      <c r="B21554">
        <v>-1.3848298000000001</v>
      </c>
    </row>
    <row r="21555" spans="1:2" x14ac:dyDescent="0.3">
      <c r="A21555" t="s">
        <v>21561</v>
      </c>
      <c r="B21555">
        <v>-1.1069462000000001</v>
      </c>
    </row>
    <row r="21556" spans="1:2" x14ac:dyDescent="0.3">
      <c r="A21556" t="s">
        <v>21562</v>
      </c>
      <c r="B21556">
        <v>-1.2253989000000001</v>
      </c>
    </row>
    <row r="21557" spans="1:2" x14ac:dyDescent="0.3">
      <c r="A21557" t="s">
        <v>21563</v>
      </c>
      <c r="B21557">
        <v>-0.91877730999999996</v>
      </c>
    </row>
    <row r="21558" spans="1:2" x14ac:dyDescent="0.3">
      <c r="A21558" t="s">
        <v>21564</v>
      </c>
      <c r="B21558">
        <v>-1.012753</v>
      </c>
    </row>
    <row r="21559" spans="1:2" x14ac:dyDescent="0.3">
      <c r="A21559" t="s">
        <v>21565</v>
      </c>
      <c r="B21559">
        <v>-1.2501211999999999</v>
      </c>
    </row>
    <row r="21560" spans="1:2" x14ac:dyDescent="0.3">
      <c r="A21560" t="s">
        <v>21566</v>
      </c>
      <c r="B21560">
        <v>-1.4495237999999999</v>
      </c>
    </row>
    <row r="21561" spans="1:2" x14ac:dyDescent="0.3">
      <c r="A21561" t="s">
        <v>21567</v>
      </c>
      <c r="B21561">
        <v>-1.3648764</v>
      </c>
    </row>
    <row r="21562" spans="1:2" x14ac:dyDescent="0.3">
      <c r="A21562" t="s">
        <v>21568</v>
      </c>
      <c r="B21562">
        <v>-1.2280228</v>
      </c>
    </row>
    <row r="21563" spans="1:2" x14ac:dyDescent="0.3">
      <c r="A21563" t="s">
        <v>21569</v>
      </c>
      <c r="B21563">
        <v>-0.74431068</v>
      </c>
    </row>
    <row r="21564" spans="1:2" x14ac:dyDescent="0.3">
      <c r="A21564" t="s">
        <v>21570</v>
      </c>
      <c r="B21564">
        <v>-1.7322295999999999</v>
      </c>
    </row>
    <row r="21565" spans="1:2" x14ac:dyDescent="0.3">
      <c r="A21565" t="s">
        <v>21571</v>
      </c>
      <c r="B21565">
        <v>-0.47531001000000001</v>
      </c>
    </row>
    <row r="21566" spans="1:2" x14ac:dyDescent="0.3">
      <c r="A21566" t="s">
        <v>21572</v>
      </c>
      <c r="B21566">
        <v>-1.2313179000000001</v>
      </c>
    </row>
    <row r="21567" spans="1:2" x14ac:dyDescent="0.3">
      <c r="A21567" t="s">
        <v>21573</v>
      </c>
      <c r="B21567">
        <v>-2.3706584999999998</v>
      </c>
    </row>
    <row r="21568" spans="1:2" x14ac:dyDescent="0.3">
      <c r="A21568" t="s">
        <v>21574</v>
      </c>
      <c r="B21568">
        <v>-1.5597730000000001</v>
      </c>
    </row>
    <row r="21569" spans="1:2" x14ac:dyDescent="0.3">
      <c r="A21569" t="s">
        <v>21575</v>
      </c>
      <c r="B21569">
        <v>-1.4005227</v>
      </c>
    </row>
    <row r="21570" spans="1:2" x14ac:dyDescent="0.3">
      <c r="A21570" t="s">
        <v>21576</v>
      </c>
      <c r="B21570">
        <v>-1.0590307000000001</v>
      </c>
    </row>
    <row r="21571" spans="1:2" x14ac:dyDescent="0.3">
      <c r="A21571" t="s">
        <v>21577</v>
      </c>
      <c r="B21571">
        <v>-0.70505587999999997</v>
      </c>
    </row>
    <row r="21572" spans="1:2" x14ac:dyDescent="0.3">
      <c r="A21572" t="s">
        <v>21578</v>
      </c>
      <c r="B21572">
        <v>-0.79132703999999998</v>
      </c>
    </row>
    <row r="21573" spans="1:2" x14ac:dyDescent="0.3">
      <c r="A21573" t="s">
        <v>21579</v>
      </c>
      <c r="B21573">
        <v>5.4478934999999999E-2</v>
      </c>
    </row>
    <row r="21574" spans="1:2" x14ac:dyDescent="0.3">
      <c r="A21574" t="s">
        <v>21580</v>
      </c>
      <c r="B21574">
        <v>-1.4892139</v>
      </c>
    </row>
    <row r="21575" spans="1:2" x14ac:dyDescent="0.3">
      <c r="A21575" t="s">
        <v>21581</v>
      </c>
      <c r="B21575">
        <v>-1.7939503999999999</v>
      </c>
    </row>
    <row r="21576" spans="1:2" x14ac:dyDescent="0.3">
      <c r="A21576" t="s">
        <v>21582</v>
      </c>
      <c r="B21576">
        <v>-1.622533</v>
      </c>
    </row>
    <row r="21577" spans="1:2" x14ac:dyDescent="0.3">
      <c r="A21577" t="s">
        <v>21583</v>
      </c>
      <c r="B21577">
        <v>-0.84630393000000004</v>
      </c>
    </row>
    <row r="21578" spans="1:2" x14ac:dyDescent="0.3">
      <c r="A21578" t="s">
        <v>21584</v>
      </c>
      <c r="B21578">
        <v>-1.3080757000000001</v>
      </c>
    </row>
    <row r="21579" spans="1:2" x14ac:dyDescent="0.3">
      <c r="A21579" t="s">
        <v>21585</v>
      </c>
      <c r="B21579">
        <v>-1.4785592000000001</v>
      </c>
    </row>
    <row r="21580" spans="1:2" x14ac:dyDescent="0.3">
      <c r="A21580" t="s">
        <v>21586</v>
      </c>
      <c r="B21580">
        <v>-1.9683805999999999</v>
      </c>
    </row>
    <row r="21581" spans="1:2" x14ac:dyDescent="0.3">
      <c r="A21581" t="s">
        <v>21587</v>
      </c>
      <c r="B21581">
        <v>-1.9906796</v>
      </c>
    </row>
    <row r="21582" spans="1:2" x14ac:dyDescent="0.3">
      <c r="A21582" t="s">
        <v>21588</v>
      </c>
      <c r="B21582">
        <v>-0.44716097999999999</v>
      </c>
    </row>
    <row r="21583" spans="1:2" x14ac:dyDescent="0.3">
      <c r="A21583" t="s">
        <v>21589</v>
      </c>
      <c r="B21583">
        <v>-0.97937320999999999</v>
      </c>
    </row>
    <row r="21584" spans="1:2" x14ac:dyDescent="0.3">
      <c r="A21584" t="s">
        <v>21590</v>
      </c>
      <c r="B21584">
        <v>-0.52884131999999995</v>
      </c>
    </row>
    <row r="21585" spans="1:2" x14ac:dyDescent="0.3">
      <c r="A21585" t="s">
        <v>21591</v>
      </c>
      <c r="B21585">
        <v>-1.4098029000000001</v>
      </c>
    </row>
    <row r="21586" spans="1:2" x14ac:dyDescent="0.3">
      <c r="A21586" t="s">
        <v>21592</v>
      </c>
      <c r="B21586">
        <v>-1.8739405</v>
      </c>
    </row>
    <row r="21587" spans="1:2" x14ac:dyDescent="0.3">
      <c r="A21587" t="s">
        <v>21593</v>
      </c>
      <c r="B21587">
        <v>-0.25865593999999997</v>
      </c>
    </row>
    <row r="21588" spans="1:2" x14ac:dyDescent="0.3">
      <c r="A21588" t="s">
        <v>21594</v>
      </c>
      <c r="B21588">
        <v>-1.749449</v>
      </c>
    </row>
    <row r="21589" spans="1:2" x14ac:dyDescent="0.3">
      <c r="A21589" t="s">
        <v>21595</v>
      </c>
      <c r="B21589">
        <v>-1.8393980000000001</v>
      </c>
    </row>
    <row r="21590" spans="1:2" x14ac:dyDescent="0.3">
      <c r="A21590" t="s">
        <v>21596</v>
      </c>
      <c r="B21590">
        <v>-1.3909332999999999</v>
      </c>
    </row>
    <row r="21591" spans="1:2" x14ac:dyDescent="0.3">
      <c r="A21591" t="s">
        <v>21597</v>
      </c>
      <c r="B21591">
        <v>-0.76292316999999998</v>
      </c>
    </row>
    <row r="21592" spans="1:2" x14ac:dyDescent="0.3">
      <c r="A21592" t="s">
        <v>21598</v>
      </c>
      <c r="B21592">
        <v>-1.6183247000000001</v>
      </c>
    </row>
    <row r="21593" spans="1:2" x14ac:dyDescent="0.3">
      <c r="A21593" t="s">
        <v>21599</v>
      </c>
      <c r="B21593">
        <v>-2.0341984000000002</v>
      </c>
    </row>
    <row r="21594" spans="1:2" x14ac:dyDescent="0.3">
      <c r="A21594" t="s">
        <v>21600</v>
      </c>
      <c r="B21594">
        <v>-2.3566091</v>
      </c>
    </row>
    <row r="21595" spans="1:2" x14ac:dyDescent="0.3">
      <c r="A21595" t="s">
        <v>21601</v>
      </c>
      <c r="B21595">
        <v>-1.1033994</v>
      </c>
    </row>
    <row r="21596" spans="1:2" x14ac:dyDescent="0.3">
      <c r="A21596" t="s">
        <v>21602</v>
      </c>
      <c r="B21596">
        <v>-1.5550040999999999</v>
      </c>
    </row>
    <row r="21597" spans="1:2" x14ac:dyDescent="0.3">
      <c r="A21597" t="s">
        <v>21603</v>
      </c>
      <c r="B21597">
        <v>-1.2351395999999999</v>
      </c>
    </row>
    <row r="21598" spans="1:2" x14ac:dyDescent="0.3">
      <c r="A21598" t="s">
        <v>21604</v>
      </c>
      <c r="B21598">
        <v>-0.96480124</v>
      </c>
    </row>
    <row r="21599" spans="1:2" x14ac:dyDescent="0.3">
      <c r="A21599" t="s">
        <v>21605</v>
      </c>
      <c r="B21599">
        <v>-1.2392118999999999</v>
      </c>
    </row>
    <row r="21600" spans="1:2" x14ac:dyDescent="0.3">
      <c r="A21600" t="s">
        <v>21606</v>
      </c>
      <c r="B21600">
        <v>-1.0603340000000001</v>
      </c>
    </row>
    <row r="21601" spans="1:2" x14ac:dyDescent="0.3">
      <c r="A21601" t="s">
        <v>21607</v>
      </c>
      <c r="B21601">
        <v>-1.1162974000000001</v>
      </c>
    </row>
    <row r="21602" spans="1:2" x14ac:dyDescent="0.3">
      <c r="A21602" t="s">
        <v>21608</v>
      </c>
      <c r="B21602">
        <v>-1.2933060000000001</v>
      </c>
    </row>
    <row r="21603" spans="1:2" x14ac:dyDescent="0.3">
      <c r="A21603" t="s">
        <v>21609</v>
      </c>
      <c r="B21603">
        <v>-1.3675362</v>
      </c>
    </row>
    <row r="21604" spans="1:2" x14ac:dyDescent="0.3">
      <c r="A21604" t="s">
        <v>21610</v>
      </c>
      <c r="B21604">
        <v>-1.2660621999999999</v>
      </c>
    </row>
    <row r="21605" spans="1:2" x14ac:dyDescent="0.3">
      <c r="A21605" t="s">
        <v>21611</v>
      </c>
      <c r="B21605">
        <v>-1.1793924</v>
      </c>
    </row>
    <row r="21606" spans="1:2" x14ac:dyDescent="0.3">
      <c r="A21606" t="s">
        <v>21612</v>
      </c>
      <c r="B21606">
        <v>-1.3279571999999999</v>
      </c>
    </row>
    <row r="21607" spans="1:2" x14ac:dyDescent="0.3">
      <c r="A21607" t="s">
        <v>21613</v>
      </c>
      <c r="B21607">
        <v>-1.8422092000000001</v>
      </c>
    </row>
    <row r="21608" spans="1:2" x14ac:dyDescent="0.3">
      <c r="A21608" t="s">
        <v>21614</v>
      </c>
      <c r="B21608">
        <v>-1.0033658000000001</v>
      </c>
    </row>
    <row r="21609" spans="1:2" x14ac:dyDescent="0.3">
      <c r="A21609" t="s">
        <v>21615</v>
      </c>
      <c r="B21609">
        <v>-0.82325660000000001</v>
      </c>
    </row>
    <row r="21610" spans="1:2" x14ac:dyDescent="0.3">
      <c r="A21610" t="s">
        <v>21616</v>
      </c>
      <c r="B21610">
        <v>-0.85946559</v>
      </c>
    </row>
    <row r="21611" spans="1:2" x14ac:dyDescent="0.3">
      <c r="A21611" t="s">
        <v>21617</v>
      </c>
      <c r="B21611">
        <v>-1.0582034</v>
      </c>
    </row>
    <row r="21612" spans="1:2" x14ac:dyDescent="0.3">
      <c r="A21612" t="s">
        <v>21618</v>
      </c>
      <c r="B21612">
        <v>-1.6576963</v>
      </c>
    </row>
    <row r="21613" spans="1:2" x14ac:dyDescent="0.3">
      <c r="A21613" t="s">
        <v>21619</v>
      </c>
      <c r="B21613">
        <v>-1.4097010999999999</v>
      </c>
    </row>
    <row r="21614" spans="1:2" x14ac:dyDescent="0.3">
      <c r="A21614" t="s">
        <v>21620</v>
      </c>
      <c r="B21614">
        <v>-1.2091455</v>
      </c>
    </row>
    <row r="21615" spans="1:2" x14ac:dyDescent="0.3">
      <c r="A21615" t="s">
        <v>21621</v>
      </c>
      <c r="B21615">
        <v>-1.0895273000000001</v>
      </c>
    </row>
    <row r="21616" spans="1:2" x14ac:dyDescent="0.3">
      <c r="A21616" t="s">
        <v>21622</v>
      </c>
      <c r="B21616">
        <v>-0.91837466999999995</v>
      </c>
    </row>
    <row r="21617" spans="1:2" x14ac:dyDescent="0.3">
      <c r="A21617" t="s">
        <v>21623</v>
      </c>
      <c r="B21617">
        <v>-1.1361815</v>
      </c>
    </row>
    <row r="21618" spans="1:2" x14ac:dyDescent="0.3">
      <c r="A21618" t="s">
        <v>21624</v>
      </c>
      <c r="B21618">
        <v>-0.35873229000000001</v>
      </c>
    </row>
    <row r="21619" spans="1:2" x14ac:dyDescent="0.3">
      <c r="A21619" t="s">
        <v>21625</v>
      </c>
      <c r="B21619">
        <v>0.85384512000000001</v>
      </c>
    </row>
    <row r="21620" spans="1:2" x14ac:dyDescent="0.3">
      <c r="A21620" t="s">
        <v>21626</v>
      </c>
      <c r="B21620">
        <v>-0.19386916000000001</v>
      </c>
    </row>
    <row r="21621" spans="1:2" x14ac:dyDescent="0.3">
      <c r="A21621" t="s">
        <v>21627</v>
      </c>
      <c r="B21621">
        <v>-1.2948318999999999</v>
      </c>
    </row>
    <row r="21622" spans="1:2" x14ac:dyDescent="0.3">
      <c r="A21622" t="s">
        <v>21628</v>
      </c>
      <c r="B21622">
        <v>-0.55027347000000004</v>
      </c>
    </row>
    <row r="21623" spans="1:2" x14ac:dyDescent="0.3">
      <c r="A21623" t="s">
        <v>21629</v>
      </c>
      <c r="B21623">
        <v>-1.39961</v>
      </c>
    </row>
    <row r="21624" spans="1:2" x14ac:dyDescent="0.3">
      <c r="A21624" t="s">
        <v>21630</v>
      </c>
      <c r="B21624">
        <v>-1.4868536000000001</v>
      </c>
    </row>
    <row r="21625" spans="1:2" x14ac:dyDescent="0.3">
      <c r="A21625" t="s">
        <v>21631</v>
      </c>
      <c r="B21625">
        <v>-1.3799963</v>
      </c>
    </row>
    <row r="21626" spans="1:2" x14ac:dyDescent="0.3">
      <c r="A21626" t="s">
        <v>21632</v>
      </c>
      <c r="B21626">
        <v>-1.2906564</v>
      </c>
    </row>
    <row r="21627" spans="1:2" x14ac:dyDescent="0.3">
      <c r="A21627" t="s">
        <v>21633</v>
      </c>
      <c r="B21627">
        <v>-1.3643061000000001</v>
      </c>
    </row>
    <row r="21628" spans="1:2" x14ac:dyDescent="0.3">
      <c r="A21628" t="s">
        <v>21634</v>
      </c>
      <c r="B21628">
        <v>-0.21045901</v>
      </c>
    </row>
    <row r="21629" spans="1:2" x14ac:dyDescent="0.3">
      <c r="A21629" t="s">
        <v>21635</v>
      </c>
      <c r="B21629">
        <v>-1.5167987999999999</v>
      </c>
    </row>
    <row r="21630" spans="1:2" x14ac:dyDescent="0.3">
      <c r="A21630" t="s">
        <v>21636</v>
      </c>
      <c r="B21630">
        <v>-0.27437141999999998</v>
      </c>
    </row>
    <row r="21631" spans="1:2" x14ac:dyDescent="0.3">
      <c r="A21631" t="s">
        <v>21637</v>
      </c>
      <c r="B21631">
        <v>-1.0747001</v>
      </c>
    </row>
    <row r="21632" spans="1:2" x14ac:dyDescent="0.3">
      <c r="A21632" t="s">
        <v>21638</v>
      </c>
      <c r="B21632">
        <v>-0.87092681999999999</v>
      </c>
    </row>
    <row r="21633" spans="1:2" x14ac:dyDescent="0.3">
      <c r="A21633" t="s">
        <v>21639</v>
      </c>
      <c r="B21633">
        <v>-1.473932</v>
      </c>
    </row>
    <row r="21634" spans="1:2" x14ac:dyDescent="0.3">
      <c r="A21634" t="s">
        <v>21640</v>
      </c>
      <c r="B21634">
        <v>-1.4994776999999999</v>
      </c>
    </row>
    <row r="21635" spans="1:2" x14ac:dyDescent="0.3">
      <c r="A21635" t="s">
        <v>21641</v>
      </c>
      <c r="B21635">
        <v>-0.64549400999999995</v>
      </c>
    </row>
    <row r="21636" spans="1:2" x14ac:dyDescent="0.3">
      <c r="A21636" t="s">
        <v>21642</v>
      </c>
      <c r="B21636">
        <v>-1.4441674</v>
      </c>
    </row>
    <row r="21637" spans="1:2" x14ac:dyDescent="0.3">
      <c r="A21637" t="s">
        <v>21643</v>
      </c>
      <c r="B21637">
        <v>-1.3763306</v>
      </c>
    </row>
    <row r="21638" spans="1:2" x14ac:dyDescent="0.3">
      <c r="A21638" t="s">
        <v>21644</v>
      </c>
      <c r="B21638">
        <v>-1.4908409</v>
      </c>
    </row>
    <row r="21639" spans="1:2" x14ac:dyDescent="0.3">
      <c r="A21639" t="s">
        <v>21645</v>
      </c>
      <c r="B21639">
        <v>-0.99437220999999998</v>
      </c>
    </row>
    <row r="21640" spans="1:2" x14ac:dyDescent="0.3">
      <c r="A21640" t="s">
        <v>21646</v>
      </c>
      <c r="B21640">
        <v>-1.6855043000000001</v>
      </c>
    </row>
    <row r="21641" spans="1:2" x14ac:dyDescent="0.3">
      <c r="A21641" t="s">
        <v>21647</v>
      </c>
      <c r="B21641">
        <v>-1.0386960000000001</v>
      </c>
    </row>
    <row r="21642" spans="1:2" x14ac:dyDescent="0.3">
      <c r="A21642" t="s">
        <v>21648</v>
      </c>
      <c r="B21642">
        <v>-0.86854622000000004</v>
      </c>
    </row>
    <row r="21643" spans="1:2" x14ac:dyDescent="0.3">
      <c r="A21643" t="s">
        <v>21649</v>
      </c>
      <c r="B21643">
        <v>-1.1627741</v>
      </c>
    </row>
    <row r="21644" spans="1:2" x14ac:dyDescent="0.3">
      <c r="A21644" t="s">
        <v>21650</v>
      </c>
      <c r="B21644">
        <v>-1.1911627</v>
      </c>
    </row>
    <row r="21645" spans="1:2" x14ac:dyDescent="0.3">
      <c r="A21645" t="s">
        <v>21651</v>
      </c>
      <c r="B21645">
        <v>-1.2992127</v>
      </c>
    </row>
    <row r="21646" spans="1:2" x14ac:dyDescent="0.3">
      <c r="A21646" t="s">
        <v>21652</v>
      </c>
      <c r="B21646">
        <v>-0.76222533999999997</v>
      </c>
    </row>
    <row r="21647" spans="1:2" x14ac:dyDescent="0.3">
      <c r="A21647" t="s">
        <v>21653</v>
      </c>
      <c r="B21647">
        <v>-1.2452101</v>
      </c>
    </row>
    <row r="21648" spans="1:2" x14ac:dyDescent="0.3">
      <c r="A21648" t="s">
        <v>21654</v>
      </c>
      <c r="B21648">
        <v>-1.305966</v>
      </c>
    </row>
    <row r="21649" spans="1:2" x14ac:dyDescent="0.3">
      <c r="A21649" t="s">
        <v>21655</v>
      </c>
      <c r="B21649">
        <v>-1.2912007999999999</v>
      </c>
    </row>
    <row r="21650" spans="1:2" x14ac:dyDescent="0.3">
      <c r="A21650" t="s">
        <v>21656</v>
      </c>
      <c r="B21650">
        <v>-1.0520939</v>
      </c>
    </row>
    <row r="21651" spans="1:2" x14ac:dyDescent="0.3">
      <c r="A21651" t="s">
        <v>21657</v>
      </c>
      <c r="B21651">
        <v>-1.8403210999999999</v>
      </c>
    </row>
    <row r="21652" spans="1:2" x14ac:dyDescent="0.3">
      <c r="A21652" t="s">
        <v>21658</v>
      </c>
      <c r="B21652">
        <v>-1.4608455</v>
      </c>
    </row>
    <row r="21653" spans="1:2" x14ac:dyDescent="0.3">
      <c r="A21653" t="s">
        <v>21659</v>
      </c>
      <c r="B21653">
        <v>-0.97259103999999996</v>
      </c>
    </row>
    <row r="21654" spans="1:2" x14ac:dyDescent="0.3">
      <c r="A21654" t="s">
        <v>21660</v>
      </c>
      <c r="B21654">
        <v>-1.850266</v>
      </c>
    </row>
    <row r="21655" spans="1:2" x14ac:dyDescent="0.3">
      <c r="A21655" t="s">
        <v>21661</v>
      </c>
      <c r="B21655">
        <v>-1.0934140000000001</v>
      </c>
    </row>
    <row r="21656" spans="1:2" x14ac:dyDescent="0.3">
      <c r="A21656" t="s">
        <v>21662</v>
      </c>
      <c r="B21656">
        <v>-1.0970217</v>
      </c>
    </row>
    <row r="21657" spans="1:2" x14ac:dyDescent="0.3">
      <c r="A21657" t="s">
        <v>21663</v>
      </c>
      <c r="B21657">
        <v>-1.3509081999999999</v>
      </c>
    </row>
    <row r="21658" spans="1:2" x14ac:dyDescent="0.3">
      <c r="A21658" t="s">
        <v>21664</v>
      </c>
      <c r="B21658">
        <v>-0.74403328999999996</v>
      </c>
    </row>
    <row r="21659" spans="1:2" x14ac:dyDescent="0.3">
      <c r="A21659" t="s">
        <v>21665</v>
      </c>
      <c r="B21659">
        <v>-2.0624400999999999</v>
      </c>
    </row>
    <row r="21660" spans="1:2" x14ac:dyDescent="0.3">
      <c r="A21660" t="s">
        <v>21666</v>
      </c>
      <c r="B21660">
        <v>1.1169456</v>
      </c>
    </row>
    <row r="21661" spans="1:2" x14ac:dyDescent="0.3">
      <c r="A21661" t="s">
        <v>21667</v>
      </c>
      <c r="B21661">
        <v>-1.5156528</v>
      </c>
    </row>
    <row r="21662" spans="1:2" x14ac:dyDescent="0.3">
      <c r="A21662" t="s">
        <v>21668</v>
      </c>
      <c r="B21662">
        <v>-1.3100434000000001</v>
      </c>
    </row>
    <row r="21663" spans="1:2" x14ac:dyDescent="0.3">
      <c r="A21663" t="s">
        <v>21669</v>
      </c>
      <c r="B21663">
        <v>-1.3417764000000001</v>
      </c>
    </row>
    <row r="21664" spans="1:2" x14ac:dyDescent="0.3">
      <c r="A21664" t="s">
        <v>21670</v>
      </c>
      <c r="B21664">
        <v>-1.7370650999999999</v>
      </c>
    </row>
    <row r="21665" spans="1:2" x14ac:dyDescent="0.3">
      <c r="A21665" t="s">
        <v>21671</v>
      </c>
      <c r="B21665">
        <v>-1.4528395999999999</v>
      </c>
    </row>
    <row r="21666" spans="1:2" x14ac:dyDescent="0.3">
      <c r="A21666" t="s">
        <v>21672</v>
      </c>
      <c r="B21666">
        <v>-1.3227804999999999</v>
      </c>
    </row>
    <row r="21667" spans="1:2" x14ac:dyDescent="0.3">
      <c r="A21667" t="s">
        <v>21673</v>
      </c>
      <c r="B21667">
        <v>-1.6603345</v>
      </c>
    </row>
    <row r="21668" spans="1:2" x14ac:dyDescent="0.3">
      <c r="A21668" t="s">
        <v>21674</v>
      </c>
      <c r="B21668">
        <v>-1.7307638000000001</v>
      </c>
    </row>
    <row r="21669" spans="1:2" x14ac:dyDescent="0.3">
      <c r="A21669" t="s">
        <v>21675</v>
      </c>
      <c r="B21669">
        <v>-2.0393987</v>
      </c>
    </row>
    <row r="21670" spans="1:2" x14ac:dyDescent="0.3">
      <c r="A21670" t="s">
        <v>21676</v>
      </c>
      <c r="B21670">
        <v>-1.1434081</v>
      </c>
    </row>
    <row r="21671" spans="1:2" x14ac:dyDescent="0.3">
      <c r="A21671" t="s">
        <v>21677</v>
      </c>
      <c r="B21671">
        <v>-2.1159029999999999</v>
      </c>
    </row>
    <row r="21672" spans="1:2" x14ac:dyDescent="0.3">
      <c r="A21672" t="s">
        <v>21678</v>
      </c>
      <c r="B21672">
        <v>-1.6062368</v>
      </c>
    </row>
    <row r="21673" spans="1:2" x14ac:dyDescent="0.3">
      <c r="A21673" t="s">
        <v>21679</v>
      </c>
      <c r="B21673">
        <v>-1.5641111000000001</v>
      </c>
    </row>
    <row r="21674" spans="1:2" x14ac:dyDescent="0.3">
      <c r="A21674" t="s">
        <v>21680</v>
      </c>
      <c r="B21674">
        <v>-1.4426384000000001</v>
      </c>
    </row>
    <row r="21675" spans="1:2" x14ac:dyDescent="0.3">
      <c r="A21675" t="s">
        <v>21681</v>
      </c>
      <c r="B21675">
        <v>-0.96335833000000004</v>
      </c>
    </row>
    <row r="21676" spans="1:2" x14ac:dyDescent="0.3">
      <c r="A21676" t="s">
        <v>21682</v>
      </c>
      <c r="B21676">
        <v>-0.94401082000000003</v>
      </c>
    </row>
    <row r="21677" spans="1:2" x14ac:dyDescent="0.3">
      <c r="A21677" t="s">
        <v>21683</v>
      </c>
      <c r="B21677">
        <v>-0.76741318999999997</v>
      </c>
    </row>
    <row r="21678" spans="1:2" x14ac:dyDescent="0.3">
      <c r="A21678" t="s">
        <v>21684</v>
      </c>
      <c r="B21678">
        <v>-0.94091095999999996</v>
      </c>
    </row>
    <row r="21679" spans="1:2" x14ac:dyDescent="0.3">
      <c r="A21679" t="s">
        <v>21685</v>
      </c>
      <c r="B21679">
        <v>-1.7267876</v>
      </c>
    </row>
    <row r="21680" spans="1:2" x14ac:dyDescent="0.3">
      <c r="A21680" t="s">
        <v>21686</v>
      </c>
      <c r="B21680">
        <v>-1.3934222999999999</v>
      </c>
    </row>
    <row r="21681" spans="1:2" x14ac:dyDescent="0.3">
      <c r="A21681" t="s">
        <v>21687</v>
      </c>
      <c r="B21681">
        <v>-1.2470190000000001</v>
      </c>
    </row>
    <row r="21682" spans="1:2" x14ac:dyDescent="0.3">
      <c r="A21682" t="s">
        <v>21688</v>
      </c>
      <c r="B21682">
        <v>-0.74404177000000005</v>
      </c>
    </row>
    <row r="21683" spans="1:2" x14ac:dyDescent="0.3">
      <c r="A21683" t="s">
        <v>21689</v>
      </c>
      <c r="B21683">
        <v>-1.2514886999999999</v>
      </c>
    </row>
    <row r="21684" spans="1:2" x14ac:dyDescent="0.3">
      <c r="A21684" t="s">
        <v>21690</v>
      </c>
      <c r="B21684">
        <v>-1.0472231999999999</v>
      </c>
    </row>
    <row r="21685" spans="1:2" x14ac:dyDescent="0.3">
      <c r="A21685" t="s">
        <v>21691</v>
      </c>
      <c r="B21685">
        <v>-2.2456507999999999</v>
      </c>
    </row>
    <row r="21686" spans="1:2" x14ac:dyDescent="0.3">
      <c r="A21686" t="s">
        <v>21692</v>
      </c>
      <c r="B21686">
        <v>-0.66651852</v>
      </c>
    </row>
    <row r="21687" spans="1:2" x14ac:dyDescent="0.3">
      <c r="A21687" t="s">
        <v>21693</v>
      </c>
      <c r="B21687">
        <v>-1.4876601</v>
      </c>
    </row>
    <row r="21688" spans="1:2" x14ac:dyDescent="0.3">
      <c r="A21688" t="s">
        <v>21694</v>
      </c>
      <c r="B21688">
        <v>-1.661842</v>
      </c>
    </row>
    <row r="21689" spans="1:2" x14ac:dyDescent="0.3">
      <c r="A21689" t="s">
        <v>21695</v>
      </c>
      <c r="B21689">
        <v>-1.6209657</v>
      </c>
    </row>
    <row r="21690" spans="1:2" x14ac:dyDescent="0.3">
      <c r="A21690" t="s">
        <v>21696</v>
      </c>
      <c r="B21690">
        <v>-1.3941622</v>
      </c>
    </row>
    <row r="21691" spans="1:2" x14ac:dyDescent="0.3">
      <c r="A21691" t="s">
        <v>21697</v>
      </c>
      <c r="B21691">
        <v>-1.3623875000000001</v>
      </c>
    </row>
    <row r="21692" spans="1:2" x14ac:dyDescent="0.3">
      <c r="A21692" t="s">
        <v>21698</v>
      </c>
      <c r="B21692">
        <v>-1.3821469</v>
      </c>
    </row>
    <row r="21693" spans="1:2" x14ac:dyDescent="0.3">
      <c r="A21693" t="s">
        <v>21699</v>
      </c>
      <c r="B21693">
        <v>-0.56992408000000006</v>
      </c>
    </row>
    <row r="21694" spans="1:2" x14ac:dyDescent="0.3">
      <c r="A21694" t="s">
        <v>21700</v>
      </c>
      <c r="B21694">
        <v>-1.1684112</v>
      </c>
    </row>
    <row r="21695" spans="1:2" x14ac:dyDescent="0.3">
      <c r="A21695" t="s">
        <v>21701</v>
      </c>
      <c r="B21695">
        <v>-0.78441947000000001</v>
      </c>
    </row>
    <row r="21696" spans="1:2" x14ac:dyDescent="0.3">
      <c r="A21696" t="s">
        <v>21702</v>
      </c>
      <c r="B21696">
        <v>-1.0464335</v>
      </c>
    </row>
    <row r="21697" spans="1:2" x14ac:dyDescent="0.3">
      <c r="A21697" t="s">
        <v>21703</v>
      </c>
      <c r="B21697">
        <v>-0.45783884000000002</v>
      </c>
    </row>
    <row r="21698" spans="1:2" x14ac:dyDescent="0.3">
      <c r="A21698" t="s">
        <v>21704</v>
      </c>
      <c r="B21698">
        <v>-2.0041134</v>
      </c>
    </row>
    <row r="21699" spans="1:2" x14ac:dyDescent="0.3">
      <c r="A21699" t="s">
        <v>21705</v>
      </c>
      <c r="B21699">
        <v>-0.79302824000000005</v>
      </c>
    </row>
    <row r="21700" spans="1:2" x14ac:dyDescent="0.3">
      <c r="A21700" t="s">
        <v>21706</v>
      </c>
      <c r="B21700">
        <v>-1.5518173</v>
      </c>
    </row>
    <row r="21701" spans="1:2" x14ac:dyDescent="0.3">
      <c r="A21701" t="s">
        <v>21707</v>
      </c>
      <c r="B21701">
        <v>-1.0540482</v>
      </c>
    </row>
    <row r="21702" spans="1:2" x14ac:dyDescent="0.3">
      <c r="A21702" t="s">
        <v>21708</v>
      </c>
      <c r="B21702">
        <v>-2.8698359999999998</v>
      </c>
    </row>
    <row r="21703" spans="1:2" x14ac:dyDescent="0.3">
      <c r="A21703" t="s">
        <v>21709</v>
      </c>
      <c r="B21703">
        <v>-1.7425326999999999</v>
      </c>
    </row>
    <row r="21704" spans="1:2" x14ac:dyDescent="0.3">
      <c r="A21704" t="s">
        <v>21710</v>
      </c>
      <c r="B21704">
        <v>-1.3455933</v>
      </c>
    </row>
    <row r="21705" spans="1:2" x14ac:dyDescent="0.3">
      <c r="A21705" t="s">
        <v>21711</v>
      </c>
      <c r="B21705">
        <v>-0.86020087999999995</v>
      </c>
    </row>
    <row r="21706" spans="1:2" x14ac:dyDescent="0.3">
      <c r="A21706" t="s">
        <v>21712</v>
      </c>
      <c r="B21706">
        <v>-1.0284142000000001</v>
      </c>
    </row>
    <row r="21707" spans="1:2" x14ac:dyDescent="0.3">
      <c r="A21707" t="s">
        <v>21713</v>
      </c>
      <c r="B21707">
        <v>-1.8080071</v>
      </c>
    </row>
    <row r="21708" spans="1:2" x14ac:dyDescent="0.3">
      <c r="A21708" t="s">
        <v>21714</v>
      </c>
      <c r="B21708">
        <v>-1.2065295</v>
      </c>
    </row>
    <row r="21709" spans="1:2" x14ac:dyDescent="0.3">
      <c r="A21709" t="s">
        <v>21715</v>
      </c>
      <c r="B21709">
        <v>-0.43453450999999998</v>
      </c>
    </row>
    <row r="21710" spans="1:2" x14ac:dyDescent="0.3">
      <c r="A21710" t="s">
        <v>21716</v>
      </c>
      <c r="B21710">
        <v>-1.1618463999999999</v>
      </c>
    </row>
    <row r="21711" spans="1:2" x14ac:dyDescent="0.3">
      <c r="A21711" t="s">
        <v>21717</v>
      </c>
      <c r="B21711">
        <v>-1.523026</v>
      </c>
    </row>
    <row r="21712" spans="1:2" x14ac:dyDescent="0.3">
      <c r="A21712" t="s">
        <v>21718</v>
      </c>
      <c r="B21712">
        <v>-1.2533903</v>
      </c>
    </row>
    <row r="21713" spans="1:2" x14ac:dyDescent="0.3">
      <c r="A21713" t="s">
        <v>21719</v>
      </c>
      <c r="B21713">
        <v>-1.4534568000000001</v>
      </c>
    </row>
    <row r="21714" spans="1:2" x14ac:dyDescent="0.3">
      <c r="A21714" t="s">
        <v>21720</v>
      </c>
      <c r="B21714">
        <v>-1.2807048000000001</v>
      </c>
    </row>
    <row r="21715" spans="1:2" x14ac:dyDescent="0.3">
      <c r="A21715" t="s">
        <v>21721</v>
      </c>
      <c r="B21715">
        <v>-1.6766534</v>
      </c>
    </row>
    <row r="21716" spans="1:2" x14ac:dyDescent="0.3">
      <c r="A21716" t="s">
        <v>21722</v>
      </c>
      <c r="B21716">
        <v>-1.0922810000000001</v>
      </c>
    </row>
    <row r="21717" spans="1:2" x14ac:dyDescent="0.3">
      <c r="A21717" t="s">
        <v>21723</v>
      </c>
      <c r="B21717">
        <v>-0.91534431999999999</v>
      </c>
    </row>
    <row r="21718" spans="1:2" x14ac:dyDescent="0.3">
      <c r="A21718" t="s">
        <v>21724</v>
      </c>
      <c r="B21718">
        <v>-0.82932976999999997</v>
      </c>
    </row>
    <row r="21719" spans="1:2" x14ac:dyDescent="0.3">
      <c r="A21719" t="s">
        <v>21725</v>
      </c>
      <c r="B21719">
        <v>-1.3314144999999999</v>
      </c>
    </row>
    <row r="21720" spans="1:2" x14ac:dyDescent="0.3">
      <c r="A21720" t="s">
        <v>21726</v>
      </c>
      <c r="B21720">
        <v>-1.4988477</v>
      </c>
    </row>
    <row r="21721" spans="1:2" x14ac:dyDescent="0.3">
      <c r="A21721" t="s">
        <v>21727</v>
      </c>
      <c r="B21721">
        <v>-0.85300271000000005</v>
      </c>
    </row>
    <row r="21722" spans="1:2" x14ac:dyDescent="0.3">
      <c r="A21722" t="s">
        <v>21728</v>
      </c>
      <c r="B21722">
        <v>-0.67129664</v>
      </c>
    </row>
    <row r="21723" spans="1:2" x14ac:dyDescent="0.3">
      <c r="A21723" t="s">
        <v>21729</v>
      </c>
      <c r="B21723">
        <v>-2.1068462000000001</v>
      </c>
    </row>
    <row r="21724" spans="1:2" x14ac:dyDescent="0.3">
      <c r="A21724" t="s">
        <v>21730</v>
      </c>
      <c r="B21724">
        <v>-0.69016659999999996</v>
      </c>
    </row>
    <row r="21725" spans="1:2" x14ac:dyDescent="0.3">
      <c r="A21725" t="s">
        <v>21731</v>
      </c>
      <c r="B21725">
        <v>-1.6500558999999999</v>
      </c>
    </row>
    <row r="21726" spans="1:2" x14ac:dyDescent="0.3">
      <c r="A21726" t="s">
        <v>21732</v>
      </c>
      <c r="B21726">
        <v>-1.3708450000000001</v>
      </c>
    </row>
    <row r="21727" spans="1:2" x14ac:dyDescent="0.3">
      <c r="A21727" t="s">
        <v>21733</v>
      </c>
      <c r="B21727">
        <v>-1.7862486</v>
      </c>
    </row>
    <row r="21728" spans="1:2" x14ac:dyDescent="0.3">
      <c r="A21728" t="s">
        <v>21734</v>
      </c>
      <c r="B21728">
        <v>-1.0791902</v>
      </c>
    </row>
    <row r="21729" spans="1:2" x14ac:dyDescent="0.3">
      <c r="A21729" t="s">
        <v>21735</v>
      </c>
      <c r="B21729">
        <v>-1.8212682</v>
      </c>
    </row>
    <row r="21730" spans="1:2" x14ac:dyDescent="0.3">
      <c r="A21730" t="s">
        <v>21736</v>
      </c>
      <c r="B21730">
        <v>-1.4258263</v>
      </c>
    </row>
    <row r="21731" spans="1:2" x14ac:dyDescent="0.3">
      <c r="A21731" t="s">
        <v>21737</v>
      </c>
      <c r="B21731">
        <v>-0.69474166999999998</v>
      </c>
    </row>
    <row r="21732" spans="1:2" x14ac:dyDescent="0.3">
      <c r="A21732" t="s">
        <v>21738</v>
      </c>
      <c r="B21732">
        <v>-1.0616680999999999</v>
      </c>
    </row>
    <row r="21733" spans="1:2" x14ac:dyDescent="0.3">
      <c r="A21733" t="s">
        <v>21739</v>
      </c>
      <c r="B21733">
        <v>-1.8346610000000001</v>
      </c>
    </row>
    <row r="21734" spans="1:2" x14ac:dyDescent="0.3">
      <c r="A21734" t="s">
        <v>21740</v>
      </c>
      <c r="B21734">
        <v>-2.3084258000000002</v>
      </c>
    </row>
    <row r="21735" spans="1:2" x14ac:dyDescent="0.3">
      <c r="A21735" t="s">
        <v>21741</v>
      </c>
      <c r="B21735">
        <v>-0.63249610000000001</v>
      </c>
    </row>
    <row r="21736" spans="1:2" x14ac:dyDescent="0.3">
      <c r="A21736" t="s">
        <v>21742</v>
      </c>
      <c r="B21736">
        <v>-9.6733005999999996E-2</v>
      </c>
    </row>
    <row r="21737" spans="1:2" x14ac:dyDescent="0.3">
      <c r="A21737" t="s">
        <v>21743</v>
      </c>
      <c r="B21737">
        <v>-1.0125639</v>
      </c>
    </row>
    <row r="21738" spans="1:2" x14ac:dyDescent="0.3">
      <c r="A21738" t="s">
        <v>21744</v>
      </c>
      <c r="B21738">
        <v>-1.6702355</v>
      </c>
    </row>
    <row r="21739" spans="1:2" x14ac:dyDescent="0.3">
      <c r="A21739" t="s">
        <v>21745</v>
      </c>
      <c r="B21739">
        <v>-0.90402090000000002</v>
      </c>
    </row>
    <row r="21740" spans="1:2" x14ac:dyDescent="0.3">
      <c r="A21740" t="s">
        <v>21746</v>
      </c>
      <c r="B21740">
        <v>-1.2425892000000001</v>
      </c>
    </row>
    <row r="21741" spans="1:2" x14ac:dyDescent="0.3">
      <c r="A21741" t="s">
        <v>21747</v>
      </c>
      <c r="B21741">
        <v>-0.52930624999999998</v>
      </c>
    </row>
    <row r="21742" spans="1:2" x14ac:dyDescent="0.3">
      <c r="A21742" t="s">
        <v>21748</v>
      </c>
      <c r="B21742">
        <v>-1.1214084</v>
      </c>
    </row>
    <row r="21743" spans="1:2" x14ac:dyDescent="0.3">
      <c r="A21743" t="s">
        <v>21749</v>
      </c>
      <c r="B21743">
        <v>-1.1705730000000001</v>
      </c>
    </row>
    <row r="21744" spans="1:2" x14ac:dyDescent="0.3">
      <c r="A21744" t="s">
        <v>21750</v>
      </c>
      <c r="B21744">
        <v>-1.5207219000000001</v>
      </c>
    </row>
    <row r="21745" spans="1:2" x14ac:dyDescent="0.3">
      <c r="A21745" t="s">
        <v>21751</v>
      </c>
      <c r="B21745">
        <v>-1.0631961000000001</v>
      </c>
    </row>
    <row r="21746" spans="1:2" x14ac:dyDescent="0.3">
      <c r="A21746" t="s">
        <v>21752</v>
      </c>
      <c r="B21746">
        <v>-0.74640326999999995</v>
      </c>
    </row>
    <row r="21747" spans="1:2" x14ac:dyDescent="0.3">
      <c r="A21747" t="s">
        <v>21753</v>
      </c>
      <c r="B21747">
        <v>-1.4948131</v>
      </c>
    </row>
    <row r="21748" spans="1:2" x14ac:dyDescent="0.3">
      <c r="A21748" t="s">
        <v>21754</v>
      </c>
      <c r="B21748">
        <v>-1.97498</v>
      </c>
    </row>
    <row r="21749" spans="1:2" x14ac:dyDescent="0.3">
      <c r="A21749" t="s">
        <v>21755</v>
      </c>
      <c r="B21749">
        <v>-0.70699630999999996</v>
      </c>
    </row>
    <row r="21750" spans="1:2" x14ac:dyDescent="0.3">
      <c r="A21750" t="s">
        <v>21756</v>
      </c>
      <c r="B21750">
        <v>-2.3453270000000002</v>
      </c>
    </row>
    <row r="21751" spans="1:2" x14ac:dyDescent="0.3">
      <c r="A21751" t="s">
        <v>21757</v>
      </c>
      <c r="B21751">
        <v>-1.8313268</v>
      </c>
    </row>
    <row r="21752" spans="1:2" x14ac:dyDescent="0.3">
      <c r="A21752" t="s">
        <v>21758</v>
      </c>
      <c r="B21752">
        <v>-0.46647406000000002</v>
      </c>
    </row>
    <row r="21753" spans="1:2" x14ac:dyDescent="0.3">
      <c r="A21753" t="s">
        <v>21759</v>
      </c>
      <c r="B21753">
        <v>-1.2182660000000001</v>
      </c>
    </row>
    <row r="21754" spans="1:2" x14ac:dyDescent="0.3">
      <c r="A21754" t="s">
        <v>21760</v>
      </c>
      <c r="B21754">
        <v>-2.1493755000000001</v>
      </c>
    </row>
    <row r="21755" spans="1:2" x14ac:dyDescent="0.3">
      <c r="A21755" t="s">
        <v>21761</v>
      </c>
      <c r="B21755">
        <v>-1.8913487</v>
      </c>
    </row>
    <row r="21756" spans="1:2" x14ac:dyDescent="0.3">
      <c r="A21756" t="s">
        <v>21762</v>
      </c>
      <c r="B21756">
        <v>-0.52309315000000001</v>
      </c>
    </row>
    <row r="21757" spans="1:2" x14ac:dyDescent="0.3">
      <c r="A21757" t="s">
        <v>21763</v>
      </c>
      <c r="B21757">
        <v>-1.7961066000000001</v>
      </c>
    </row>
    <row r="21758" spans="1:2" x14ac:dyDescent="0.3">
      <c r="A21758" t="s">
        <v>21764</v>
      </c>
      <c r="B21758">
        <v>-1.5107371999999999</v>
      </c>
    </row>
    <row r="21759" spans="1:2" x14ac:dyDescent="0.3">
      <c r="A21759" t="s">
        <v>21765</v>
      </c>
      <c r="B21759">
        <v>-1.7452401</v>
      </c>
    </row>
    <row r="21760" spans="1:2" x14ac:dyDescent="0.3">
      <c r="A21760" t="s">
        <v>21766</v>
      </c>
      <c r="B21760">
        <v>-1.1630643000000001</v>
      </c>
    </row>
    <row r="21761" spans="1:2" x14ac:dyDescent="0.3">
      <c r="A21761" t="s">
        <v>21767</v>
      </c>
      <c r="B21761">
        <v>-0.46096359999999997</v>
      </c>
    </row>
    <row r="21762" spans="1:2" x14ac:dyDescent="0.3">
      <c r="A21762" t="s">
        <v>21768</v>
      </c>
      <c r="B21762">
        <v>-1.1552743999999999</v>
      </c>
    </row>
    <row r="21763" spans="1:2" x14ac:dyDescent="0.3">
      <c r="A21763" t="s">
        <v>21769</v>
      </c>
      <c r="B21763">
        <v>-1.7862735000000001</v>
      </c>
    </row>
    <row r="21764" spans="1:2" x14ac:dyDescent="0.3">
      <c r="A21764" t="s">
        <v>21770</v>
      </c>
      <c r="B21764">
        <v>-0.34476010000000001</v>
      </c>
    </row>
    <row r="21765" spans="1:2" x14ac:dyDescent="0.3">
      <c r="A21765" t="s">
        <v>21771</v>
      </c>
      <c r="B21765">
        <v>-0.74775747000000004</v>
      </c>
    </row>
    <row r="21766" spans="1:2" x14ac:dyDescent="0.3">
      <c r="A21766" t="s">
        <v>21772</v>
      </c>
      <c r="B21766">
        <v>-0.78727449000000005</v>
      </c>
    </row>
    <row r="21767" spans="1:2" x14ac:dyDescent="0.3">
      <c r="A21767" t="s">
        <v>21773</v>
      </c>
      <c r="B21767">
        <v>-1.8416596000000001</v>
      </c>
    </row>
    <row r="21768" spans="1:2" x14ac:dyDescent="0.3">
      <c r="A21768" t="s">
        <v>21774</v>
      </c>
      <c r="B21768">
        <v>-1.9857830000000001</v>
      </c>
    </row>
    <row r="21769" spans="1:2" x14ac:dyDescent="0.3">
      <c r="A21769" t="s">
        <v>21775</v>
      </c>
      <c r="B21769">
        <v>0.30749136999999999</v>
      </c>
    </row>
    <row r="21770" spans="1:2" x14ac:dyDescent="0.3">
      <c r="A21770" t="s">
        <v>21776</v>
      </c>
      <c r="B21770">
        <v>-1.3316790999999999</v>
      </c>
    </row>
    <row r="21771" spans="1:2" x14ac:dyDescent="0.3">
      <c r="A21771" t="s">
        <v>21777</v>
      </c>
      <c r="B21771">
        <v>-1.6242346000000001</v>
      </c>
    </row>
    <row r="21772" spans="1:2" x14ac:dyDescent="0.3">
      <c r="A21772" t="s">
        <v>21778</v>
      </c>
      <c r="B21772">
        <v>-1.9067319</v>
      </c>
    </row>
    <row r="21773" spans="1:2" x14ac:dyDescent="0.3">
      <c r="A21773" t="s">
        <v>21779</v>
      </c>
      <c r="B21773">
        <v>-0.58048721000000003</v>
      </c>
    </row>
    <row r="21774" spans="1:2" x14ac:dyDescent="0.3">
      <c r="A21774" t="s">
        <v>21780</v>
      </c>
      <c r="B21774">
        <v>-1.7270623000000001</v>
      </c>
    </row>
    <row r="21775" spans="1:2" x14ac:dyDescent="0.3">
      <c r="A21775" t="s">
        <v>21781</v>
      </c>
      <c r="B21775">
        <v>-0.84725983000000005</v>
      </c>
    </row>
    <row r="21776" spans="1:2" x14ac:dyDescent="0.3">
      <c r="A21776" t="s">
        <v>21782</v>
      </c>
      <c r="B21776">
        <v>-1.0543644000000001</v>
      </c>
    </row>
    <row r="21777" spans="1:2" x14ac:dyDescent="0.3">
      <c r="A21777" t="s">
        <v>21783</v>
      </c>
      <c r="B21777">
        <v>-1.5637596</v>
      </c>
    </row>
    <row r="21778" spans="1:2" x14ac:dyDescent="0.3">
      <c r="A21778" t="s">
        <v>21784</v>
      </c>
      <c r="B21778">
        <v>-0.59026228999999997</v>
      </c>
    </row>
    <row r="21779" spans="1:2" x14ac:dyDescent="0.3">
      <c r="A21779" t="s">
        <v>21785</v>
      </c>
      <c r="B21779">
        <v>-0.98932825999999996</v>
      </c>
    </row>
    <row r="21780" spans="1:2" x14ac:dyDescent="0.3">
      <c r="A21780" t="s">
        <v>21786</v>
      </c>
      <c r="B21780">
        <v>-0.96262150000000002</v>
      </c>
    </row>
    <row r="21781" spans="1:2" x14ac:dyDescent="0.3">
      <c r="A21781" t="s">
        <v>21787</v>
      </c>
      <c r="B21781">
        <v>-1.1723097</v>
      </c>
    </row>
    <row r="21782" spans="1:2" x14ac:dyDescent="0.3">
      <c r="A21782" t="s">
        <v>21788</v>
      </c>
      <c r="B21782">
        <v>-4.9271490000000001E-2</v>
      </c>
    </row>
    <row r="21783" spans="1:2" x14ac:dyDescent="0.3">
      <c r="A21783" t="s">
        <v>21789</v>
      </c>
      <c r="B21783">
        <v>-1.3854103</v>
      </c>
    </row>
    <row r="21784" spans="1:2" x14ac:dyDescent="0.3">
      <c r="A21784" t="s">
        <v>21790</v>
      </c>
      <c r="B21784">
        <v>-1.2290988</v>
      </c>
    </row>
    <row r="21785" spans="1:2" x14ac:dyDescent="0.3">
      <c r="A21785" t="s">
        <v>21791</v>
      </c>
      <c r="B21785">
        <v>-1.1636690999999999</v>
      </c>
    </row>
    <row r="21786" spans="1:2" x14ac:dyDescent="0.3">
      <c r="A21786" t="s">
        <v>21792</v>
      </c>
      <c r="B21786">
        <v>-1.1669841000000001</v>
      </c>
    </row>
    <row r="21787" spans="1:2" x14ac:dyDescent="0.3">
      <c r="A21787" t="s">
        <v>21793</v>
      </c>
      <c r="B21787">
        <v>-0.79536682000000003</v>
      </c>
    </row>
    <row r="21788" spans="1:2" x14ac:dyDescent="0.3">
      <c r="A21788" t="s">
        <v>21794</v>
      </c>
      <c r="B21788">
        <v>-1.5598943999999999</v>
      </c>
    </row>
    <row r="21789" spans="1:2" x14ac:dyDescent="0.3">
      <c r="A21789" t="s">
        <v>21795</v>
      </c>
      <c r="B21789">
        <v>-0.90198316000000001</v>
      </c>
    </row>
    <row r="21790" spans="1:2" x14ac:dyDescent="0.3">
      <c r="A21790" t="s">
        <v>21796</v>
      </c>
      <c r="B21790">
        <v>-1.6066183000000001</v>
      </c>
    </row>
    <row r="21791" spans="1:2" x14ac:dyDescent="0.3">
      <c r="A21791" t="s">
        <v>21797</v>
      </c>
      <c r="B21791">
        <v>-1.5648732999999999</v>
      </c>
    </row>
    <row r="21792" spans="1:2" x14ac:dyDescent="0.3">
      <c r="A21792" t="s">
        <v>21798</v>
      </c>
      <c r="B21792">
        <v>-1.8141909000000001</v>
      </c>
    </row>
    <row r="21793" spans="1:2" x14ac:dyDescent="0.3">
      <c r="A21793" t="s">
        <v>21799</v>
      </c>
      <c r="B21793">
        <v>-0.33773143</v>
      </c>
    </row>
    <row r="21794" spans="1:2" x14ac:dyDescent="0.3">
      <c r="A21794" t="s">
        <v>21800</v>
      </c>
      <c r="B21794">
        <v>-1.4444083000000001</v>
      </c>
    </row>
    <row r="21795" spans="1:2" x14ac:dyDescent="0.3">
      <c r="A21795" t="s">
        <v>21801</v>
      </c>
      <c r="B21795">
        <v>-1.4083801</v>
      </c>
    </row>
    <row r="21796" spans="1:2" x14ac:dyDescent="0.3">
      <c r="A21796" t="s">
        <v>21802</v>
      </c>
      <c r="B21796">
        <v>-1.6123183999999999</v>
      </c>
    </row>
    <row r="21797" spans="1:2" x14ac:dyDescent="0.3">
      <c r="A21797" t="s">
        <v>21803</v>
      </c>
      <c r="B21797">
        <v>-1.4278021999999999</v>
      </c>
    </row>
    <row r="21798" spans="1:2" x14ac:dyDescent="0.3">
      <c r="A21798" t="s">
        <v>21804</v>
      </c>
      <c r="B21798">
        <v>-1.4415886</v>
      </c>
    </row>
    <row r="21799" spans="1:2" x14ac:dyDescent="0.3">
      <c r="A21799" t="s">
        <v>21805</v>
      </c>
      <c r="B21799">
        <v>-1.0757504</v>
      </c>
    </row>
    <row r="21800" spans="1:2" x14ac:dyDescent="0.3">
      <c r="A21800" t="s">
        <v>21806</v>
      </c>
      <c r="B21800">
        <v>-0.39083308</v>
      </c>
    </row>
    <row r="21801" spans="1:2" x14ac:dyDescent="0.3">
      <c r="A21801" t="s">
        <v>21807</v>
      </c>
      <c r="B21801">
        <v>-1.2999025</v>
      </c>
    </row>
    <row r="21802" spans="1:2" x14ac:dyDescent="0.3">
      <c r="A21802" t="s">
        <v>21808</v>
      </c>
      <c r="B21802">
        <v>-0.87944376000000002</v>
      </c>
    </row>
    <row r="21803" spans="1:2" x14ac:dyDescent="0.3">
      <c r="A21803" t="s">
        <v>21809</v>
      </c>
      <c r="B21803">
        <v>-0.64257478000000001</v>
      </c>
    </row>
    <row r="21804" spans="1:2" x14ac:dyDescent="0.3">
      <c r="A21804" t="s">
        <v>21810</v>
      </c>
      <c r="B21804">
        <v>-1.2519313000000001</v>
      </c>
    </row>
    <row r="21805" spans="1:2" x14ac:dyDescent="0.3">
      <c r="A21805" t="s">
        <v>21811</v>
      </c>
      <c r="B21805">
        <v>-1.4567608000000001</v>
      </c>
    </row>
    <row r="21806" spans="1:2" x14ac:dyDescent="0.3">
      <c r="A21806" t="s">
        <v>21812</v>
      </c>
      <c r="B21806">
        <v>-0.62492261999999998</v>
      </c>
    </row>
    <row r="21807" spans="1:2" x14ac:dyDescent="0.3">
      <c r="A21807" t="s">
        <v>21813</v>
      </c>
      <c r="B21807">
        <v>-1.0070562000000001</v>
      </c>
    </row>
    <row r="21808" spans="1:2" x14ac:dyDescent="0.3">
      <c r="A21808" t="s">
        <v>21814</v>
      </c>
      <c r="B21808">
        <v>-0.88559199</v>
      </c>
    </row>
    <row r="21809" spans="1:2" x14ac:dyDescent="0.3">
      <c r="A21809" t="s">
        <v>21815</v>
      </c>
      <c r="B21809">
        <v>-1.181106</v>
      </c>
    </row>
    <row r="21810" spans="1:2" x14ac:dyDescent="0.3">
      <c r="A21810" t="s">
        <v>21816</v>
      </c>
      <c r="B21810">
        <v>-1.1146621000000001</v>
      </c>
    </row>
    <row r="21811" spans="1:2" x14ac:dyDescent="0.3">
      <c r="A21811" t="s">
        <v>21817</v>
      </c>
      <c r="B21811">
        <v>-1.1036900000000001</v>
      </c>
    </row>
    <row r="21812" spans="1:2" x14ac:dyDescent="0.3">
      <c r="A21812" t="s">
        <v>21818</v>
      </c>
      <c r="B21812">
        <v>-0.85626354000000005</v>
      </c>
    </row>
    <row r="21813" spans="1:2" x14ac:dyDescent="0.3">
      <c r="A21813" t="s">
        <v>21819</v>
      </c>
      <c r="B21813">
        <v>-1.5549364999999999</v>
      </c>
    </row>
    <row r="21814" spans="1:2" x14ac:dyDescent="0.3">
      <c r="A21814" t="s">
        <v>21820</v>
      </c>
      <c r="B21814">
        <v>-0.36397433000000001</v>
      </c>
    </row>
    <row r="21815" spans="1:2" x14ac:dyDescent="0.3">
      <c r="A21815" t="s">
        <v>21821</v>
      </c>
      <c r="B21815">
        <v>-1.0382558</v>
      </c>
    </row>
    <row r="21816" spans="1:2" x14ac:dyDescent="0.3">
      <c r="A21816" t="s">
        <v>21822</v>
      </c>
      <c r="B21816">
        <v>-0.36367753000000003</v>
      </c>
    </row>
    <row r="21817" spans="1:2" x14ac:dyDescent="0.3">
      <c r="A21817" t="s">
        <v>21823</v>
      </c>
      <c r="B21817">
        <v>-0.76711127000000001</v>
      </c>
    </row>
    <row r="21818" spans="1:2" x14ac:dyDescent="0.3">
      <c r="A21818" t="s">
        <v>21824</v>
      </c>
      <c r="B21818">
        <v>-1.2984385000000001</v>
      </c>
    </row>
    <row r="21819" spans="1:2" x14ac:dyDescent="0.3">
      <c r="A21819" t="s">
        <v>21825</v>
      </c>
      <c r="B21819">
        <v>-1.9063251999999999</v>
      </c>
    </row>
    <row r="21820" spans="1:2" x14ac:dyDescent="0.3">
      <c r="A21820" t="s">
        <v>21826</v>
      </c>
      <c r="B21820">
        <v>-1.8332991999999999</v>
      </c>
    </row>
    <row r="21821" spans="1:2" x14ac:dyDescent="0.3">
      <c r="A21821" t="s">
        <v>21827</v>
      </c>
      <c r="B21821">
        <v>-0.89827451999999997</v>
      </c>
    </row>
    <row r="21822" spans="1:2" x14ac:dyDescent="0.3">
      <c r="A21822" t="s">
        <v>21828</v>
      </c>
      <c r="B21822">
        <v>-1.3883295</v>
      </c>
    </row>
    <row r="21823" spans="1:2" x14ac:dyDescent="0.3">
      <c r="A21823" t="s">
        <v>21829</v>
      </c>
      <c r="B21823">
        <v>-1.4100060999999999</v>
      </c>
    </row>
    <row r="21824" spans="1:2" x14ac:dyDescent="0.3">
      <c r="A21824" t="s">
        <v>21830</v>
      </c>
      <c r="B21824">
        <v>-0.90577070000000004</v>
      </c>
    </row>
    <row r="21825" spans="1:2" x14ac:dyDescent="0.3">
      <c r="A21825" t="s">
        <v>21831</v>
      </c>
      <c r="B21825">
        <v>-1.4927064999999999</v>
      </c>
    </row>
    <row r="21826" spans="1:2" x14ac:dyDescent="0.3">
      <c r="A21826" t="s">
        <v>21832</v>
      </c>
      <c r="B21826">
        <v>-1.1545002</v>
      </c>
    </row>
    <row r="21827" spans="1:2" x14ac:dyDescent="0.3">
      <c r="A21827" t="s">
        <v>21833</v>
      </c>
      <c r="B21827">
        <v>-1.8143005999999999</v>
      </c>
    </row>
    <row r="21828" spans="1:2" x14ac:dyDescent="0.3">
      <c r="A21828" t="s">
        <v>21834</v>
      </c>
      <c r="B21828">
        <v>-0.78284536999999998</v>
      </c>
    </row>
    <row r="21829" spans="1:2" x14ac:dyDescent="0.3">
      <c r="A21829" t="s">
        <v>21835</v>
      </c>
      <c r="B21829">
        <v>-1.7922747999999999</v>
      </c>
    </row>
    <row r="21830" spans="1:2" x14ac:dyDescent="0.3">
      <c r="A21830" t="s">
        <v>21836</v>
      </c>
      <c r="B21830">
        <v>-1.2097076</v>
      </c>
    </row>
    <row r="21831" spans="1:2" x14ac:dyDescent="0.3">
      <c r="A21831" t="s">
        <v>21837</v>
      </c>
      <c r="B21831">
        <v>-1.4952061000000001</v>
      </c>
    </row>
    <row r="21832" spans="1:2" x14ac:dyDescent="0.3">
      <c r="A21832" t="s">
        <v>21838</v>
      </c>
      <c r="B21832">
        <v>-1.1094776</v>
      </c>
    </row>
    <row r="21833" spans="1:2" x14ac:dyDescent="0.3">
      <c r="A21833" t="s">
        <v>21839</v>
      </c>
      <c r="B21833">
        <v>-0.44009981999999997</v>
      </c>
    </row>
    <row r="21834" spans="1:2" x14ac:dyDescent="0.3">
      <c r="A21834" t="s">
        <v>21840</v>
      </c>
      <c r="B21834">
        <v>-1.5927579999999999</v>
      </c>
    </row>
    <row r="21835" spans="1:2" x14ac:dyDescent="0.3">
      <c r="A21835" t="s">
        <v>21841</v>
      </c>
      <c r="B21835">
        <v>-1.1938633000000001</v>
      </c>
    </row>
    <row r="21836" spans="1:2" x14ac:dyDescent="0.3">
      <c r="A21836" t="s">
        <v>21842</v>
      </c>
      <c r="B21836">
        <v>-0.99287815000000001</v>
      </c>
    </row>
    <row r="21837" spans="1:2" x14ac:dyDescent="0.3">
      <c r="A21837" t="s">
        <v>21843</v>
      </c>
      <c r="B21837">
        <v>-1.5350044</v>
      </c>
    </row>
    <row r="21838" spans="1:2" x14ac:dyDescent="0.3">
      <c r="A21838" t="s">
        <v>21844</v>
      </c>
      <c r="B21838">
        <v>-2.2806761</v>
      </c>
    </row>
    <row r="21839" spans="1:2" x14ac:dyDescent="0.3">
      <c r="A21839" t="s">
        <v>21845</v>
      </c>
      <c r="B21839">
        <v>-1.7648429999999999</v>
      </c>
    </row>
    <row r="21840" spans="1:2" x14ac:dyDescent="0.3">
      <c r="A21840" t="s">
        <v>21846</v>
      </c>
      <c r="B21840">
        <v>-1.3086180999999999</v>
      </c>
    </row>
    <row r="21841" spans="1:2" x14ac:dyDescent="0.3">
      <c r="A21841" t="s">
        <v>21847</v>
      </c>
      <c r="B21841">
        <v>-1.4174061</v>
      </c>
    </row>
    <row r="21842" spans="1:2" x14ac:dyDescent="0.3">
      <c r="A21842" t="s">
        <v>21848</v>
      </c>
      <c r="B21842">
        <v>-0.49585371</v>
      </c>
    </row>
    <row r="21843" spans="1:2" x14ac:dyDescent="0.3">
      <c r="A21843" t="s">
        <v>21849</v>
      </c>
      <c r="B21843">
        <v>-0.97374444999999998</v>
      </c>
    </row>
    <row r="21844" spans="1:2" x14ac:dyDescent="0.3">
      <c r="A21844" t="s">
        <v>21850</v>
      </c>
      <c r="B21844">
        <v>-0.78088729000000001</v>
      </c>
    </row>
    <row r="21845" spans="1:2" x14ac:dyDescent="0.3">
      <c r="A21845" t="s">
        <v>21851</v>
      </c>
      <c r="B21845">
        <v>-0.83154897000000005</v>
      </c>
    </row>
    <row r="21846" spans="1:2" x14ac:dyDescent="0.3">
      <c r="A21846" t="s">
        <v>21852</v>
      </c>
      <c r="B21846">
        <v>-1.4498308</v>
      </c>
    </row>
    <row r="21847" spans="1:2" x14ac:dyDescent="0.3">
      <c r="A21847" t="s">
        <v>21853</v>
      </c>
      <c r="B21847">
        <v>-1.9556868000000001</v>
      </c>
    </row>
    <row r="21848" spans="1:2" x14ac:dyDescent="0.3">
      <c r="A21848" t="s">
        <v>21854</v>
      </c>
      <c r="B21848">
        <v>-1.2617605000000001</v>
      </c>
    </row>
    <row r="21849" spans="1:2" x14ac:dyDescent="0.3">
      <c r="A21849" t="s">
        <v>21855</v>
      </c>
      <c r="B21849">
        <v>-2.3256163000000001</v>
      </c>
    </row>
    <row r="21850" spans="1:2" x14ac:dyDescent="0.3">
      <c r="A21850" t="s">
        <v>21856</v>
      </c>
      <c r="B21850">
        <v>-0.31522706</v>
      </c>
    </row>
    <row r="21851" spans="1:2" x14ac:dyDescent="0.3">
      <c r="A21851" t="s">
        <v>21857</v>
      </c>
      <c r="B21851">
        <v>-1.56782</v>
      </c>
    </row>
    <row r="21852" spans="1:2" x14ac:dyDescent="0.3">
      <c r="A21852" t="s">
        <v>21858</v>
      </c>
      <c r="B21852">
        <v>-1.3170872</v>
      </c>
    </row>
    <row r="21853" spans="1:2" x14ac:dyDescent="0.3">
      <c r="A21853" t="s">
        <v>21859</v>
      </c>
      <c r="B21853">
        <v>-0.84504906999999996</v>
      </c>
    </row>
    <row r="21854" spans="1:2" x14ac:dyDescent="0.3">
      <c r="A21854" t="s">
        <v>21860</v>
      </c>
      <c r="B21854">
        <v>-0.77804658999999998</v>
      </c>
    </row>
    <row r="21855" spans="1:2" x14ac:dyDescent="0.3">
      <c r="A21855" t="s">
        <v>21861</v>
      </c>
      <c r="B21855">
        <v>-1.345931</v>
      </c>
    </row>
    <row r="21856" spans="1:2" x14ac:dyDescent="0.3">
      <c r="A21856" t="s">
        <v>21862</v>
      </c>
      <c r="B21856">
        <v>-1.6508437</v>
      </c>
    </row>
    <row r="21857" spans="1:2" x14ac:dyDescent="0.3">
      <c r="A21857" t="s">
        <v>21863</v>
      </c>
      <c r="B21857">
        <v>-1.284168</v>
      </c>
    </row>
    <row r="21858" spans="1:2" x14ac:dyDescent="0.3">
      <c r="A21858" t="s">
        <v>21864</v>
      </c>
      <c r="B21858">
        <v>-1.5137167</v>
      </c>
    </row>
    <row r="21859" spans="1:2" x14ac:dyDescent="0.3">
      <c r="A21859" t="s">
        <v>21865</v>
      </c>
      <c r="B21859">
        <v>-0.94223467999999999</v>
      </c>
    </row>
    <row r="21860" spans="1:2" x14ac:dyDescent="0.3">
      <c r="A21860" t="s">
        <v>21866</v>
      </c>
      <c r="B21860">
        <v>-1.7666318000000001</v>
      </c>
    </row>
    <row r="21861" spans="1:2" x14ac:dyDescent="0.3">
      <c r="A21861" t="s">
        <v>21867</v>
      </c>
      <c r="B21861">
        <v>-1.1334770000000001</v>
      </c>
    </row>
    <row r="21862" spans="1:2" x14ac:dyDescent="0.3">
      <c r="A21862" t="s">
        <v>21868</v>
      </c>
      <c r="B21862">
        <v>-1.2986996</v>
      </c>
    </row>
    <row r="21863" spans="1:2" x14ac:dyDescent="0.3">
      <c r="A21863" t="s">
        <v>21869</v>
      </c>
      <c r="B21863">
        <v>-0.51675437000000002</v>
      </c>
    </row>
    <row r="21864" spans="1:2" x14ac:dyDescent="0.3">
      <c r="A21864" t="s">
        <v>21870</v>
      </c>
      <c r="B21864">
        <v>-0.82993751999999998</v>
      </c>
    </row>
    <row r="21865" spans="1:2" x14ac:dyDescent="0.3">
      <c r="A21865" t="s">
        <v>21871</v>
      </c>
      <c r="B21865">
        <v>-1.5890479</v>
      </c>
    </row>
    <row r="21866" spans="1:2" x14ac:dyDescent="0.3">
      <c r="A21866" t="s">
        <v>21872</v>
      </c>
      <c r="B21866">
        <v>-0.92551002999999998</v>
      </c>
    </row>
    <row r="21867" spans="1:2" x14ac:dyDescent="0.3">
      <c r="A21867" t="s">
        <v>21873</v>
      </c>
      <c r="B21867">
        <v>-1.4041809999999999</v>
      </c>
    </row>
    <row r="21868" spans="1:2" x14ac:dyDescent="0.3">
      <c r="A21868" t="s">
        <v>21874</v>
      </c>
      <c r="B21868">
        <v>-0.97409076000000006</v>
      </c>
    </row>
    <row r="21869" spans="1:2" x14ac:dyDescent="0.3">
      <c r="A21869" t="s">
        <v>21875</v>
      </c>
      <c r="B21869">
        <v>-1.4608836000000001</v>
      </c>
    </row>
    <row r="21870" spans="1:2" x14ac:dyDescent="0.3">
      <c r="A21870" t="s">
        <v>21876</v>
      </c>
      <c r="B21870">
        <v>-1.1836587999999999</v>
      </c>
    </row>
    <row r="21871" spans="1:2" x14ac:dyDescent="0.3">
      <c r="A21871" t="s">
        <v>21877</v>
      </c>
      <c r="B21871">
        <v>-1.2309397</v>
      </c>
    </row>
    <row r="21872" spans="1:2" x14ac:dyDescent="0.3">
      <c r="A21872" t="s">
        <v>21878</v>
      </c>
      <c r="B21872">
        <v>-1.7117644999999999</v>
      </c>
    </row>
    <row r="21873" spans="1:2" x14ac:dyDescent="0.3">
      <c r="A21873" t="s">
        <v>21879</v>
      </c>
      <c r="B21873">
        <v>-1.2800845000000001</v>
      </c>
    </row>
    <row r="21874" spans="1:2" x14ac:dyDescent="0.3">
      <c r="A21874" t="s">
        <v>21880</v>
      </c>
      <c r="B21874">
        <v>-1.2384858999999999</v>
      </c>
    </row>
    <row r="21875" spans="1:2" x14ac:dyDescent="0.3">
      <c r="A21875" t="s">
        <v>21881</v>
      </c>
      <c r="B21875">
        <v>-1.1947000999999999</v>
      </c>
    </row>
    <row r="21876" spans="1:2" x14ac:dyDescent="0.3">
      <c r="A21876" t="s">
        <v>21882</v>
      </c>
      <c r="B21876">
        <v>-2.164404E-2</v>
      </c>
    </row>
    <row r="21877" spans="1:2" x14ac:dyDescent="0.3">
      <c r="A21877" t="s">
        <v>21883</v>
      </c>
      <c r="B21877">
        <v>-1.5658988</v>
      </c>
    </row>
    <row r="21878" spans="1:2" x14ac:dyDescent="0.3">
      <c r="A21878" t="s">
        <v>21884</v>
      </c>
      <c r="B21878">
        <v>-1.0262138999999999</v>
      </c>
    </row>
    <row r="21879" spans="1:2" x14ac:dyDescent="0.3">
      <c r="A21879" t="s">
        <v>21885</v>
      </c>
      <c r="B21879">
        <v>-1.5178995</v>
      </c>
    </row>
    <row r="21880" spans="1:2" x14ac:dyDescent="0.3">
      <c r="A21880" t="s">
        <v>21886</v>
      </c>
      <c r="B21880">
        <v>-1.5949279999999999</v>
      </c>
    </row>
    <row r="21881" spans="1:2" x14ac:dyDescent="0.3">
      <c r="A21881" t="s">
        <v>21887</v>
      </c>
      <c r="B21881">
        <v>-1.8713152</v>
      </c>
    </row>
    <row r="21882" spans="1:2" x14ac:dyDescent="0.3">
      <c r="A21882" t="s">
        <v>21888</v>
      </c>
      <c r="B21882">
        <v>-1.6079213999999999</v>
      </c>
    </row>
    <row r="21883" spans="1:2" x14ac:dyDescent="0.3">
      <c r="A21883" t="s">
        <v>21889</v>
      </c>
      <c r="B21883">
        <v>-1.1990859</v>
      </c>
    </row>
    <row r="21884" spans="1:2" x14ac:dyDescent="0.3">
      <c r="A21884" t="s">
        <v>21890</v>
      </c>
      <c r="B21884">
        <v>-1.6861993</v>
      </c>
    </row>
    <row r="21885" spans="1:2" x14ac:dyDescent="0.3">
      <c r="A21885" t="s">
        <v>21891</v>
      </c>
      <c r="B21885">
        <v>-1.4815201</v>
      </c>
    </row>
    <row r="21886" spans="1:2" x14ac:dyDescent="0.3">
      <c r="A21886" t="s">
        <v>21892</v>
      </c>
      <c r="B21886">
        <v>-0.67569438999999998</v>
      </c>
    </row>
    <row r="21887" spans="1:2" x14ac:dyDescent="0.3">
      <c r="A21887" t="s">
        <v>21893</v>
      </c>
      <c r="B21887">
        <v>-1.6016205999999999</v>
      </c>
    </row>
    <row r="21888" spans="1:2" x14ac:dyDescent="0.3">
      <c r="A21888" t="s">
        <v>21894</v>
      </c>
      <c r="B21888">
        <v>-8.2791607000000003E-2</v>
      </c>
    </row>
    <row r="21889" spans="1:2" x14ac:dyDescent="0.3">
      <c r="A21889" t="s">
        <v>21895</v>
      </c>
      <c r="B21889">
        <v>-1.3447956999999999</v>
      </c>
    </row>
    <row r="21890" spans="1:2" x14ac:dyDescent="0.3">
      <c r="A21890" t="s">
        <v>21896</v>
      </c>
      <c r="B21890">
        <v>-1.7002098999999999</v>
      </c>
    </row>
    <row r="21891" spans="1:2" x14ac:dyDescent="0.3">
      <c r="A21891" t="s">
        <v>21897</v>
      </c>
      <c r="B21891">
        <v>-1.0432262000000001</v>
      </c>
    </row>
    <row r="21892" spans="1:2" x14ac:dyDescent="0.3">
      <c r="A21892" t="s">
        <v>21898</v>
      </c>
      <c r="B21892">
        <v>-1.1575928</v>
      </c>
    </row>
    <row r="21893" spans="1:2" x14ac:dyDescent="0.3">
      <c r="A21893" t="s">
        <v>21899</v>
      </c>
      <c r="B21893">
        <v>-1.6167066999999999</v>
      </c>
    </row>
    <row r="21894" spans="1:2" x14ac:dyDescent="0.3">
      <c r="A21894" t="s">
        <v>21900</v>
      </c>
      <c r="B21894">
        <v>-0.77684028000000005</v>
      </c>
    </row>
    <row r="21895" spans="1:2" x14ac:dyDescent="0.3">
      <c r="A21895" t="s">
        <v>21901</v>
      </c>
      <c r="B21895">
        <v>-1.3888223</v>
      </c>
    </row>
    <row r="21896" spans="1:2" x14ac:dyDescent="0.3">
      <c r="A21896" t="s">
        <v>21902</v>
      </c>
      <c r="B21896">
        <v>-1.3845190999999999</v>
      </c>
    </row>
    <row r="21897" spans="1:2" x14ac:dyDescent="0.3">
      <c r="A21897" t="s">
        <v>21903</v>
      </c>
      <c r="B21897">
        <v>-1.2767511</v>
      </c>
    </row>
    <row r="21898" spans="1:2" x14ac:dyDescent="0.3">
      <c r="A21898" t="s">
        <v>21904</v>
      </c>
      <c r="B21898">
        <v>-0.77666332000000005</v>
      </c>
    </row>
    <row r="21899" spans="1:2" x14ac:dyDescent="0.3">
      <c r="A21899" t="s">
        <v>21905</v>
      </c>
      <c r="B21899">
        <v>-1.2375484000000001</v>
      </c>
    </row>
    <row r="21900" spans="1:2" x14ac:dyDescent="0.3">
      <c r="A21900" t="s">
        <v>21906</v>
      </c>
      <c r="B21900">
        <v>-1.772268</v>
      </c>
    </row>
    <row r="21901" spans="1:2" x14ac:dyDescent="0.3">
      <c r="A21901" t="s">
        <v>21907</v>
      </c>
      <c r="B21901">
        <v>-1.2270376999999999</v>
      </c>
    </row>
    <row r="21902" spans="1:2" x14ac:dyDescent="0.3">
      <c r="A21902" t="s">
        <v>21908</v>
      </c>
      <c r="B21902">
        <v>-0.70506586999999998</v>
      </c>
    </row>
    <row r="21903" spans="1:2" x14ac:dyDescent="0.3">
      <c r="A21903" t="s">
        <v>21909</v>
      </c>
      <c r="B21903">
        <v>-0.89001810000000003</v>
      </c>
    </row>
    <row r="21904" spans="1:2" x14ac:dyDescent="0.3">
      <c r="A21904" t="s">
        <v>21910</v>
      </c>
      <c r="B21904">
        <v>-1.5720242</v>
      </c>
    </row>
    <row r="21905" spans="1:2" x14ac:dyDescent="0.3">
      <c r="A21905" t="s">
        <v>21911</v>
      </c>
      <c r="B21905">
        <v>-1.7093655000000001</v>
      </c>
    </row>
    <row r="21906" spans="1:2" x14ac:dyDescent="0.3">
      <c r="A21906" t="s">
        <v>21912</v>
      </c>
      <c r="B21906">
        <v>-1.1024879000000001</v>
      </c>
    </row>
    <row r="21907" spans="1:2" x14ac:dyDescent="0.3">
      <c r="A21907" t="s">
        <v>21913</v>
      </c>
      <c r="B21907">
        <v>-1.64774</v>
      </c>
    </row>
    <row r="21908" spans="1:2" x14ac:dyDescent="0.3">
      <c r="A21908" t="s">
        <v>21914</v>
      </c>
      <c r="B21908">
        <v>-0.81034269000000003</v>
      </c>
    </row>
    <row r="21909" spans="1:2" x14ac:dyDescent="0.3">
      <c r="A21909" t="s">
        <v>21915</v>
      </c>
      <c r="B21909">
        <v>-0.96153630999999995</v>
      </c>
    </row>
    <row r="21910" spans="1:2" x14ac:dyDescent="0.3">
      <c r="A21910" t="s">
        <v>21916</v>
      </c>
      <c r="B21910">
        <v>-0.98896181999999999</v>
      </c>
    </row>
    <row r="21911" spans="1:2" x14ac:dyDescent="0.3">
      <c r="A21911" t="s">
        <v>21917</v>
      </c>
      <c r="B21911">
        <v>-1.0417751</v>
      </c>
    </row>
    <row r="21912" spans="1:2" x14ac:dyDescent="0.3">
      <c r="A21912" t="s">
        <v>21918</v>
      </c>
      <c r="B21912">
        <v>-1.9671943999999999</v>
      </c>
    </row>
    <row r="21913" spans="1:2" x14ac:dyDescent="0.3">
      <c r="A21913" t="s">
        <v>21919</v>
      </c>
      <c r="B21913">
        <v>-0.95583198999999996</v>
      </c>
    </row>
    <row r="21914" spans="1:2" x14ac:dyDescent="0.3">
      <c r="A21914" t="s">
        <v>21920</v>
      </c>
      <c r="B21914">
        <v>-1.4352625000000001</v>
      </c>
    </row>
    <row r="21915" spans="1:2" x14ac:dyDescent="0.3">
      <c r="A21915" t="s">
        <v>21921</v>
      </c>
      <c r="B21915">
        <v>-1.2207239999999999</v>
      </c>
    </row>
    <row r="21916" spans="1:2" x14ac:dyDescent="0.3">
      <c r="A21916" t="s">
        <v>21922</v>
      </c>
      <c r="B21916">
        <v>-1.2092375</v>
      </c>
    </row>
    <row r="21917" spans="1:2" x14ac:dyDescent="0.3">
      <c r="A21917" t="s">
        <v>21923</v>
      </c>
      <c r="B21917">
        <v>-0.76537785000000003</v>
      </c>
    </row>
    <row r="21918" spans="1:2" x14ac:dyDescent="0.3">
      <c r="A21918" t="s">
        <v>21924</v>
      </c>
      <c r="B21918">
        <v>-0.79754093000000004</v>
      </c>
    </row>
    <row r="21919" spans="1:2" x14ac:dyDescent="0.3">
      <c r="A21919" t="s">
        <v>21925</v>
      </c>
      <c r="B21919">
        <v>-1.7733416</v>
      </c>
    </row>
    <row r="21920" spans="1:2" x14ac:dyDescent="0.3">
      <c r="A21920" t="s">
        <v>21926</v>
      </c>
      <c r="B21920">
        <v>-1.629227</v>
      </c>
    </row>
    <row r="21921" spans="1:2" x14ac:dyDescent="0.3">
      <c r="A21921" t="s">
        <v>21927</v>
      </c>
      <c r="B21921">
        <v>-0.58893660999999997</v>
      </c>
    </row>
    <row r="21922" spans="1:2" x14ac:dyDescent="0.3">
      <c r="A21922" t="s">
        <v>21928</v>
      </c>
      <c r="B21922">
        <v>-1.9013660999999999</v>
      </c>
    </row>
    <row r="21923" spans="1:2" x14ac:dyDescent="0.3">
      <c r="A21923" t="s">
        <v>21929</v>
      </c>
      <c r="B21923">
        <v>-1.5117706</v>
      </c>
    </row>
    <row r="21924" spans="1:2" x14ac:dyDescent="0.3">
      <c r="A21924" t="s">
        <v>21930</v>
      </c>
      <c r="B21924">
        <v>-1.1829480999999999</v>
      </c>
    </row>
    <row r="21925" spans="1:2" x14ac:dyDescent="0.3">
      <c r="A21925" t="s">
        <v>21931</v>
      </c>
      <c r="B21925">
        <v>-1.1571492999999999</v>
      </c>
    </row>
    <row r="21926" spans="1:2" x14ac:dyDescent="0.3">
      <c r="A21926" t="s">
        <v>21932</v>
      </c>
      <c r="B21926">
        <v>0.98350678999999996</v>
      </c>
    </row>
    <row r="21927" spans="1:2" x14ac:dyDescent="0.3">
      <c r="A21927" t="s">
        <v>21933</v>
      </c>
      <c r="B21927">
        <v>-2.4250943999999999</v>
      </c>
    </row>
    <row r="21928" spans="1:2" x14ac:dyDescent="0.3">
      <c r="A21928" t="s">
        <v>21934</v>
      </c>
      <c r="B21928">
        <v>-0.51801604999999995</v>
      </c>
    </row>
    <row r="21929" spans="1:2" x14ac:dyDescent="0.3">
      <c r="A21929" t="s">
        <v>21935</v>
      </c>
      <c r="B21929">
        <v>-2.0032592999999999</v>
      </c>
    </row>
    <row r="21930" spans="1:2" x14ac:dyDescent="0.3">
      <c r="A21930" t="s">
        <v>21936</v>
      </c>
      <c r="B21930">
        <v>-1.5913257999999999</v>
      </c>
    </row>
    <row r="21931" spans="1:2" x14ac:dyDescent="0.3">
      <c r="A21931" t="s">
        <v>21937</v>
      </c>
      <c r="B21931">
        <v>-0.84435077000000003</v>
      </c>
    </row>
    <row r="21932" spans="1:2" x14ac:dyDescent="0.3">
      <c r="A21932" t="s">
        <v>21938</v>
      </c>
      <c r="B21932">
        <v>-1.3096563999999999</v>
      </c>
    </row>
    <row r="21933" spans="1:2" x14ac:dyDescent="0.3">
      <c r="A21933" t="s">
        <v>21939</v>
      </c>
      <c r="B21933">
        <v>-1.2274332999999999</v>
      </c>
    </row>
    <row r="21934" spans="1:2" x14ac:dyDescent="0.3">
      <c r="A21934" t="s">
        <v>21940</v>
      </c>
      <c r="B21934">
        <v>-1.4163393</v>
      </c>
    </row>
    <row r="21935" spans="1:2" x14ac:dyDescent="0.3">
      <c r="A21935" t="s">
        <v>21941</v>
      </c>
      <c r="B21935">
        <v>-1.3634259</v>
      </c>
    </row>
    <row r="21936" spans="1:2" x14ac:dyDescent="0.3">
      <c r="A21936" t="s">
        <v>21942</v>
      </c>
      <c r="B21936">
        <v>-1.3164361</v>
      </c>
    </row>
    <row r="21937" spans="1:2" x14ac:dyDescent="0.3">
      <c r="A21937" t="s">
        <v>21943</v>
      </c>
      <c r="B21937">
        <v>-1.0747960000000001</v>
      </c>
    </row>
    <row r="21938" spans="1:2" x14ac:dyDescent="0.3">
      <c r="A21938" t="s">
        <v>21944</v>
      </c>
      <c r="B21938">
        <v>-1.6540583</v>
      </c>
    </row>
    <row r="21939" spans="1:2" x14ac:dyDescent="0.3">
      <c r="A21939" t="s">
        <v>21945</v>
      </c>
      <c r="B21939">
        <v>-1.405081</v>
      </c>
    </row>
    <row r="21940" spans="1:2" x14ac:dyDescent="0.3">
      <c r="A21940" t="s">
        <v>21946</v>
      </c>
      <c r="B21940">
        <v>-1.5315057999999999</v>
      </c>
    </row>
    <row r="21941" spans="1:2" x14ac:dyDescent="0.3">
      <c r="A21941" t="s">
        <v>21947</v>
      </c>
      <c r="B21941">
        <v>-1.1523896</v>
      </c>
    </row>
    <row r="21942" spans="1:2" x14ac:dyDescent="0.3">
      <c r="A21942" t="s">
        <v>21948</v>
      </c>
      <c r="B21942">
        <v>-0.21739853000000001</v>
      </c>
    </row>
    <row r="21943" spans="1:2" x14ac:dyDescent="0.3">
      <c r="A21943" t="s">
        <v>21949</v>
      </c>
      <c r="B21943">
        <v>-1.3683239</v>
      </c>
    </row>
    <row r="21944" spans="1:2" x14ac:dyDescent="0.3">
      <c r="A21944" t="s">
        <v>21950</v>
      </c>
      <c r="B21944">
        <v>-1.9549413</v>
      </c>
    </row>
    <row r="21945" spans="1:2" x14ac:dyDescent="0.3">
      <c r="A21945" t="s">
        <v>21951</v>
      </c>
      <c r="B21945">
        <v>-0.99995149000000005</v>
      </c>
    </row>
    <row r="21946" spans="1:2" x14ac:dyDescent="0.3">
      <c r="A21946" t="s">
        <v>21952</v>
      </c>
      <c r="B21946">
        <v>-1.3027907999999999</v>
      </c>
    </row>
    <row r="21947" spans="1:2" x14ac:dyDescent="0.3">
      <c r="A21947" t="s">
        <v>21953</v>
      </c>
      <c r="B21947">
        <v>-0.71386110999999997</v>
      </c>
    </row>
    <row r="21948" spans="1:2" x14ac:dyDescent="0.3">
      <c r="A21948" t="s">
        <v>21954</v>
      </c>
      <c r="B21948">
        <v>-1.7575003</v>
      </c>
    </row>
    <row r="21949" spans="1:2" x14ac:dyDescent="0.3">
      <c r="A21949" t="s">
        <v>21955</v>
      </c>
      <c r="B21949">
        <v>-1.0295131</v>
      </c>
    </row>
    <row r="21950" spans="1:2" x14ac:dyDescent="0.3">
      <c r="A21950" t="s">
        <v>21956</v>
      </c>
      <c r="B21950">
        <v>-1.024446</v>
      </c>
    </row>
    <row r="21951" spans="1:2" x14ac:dyDescent="0.3">
      <c r="A21951" t="s">
        <v>21957</v>
      </c>
      <c r="B21951">
        <v>-1.1602926</v>
      </c>
    </row>
    <row r="21952" spans="1:2" x14ac:dyDescent="0.3">
      <c r="A21952" t="s">
        <v>21958</v>
      </c>
      <c r="B21952">
        <v>-0.74899742999999996</v>
      </c>
    </row>
    <row r="21953" spans="1:2" x14ac:dyDescent="0.3">
      <c r="A21953" t="s">
        <v>21959</v>
      </c>
      <c r="B21953">
        <v>-0.70685783000000002</v>
      </c>
    </row>
    <row r="21954" spans="1:2" x14ac:dyDescent="0.3">
      <c r="A21954" t="s">
        <v>21960</v>
      </c>
      <c r="B21954">
        <v>-0.22743079999999999</v>
      </c>
    </row>
    <row r="21955" spans="1:2" x14ac:dyDescent="0.3">
      <c r="A21955" t="s">
        <v>21961</v>
      </c>
      <c r="B21955">
        <v>-1.6753324000000001</v>
      </c>
    </row>
    <row r="21956" spans="1:2" x14ac:dyDescent="0.3">
      <c r="A21956" t="s">
        <v>21962</v>
      </c>
      <c r="B21956">
        <v>-0.82191289999999995</v>
      </c>
    </row>
    <row r="21957" spans="1:2" x14ac:dyDescent="0.3">
      <c r="A21957" t="s">
        <v>21963</v>
      </c>
      <c r="B21957">
        <v>-1.0800719999999999</v>
      </c>
    </row>
    <row r="21958" spans="1:2" x14ac:dyDescent="0.3">
      <c r="A21958" t="s">
        <v>21964</v>
      </c>
      <c r="B21958">
        <v>-1.1485107999999999</v>
      </c>
    </row>
    <row r="21959" spans="1:2" x14ac:dyDescent="0.3">
      <c r="A21959" t="s">
        <v>21965</v>
      </c>
      <c r="B21959">
        <v>-1.2563582</v>
      </c>
    </row>
    <row r="21960" spans="1:2" x14ac:dyDescent="0.3">
      <c r="A21960" t="s">
        <v>21966</v>
      </c>
      <c r="B21960">
        <v>-1.7141161</v>
      </c>
    </row>
    <row r="21961" spans="1:2" x14ac:dyDescent="0.3">
      <c r="A21961" t="s">
        <v>21967</v>
      </c>
      <c r="B21961">
        <v>-2.1835097999999999</v>
      </c>
    </row>
    <row r="21962" spans="1:2" x14ac:dyDescent="0.3">
      <c r="A21962" t="s">
        <v>21968</v>
      </c>
      <c r="B21962">
        <v>-0.32736758999999999</v>
      </c>
    </row>
    <row r="21963" spans="1:2" x14ac:dyDescent="0.3">
      <c r="A21963" t="s">
        <v>21969</v>
      </c>
      <c r="B21963">
        <v>-1.4293823000000001</v>
      </c>
    </row>
    <row r="21964" spans="1:2" x14ac:dyDescent="0.3">
      <c r="A21964" t="s">
        <v>21970</v>
      </c>
      <c r="B21964">
        <v>-1.4590871000000001</v>
      </c>
    </row>
    <row r="21965" spans="1:2" x14ac:dyDescent="0.3">
      <c r="A21965" t="s">
        <v>21971</v>
      </c>
      <c r="B21965">
        <v>-0.96314122000000002</v>
      </c>
    </row>
    <row r="21966" spans="1:2" x14ac:dyDescent="0.3">
      <c r="A21966" t="s">
        <v>21972</v>
      </c>
      <c r="B21966">
        <v>-0.98355961000000003</v>
      </c>
    </row>
    <row r="21967" spans="1:2" x14ac:dyDescent="0.3">
      <c r="A21967" t="s">
        <v>21973</v>
      </c>
      <c r="B21967">
        <v>-1.0852279</v>
      </c>
    </row>
    <row r="21968" spans="1:2" x14ac:dyDescent="0.3">
      <c r="A21968" t="s">
        <v>21974</v>
      </c>
      <c r="B21968">
        <v>-0.44043064999999998</v>
      </c>
    </row>
    <row r="21969" spans="1:2" x14ac:dyDescent="0.3">
      <c r="A21969" t="s">
        <v>21975</v>
      </c>
      <c r="B21969">
        <v>-1.4908096</v>
      </c>
    </row>
    <row r="21970" spans="1:2" x14ac:dyDescent="0.3">
      <c r="A21970" t="s">
        <v>21976</v>
      </c>
      <c r="B21970">
        <v>-0.83442727000000005</v>
      </c>
    </row>
    <row r="21971" spans="1:2" x14ac:dyDescent="0.3">
      <c r="A21971" t="s">
        <v>21977</v>
      </c>
      <c r="B21971">
        <v>-1.6290960000000001</v>
      </c>
    </row>
    <row r="21972" spans="1:2" x14ac:dyDescent="0.3">
      <c r="A21972" t="s">
        <v>21978</v>
      </c>
      <c r="B21972">
        <v>-1.5919981999999999</v>
      </c>
    </row>
    <row r="21973" spans="1:2" x14ac:dyDescent="0.3">
      <c r="A21973" t="s">
        <v>21979</v>
      </c>
      <c r="B21973">
        <v>-1.1543873</v>
      </c>
    </row>
    <row r="21974" spans="1:2" x14ac:dyDescent="0.3">
      <c r="A21974" t="s">
        <v>21980</v>
      </c>
      <c r="B21974">
        <v>-0.2863542</v>
      </c>
    </row>
    <row r="21975" spans="1:2" x14ac:dyDescent="0.3">
      <c r="A21975" t="s">
        <v>21981</v>
      </c>
      <c r="B21975">
        <v>-1.5249428</v>
      </c>
    </row>
    <row r="21976" spans="1:2" x14ac:dyDescent="0.3">
      <c r="A21976" t="s">
        <v>21982</v>
      </c>
      <c r="B21976">
        <v>-1.3248302000000001</v>
      </c>
    </row>
    <row r="21977" spans="1:2" x14ac:dyDescent="0.3">
      <c r="A21977" t="s">
        <v>21983</v>
      </c>
      <c r="B21977">
        <v>-0.88643804000000004</v>
      </c>
    </row>
    <row r="21978" spans="1:2" x14ac:dyDescent="0.3">
      <c r="A21978" t="s">
        <v>21984</v>
      </c>
      <c r="B21978">
        <v>-1.3575297</v>
      </c>
    </row>
    <row r="21979" spans="1:2" x14ac:dyDescent="0.3">
      <c r="A21979" t="s">
        <v>21985</v>
      </c>
      <c r="B21979">
        <v>-1.2367326000000001</v>
      </c>
    </row>
    <row r="21980" spans="1:2" x14ac:dyDescent="0.3">
      <c r="A21980" t="s">
        <v>21986</v>
      </c>
      <c r="B21980">
        <v>-1.4373115000000001</v>
      </c>
    </row>
    <row r="21981" spans="1:2" x14ac:dyDescent="0.3">
      <c r="A21981" t="s">
        <v>21987</v>
      </c>
      <c r="B21981">
        <v>-1.0745438</v>
      </c>
    </row>
    <row r="21982" spans="1:2" x14ac:dyDescent="0.3">
      <c r="A21982" t="s">
        <v>21988</v>
      </c>
      <c r="B21982">
        <v>-1.1051854999999999</v>
      </c>
    </row>
    <row r="21983" spans="1:2" x14ac:dyDescent="0.3">
      <c r="A21983" t="s">
        <v>21989</v>
      </c>
      <c r="B21983">
        <v>-1.8371945000000001</v>
      </c>
    </row>
    <row r="21984" spans="1:2" x14ac:dyDescent="0.3">
      <c r="A21984" t="s">
        <v>21990</v>
      </c>
      <c r="B21984">
        <v>-0.55483777999999995</v>
      </c>
    </row>
    <row r="21985" spans="1:2" x14ac:dyDescent="0.3">
      <c r="A21985" t="s">
        <v>21991</v>
      </c>
      <c r="B21985">
        <v>-1.2634738000000001</v>
      </c>
    </row>
    <row r="21986" spans="1:2" x14ac:dyDescent="0.3">
      <c r="A21986" t="s">
        <v>21992</v>
      </c>
      <c r="B21986">
        <v>-0.62095736999999995</v>
      </c>
    </row>
    <row r="21987" spans="1:2" x14ac:dyDescent="0.3">
      <c r="A21987" t="s">
        <v>21993</v>
      </c>
      <c r="B21987">
        <v>-1.358921</v>
      </c>
    </row>
    <row r="21988" spans="1:2" x14ac:dyDescent="0.3">
      <c r="A21988" t="s">
        <v>21994</v>
      </c>
      <c r="B21988">
        <v>-1.2899783</v>
      </c>
    </row>
    <row r="21989" spans="1:2" x14ac:dyDescent="0.3">
      <c r="A21989" t="s">
        <v>21996</v>
      </c>
      <c r="B21989">
        <v>-0.82813535999999999</v>
      </c>
    </row>
    <row r="21990" spans="1:2" x14ac:dyDescent="0.3">
      <c r="A21990" t="s">
        <v>21997</v>
      </c>
      <c r="B21990">
        <v>-1.339585</v>
      </c>
    </row>
    <row r="21991" spans="1:2" x14ac:dyDescent="0.3">
      <c r="A21991" t="s">
        <v>21998</v>
      </c>
      <c r="B21991">
        <v>-1.339585</v>
      </c>
    </row>
    <row r="21992" spans="1:2" x14ac:dyDescent="0.3">
      <c r="A21992" t="s">
        <v>21999</v>
      </c>
      <c r="B21992">
        <v>-1.1333956000000001</v>
      </c>
    </row>
    <row r="21993" spans="1:2" x14ac:dyDescent="0.3">
      <c r="A21993" t="s">
        <v>22000</v>
      </c>
      <c r="B21993">
        <v>-1.2004165</v>
      </c>
    </row>
    <row r="21994" spans="1:2" x14ac:dyDescent="0.3">
      <c r="A21994" t="s">
        <v>22001</v>
      </c>
      <c r="B21994">
        <v>-2.5754038000000001</v>
      </c>
    </row>
    <row r="21995" spans="1:2" x14ac:dyDescent="0.3">
      <c r="A21995" t="s">
        <v>22002</v>
      </c>
      <c r="B21995">
        <v>-1.4259151999999999</v>
      </c>
    </row>
    <row r="21996" spans="1:2" x14ac:dyDescent="0.3">
      <c r="A21996" t="s">
        <v>22003</v>
      </c>
      <c r="B21996">
        <v>-1.4199492</v>
      </c>
    </row>
    <row r="21997" spans="1:2" x14ac:dyDescent="0.3">
      <c r="A21997" t="s">
        <v>22004</v>
      </c>
      <c r="B21997">
        <v>-1.3109138</v>
      </c>
    </row>
    <row r="21998" spans="1:2" x14ac:dyDescent="0.3">
      <c r="A21998" t="s">
        <v>22005</v>
      </c>
      <c r="B21998">
        <v>-0.89198889000000003</v>
      </c>
    </row>
    <row r="21999" spans="1:2" x14ac:dyDescent="0.3">
      <c r="A21999" t="s">
        <v>22006</v>
      </c>
      <c r="B21999">
        <v>-1.3845107999999999</v>
      </c>
    </row>
    <row r="22000" spans="1:2" x14ac:dyDescent="0.3">
      <c r="A22000" t="s">
        <v>22007</v>
      </c>
      <c r="B22000">
        <v>-1.3440717</v>
      </c>
    </row>
    <row r="22001" spans="1:2" x14ac:dyDescent="0.3">
      <c r="A22001" t="s">
        <v>22008</v>
      </c>
      <c r="B22001">
        <v>-1.2387718000000001</v>
      </c>
    </row>
    <row r="22002" spans="1:2" x14ac:dyDescent="0.3">
      <c r="A22002" t="s">
        <v>22009</v>
      </c>
      <c r="B22002">
        <v>-1.3344005999999999</v>
      </c>
    </row>
    <row r="22003" spans="1:2" x14ac:dyDescent="0.3">
      <c r="A22003" t="s">
        <v>22010</v>
      </c>
      <c r="B22003">
        <v>0.49080586999999998</v>
      </c>
    </row>
    <row r="22004" spans="1:2" x14ac:dyDescent="0.3">
      <c r="A22004" t="s">
        <v>22011</v>
      </c>
      <c r="B22004">
        <v>-1.0850683999999999</v>
      </c>
    </row>
    <row r="22005" spans="1:2" x14ac:dyDescent="0.3">
      <c r="A22005" t="s">
        <v>22012</v>
      </c>
      <c r="B22005">
        <v>-1.2591840000000001</v>
      </c>
    </row>
    <row r="22006" spans="1:2" x14ac:dyDescent="0.3">
      <c r="A22006" t="s">
        <v>22013</v>
      </c>
      <c r="B22006">
        <v>-0.65688767000000003</v>
      </c>
    </row>
    <row r="22007" spans="1:2" x14ac:dyDescent="0.3">
      <c r="A22007" t="s">
        <v>22014</v>
      </c>
      <c r="B22007">
        <v>-0.65688767000000003</v>
      </c>
    </row>
    <row r="22008" spans="1:2" x14ac:dyDescent="0.3">
      <c r="A22008" t="s">
        <v>22015</v>
      </c>
      <c r="B22008">
        <v>-0.65688767000000003</v>
      </c>
    </row>
    <row r="22009" spans="1:2" x14ac:dyDescent="0.3">
      <c r="A22009" t="s">
        <v>22016</v>
      </c>
      <c r="B22009">
        <v>-2.0939017999999998</v>
      </c>
    </row>
    <row r="22010" spans="1:2" x14ac:dyDescent="0.3">
      <c r="A22010" t="s">
        <v>22017</v>
      </c>
      <c r="B22010">
        <v>-0.65688767000000003</v>
      </c>
    </row>
    <row r="22011" spans="1:2" x14ac:dyDescent="0.3">
      <c r="A22011" t="s">
        <v>22018</v>
      </c>
      <c r="B22011">
        <v>-0.65688767000000003</v>
      </c>
    </row>
    <row r="22012" spans="1:2" x14ac:dyDescent="0.3">
      <c r="A22012" t="s">
        <v>22019</v>
      </c>
      <c r="B22012">
        <v>-1.4845642999999999</v>
      </c>
    </row>
    <row r="22013" spans="1:2" x14ac:dyDescent="0.3">
      <c r="A22013" t="s">
        <v>22020</v>
      </c>
      <c r="B22013">
        <v>-1.5844445</v>
      </c>
    </row>
    <row r="22014" spans="1:2" x14ac:dyDescent="0.3">
      <c r="A22014" t="s">
        <v>22021</v>
      </c>
      <c r="B22014">
        <v>-0.65688767000000003</v>
      </c>
    </row>
    <row r="22015" spans="1:2" x14ac:dyDescent="0.3">
      <c r="A22015" t="s">
        <v>22022</v>
      </c>
      <c r="B22015">
        <v>-0.65688767000000003</v>
      </c>
    </row>
    <row r="22016" spans="1:2" x14ac:dyDescent="0.3">
      <c r="A22016" t="s">
        <v>22023</v>
      </c>
      <c r="B22016">
        <v>-0.65688767000000003</v>
      </c>
    </row>
    <row r="22017" spans="1:2" x14ac:dyDescent="0.3">
      <c r="A22017" t="s">
        <v>22024</v>
      </c>
      <c r="B22017">
        <v>-0.65688767000000003</v>
      </c>
    </row>
    <row r="22018" spans="1:2" x14ac:dyDescent="0.3">
      <c r="A22018" t="s">
        <v>22025</v>
      </c>
      <c r="B22018">
        <v>-1.5844445</v>
      </c>
    </row>
    <row r="22019" spans="1:2" x14ac:dyDescent="0.3">
      <c r="A22019" t="s">
        <v>22026</v>
      </c>
      <c r="B22019">
        <v>-0.65688767000000003</v>
      </c>
    </row>
    <row r="22020" spans="1:2" x14ac:dyDescent="0.3">
      <c r="A22020" t="s">
        <v>22027</v>
      </c>
      <c r="B22020">
        <v>-1.7230654000000001</v>
      </c>
    </row>
    <row r="22021" spans="1:2" x14ac:dyDescent="0.3">
      <c r="A22021" t="s">
        <v>22028</v>
      </c>
      <c r="B22021">
        <v>-0.65688767000000003</v>
      </c>
    </row>
    <row r="22022" spans="1:2" x14ac:dyDescent="0.3">
      <c r="A22022" t="s">
        <v>22029</v>
      </c>
      <c r="B22022">
        <v>-1.7904989</v>
      </c>
    </row>
    <row r="22023" spans="1:2" x14ac:dyDescent="0.3">
      <c r="A22023" t="s">
        <v>22030</v>
      </c>
      <c r="B22023">
        <v>-0.65688767000000003</v>
      </c>
    </row>
    <row r="22024" spans="1:2" x14ac:dyDescent="0.3">
      <c r="A22024" t="s">
        <v>22031</v>
      </c>
      <c r="B22024">
        <v>-0.65688767000000003</v>
      </c>
    </row>
    <row r="22025" spans="1:2" x14ac:dyDescent="0.3">
      <c r="A22025" t="s">
        <v>22032</v>
      </c>
      <c r="B22025">
        <v>-0.65688767000000003</v>
      </c>
    </row>
    <row r="22026" spans="1:2" x14ac:dyDescent="0.3">
      <c r="A22026" t="s">
        <v>22033</v>
      </c>
      <c r="B22026">
        <v>-0.65688767000000003</v>
      </c>
    </row>
    <row r="22027" spans="1:2" x14ac:dyDescent="0.3">
      <c r="A22027" t="s">
        <v>22034</v>
      </c>
      <c r="B22027">
        <v>-0.92264632999999996</v>
      </c>
    </row>
    <row r="22028" spans="1:2" x14ac:dyDescent="0.3">
      <c r="A22028" t="s">
        <v>22035</v>
      </c>
      <c r="B22028">
        <v>1.3597321</v>
      </c>
    </row>
    <row r="22029" spans="1:2" x14ac:dyDescent="0.3">
      <c r="A22029" t="s">
        <v>22036</v>
      </c>
      <c r="B22029">
        <v>-1.1791796000000001</v>
      </c>
    </row>
    <row r="22030" spans="1:2" x14ac:dyDescent="0.3">
      <c r="A22030" t="s">
        <v>22037</v>
      </c>
      <c r="B22030">
        <v>-1.7722823000000001</v>
      </c>
    </row>
    <row r="22031" spans="1:2" x14ac:dyDescent="0.3">
      <c r="A22031" t="s">
        <v>22038</v>
      </c>
      <c r="B22031">
        <v>-1.6607354000000001</v>
      </c>
    </row>
    <row r="22032" spans="1:2" x14ac:dyDescent="0.3">
      <c r="A22032" t="s">
        <v>22039</v>
      </c>
      <c r="B22032">
        <v>-0.65688767000000003</v>
      </c>
    </row>
    <row r="22033" spans="1:2" x14ac:dyDescent="0.3">
      <c r="A22033" t="s">
        <v>22040</v>
      </c>
      <c r="B22033">
        <v>-0.65688767000000003</v>
      </c>
    </row>
    <row r="22034" spans="1:2" x14ac:dyDescent="0.3">
      <c r="A22034" t="s">
        <v>22041</v>
      </c>
      <c r="B22034">
        <v>-1.7548987</v>
      </c>
    </row>
    <row r="22035" spans="1:2" x14ac:dyDescent="0.3">
      <c r="A22035" t="s">
        <v>22042</v>
      </c>
      <c r="B22035">
        <v>-1.6483359</v>
      </c>
    </row>
    <row r="22036" spans="1:2" x14ac:dyDescent="0.3">
      <c r="A22036" t="s">
        <v>22043</v>
      </c>
      <c r="B22036">
        <v>-0.62303149999999996</v>
      </c>
    </row>
    <row r="22037" spans="1:2" x14ac:dyDescent="0.3">
      <c r="A22037" t="s">
        <v>22044</v>
      </c>
      <c r="B22037">
        <v>-1.0044986</v>
      </c>
    </row>
    <row r="22038" spans="1:2" x14ac:dyDescent="0.3">
      <c r="A22038" t="s">
        <v>22045</v>
      </c>
      <c r="B22038">
        <v>-0.90867918000000003</v>
      </c>
    </row>
    <row r="22039" spans="1:2" x14ac:dyDescent="0.3">
      <c r="A22039" t="s">
        <v>22046</v>
      </c>
      <c r="B22039">
        <v>-1.5272665000000001</v>
      </c>
    </row>
    <row r="22040" spans="1:2" x14ac:dyDescent="0.3">
      <c r="A22040" t="s">
        <v>22047</v>
      </c>
      <c r="B22040">
        <v>-1.5393242</v>
      </c>
    </row>
    <row r="22041" spans="1:2" x14ac:dyDescent="0.3">
      <c r="A22041" t="s">
        <v>22048</v>
      </c>
      <c r="B22041">
        <v>-1.0497854</v>
      </c>
    </row>
    <row r="22042" spans="1:2" x14ac:dyDescent="0.3">
      <c r="A22042" t="s">
        <v>22049</v>
      </c>
      <c r="B22042">
        <v>-1.2179232</v>
      </c>
    </row>
    <row r="22043" spans="1:2" x14ac:dyDescent="0.3">
      <c r="A22043" t="s">
        <v>22050</v>
      </c>
      <c r="B22043">
        <v>-1.6025018</v>
      </c>
    </row>
    <row r="22044" spans="1:2" x14ac:dyDescent="0.3">
      <c r="A22044" t="s">
        <v>22051</v>
      </c>
      <c r="B22044">
        <v>-1.0778622</v>
      </c>
    </row>
    <row r="22045" spans="1:2" x14ac:dyDescent="0.3">
      <c r="A22045" t="s">
        <v>22052</v>
      </c>
      <c r="B22045">
        <v>-2.2023760999999999</v>
      </c>
    </row>
    <row r="22046" spans="1:2" x14ac:dyDescent="0.3">
      <c r="A22046" t="s">
        <v>22053</v>
      </c>
      <c r="B22046">
        <v>-1.3316041000000001</v>
      </c>
    </row>
    <row r="22047" spans="1:2" x14ac:dyDescent="0.3">
      <c r="A22047" t="s">
        <v>22054</v>
      </c>
      <c r="B22047">
        <v>-1.2489048</v>
      </c>
    </row>
    <row r="22048" spans="1:2" x14ac:dyDescent="0.3">
      <c r="A22048" t="s">
        <v>22055</v>
      </c>
      <c r="B22048">
        <v>-1.5742677</v>
      </c>
    </row>
    <row r="22049" spans="1:2" x14ac:dyDescent="0.3">
      <c r="A22049" t="s">
        <v>22056</v>
      </c>
      <c r="B22049">
        <v>-0.86452277</v>
      </c>
    </row>
    <row r="22050" spans="1:2" x14ac:dyDescent="0.3">
      <c r="A22050" t="s">
        <v>22057</v>
      </c>
      <c r="B22050">
        <v>-1.9197576000000001</v>
      </c>
    </row>
    <row r="22051" spans="1:2" x14ac:dyDescent="0.3">
      <c r="A22051" t="s">
        <v>22058</v>
      </c>
      <c r="B22051">
        <v>-2.1148867</v>
      </c>
    </row>
    <row r="22052" spans="1:2" x14ac:dyDescent="0.3">
      <c r="A22052" t="s">
        <v>22059</v>
      </c>
      <c r="B22052">
        <v>-1.2340949999999999</v>
      </c>
    </row>
    <row r="22053" spans="1:2" x14ac:dyDescent="0.3">
      <c r="A22053" t="s">
        <v>22060</v>
      </c>
      <c r="B22053">
        <v>-1.2277655000000001</v>
      </c>
    </row>
    <row r="22054" spans="1:2" x14ac:dyDescent="0.3">
      <c r="A22054" t="s">
        <v>22061</v>
      </c>
      <c r="B22054">
        <v>-1.0476128</v>
      </c>
    </row>
    <row r="22055" spans="1:2" x14ac:dyDescent="0.3">
      <c r="A22055" t="s">
        <v>22062</v>
      </c>
      <c r="B22055">
        <v>-1.3248084</v>
      </c>
    </row>
    <row r="22056" spans="1:2" x14ac:dyDescent="0.3">
      <c r="A22056" t="s">
        <v>22063</v>
      </c>
      <c r="B22056">
        <v>-1.2113879000000001</v>
      </c>
    </row>
    <row r="22057" spans="1:2" x14ac:dyDescent="0.3">
      <c r="A22057" t="s">
        <v>22064</v>
      </c>
      <c r="B22057">
        <v>-1.0960779</v>
      </c>
    </row>
    <row r="22058" spans="1:2" x14ac:dyDescent="0.3">
      <c r="A22058" t="s">
        <v>22065</v>
      </c>
      <c r="B22058">
        <v>-1.2226714000000001</v>
      </c>
    </row>
    <row r="22059" spans="1:2" x14ac:dyDescent="0.3">
      <c r="A22059" t="s">
        <v>22066</v>
      </c>
      <c r="B22059">
        <v>-1.2894569</v>
      </c>
    </row>
    <row r="22060" spans="1:2" x14ac:dyDescent="0.3">
      <c r="A22060" t="s">
        <v>22067</v>
      </c>
      <c r="B22060">
        <v>-1.3782190999999999</v>
      </c>
    </row>
    <row r="22061" spans="1:2" x14ac:dyDescent="0.3">
      <c r="A22061" t="s">
        <v>22068</v>
      </c>
      <c r="B22061">
        <v>-1.4980039000000001</v>
      </c>
    </row>
    <row r="22062" spans="1:2" x14ac:dyDescent="0.3">
      <c r="A22062" t="s">
        <v>22069</v>
      </c>
      <c r="B22062">
        <v>-1.1754076</v>
      </c>
    </row>
    <row r="22063" spans="1:2" x14ac:dyDescent="0.3">
      <c r="A22063" t="s">
        <v>22070</v>
      </c>
      <c r="B22063">
        <v>-1.1174909</v>
      </c>
    </row>
    <row r="22064" spans="1:2" x14ac:dyDescent="0.3">
      <c r="A22064" t="s">
        <v>22071</v>
      </c>
      <c r="B22064">
        <v>-1.1559132000000001</v>
      </c>
    </row>
    <row r="22065" spans="1:2" x14ac:dyDescent="0.3">
      <c r="A22065" t="s">
        <v>22072</v>
      </c>
      <c r="B22065">
        <v>-1.4247107000000001</v>
      </c>
    </row>
    <row r="22066" spans="1:2" x14ac:dyDescent="0.3">
      <c r="A22066" t="s">
        <v>22073</v>
      </c>
      <c r="B22066">
        <v>-1.2935466</v>
      </c>
    </row>
    <row r="22067" spans="1:2" x14ac:dyDescent="0.3">
      <c r="A22067" t="s">
        <v>22074</v>
      </c>
      <c r="B22067">
        <v>-0.66161928999999997</v>
      </c>
    </row>
    <row r="22068" spans="1:2" x14ac:dyDescent="0.3">
      <c r="A22068" t="s">
        <v>22075</v>
      </c>
      <c r="B22068">
        <v>-2.1804165000000002</v>
      </c>
    </row>
    <row r="22069" spans="1:2" x14ac:dyDescent="0.3">
      <c r="A22069" t="s">
        <v>22076</v>
      </c>
      <c r="B22069">
        <v>-0.53480859000000003</v>
      </c>
    </row>
    <row r="22070" spans="1:2" x14ac:dyDescent="0.3">
      <c r="A22070" t="s">
        <v>22077</v>
      </c>
      <c r="B22070">
        <v>-1.4918312</v>
      </c>
    </row>
    <row r="22071" spans="1:2" x14ac:dyDescent="0.3">
      <c r="A22071" t="s">
        <v>22078</v>
      </c>
      <c r="B22071">
        <v>0.11126065</v>
      </c>
    </row>
    <row r="22072" spans="1:2" x14ac:dyDescent="0.3">
      <c r="A22072" t="s">
        <v>22079</v>
      </c>
      <c r="B22072">
        <v>-1.7323788</v>
      </c>
    </row>
    <row r="22073" spans="1:2" x14ac:dyDescent="0.3">
      <c r="A22073" t="s">
        <v>22080</v>
      </c>
      <c r="B22073">
        <v>-1.811372</v>
      </c>
    </row>
    <row r="22074" spans="1:2" x14ac:dyDescent="0.3">
      <c r="A22074" t="s">
        <v>22081</v>
      </c>
      <c r="B22074">
        <v>-1.4020668000000001</v>
      </c>
    </row>
    <row r="22075" spans="1:2" x14ac:dyDescent="0.3">
      <c r="A22075" t="s">
        <v>22082</v>
      </c>
      <c r="B22075">
        <v>-1.7776703</v>
      </c>
    </row>
    <row r="22076" spans="1:2" x14ac:dyDescent="0.3">
      <c r="A22076" t="s">
        <v>22083</v>
      </c>
      <c r="B22076">
        <v>-1.630285</v>
      </c>
    </row>
    <row r="22077" spans="1:2" x14ac:dyDescent="0.3">
      <c r="A22077" t="s">
        <v>22084</v>
      </c>
      <c r="B22077">
        <v>-1.1118821999999999</v>
      </c>
    </row>
    <row r="22078" spans="1:2" x14ac:dyDescent="0.3">
      <c r="A22078" t="s">
        <v>22085</v>
      </c>
      <c r="B22078">
        <v>-0.75148022999999997</v>
      </c>
    </row>
    <row r="22079" spans="1:2" x14ac:dyDescent="0.3">
      <c r="A22079" t="s">
        <v>22086</v>
      </c>
      <c r="B22079">
        <v>-0.84729747</v>
      </c>
    </row>
    <row r="22080" spans="1:2" x14ac:dyDescent="0.3">
      <c r="A22080" t="s">
        <v>22087</v>
      </c>
      <c r="B22080">
        <v>-1.0307595000000001</v>
      </c>
    </row>
    <row r="22081" spans="1:2" x14ac:dyDescent="0.3">
      <c r="A22081" t="s">
        <v>22088</v>
      </c>
      <c r="B22081">
        <v>-1.3866807000000001</v>
      </c>
    </row>
    <row r="22082" spans="1:2" x14ac:dyDescent="0.3">
      <c r="A22082" t="s">
        <v>22089</v>
      </c>
      <c r="B22082">
        <v>-1.4010708999999999</v>
      </c>
    </row>
    <row r="22083" spans="1:2" x14ac:dyDescent="0.3">
      <c r="A22083" t="s">
        <v>22090</v>
      </c>
      <c r="B22083">
        <v>-1.6493142000000001</v>
      </c>
    </row>
    <row r="22084" spans="1:2" x14ac:dyDescent="0.3">
      <c r="A22084" t="s">
        <v>22091</v>
      </c>
      <c r="B22084">
        <v>-2.3397641</v>
      </c>
    </row>
    <row r="22085" spans="1:2" x14ac:dyDescent="0.3">
      <c r="A22085" t="s">
        <v>22092</v>
      </c>
      <c r="B22085">
        <v>-1.6420881000000001</v>
      </c>
    </row>
    <row r="22086" spans="1:2" x14ac:dyDescent="0.3">
      <c r="A22086" t="s">
        <v>22093</v>
      </c>
      <c r="B22086">
        <v>-1.265774</v>
      </c>
    </row>
    <row r="22087" spans="1:2" x14ac:dyDescent="0.3">
      <c r="A22087" t="s">
        <v>22094</v>
      </c>
      <c r="B22087">
        <v>-0.23970759</v>
      </c>
    </row>
    <row r="22088" spans="1:2" x14ac:dyDescent="0.3">
      <c r="A22088" t="s">
        <v>22095</v>
      </c>
      <c r="B22088">
        <v>-1.4800584999999999</v>
      </c>
    </row>
    <row r="22089" spans="1:2" x14ac:dyDescent="0.3">
      <c r="A22089" t="s">
        <v>22096</v>
      </c>
      <c r="B22089">
        <v>-1.4754301999999999</v>
      </c>
    </row>
    <row r="22090" spans="1:2" x14ac:dyDescent="0.3">
      <c r="A22090" t="s">
        <v>22097</v>
      </c>
      <c r="B22090">
        <v>-1.1257283</v>
      </c>
    </row>
    <row r="22091" spans="1:2" x14ac:dyDescent="0.3">
      <c r="A22091" t="s">
        <v>22098</v>
      </c>
      <c r="B22091">
        <v>-0.65447341000000003</v>
      </c>
    </row>
    <row r="22092" spans="1:2" x14ac:dyDescent="0.3">
      <c r="A22092" t="s">
        <v>22099</v>
      </c>
      <c r="B22092">
        <v>-1.4281618</v>
      </c>
    </row>
    <row r="22093" spans="1:2" x14ac:dyDescent="0.3">
      <c r="A22093" t="s">
        <v>22100</v>
      </c>
      <c r="B22093">
        <v>-1.9103005</v>
      </c>
    </row>
    <row r="22094" spans="1:2" x14ac:dyDescent="0.3">
      <c r="A22094" t="s">
        <v>22101</v>
      </c>
      <c r="B22094">
        <v>-1.5495903</v>
      </c>
    </row>
    <row r="22095" spans="1:2" x14ac:dyDescent="0.3">
      <c r="A22095" t="s">
        <v>22102</v>
      </c>
      <c r="B22095">
        <v>-1.5856356</v>
      </c>
    </row>
    <row r="22096" spans="1:2" x14ac:dyDescent="0.3">
      <c r="A22096" t="s">
        <v>22103</v>
      </c>
      <c r="B22096">
        <v>-1.2287863000000001</v>
      </c>
    </row>
    <row r="22097" spans="1:2" x14ac:dyDescent="0.3">
      <c r="A22097" t="s">
        <v>22104</v>
      </c>
      <c r="B22097">
        <v>-0.72885865999999999</v>
      </c>
    </row>
    <row r="22098" spans="1:2" x14ac:dyDescent="0.3">
      <c r="A22098" t="s">
        <v>22105</v>
      </c>
      <c r="B22098">
        <v>-1.1768844000000001</v>
      </c>
    </row>
    <row r="22099" spans="1:2" x14ac:dyDescent="0.3">
      <c r="A22099" t="s">
        <v>22106</v>
      </c>
      <c r="B22099">
        <v>-0.55384942000000004</v>
      </c>
    </row>
    <row r="22100" spans="1:2" x14ac:dyDescent="0.3">
      <c r="A22100" t="s">
        <v>22107</v>
      </c>
      <c r="B22100">
        <v>-0.78615723000000004</v>
      </c>
    </row>
    <row r="22101" spans="1:2" x14ac:dyDescent="0.3">
      <c r="A22101" t="s">
        <v>22108</v>
      </c>
      <c r="B22101">
        <v>-1.2785542000000001</v>
      </c>
    </row>
    <row r="22102" spans="1:2" x14ac:dyDescent="0.3">
      <c r="A22102" t="s">
        <v>22109</v>
      </c>
      <c r="B22102">
        <v>-1.4849939999999999</v>
      </c>
    </row>
    <row r="22103" spans="1:2" x14ac:dyDescent="0.3">
      <c r="A22103" t="s">
        <v>22110</v>
      </c>
      <c r="B22103">
        <v>-1.4214564000000001</v>
      </c>
    </row>
    <row r="22104" spans="1:2" x14ac:dyDescent="0.3">
      <c r="A22104" t="s">
        <v>22111</v>
      </c>
      <c r="B22104">
        <v>-1.3048960999999999</v>
      </c>
    </row>
    <row r="22105" spans="1:2" x14ac:dyDescent="0.3">
      <c r="A22105" t="s">
        <v>22112</v>
      </c>
      <c r="B22105">
        <v>-1.7628105999999999</v>
      </c>
    </row>
    <row r="22106" spans="1:2" x14ac:dyDescent="0.3">
      <c r="A22106" t="s">
        <v>22113</v>
      </c>
      <c r="B22106">
        <v>-1.2391490000000001</v>
      </c>
    </row>
    <row r="22107" spans="1:2" x14ac:dyDescent="0.3">
      <c r="A22107" t="s">
        <v>22114</v>
      </c>
      <c r="B22107">
        <v>-2.4153769</v>
      </c>
    </row>
    <row r="22108" spans="1:2" x14ac:dyDescent="0.3">
      <c r="A22108" t="s">
        <v>22115</v>
      </c>
      <c r="B22108">
        <v>-0.64009956999999995</v>
      </c>
    </row>
    <row r="22109" spans="1:2" x14ac:dyDescent="0.3">
      <c r="A22109" t="s">
        <v>22116</v>
      </c>
      <c r="B22109">
        <v>-1.6706875999999999</v>
      </c>
    </row>
    <row r="22110" spans="1:2" x14ac:dyDescent="0.3">
      <c r="A22110" t="s">
        <v>22117</v>
      </c>
      <c r="B22110">
        <v>-0.33077557000000002</v>
      </c>
    </row>
    <row r="22111" spans="1:2" x14ac:dyDescent="0.3">
      <c r="A22111" t="s">
        <v>22118</v>
      </c>
      <c r="B22111">
        <v>-1.4231144</v>
      </c>
    </row>
    <row r="22112" spans="1:2" x14ac:dyDescent="0.3">
      <c r="A22112" t="s">
        <v>22119</v>
      </c>
      <c r="B22112">
        <v>-1.5655779999999999</v>
      </c>
    </row>
    <row r="22113" spans="1:2" x14ac:dyDescent="0.3">
      <c r="A22113" t="s">
        <v>22120</v>
      </c>
      <c r="B22113">
        <v>-1.2133687</v>
      </c>
    </row>
    <row r="22114" spans="1:2" x14ac:dyDescent="0.3">
      <c r="A22114" t="s">
        <v>22121</v>
      </c>
      <c r="B22114">
        <v>-1.0921924999999999</v>
      </c>
    </row>
    <row r="22115" spans="1:2" x14ac:dyDescent="0.3">
      <c r="A22115" t="s">
        <v>22122</v>
      </c>
      <c r="B22115">
        <v>-1.4054755000000001</v>
      </c>
    </row>
    <row r="22116" spans="1:2" x14ac:dyDescent="0.3">
      <c r="A22116" t="s">
        <v>22123</v>
      </c>
      <c r="B22116">
        <v>-1.9825467000000001</v>
      </c>
    </row>
    <row r="22117" spans="1:2" x14ac:dyDescent="0.3">
      <c r="A22117" t="s">
        <v>22124</v>
      </c>
      <c r="B22117">
        <v>-1.2515215</v>
      </c>
    </row>
    <row r="22118" spans="1:2" x14ac:dyDescent="0.3">
      <c r="A22118" t="s">
        <v>22125</v>
      </c>
      <c r="B22118">
        <v>-1.5357668</v>
      </c>
    </row>
    <row r="22119" spans="1:2" x14ac:dyDescent="0.3">
      <c r="A22119" t="s">
        <v>22126</v>
      </c>
      <c r="B22119">
        <v>-0.40502429000000001</v>
      </c>
    </row>
    <row r="22120" spans="1:2" x14ac:dyDescent="0.3">
      <c r="A22120" t="s">
        <v>22127</v>
      </c>
      <c r="B22120">
        <v>-1.4170498</v>
      </c>
    </row>
    <row r="22121" spans="1:2" x14ac:dyDescent="0.3">
      <c r="A22121" t="s">
        <v>22128</v>
      </c>
      <c r="B22121">
        <v>0.72114674000000001</v>
      </c>
    </row>
    <row r="22122" spans="1:2" x14ac:dyDescent="0.3">
      <c r="A22122" t="s">
        <v>22129</v>
      </c>
      <c r="B22122">
        <v>-1.1125293999999999</v>
      </c>
    </row>
    <row r="22123" spans="1:2" x14ac:dyDescent="0.3">
      <c r="A22123" t="s">
        <v>22130</v>
      </c>
      <c r="B22123">
        <v>-0.70696228999999999</v>
      </c>
    </row>
    <row r="22124" spans="1:2" x14ac:dyDescent="0.3">
      <c r="A22124" t="s">
        <v>22131</v>
      </c>
      <c r="B22124">
        <v>-1.0452097</v>
      </c>
    </row>
    <row r="22125" spans="1:2" x14ac:dyDescent="0.3">
      <c r="A22125" t="s">
        <v>22132</v>
      </c>
      <c r="B22125">
        <v>-0.68090729000000005</v>
      </c>
    </row>
    <row r="22126" spans="1:2" x14ac:dyDescent="0.3">
      <c r="A22126" t="s">
        <v>22133</v>
      </c>
      <c r="B22126">
        <v>-1.4027693000000001</v>
      </c>
    </row>
    <row r="22127" spans="1:2" x14ac:dyDescent="0.3">
      <c r="A22127" t="s">
        <v>22134</v>
      </c>
      <c r="B22127">
        <v>-1.5876399999999999</v>
      </c>
    </row>
    <row r="22128" spans="1:2" x14ac:dyDescent="0.3">
      <c r="A22128" t="s">
        <v>22135</v>
      </c>
      <c r="B22128">
        <v>-1.0615578999999999</v>
      </c>
    </row>
    <row r="22129" spans="1:2" x14ac:dyDescent="0.3">
      <c r="A22129" t="s">
        <v>22136</v>
      </c>
      <c r="B22129">
        <v>-1.5534064000000001</v>
      </c>
    </row>
    <row r="22130" spans="1:2" x14ac:dyDescent="0.3">
      <c r="A22130" t="s">
        <v>22137</v>
      </c>
      <c r="B22130">
        <v>-1.1142696999999999</v>
      </c>
    </row>
    <row r="22131" spans="1:2" x14ac:dyDescent="0.3">
      <c r="A22131" t="s">
        <v>22138</v>
      </c>
      <c r="B22131">
        <v>-1.4035454999999999</v>
      </c>
    </row>
    <row r="22132" spans="1:2" x14ac:dyDescent="0.3">
      <c r="A22132" t="s">
        <v>22139</v>
      </c>
      <c r="B22132">
        <v>-1.2085519</v>
      </c>
    </row>
    <row r="22133" spans="1:2" x14ac:dyDescent="0.3">
      <c r="A22133" t="s">
        <v>22140</v>
      </c>
      <c r="B22133">
        <v>-0.34511608999999999</v>
      </c>
    </row>
    <row r="22134" spans="1:2" x14ac:dyDescent="0.3">
      <c r="A22134" t="s">
        <v>22141</v>
      </c>
      <c r="B22134">
        <v>-0.42881555999999998</v>
      </c>
    </row>
    <row r="22135" spans="1:2" x14ac:dyDescent="0.3">
      <c r="A22135" t="s">
        <v>22142</v>
      </c>
      <c r="B22135">
        <v>-1.2031708999999999</v>
      </c>
    </row>
    <row r="22136" spans="1:2" x14ac:dyDescent="0.3">
      <c r="A22136" t="s">
        <v>22143</v>
      </c>
      <c r="B22136">
        <v>-1.5565637000000001</v>
      </c>
    </row>
    <row r="22137" spans="1:2" x14ac:dyDescent="0.3">
      <c r="A22137" t="s">
        <v>22144</v>
      </c>
      <c r="B22137">
        <v>-2.3948176000000001</v>
      </c>
    </row>
    <row r="22138" spans="1:2" x14ac:dyDescent="0.3">
      <c r="A22138" t="s">
        <v>22145</v>
      </c>
      <c r="B22138">
        <v>-0.57606584999999999</v>
      </c>
    </row>
    <row r="22139" spans="1:2" x14ac:dyDescent="0.3">
      <c r="A22139" t="s">
        <v>22146</v>
      </c>
      <c r="B22139">
        <v>-1.5015372</v>
      </c>
    </row>
    <row r="22140" spans="1:2" x14ac:dyDescent="0.3">
      <c r="A22140" t="s">
        <v>22147</v>
      </c>
      <c r="B22140">
        <v>-1.4165209000000001</v>
      </c>
    </row>
    <row r="22141" spans="1:2" x14ac:dyDescent="0.3">
      <c r="A22141" t="s">
        <v>22148</v>
      </c>
      <c r="B22141">
        <v>-1.0415205000000001</v>
      </c>
    </row>
    <row r="22142" spans="1:2" x14ac:dyDescent="0.3">
      <c r="A22142" t="s">
        <v>22149</v>
      </c>
      <c r="B22142">
        <v>-1.34216</v>
      </c>
    </row>
    <row r="22143" spans="1:2" x14ac:dyDescent="0.3">
      <c r="A22143" t="s">
        <v>22150</v>
      </c>
      <c r="B22143">
        <v>-1.0044411</v>
      </c>
    </row>
    <row r="22144" spans="1:2" x14ac:dyDescent="0.3">
      <c r="A22144" t="s">
        <v>22151</v>
      </c>
      <c r="B22144">
        <v>-1.6152055999999999</v>
      </c>
    </row>
    <row r="22145" spans="1:2" x14ac:dyDescent="0.3">
      <c r="A22145" t="s">
        <v>22152</v>
      </c>
      <c r="B22145">
        <v>-1.6232333999999999</v>
      </c>
    </row>
    <row r="22146" spans="1:2" x14ac:dyDescent="0.3">
      <c r="A22146" t="s">
        <v>22153</v>
      </c>
      <c r="B22146">
        <v>-0.39415686</v>
      </c>
    </row>
    <row r="22147" spans="1:2" x14ac:dyDescent="0.3">
      <c r="A22147" t="s">
        <v>22154</v>
      </c>
      <c r="B22147">
        <v>-1.4436264999999999</v>
      </c>
    </row>
    <row r="22148" spans="1:2" x14ac:dyDescent="0.3">
      <c r="A22148" t="s">
        <v>22155</v>
      </c>
      <c r="B22148">
        <v>-1.8146415</v>
      </c>
    </row>
    <row r="22149" spans="1:2" x14ac:dyDescent="0.3">
      <c r="A22149" t="s">
        <v>22156</v>
      </c>
      <c r="B22149">
        <v>-0.68440414999999999</v>
      </c>
    </row>
    <row r="22150" spans="1:2" x14ac:dyDescent="0.3">
      <c r="A22150" t="s">
        <v>22157</v>
      </c>
      <c r="B22150">
        <v>-1.4610211</v>
      </c>
    </row>
    <row r="22151" spans="1:2" x14ac:dyDescent="0.3">
      <c r="A22151" t="s">
        <v>22158</v>
      </c>
      <c r="B22151">
        <v>-1.0884567000000001</v>
      </c>
    </row>
    <row r="22152" spans="1:2" x14ac:dyDescent="0.3">
      <c r="A22152" t="s">
        <v>22159</v>
      </c>
      <c r="B22152">
        <v>-1.1623515</v>
      </c>
    </row>
    <row r="22153" spans="1:2" x14ac:dyDescent="0.3">
      <c r="A22153" t="s">
        <v>22160</v>
      </c>
      <c r="B22153">
        <v>-1.2098907000000001</v>
      </c>
    </row>
    <row r="22154" spans="1:2" x14ac:dyDescent="0.3">
      <c r="A22154" t="s">
        <v>22161</v>
      </c>
      <c r="B22154">
        <v>-1.0901672</v>
      </c>
    </row>
    <row r="22155" spans="1:2" x14ac:dyDescent="0.3">
      <c r="A22155" t="s">
        <v>22162</v>
      </c>
      <c r="B22155">
        <v>-1.7338461999999999</v>
      </c>
    </row>
    <row r="22156" spans="1:2" x14ac:dyDescent="0.3">
      <c r="A22156" t="s">
        <v>22163</v>
      </c>
      <c r="B22156">
        <v>-2.1762025999999999</v>
      </c>
    </row>
    <row r="22157" spans="1:2" x14ac:dyDescent="0.3">
      <c r="A22157" t="s">
        <v>22164</v>
      </c>
      <c r="B22157">
        <v>-1.4383629</v>
      </c>
    </row>
    <row r="22158" spans="1:2" x14ac:dyDescent="0.3">
      <c r="A22158" t="s">
        <v>22165</v>
      </c>
      <c r="B22158">
        <v>-1.1346111000000001</v>
      </c>
    </row>
    <row r="22159" spans="1:2" x14ac:dyDescent="0.3">
      <c r="A22159" t="s">
        <v>22166</v>
      </c>
      <c r="B22159">
        <v>-0.56678622999999995</v>
      </c>
    </row>
    <row r="22160" spans="1:2" x14ac:dyDescent="0.3">
      <c r="A22160" t="s">
        <v>22167</v>
      </c>
      <c r="B22160">
        <v>-1.4635376</v>
      </c>
    </row>
    <row r="22161" spans="1:2" x14ac:dyDescent="0.3">
      <c r="A22161" t="s">
        <v>22168</v>
      </c>
      <c r="B22161">
        <v>-0.99645954000000003</v>
      </c>
    </row>
    <row r="22162" spans="1:2" x14ac:dyDescent="0.3">
      <c r="A22162" t="s">
        <v>22169</v>
      </c>
      <c r="B22162">
        <v>-1.8110331</v>
      </c>
    </row>
    <row r="22163" spans="1:2" x14ac:dyDescent="0.3">
      <c r="A22163" t="s">
        <v>22170</v>
      </c>
      <c r="B22163">
        <v>-0.92716010999999998</v>
      </c>
    </row>
    <row r="22164" spans="1:2" x14ac:dyDescent="0.3">
      <c r="A22164" t="s">
        <v>22171</v>
      </c>
      <c r="B22164">
        <v>-1.1386780999999999</v>
      </c>
    </row>
    <row r="22165" spans="1:2" x14ac:dyDescent="0.3">
      <c r="A22165" t="s">
        <v>22172</v>
      </c>
      <c r="B22165">
        <v>-0.48465433000000002</v>
      </c>
    </row>
    <row r="22166" spans="1:2" x14ac:dyDescent="0.3">
      <c r="A22166" t="s">
        <v>22173</v>
      </c>
      <c r="B22166">
        <v>-1.6032911999999999</v>
      </c>
    </row>
    <row r="22167" spans="1:2" x14ac:dyDescent="0.3">
      <c r="A22167" t="s">
        <v>22174</v>
      </c>
      <c r="B22167">
        <v>-1.4685946000000001</v>
      </c>
    </row>
    <row r="22168" spans="1:2" x14ac:dyDescent="0.3">
      <c r="A22168" t="s">
        <v>22175</v>
      </c>
      <c r="B22168">
        <v>-1.7691726999999999</v>
      </c>
    </row>
    <row r="22169" spans="1:2" x14ac:dyDescent="0.3">
      <c r="A22169" t="s">
        <v>22176</v>
      </c>
      <c r="B22169">
        <v>-1.3081096999999999</v>
      </c>
    </row>
    <row r="22170" spans="1:2" x14ac:dyDescent="0.3">
      <c r="A22170" t="s">
        <v>22177</v>
      </c>
      <c r="B22170">
        <v>-1.640898</v>
      </c>
    </row>
    <row r="22171" spans="1:2" x14ac:dyDescent="0.3">
      <c r="A22171" t="s">
        <v>22178</v>
      </c>
      <c r="B22171">
        <v>-1.7276724999999999</v>
      </c>
    </row>
    <row r="22172" spans="1:2" x14ac:dyDescent="0.3">
      <c r="A22172" t="s">
        <v>22179</v>
      </c>
      <c r="B22172">
        <v>-1.1712168000000001</v>
      </c>
    </row>
    <row r="22173" spans="1:2" x14ac:dyDescent="0.3">
      <c r="A22173" t="s">
        <v>22180</v>
      </c>
      <c r="B22173">
        <v>-1.1955998000000001</v>
      </c>
    </row>
    <row r="22174" spans="1:2" x14ac:dyDescent="0.3">
      <c r="A22174" t="s">
        <v>22181</v>
      </c>
      <c r="B22174">
        <v>-1.3466928</v>
      </c>
    </row>
    <row r="22175" spans="1:2" x14ac:dyDescent="0.3">
      <c r="A22175" t="s">
        <v>22182</v>
      </c>
      <c r="B22175">
        <v>-1.1503357000000001</v>
      </c>
    </row>
    <row r="22176" spans="1:2" x14ac:dyDescent="0.3">
      <c r="A22176" t="s">
        <v>22183</v>
      </c>
      <c r="B22176">
        <v>-0.76778663999999996</v>
      </c>
    </row>
    <row r="22177" spans="1:2" x14ac:dyDescent="0.3">
      <c r="A22177" t="s">
        <v>22184</v>
      </c>
      <c r="B22177">
        <v>-1.171416</v>
      </c>
    </row>
    <row r="22178" spans="1:2" x14ac:dyDescent="0.3">
      <c r="A22178" t="s">
        <v>22185</v>
      </c>
      <c r="B22178">
        <v>-1.793631</v>
      </c>
    </row>
    <row r="22179" spans="1:2" x14ac:dyDescent="0.3">
      <c r="A22179" t="s">
        <v>22186</v>
      </c>
      <c r="B22179">
        <v>-2.0775400999999998</v>
      </c>
    </row>
    <row r="22180" spans="1:2" x14ac:dyDescent="0.3">
      <c r="A22180" t="s">
        <v>22187</v>
      </c>
      <c r="B22180">
        <v>-1.2002367</v>
      </c>
    </row>
    <row r="22181" spans="1:2" x14ac:dyDescent="0.3">
      <c r="A22181" t="s">
        <v>22188</v>
      </c>
      <c r="B22181">
        <v>-1.5954261999999999</v>
      </c>
    </row>
    <row r="22182" spans="1:2" x14ac:dyDescent="0.3">
      <c r="A22182" t="s">
        <v>22189</v>
      </c>
      <c r="B22182">
        <v>-0.71993872999999997</v>
      </c>
    </row>
    <row r="22183" spans="1:2" x14ac:dyDescent="0.3">
      <c r="A22183" t="s">
        <v>22190</v>
      </c>
      <c r="B22183">
        <v>-1.6814268000000001</v>
      </c>
    </row>
    <row r="22184" spans="1:2" x14ac:dyDescent="0.3">
      <c r="A22184" t="s">
        <v>22191</v>
      </c>
      <c r="B22184">
        <v>-0.74272583000000003</v>
      </c>
    </row>
    <row r="22185" spans="1:2" x14ac:dyDescent="0.3">
      <c r="A22185" t="s">
        <v>22192</v>
      </c>
      <c r="B22185">
        <v>-0.62690966999999997</v>
      </c>
    </row>
    <row r="22186" spans="1:2" x14ac:dyDescent="0.3">
      <c r="A22186" t="s">
        <v>22193</v>
      </c>
      <c r="B22186">
        <v>-2.5978028000000002</v>
      </c>
    </row>
    <row r="22187" spans="1:2" x14ac:dyDescent="0.3">
      <c r="A22187" t="s">
        <v>22194</v>
      </c>
      <c r="B22187">
        <v>-0.86785140999999999</v>
      </c>
    </row>
    <row r="22188" spans="1:2" x14ac:dyDescent="0.3">
      <c r="A22188" t="s">
        <v>22195</v>
      </c>
      <c r="B22188">
        <v>-0.95409493000000001</v>
      </c>
    </row>
    <row r="22189" spans="1:2" x14ac:dyDescent="0.3">
      <c r="A22189" t="s">
        <v>22196</v>
      </c>
      <c r="B22189">
        <v>-1.0982121</v>
      </c>
    </row>
    <row r="22190" spans="1:2" x14ac:dyDescent="0.3">
      <c r="A22190" t="s">
        <v>22197</v>
      </c>
      <c r="B22190">
        <v>-1.7608531000000001</v>
      </c>
    </row>
    <row r="22191" spans="1:2" x14ac:dyDescent="0.3">
      <c r="A22191" t="s">
        <v>22198</v>
      </c>
      <c r="B22191">
        <v>-0.74805622999999999</v>
      </c>
    </row>
    <row r="22192" spans="1:2" x14ac:dyDescent="0.3">
      <c r="A22192" t="s">
        <v>22199</v>
      </c>
      <c r="B22192">
        <v>-1.2195954</v>
      </c>
    </row>
    <row r="22193" spans="1:2" x14ac:dyDescent="0.3">
      <c r="A22193" t="s">
        <v>22200</v>
      </c>
      <c r="B22193">
        <v>-1.5566903999999999</v>
      </c>
    </row>
    <row r="22194" spans="1:2" x14ac:dyDescent="0.3">
      <c r="A22194" t="s">
        <v>22201</v>
      </c>
      <c r="B22194">
        <v>-0.61355855000000004</v>
      </c>
    </row>
    <row r="22195" spans="1:2" x14ac:dyDescent="0.3">
      <c r="A22195" t="s">
        <v>22202</v>
      </c>
      <c r="B22195">
        <v>-1.1612477999999999</v>
      </c>
    </row>
    <row r="22196" spans="1:2" x14ac:dyDescent="0.3">
      <c r="A22196" t="s">
        <v>22203</v>
      </c>
      <c r="B22196">
        <v>-1.6120307</v>
      </c>
    </row>
    <row r="22197" spans="1:2" x14ac:dyDescent="0.3">
      <c r="A22197" t="s">
        <v>22204</v>
      </c>
      <c r="B22197">
        <v>-0.53973367000000005</v>
      </c>
    </row>
    <row r="22198" spans="1:2" x14ac:dyDescent="0.3">
      <c r="A22198" t="s">
        <v>22205</v>
      </c>
      <c r="B22198">
        <v>-1.2641222999999999</v>
      </c>
    </row>
    <row r="22199" spans="1:2" x14ac:dyDescent="0.3">
      <c r="A22199" t="s">
        <v>22206</v>
      </c>
      <c r="B22199">
        <v>-1.4969509000000001</v>
      </c>
    </row>
    <row r="22200" spans="1:2" x14ac:dyDescent="0.3">
      <c r="A22200" t="s">
        <v>22207</v>
      </c>
      <c r="B22200">
        <v>-1.4465744</v>
      </c>
    </row>
    <row r="22201" spans="1:2" x14ac:dyDescent="0.3">
      <c r="A22201" t="s">
        <v>22208</v>
      </c>
      <c r="B22201">
        <v>-0.92646866999999999</v>
      </c>
    </row>
    <row r="22202" spans="1:2" x14ac:dyDescent="0.3">
      <c r="A22202" t="s">
        <v>22209</v>
      </c>
      <c r="B22202">
        <v>-0.10248904</v>
      </c>
    </row>
    <row r="22203" spans="1:2" x14ac:dyDescent="0.3">
      <c r="A22203" t="s">
        <v>22210</v>
      </c>
      <c r="B22203">
        <v>-1.3346795</v>
      </c>
    </row>
    <row r="22204" spans="1:2" x14ac:dyDescent="0.3">
      <c r="A22204" t="s">
        <v>22211</v>
      </c>
      <c r="B22204">
        <v>-1.289188</v>
      </c>
    </row>
    <row r="22205" spans="1:2" x14ac:dyDescent="0.3">
      <c r="A22205" t="s">
        <v>22212</v>
      </c>
      <c r="B22205">
        <v>-0.68817271999999996</v>
      </c>
    </row>
    <row r="22206" spans="1:2" x14ac:dyDescent="0.3">
      <c r="A22206" t="s">
        <v>22213</v>
      </c>
      <c r="B22206">
        <v>-1.6685737</v>
      </c>
    </row>
    <row r="22207" spans="1:2" x14ac:dyDescent="0.3">
      <c r="A22207" t="s">
        <v>22214</v>
      </c>
      <c r="B22207">
        <v>-0.74241517999999995</v>
      </c>
    </row>
    <row r="22208" spans="1:2" x14ac:dyDescent="0.3">
      <c r="A22208" t="s">
        <v>22215</v>
      </c>
      <c r="B22208">
        <v>-0.84985938000000005</v>
      </c>
    </row>
    <row r="22209" spans="1:2" x14ac:dyDescent="0.3">
      <c r="A22209" t="s">
        <v>22216</v>
      </c>
      <c r="B22209">
        <v>-1.6307113</v>
      </c>
    </row>
    <row r="22210" spans="1:2" x14ac:dyDescent="0.3">
      <c r="A22210" t="s">
        <v>22217</v>
      </c>
      <c r="B22210">
        <v>-1.2510878999999999</v>
      </c>
    </row>
    <row r="22211" spans="1:2" x14ac:dyDescent="0.3">
      <c r="A22211" t="s">
        <v>22218</v>
      </c>
      <c r="B22211">
        <v>-1.3448992</v>
      </c>
    </row>
    <row r="22212" spans="1:2" x14ac:dyDescent="0.3">
      <c r="A22212" t="s">
        <v>22219</v>
      </c>
      <c r="B22212">
        <v>-0.89734530999999995</v>
      </c>
    </row>
    <row r="22213" spans="1:2" x14ac:dyDescent="0.3">
      <c r="A22213" t="s">
        <v>22220</v>
      </c>
      <c r="B22213">
        <v>-0.12939275</v>
      </c>
    </row>
    <row r="22214" spans="1:2" x14ac:dyDescent="0.3">
      <c r="A22214" t="s">
        <v>22221</v>
      </c>
      <c r="B22214">
        <v>-0.65239933999999999</v>
      </c>
    </row>
    <row r="22215" spans="1:2" x14ac:dyDescent="0.3">
      <c r="A22215" t="s">
        <v>22222</v>
      </c>
      <c r="B22215">
        <v>-1.0577188</v>
      </c>
    </row>
    <row r="22216" spans="1:2" x14ac:dyDescent="0.3">
      <c r="A22216" t="s">
        <v>22223</v>
      </c>
      <c r="B22216">
        <v>-0.91877191000000002</v>
      </c>
    </row>
    <row r="22217" spans="1:2" x14ac:dyDescent="0.3">
      <c r="A22217" t="s">
        <v>22224</v>
      </c>
      <c r="B22217">
        <v>-0.54830294999999996</v>
      </c>
    </row>
    <row r="22218" spans="1:2" x14ac:dyDescent="0.3">
      <c r="A22218" t="s">
        <v>22225</v>
      </c>
      <c r="B22218">
        <v>-1.3672654</v>
      </c>
    </row>
    <row r="22219" spans="1:2" x14ac:dyDescent="0.3">
      <c r="A22219" t="s">
        <v>22226</v>
      </c>
      <c r="B22219">
        <v>-0.72286220999999995</v>
      </c>
    </row>
    <row r="22220" spans="1:2" x14ac:dyDescent="0.3">
      <c r="A22220" t="s">
        <v>22227</v>
      </c>
      <c r="B22220">
        <v>-1.633289</v>
      </c>
    </row>
    <row r="22221" spans="1:2" x14ac:dyDescent="0.3">
      <c r="A22221" t="s">
        <v>22228</v>
      </c>
      <c r="B22221">
        <v>-2.3877166000000001</v>
      </c>
    </row>
    <row r="22222" spans="1:2" x14ac:dyDescent="0.3">
      <c r="A22222" t="s">
        <v>22229</v>
      </c>
      <c r="B22222">
        <v>-1.0077657</v>
      </c>
    </row>
    <row r="22223" spans="1:2" x14ac:dyDescent="0.3">
      <c r="A22223" t="s">
        <v>22230</v>
      </c>
      <c r="B22223">
        <v>-1.3420624999999999</v>
      </c>
    </row>
    <row r="22224" spans="1:2" x14ac:dyDescent="0.3">
      <c r="A22224" t="s">
        <v>22231</v>
      </c>
      <c r="B22224">
        <v>-1.3059105</v>
      </c>
    </row>
    <row r="22225" spans="1:2" x14ac:dyDescent="0.3">
      <c r="A22225" t="s">
        <v>22232</v>
      </c>
      <c r="B22225">
        <v>-1.3924212</v>
      </c>
    </row>
    <row r="22226" spans="1:2" x14ac:dyDescent="0.3">
      <c r="A22226" t="s">
        <v>22233</v>
      </c>
      <c r="B22226">
        <v>-0.69120327999999998</v>
      </c>
    </row>
    <row r="22227" spans="1:2" x14ac:dyDescent="0.3">
      <c r="A22227" t="s">
        <v>22234</v>
      </c>
      <c r="B22227">
        <v>-2.1386286999999999</v>
      </c>
    </row>
    <row r="22228" spans="1:2" x14ac:dyDescent="0.3">
      <c r="A22228" t="s">
        <v>22235</v>
      </c>
      <c r="B22228">
        <v>-1.2484417999999999</v>
      </c>
    </row>
    <row r="22229" spans="1:2" x14ac:dyDescent="0.3">
      <c r="A22229" t="s">
        <v>22236</v>
      </c>
      <c r="B22229">
        <v>-1.0565040000000001</v>
      </c>
    </row>
    <row r="22230" spans="1:2" x14ac:dyDescent="0.3">
      <c r="A22230" t="s">
        <v>22237</v>
      </c>
      <c r="B22230">
        <v>-1.7748508999999999</v>
      </c>
    </row>
    <row r="22231" spans="1:2" x14ac:dyDescent="0.3">
      <c r="A22231" t="s">
        <v>22238</v>
      </c>
      <c r="B22231">
        <v>-1.4395988</v>
      </c>
    </row>
    <row r="22232" spans="1:2" x14ac:dyDescent="0.3">
      <c r="A22232" t="s">
        <v>22239</v>
      </c>
      <c r="B22232">
        <v>-0.42863085000000001</v>
      </c>
    </row>
    <row r="22233" spans="1:2" x14ac:dyDescent="0.3">
      <c r="A22233" t="s">
        <v>22240</v>
      </c>
      <c r="B22233">
        <v>-0.95783368000000002</v>
      </c>
    </row>
    <row r="22234" spans="1:2" x14ac:dyDescent="0.3">
      <c r="A22234" t="s">
        <v>22241</v>
      </c>
      <c r="B22234">
        <v>-0.89581696</v>
      </c>
    </row>
    <row r="22235" spans="1:2" x14ac:dyDescent="0.3">
      <c r="A22235" t="s">
        <v>22242</v>
      </c>
      <c r="B22235">
        <v>-0.98471984000000001</v>
      </c>
    </row>
    <row r="22236" spans="1:2" x14ac:dyDescent="0.3">
      <c r="A22236" t="s">
        <v>22243</v>
      </c>
      <c r="B22236">
        <v>-1.677392</v>
      </c>
    </row>
    <row r="22237" spans="1:2" x14ac:dyDescent="0.3">
      <c r="A22237" t="s">
        <v>22244</v>
      </c>
      <c r="B22237">
        <v>-1.0506827999999999</v>
      </c>
    </row>
    <row r="22238" spans="1:2" x14ac:dyDescent="0.3">
      <c r="A22238" t="s">
        <v>22245</v>
      </c>
      <c r="B22238">
        <v>-1.2205159000000001</v>
      </c>
    </row>
    <row r="22239" spans="1:2" x14ac:dyDescent="0.3">
      <c r="A22239" t="s">
        <v>22246</v>
      </c>
      <c r="B22239">
        <v>-2.2404560999999998</v>
      </c>
    </row>
    <row r="22240" spans="1:2" x14ac:dyDescent="0.3">
      <c r="A22240" t="s">
        <v>22247</v>
      </c>
      <c r="B22240">
        <v>-1.4961264000000001</v>
      </c>
    </row>
    <row r="22241" spans="1:2" x14ac:dyDescent="0.3">
      <c r="A22241" t="s">
        <v>22248</v>
      </c>
      <c r="B22241">
        <v>-1.4478702999999999</v>
      </c>
    </row>
    <row r="22242" spans="1:2" x14ac:dyDescent="0.3">
      <c r="A22242" t="s">
        <v>22249</v>
      </c>
      <c r="B22242">
        <v>-1.2464048999999999</v>
      </c>
    </row>
    <row r="22243" spans="1:2" x14ac:dyDescent="0.3">
      <c r="A22243" t="s">
        <v>22250</v>
      </c>
      <c r="B22243">
        <v>-1.7641629000000001</v>
      </c>
    </row>
    <row r="22244" spans="1:2" x14ac:dyDescent="0.3">
      <c r="A22244" t="s">
        <v>22251</v>
      </c>
      <c r="B22244">
        <v>-1.2280106</v>
      </c>
    </row>
    <row r="22245" spans="1:2" x14ac:dyDescent="0.3">
      <c r="A22245" t="s">
        <v>22252</v>
      </c>
      <c r="B22245">
        <v>-1.6707901999999999</v>
      </c>
    </row>
    <row r="22246" spans="1:2" x14ac:dyDescent="0.3">
      <c r="A22246" t="s">
        <v>22253</v>
      </c>
      <c r="B22246">
        <v>-1.6655602</v>
      </c>
    </row>
    <row r="22247" spans="1:2" x14ac:dyDescent="0.3">
      <c r="A22247" t="s">
        <v>22254</v>
      </c>
      <c r="B22247">
        <v>-1.2386098999999999</v>
      </c>
    </row>
    <row r="22248" spans="1:2" x14ac:dyDescent="0.3">
      <c r="A22248" t="s">
        <v>22255</v>
      </c>
      <c r="B22248">
        <v>-1.1647852999999999</v>
      </c>
    </row>
    <row r="22249" spans="1:2" x14ac:dyDescent="0.3">
      <c r="A22249" t="s">
        <v>22256</v>
      </c>
      <c r="B22249">
        <v>-0.84800514999999999</v>
      </c>
    </row>
    <row r="22250" spans="1:2" x14ac:dyDescent="0.3">
      <c r="A22250" t="s">
        <v>22257</v>
      </c>
      <c r="B22250">
        <v>-1.0986807000000001</v>
      </c>
    </row>
    <row r="22251" spans="1:2" x14ac:dyDescent="0.3">
      <c r="A22251" t="s">
        <v>22258</v>
      </c>
      <c r="B22251">
        <v>-1.1001837000000001</v>
      </c>
    </row>
    <row r="22252" spans="1:2" x14ac:dyDescent="0.3">
      <c r="A22252" t="s">
        <v>22259</v>
      </c>
      <c r="B22252">
        <v>-1.0706530000000001</v>
      </c>
    </row>
    <row r="22253" spans="1:2" x14ac:dyDescent="0.3">
      <c r="A22253" t="s">
        <v>22260</v>
      </c>
      <c r="B22253">
        <v>-1.0201876000000001</v>
      </c>
    </row>
    <row r="22254" spans="1:2" x14ac:dyDescent="0.3">
      <c r="A22254" t="s">
        <v>22261</v>
      </c>
      <c r="B22254">
        <v>-1.3936629</v>
      </c>
    </row>
    <row r="22255" spans="1:2" x14ac:dyDescent="0.3">
      <c r="A22255" t="s">
        <v>22262</v>
      </c>
      <c r="B22255">
        <v>-1.4901772</v>
      </c>
    </row>
    <row r="22256" spans="1:2" x14ac:dyDescent="0.3">
      <c r="A22256" t="s">
        <v>22263</v>
      </c>
      <c r="B22256">
        <v>-1.5655692999999999</v>
      </c>
    </row>
    <row r="22257" spans="1:2" x14ac:dyDescent="0.3">
      <c r="A22257" t="s">
        <v>22264</v>
      </c>
      <c r="B22257">
        <v>-1.1154039</v>
      </c>
    </row>
    <row r="22258" spans="1:2" x14ac:dyDescent="0.3">
      <c r="A22258" t="s">
        <v>22265</v>
      </c>
      <c r="B22258">
        <v>-1.2527410999999999</v>
      </c>
    </row>
    <row r="22259" spans="1:2" x14ac:dyDescent="0.3">
      <c r="A22259" t="s">
        <v>22266</v>
      </c>
      <c r="B22259">
        <v>-1.8626064</v>
      </c>
    </row>
    <row r="22260" spans="1:2" x14ac:dyDescent="0.3">
      <c r="A22260" t="s">
        <v>22267</v>
      </c>
      <c r="B22260">
        <v>-1.2391928999999999</v>
      </c>
    </row>
    <row r="22261" spans="1:2" x14ac:dyDescent="0.3">
      <c r="A22261" t="s">
        <v>22268</v>
      </c>
      <c r="B22261">
        <v>-1.7422257000000001</v>
      </c>
    </row>
    <row r="22262" spans="1:2" x14ac:dyDescent="0.3">
      <c r="A22262" t="s">
        <v>22269</v>
      </c>
      <c r="B22262">
        <v>-1.8890728999999999</v>
      </c>
    </row>
    <row r="22263" spans="1:2" x14ac:dyDescent="0.3">
      <c r="A22263" t="s">
        <v>22270</v>
      </c>
      <c r="B22263">
        <v>-1.6272732999999999</v>
      </c>
    </row>
    <row r="22264" spans="1:2" x14ac:dyDescent="0.3">
      <c r="A22264" t="s">
        <v>22271</v>
      </c>
      <c r="B22264">
        <v>-0.39003447000000002</v>
      </c>
    </row>
    <row r="22265" spans="1:2" x14ac:dyDescent="0.3">
      <c r="A22265" t="s">
        <v>22272</v>
      </c>
      <c r="B22265">
        <v>-1.9566705</v>
      </c>
    </row>
    <row r="22266" spans="1:2" x14ac:dyDescent="0.3">
      <c r="A22266" t="s">
        <v>22273</v>
      </c>
      <c r="B22266">
        <v>-1.1213169999999999</v>
      </c>
    </row>
    <row r="22267" spans="1:2" x14ac:dyDescent="0.3">
      <c r="A22267" t="s">
        <v>22274</v>
      </c>
      <c r="B22267">
        <v>-0.51276938999999999</v>
      </c>
    </row>
    <row r="22268" spans="1:2" x14ac:dyDescent="0.3">
      <c r="A22268" t="s">
        <v>22275</v>
      </c>
      <c r="B22268">
        <v>-1.2584671000000001</v>
      </c>
    </row>
    <row r="22269" spans="1:2" x14ac:dyDescent="0.3">
      <c r="A22269" t="s">
        <v>22276</v>
      </c>
      <c r="B22269">
        <v>-2.2734230000000002</v>
      </c>
    </row>
    <row r="22270" spans="1:2" x14ac:dyDescent="0.3">
      <c r="A22270" t="s">
        <v>22277</v>
      </c>
      <c r="B22270">
        <v>-2.1315659</v>
      </c>
    </row>
    <row r="22271" spans="1:2" x14ac:dyDescent="0.3">
      <c r="A22271" t="s">
        <v>22278</v>
      </c>
      <c r="B22271">
        <v>-1.3334884</v>
      </c>
    </row>
    <row r="22272" spans="1:2" x14ac:dyDescent="0.3">
      <c r="A22272" t="s">
        <v>22279</v>
      </c>
      <c r="B22272">
        <v>-1.1177237</v>
      </c>
    </row>
    <row r="22273" spans="1:2" x14ac:dyDescent="0.3">
      <c r="A22273" t="s">
        <v>22280</v>
      </c>
      <c r="B22273">
        <v>-1.4692305000000001</v>
      </c>
    </row>
    <row r="22274" spans="1:2" x14ac:dyDescent="0.3">
      <c r="A22274" t="s">
        <v>22281</v>
      </c>
      <c r="B22274">
        <v>-1.3768289</v>
      </c>
    </row>
    <row r="22275" spans="1:2" x14ac:dyDescent="0.3">
      <c r="A22275" t="s">
        <v>22282</v>
      </c>
      <c r="B22275">
        <v>-1.5480554</v>
      </c>
    </row>
    <row r="22276" spans="1:2" x14ac:dyDescent="0.3">
      <c r="A22276" t="s">
        <v>22283</v>
      </c>
      <c r="B22276">
        <v>-1.6177664</v>
      </c>
    </row>
    <row r="22277" spans="1:2" x14ac:dyDescent="0.3">
      <c r="A22277" t="s">
        <v>22284</v>
      </c>
      <c r="B22277">
        <v>-0.92505274999999998</v>
      </c>
    </row>
    <row r="22278" spans="1:2" x14ac:dyDescent="0.3">
      <c r="A22278" t="s">
        <v>22285</v>
      </c>
      <c r="B22278">
        <v>-1.430166</v>
      </c>
    </row>
    <row r="22279" spans="1:2" x14ac:dyDescent="0.3">
      <c r="A22279" t="s">
        <v>22286</v>
      </c>
      <c r="B22279">
        <v>-0.47829316999999999</v>
      </c>
    </row>
    <row r="22280" spans="1:2" x14ac:dyDescent="0.3">
      <c r="A22280" t="s">
        <v>22287</v>
      </c>
      <c r="B22280">
        <v>-1.6723536999999999</v>
      </c>
    </row>
    <row r="22281" spans="1:2" x14ac:dyDescent="0.3">
      <c r="A22281" t="s">
        <v>22288</v>
      </c>
      <c r="B22281">
        <v>-0.60825872000000003</v>
      </c>
    </row>
    <row r="22282" spans="1:2" x14ac:dyDescent="0.3">
      <c r="A22282" t="s">
        <v>22289</v>
      </c>
      <c r="B22282">
        <v>-0.62715301999999995</v>
      </c>
    </row>
    <row r="22283" spans="1:2" x14ac:dyDescent="0.3">
      <c r="A22283" t="s">
        <v>22290</v>
      </c>
      <c r="B22283">
        <v>-1.6405814999999999</v>
      </c>
    </row>
    <row r="22284" spans="1:2" x14ac:dyDescent="0.3">
      <c r="A22284" t="s">
        <v>22291</v>
      </c>
      <c r="B22284">
        <v>-1.3705295</v>
      </c>
    </row>
    <row r="22285" spans="1:2" x14ac:dyDescent="0.3">
      <c r="A22285" t="s">
        <v>22292</v>
      </c>
      <c r="B22285">
        <v>-0.63821859000000003</v>
      </c>
    </row>
    <row r="22286" spans="1:2" x14ac:dyDescent="0.3">
      <c r="A22286" t="s">
        <v>22293</v>
      </c>
      <c r="B22286">
        <v>-0.85556827000000002</v>
      </c>
    </row>
    <row r="22287" spans="1:2" x14ac:dyDescent="0.3">
      <c r="A22287" t="s">
        <v>22294</v>
      </c>
      <c r="B22287">
        <v>-1.4867151000000001</v>
      </c>
    </row>
    <row r="22288" spans="1:2" x14ac:dyDescent="0.3">
      <c r="A22288" t="s">
        <v>22295</v>
      </c>
      <c r="B22288">
        <v>-0.73178949000000004</v>
      </c>
    </row>
    <row r="22289" spans="1:2" x14ac:dyDescent="0.3">
      <c r="A22289" t="s">
        <v>22296</v>
      </c>
      <c r="B22289">
        <v>-1.3257270999999999</v>
      </c>
    </row>
    <row r="22290" spans="1:2" x14ac:dyDescent="0.3">
      <c r="A22290" t="s">
        <v>22297</v>
      </c>
      <c r="B22290">
        <v>-1.1712187999999999</v>
      </c>
    </row>
    <row r="22291" spans="1:2" x14ac:dyDescent="0.3">
      <c r="A22291" t="s">
        <v>22298</v>
      </c>
      <c r="B22291">
        <v>-1.2584149</v>
      </c>
    </row>
    <row r="22292" spans="1:2" x14ac:dyDescent="0.3">
      <c r="A22292" t="s">
        <v>22299</v>
      </c>
      <c r="B22292">
        <v>-1.7855965</v>
      </c>
    </row>
    <row r="22293" spans="1:2" x14ac:dyDescent="0.3">
      <c r="A22293" t="s">
        <v>22300</v>
      </c>
      <c r="B22293">
        <v>-1.6110808999999999</v>
      </c>
    </row>
    <row r="22294" spans="1:2" x14ac:dyDescent="0.3">
      <c r="A22294" t="s">
        <v>22301</v>
      </c>
      <c r="B22294">
        <v>-0.71233458000000005</v>
      </c>
    </row>
    <row r="22295" spans="1:2" x14ac:dyDescent="0.3">
      <c r="A22295" t="s">
        <v>22302</v>
      </c>
      <c r="B22295">
        <v>-1.7539374000000001</v>
      </c>
    </row>
    <row r="22296" spans="1:2" x14ac:dyDescent="0.3">
      <c r="A22296" t="s">
        <v>22303</v>
      </c>
      <c r="B22296">
        <v>-1.5761974999999999</v>
      </c>
    </row>
    <row r="22297" spans="1:2" x14ac:dyDescent="0.3">
      <c r="A22297" t="s">
        <v>22304</v>
      </c>
      <c r="B22297">
        <v>-1.7280316</v>
      </c>
    </row>
    <row r="22298" spans="1:2" x14ac:dyDescent="0.3">
      <c r="A22298" t="s">
        <v>22305</v>
      </c>
      <c r="B22298">
        <v>-1.2087589000000001</v>
      </c>
    </row>
    <row r="22299" spans="1:2" x14ac:dyDescent="0.3">
      <c r="A22299" t="s">
        <v>22306</v>
      </c>
      <c r="B22299">
        <v>-1.8489065</v>
      </c>
    </row>
    <row r="22300" spans="1:2" x14ac:dyDescent="0.3">
      <c r="A22300" t="s">
        <v>22307</v>
      </c>
      <c r="B22300">
        <v>-1.6167487</v>
      </c>
    </row>
    <row r="22301" spans="1:2" x14ac:dyDescent="0.3">
      <c r="A22301" t="s">
        <v>22308</v>
      </c>
      <c r="B22301">
        <v>-0.97447090999999997</v>
      </c>
    </row>
    <row r="22302" spans="1:2" x14ac:dyDescent="0.3">
      <c r="A22302" t="s">
        <v>22309</v>
      </c>
      <c r="B22302">
        <v>-0.37602393000000001</v>
      </c>
    </row>
    <row r="22303" spans="1:2" x14ac:dyDescent="0.3">
      <c r="A22303" t="s">
        <v>22310</v>
      </c>
      <c r="B22303">
        <v>-0.93264009000000003</v>
      </c>
    </row>
    <row r="22304" spans="1:2" x14ac:dyDescent="0.3">
      <c r="A22304" t="s">
        <v>22311</v>
      </c>
      <c r="B22304">
        <v>-1.1985612999999999</v>
      </c>
    </row>
    <row r="22305" spans="1:2" x14ac:dyDescent="0.3">
      <c r="A22305" t="s">
        <v>22312</v>
      </c>
      <c r="B22305">
        <v>-1.2949075999999999</v>
      </c>
    </row>
    <row r="22306" spans="1:2" x14ac:dyDescent="0.3">
      <c r="A22306" t="s">
        <v>22313</v>
      </c>
      <c r="B22306">
        <v>-1.506311</v>
      </c>
    </row>
    <row r="22307" spans="1:2" x14ac:dyDescent="0.3">
      <c r="A22307" t="s">
        <v>22314</v>
      </c>
      <c r="B22307">
        <v>-0.79782739000000003</v>
      </c>
    </row>
    <row r="22308" spans="1:2" x14ac:dyDescent="0.3">
      <c r="A22308" t="s">
        <v>22315</v>
      </c>
      <c r="B22308">
        <v>-1.8071204000000001</v>
      </c>
    </row>
    <row r="22309" spans="1:2" x14ac:dyDescent="0.3">
      <c r="A22309" t="s">
        <v>22316</v>
      </c>
      <c r="B22309">
        <v>-1.1203555000000001</v>
      </c>
    </row>
    <row r="22310" spans="1:2" x14ac:dyDescent="0.3">
      <c r="A22310" t="s">
        <v>22317</v>
      </c>
      <c r="B22310">
        <v>-1.2297496999999999</v>
      </c>
    </row>
    <row r="22311" spans="1:2" x14ac:dyDescent="0.3">
      <c r="A22311" t="s">
        <v>22318</v>
      </c>
      <c r="B22311">
        <v>-1.5753874000000001</v>
      </c>
    </row>
    <row r="22312" spans="1:2" x14ac:dyDescent="0.3">
      <c r="A22312" t="s">
        <v>22319</v>
      </c>
      <c r="B22312">
        <v>-1.6483277999999999</v>
      </c>
    </row>
    <row r="22313" spans="1:2" x14ac:dyDescent="0.3">
      <c r="A22313" t="s">
        <v>22320</v>
      </c>
      <c r="B22313">
        <v>-1.698596</v>
      </c>
    </row>
    <row r="22314" spans="1:2" x14ac:dyDescent="0.3">
      <c r="A22314" t="s">
        <v>22321</v>
      </c>
      <c r="B22314">
        <v>-0.53454334000000003</v>
      </c>
    </row>
    <row r="22315" spans="1:2" x14ac:dyDescent="0.3">
      <c r="A22315" t="s">
        <v>22322</v>
      </c>
      <c r="B22315">
        <v>-1.2314109</v>
      </c>
    </row>
    <row r="22316" spans="1:2" x14ac:dyDescent="0.3">
      <c r="A22316" t="s">
        <v>22323</v>
      </c>
      <c r="B22316">
        <v>-1.0100955</v>
      </c>
    </row>
    <row r="22317" spans="1:2" x14ac:dyDescent="0.3">
      <c r="A22317" t="s">
        <v>22324</v>
      </c>
      <c r="B22317">
        <v>-1.3852054</v>
      </c>
    </row>
    <row r="22318" spans="1:2" x14ac:dyDescent="0.3">
      <c r="A22318" t="s">
        <v>22325</v>
      </c>
      <c r="B22318">
        <v>-2.1144873</v>
      </c>
    </row>
    <row r="22319" spans="1:2" x14ac:dyDescent="0.3">
      <c r="A22319" t="s">
        <v>22326</v>
      </c>
      <c r="B22319">
        <v>-1.5857596</v>
      </c>
    </row>
    <row r="22320" spans="1:2" x14ac:dyDescent="0.3">
      <c r="A22320" t="s">
        <v>22327</v>
      </c>
      <c r="B22320">
        <v>-0.60187661999999997</v>
      </c>
    </row>
    <row r="22321" spans="1:2" x14ac:dyDescent="0.3">
      <c r="A22321" t="s">
        <v>22328</v>
      </c>
      <c r="B22321">
        <v>-1.1142049000000001</v>
      </c>
    </row>
    <row r="22322" spans="1:2" x14ac:dyDescent="0.3">
      <c r="A22322" t="s">
        <v>22329</v>
      </c>
      <c r="B22322">
        <v>-1.1017136000000001</v>
      </c>
    </row>
    <row r="22323" spans="1:2" x14ac:dyDescent="0.3">
      <c r="A22323" t="s">
        <v>22330</v>
      </c>
      <c r="B22323">
        <v>-1.2558286000000001</v>
      </c>
    </row>
    <row r="22324" spans="1:2" x14ac:dyDescent="0.3">
      <c r="A22324" t="s">
        <v>22331</v>
      </c>
      <c r="B22324">
        <v>-0.80157765000000003</v>
      </c>
    </row>
    <row r="22325" spans="1:2" x14ac:dyDescent="0.3">
      <c r="A22325" t="s">
        <v>22332</v>
      </c>
      <c r="B22325">
        <v>-1.6290922000000001</v>
      </c>
    </row>
    <row r="22326" spans="1:2" x14ac:dyDescent="0.3">
      <c r="A22326" t="s">
        <v>22333</v>
      </c>
      <c r="B22326">
        <v>-0.63155682000000002</v>
      </c>
    </row>
    <row r="22327" spans="1:2" x14ac:dyDescent="0.3">
      <c r="A22327" t="s">
        <v>22334</v>
      </c>
      <c r="B22327">
        <v>-1.5858349</v>
      </c>
    </row>
    <row r="22328" spans="1:2" x14ac:dyDescent="0.3">
      <c r="A22328" t="s">
        <v>22335</v>
      </c>
      <c r="B22328">
        <v>-1.5224169000000001</v>
      </c>
    </row>
    <row r="22329" spans="1:2" x14ac:dyDescent="0.3">
      <c r="A22329" t="s">
        <v>22336</v>
      </c>
      <c r="B22329">
        <v>-1.4609380999999999</v>
      </c>
    </row>
    <row r="22330" spans="1:2" x14ac:dyDescent="0.3">
      <c r="A22330" t="s">
        <v>22337</v>
      </c>
      <c r="B22330">
        <v>-1.0695777</v>
      </c>
    </row>
    <row r="22331" spans="1:2" x14ac:dyDescent="0.3">
      <c r="A22331" t="s">
        <v>22338</v>
      </c>
      <c r="B22331">
        <v>-1.4754419000000001</v>
      </c>
    </row>
    <row r="22332" spans="1:2" x14ac:dyDescent="0.3">
      <c r="A22332" t="s">
        <v>22339</v>
      </c>
      <c r="B22332">
        <v>-1.2565335</v>
      </c>
    </row>
    <row r="22333" spans="1:2" x14ac:dyDescent="0.3">
      <c r="A22333" t="s">
        <v>22340</v>
      </c>
      <c r="B22333">
        <v>-0.81633162000000004</v>
      </c>
    </row>
    <row r="22334" spans="1:2" x14ac:dyDescent="0.3">
      <c r="A22334" t="s">
        <v>22341</v>
      </c>
      <c r="B22334">
        <v>-1.4119675</v>
      </c>
    </row>
    <row r="22335" spans="1:2" x14ac:dyDescent="0.3">
      <c r="A22335" t="s">
        <v>22342</v>
      </c>
      <c r="B22335">
        <v>-1.8903053999999999</v>
      </c>
    </row>
    <row r="22336" spans="1:2" x14ac:dyDescent="0.3">
      <c r="A22336" t="s">
        <v>22343</v>
      </c>
      <c r="B22336">
        <v>-1.0109933</v>
      </c>
    </row>
    <row r="22337" spans="1:2" x14ac:dyDescent="0.3">
      <c r="A22337" t="s">
        <v>22344</v>
      </c>
      <c r="B22337">
        <v>-2.1637157</v>
      </c>
    </row>
    <row r="22338" spans="1:2" x14ac:dyDescent="0.3">
      <c r="A22338" t="s">
        <v>22345</v>
      </c>
      <c r="B22338">
        <v>0.60666783000000002</v>
      </c>
    </row>
    <row r="22339" spans="1:2" x14ac:dyDescent="0.3">
      <c r="A22339" t="s">
        <v>22346</v>
      </c>
      <c r="B22339">
        <v>-2.1285230999999998</v>
      </c>
    </row>
    <row r="22340" spans="1:2" x14ac:dyDescent="0.3">
      <c r="A22340" t="s">
        <v>22347</v>
      </c>
      <c r="B22340">
        <v>-0.52657573999999996</v>
      </c>
    </row>
    <row r="22341" spans="1:2" x14ac:dyDescent="0.3">
      <c r="A22341" t="s">
        <v>22348</v>
      </c>
      <c r="B22341">
        <v>-1.4045844000000001</v>
      </c>
    </row>
    <row r="22342" spans="1:2" x14ac:dyDescent="0.3">
      <c r="A22342" t="s">
        <v>22349</v>
      </c>
      <c r="B22342">
        <v>-1.1937952999999999</v>
      </c>
    </row>
    <row r="22343" spans="1:2" x14ac:dyDescent="0.3">
      <c r="A22343" t="s">
        <v>22350</v>
      </c>
      <c r="B22343">
        <v>-0.79926803000000002</v>
      </c>
    </row>
    <row r="22344" spans="1:2" x14ac:dyDescent="0.3">
      <c r="A22344" t="s">
        <v>22351</v>
      </c>
      <c r="B22344">
        <v>-0.81808510999999995</v>
      </c>
    </row>
    <row r="22345" spans="1:2" x14ac:dyDescent="0.3">
      <c r="A22345" t="s">
        <v>22352</v>
      </c>
      <c r="B22345">
        <v>-1.7506614</v>
      </c>
    </row>
    <row r="22346" spans="1:2" x14ac:dyDescent="0.3">
      <c r="A22346" t="s">
        <v>22353</v>
      </c>
      <c r="B22346">
        <v>-0.17344280000000001</v>
      </c>
    </row>
    <row r="22347" spans="1:2" x14ac:dyDescent="0.3">
      <c r="A22347" t="s">
        <v>22354</v>
      </c>
      <c r="B22347">
        <v>-0.60249962000000001</v>
      </c>
    </row>
    <row r="22348" spans="1:2" x14ac:dyDescent="0.3">
      <c r="A22348" t="s">
        <v>22355</v>
      </c>
      <c r="B22348">
        <v>-1.3409608</v>
      </c>
    </row>
    <row r="22349" spans="1:2" x14ac:dyDescent="0.3">
      <c r="A22349" t="s">
        <v>22356</v>
      </c>
      <c r="B22349">
        <v>-1.4440489999999999</v>
      </c>
    </row>
    <row r="22350" spans="1:2" x14ac:dyDescent="0.3">
      <c r="A22350" t="s">
        <v>22357</v>
      </c>
      <c r="B22350">
        <v>-1.2408916000000001</v>
      </c>
    </row>
    <row r="22351" spans="1:2" x14ac:dyDescent="0.3">
      <c r="A22351" t="s">
        <v>22358</v>
      </c>
      <c r="B22351">
        <v>-1.2146108</v>
      </c>
    </row>
    <row r="22352" spans="1:2" x14ac:dyDescent="0.3">
      <c r="A22352" t="s">
        <v>22359</v>
      </c>
      <c r="B22352">
        <v>-1.3773179</v>
      </c>
    </row>
    <row r="22353" spans="1:2" x14ac:dyDescent="0.3">
      <c r="A22353" t="s">
        <v>22360</v>
      </c>
      <c r="B22353">
        <v>-1.1861074</v>
      </c>
    </row>
    <row r="22354" spans="1:2" x14ac:dyDescent="0.3">
      <c r="A22354" t="s">
        <v>22361</v>
      </c>
      <c r="B22354">
        <v>-1.1356014000000001</v>
      </c>
    </row>
    <row r="22355" spans="1:2" x14ac:dyDescent="0.3">
      <c r="A22355" t="s">
        <v>22362</v>
      </c>
      <c r="B22355">
        <v>-1.1791444</v>
      </c>
    </row>
    <row r="22356" spans="1:2" x14ac:dyDescent="0.3">
      <c r="A22356" t="s">
        <v>22363</v>
      </c>
      <c r="B22356">
        <v>-1.1476769</v>
      </c>
    </row>
    <row r="22357" spans="1:2" x14ac:dyDescent="0.3">
      <c r="A22357" t="s">
        <v>22364</v>
      </c>
      <c r="B22357">
        <v>-1.0143125</v>
      </c>
    </row>
    <row r="22358" spans="1:2" x14ac:dyDescent="0.3">
      <c r="A22358" t="s">
        <v>22365</v>
      </c>
      <c r="B22358">
        <v>-0.95289137999999995</v>
      </c>
    </row>
    <row r="22359" spans="1:2" x14ac:dyDescent="0.3">
      <c r="A22359" t="s">
        <v>22366</v>
      </c>
      <c r="B22359">
        <v>-1.2728438</v>
      </c>
    </row>
    <row r="22360" spans="1:2" x14ac:dyDescent="0.3">
      <c r="A22360" t="s">
        <v>22367</v>
      </c>
      <c r="B22360">
        <v>-1.6272743999999999</v>
      </c>
    </row>
    <row r="22361" spans="1:2" x14ac:dyDescent="0.3">
      <c r="A22361" t="s">
        <v>22368</v>
      </c>
      <c r="B22361">
        <v>-1.2788735</v>
      </c>
    </row>
    <row r="22362" spans="1:2" x14ac:dyDescent="0.3">
      <c r="A22362" t="s">
        <v>22369</v>
      </c>
      <c r="B22362">
        <v>-1.6017725</v>
      </c>
    </row>
    <row r="22363" spans="1:2" x14ac:dyDescent="0.3">
      <c r="A22363" t="s">
        <v>22370</v>
      </c>
      <c r="B22363">
        <v>-1.1254032</v>
      </c>
    </row>
    <row r="22364" spans="1:2" x14ac:dyDescent="0.3">
      <c r="A22364" t="s">
        <v>22371</v>
      </c>
      <c r="B22364">
        <v>-1.2772474</v>
      </c>
    </row>
    <row r="22365" spans="1:2" x14ac:dyDescent="0.3">
      <c r="A22365" t="s">
        <v>22372</v>
      </c>
      <c r="B22365">
        <v>-1.7219720999999999</v>
      </c>
    </row>
    <row r="22366" spans="1:2" x14ac:dyDescent="0.3">
      <c r="A22366" t="s">
        <v>22373</v>
      </c>
      <c r="B22366">
        <v>-0.95633942999999999</v>
      </c>
    </row>
    <row r="22367" spans="1:2" x14ac:dyDescent="0.3">
      <c r="A22367" t="s">
        <v>22374</v>
      </c>
      <c r="B22367">
        <v>-0.75199422999999999</v>
      </c>
    </row>
    <row r="22368" spans="1:2" x14ac:dyDescent="0.3">
      <c r="A22368" t="s">
        <v>22375</v>
      </c>
      <c r="B22368">
        <v>-1.1232784</v>
      </c>
    </row>
    <row r="22369" spans="1:2" x14ac:dyDescent="0.3">
      <c r="A22369" t="s">
        <v>22376</v>
      </c>
      <c r="B22369">
        <v>-0.41651988000000001</v>
      </c>
    </row>
    <row r="22370" spans="1:2" x14ac:dyDescent="0.3">
      <c r="A22370" t="s">
        <v>22377</v>
      </c>
      <c r="B22370">
        <v>-1.1327647000000001</v>
      </c>
    </row>
    <row r="22371" spans="1:2" x14ac:dyDescent="0.3">
      <c r="A22371" t="s">
        <v>22378</v>
      </c>
      <c r="B22371">
        <v>-0.78522667999999995</v>
      </c>
    </row>
    <row r="22372" spans="1:2" x14ac:dyDescent="0.3">
      <c r="A22372" t="s">
        <v>22379</v>
      </c>
      <c r="B22372">
        <v>-0.87542882</v>
      </c>
    </row>
    <row r="22373" spans="1:2" x14ac:dyDescent="0.3">
      <c r="A22373" t="s">
        <v>22380</v>
      </c>
      <c r="B22373">
        <v>-1.2523374</v>
      </c>
    </row>
    <row r="22374" spans="1:2" x14ac:dyDescent="0.3">
      <c r="A22374" t="s">
        <v>22381</v>
      </c>
      <c r="B22374">
        <v>-1.3499452999999999</v>
      </c>
    </row>
    <row r="22375" spans="1:2" x14ac:dyDescent="0.3">
      <c r="A22375" t="s">
        <v>22382</v>
      </c>
      <c r="B22375">
        <v>-1.8811495</v>
      </c>
    </row>
    <row r="22376" spans="1:2" x14ac:dyDescent="0.3">
      <c r="A22376" t="s">
        <v>22383</v>
      </c>
      <c r="B22376">
        <v>-0.97283286000000002</v>
      </c>
    </row>
    <row r="22377" spans="1:2" x14ac:dyDescent="0.3">
      <c r="A22377" t="s">
        <v>22384</v>
      </c>
      <c r="B22377">
        <v>-0.17017223000000001</v>
      </c>
    </row>
    <row r="22378" spans="1:2" x14ac:dyDescent="0.3">
      <c r="A22378" t="s">
        <v>22385</v>
      </c>
      <c r="B22378">
        <v>-1.6108085999999999</v>
      </c>
    </row>
    <row r="22379" spans="1:2" x14ac:dyDescent="0.3">
      <c r="A22379" t="s">
        <v>22386</v>
      </c>
      <c r="B22379">
        <v>-0.82069650999999999</v>
      </c>
    </row>
    <row r="22380" spans="1:2" x14ac:dyDescent="0.3">
      <c r="A22380" t="s">
        <v>22387</v>
      </c>
      <c r="B22380">
        <v>-1.4367421</v>
      </c>
    </row>
    <row r="22381" spans="1:2" x14ac:dyDescent="0.3">
      <c r="A22381" t="s">
        <v>22388</v>
      </c>
      <c r="B22381">
        <v>-0.89325973999999997</v>
      </c>
    </row>
    <row r="22382" spans="1:2" x14ac:dyDescent="0.3">
      <c r="A22382" t="s">
        <v>22389</v>
      </c>
      <c r="B22382">
        <v>-1.4209689000000001</v>
      </c>
    </row>
    <row r="22383" spans="1:2" x14ac:dyDescent="0.3">
      <c r="A22383" t="s">
        <v>22390</v>
      </c>
      <c r="B22383">
        <v>-1.9502575</v>
      </c>
    </row>
    <row r="22384" spans="1:2" x14ac:dyDescent="0.3">
      <c r="A22384" t="s">
        <v>22391</v>
      </c>
      <c r="B22384">
        <v>-1.5554810999999999</v>
      </c>
    </row>
    <row r="22385" spans="1:2" x14ac:dyDescent="0.3">
      <c r="A22385" t="s">
        <v>22392</v>
      </c>
      <c r="B22385">
        <v>-0.60653140000000005</v>
      </c>
    </row>
    <row r="22386" spans="1:2" x14ac:dyDescent="0.3">
      <c r="A22386" t="s">
        <v>22393</v>
      </c>
      <c r="B22386">
        <v>-1.5087984000000001</v>
      </c>
    </row>
    <row r="22387" spans="1:2" x14ac:dyDescent="0.3">
      <c r="A22387" t="s">
        <v>22394</v>
      </c>
      <c r="B22387">
        <v>-1.6975416999999999</v>
      </c>
    </row>
    <row r="22388" spans="1:2" x14ac:dyDescent="0.3">
      <c r="A22388" t="s">
        <v>22395</v>
      </c>
      <c r="B22388">
        <v>-1.1136604999999999</v>
      </c>
    </row>
    <row r="22389" spans="1:2" x14ac:dyDescent="0.3">
      <c r="A22389" t="s">
        <v>22396</v>
      </c>
      <c r="B22389">
        <v>-1.3475446</v>
      </c>
    </row>
    <row r="22390" spans="1:2" x14ac:dyDescent="0.3">
      <c r="A22390" t="s">
        <v>22397</v>
      </c>
      <c r="B22390">
        <v>-0.67163030999999995</v>
      </c>
    </row>
    <row r="22391" spans="1:2" x14ac:dyDescent="0.3">
      <c r="A22391" t="s">
        <v>22398</v>
      </c>
      <c r="B22391">
        <v>-1.6658976000000001</v>
      </c>
    </row>
    <row r="22392" spans="1:2" x14ac:dyDescent="0.3">
      <c r="A22392" t="s">
        <v>22399</v>
      </c>
      <c r="B22392">
        <v>-1.7219747000000001</v>
      </c>
    </row>
    <row r="22393" spans="1:2" x14ac:dyDescent="0.3">
      <c r="A22393" t="s">
        <v>22400</v>
      </c>
      <c r="B22393">
        <v>-1.9750102</v>
      </c>
    </row>
    <row r="22394" spans="1:2" x14ac:dyDescent="0.3">
      <c r="A22394" t="s">
        <v>22401</v>
      </c>
      <c r="B22394">
        <v>-0.60659335000000003</v>
      </c>
    </row>
    <row r="22395" spans="1:2" x14ac:dyDescent="0.3">
      <c r="A22395" t="s">
        <v>22402</v>
      </c>
      <c r="B22395">
        <v>-1.3892169000000001</v>
      </c>
    </row>
    <row r="22396" spans="1:2" x14ac:dyDescent="0.3">
      <c r="A22396" t="s">
        <v>22403</v>
      </c>
      <c r="B22396">
        <v>-1.1177090999999999</v>
      </c>
    </row>
    <row r="22397" spans="1:2" x14ac:dyDescent="0.3">
      <c r="A22397" t="s">
        <v>22404</v>
      </c>
      <c r="B22397">
        <v>-1.5866581</v>
      </c>
    </row>
    <row r="22398" spans="1:2" x14ac:dyDescent="0.3">
      <c r="A22398" t="s">
        <v>22405</v>
      </c>
      <c r="B22398">
        <v>-0.99473005999999997</v>
      </c>
    </row>
    <row r="22399" spans="1:2" x14ac:dyDescent="0.3">
      <c r="A22399" t="s">
        <v>22406</v>
      </c>
      <c r="B22399">
        <v>-2.0155344999999998</v>
      </c>
    </row>
    <row r="22400" spans="1:2" x14ac:dyDescent="0.3">
      <c r="A22400" t="s">
        <v>22407</v>
      </c>
      <c r="B22400">
        <v>-0.77876199000000002</v>
      </c>
    </row>
    <row r="22401" spans="1:2" x14ac:dyDescent="0.3">
      <c r="A22401" t="s">
        <v>22408</v>
      </c>
      <c r="B22401">
        <v>-1.3003419000000001</v>
      </c>
    </row>
    <row r="22402" spans="1:2" x14ac:dyDescent="0.3">
      <c r="A22402" t="s">
        <v>22409</v>
      </c>
      <c r="B22402">
        <v>-0.34051808</v>
      </c>
    </row>
    <row r="22403" spans="1:2" x14ac:dyDescent="0.3">
      <c r="A22403" t="s">
        <v>22410</v>
      </c>
      <c r="B22403">
        <v>-1.1074363</v>
      </c>
    </row>
    <row r="22404" spans="1:2" x14ac:dyDescent="0.3">
      <c r="A22404" t="s">
        <v>22411</v>
      </c>
      <c r="B22404">
        <v>-0.59857777999999995</v>
      </c>
    </row>
    <row r="22405" spans="1:2" x14ac:dyDescent="0.3">
      <c r="A22405" t="s">
        <v>22412</v>
      </c>
      <c r="B22405">
        <v>0.11119838999999999</v>
      </c>
    </row>
    <row r="22406" spans="1:2" x14ac:dyDescent="0.3">
      <c r="A22406" t="s">
        <v>22413</v>
      </c>
      <c r="B22406">
        <v>-1.049121</v>
      </c>
    </row>
    <row r="22407" spans="1:2" x14ac:dyDescent="0.3">
      <c r="A22407" t="s">
        <v>22414</v>
      </c>
      <c r="B22407">
        <v>-1.589631</v>
      </c>
    </row>
    <row r="22408" spans="1:2" x14ac:dyDescent="0.3">
      <c r="A22408" t="s">
        <v>22415</v>
      </c>
      <c r="B22408">
        <v>-1.2731566999999999</v>
      </c>
    </row>
    <row r="22409" spans="1:2" x14ac:dyDescent="0.3">
      <c r="A22409" t="s">
        <v>22416</v>
      </c>
      <c r="B22409">
        <v>-0.72242441000000002</v>
      </c>
    </row>
    <row r="22410" spans="1:2" x14ac:dyDescent="0.3">
      <c r="A22410" t="s">
        <v>22417</v>
      </c>
      <c r="B22410">
        <v>-1.5352923000000001</v>
      </c>
    </row>
    <row r="22411" spans="1:2" x14ac:dyDescent="0.3">
      <c r="A22411" t="s">
        <v>22418</v>
      </c>
      <c r="B22411">
        <v>-1.1959015</v>
      </c>
    </row>
    <row r="22412" spans="1:2" x14ac:dyDescent="0.3">
      <c r="A22412" t="s">
        <v>22419</v>
      </c>
      <c r="B22412">
        <v>-1.3095469</v>
      </c>
    </row>
    <row r="22413" spans="1:2" x14ac:dyDescent="0.3">
      <c r="A22413" t="s">
        <v>22420</v>
      </c>
      <c r="B22413">
        <v>-0.86905829000000001</v>
      </c>
    </row>
    <row r="22414" spans="1:2" x14ac:dyDescent="0.3">
      <c r="A22414" t="s">
        <v>22421</v>
      </c>
      <c r="B22414">
        <v>-0.26940312</v>
      </c>
    </row>
    <row r="22415" spans="1:2" x14ac:dyDescent="0.3">
      <c r="A22415" t="s">
        <v>22422</v>
      </c>
      <c r="B22415">
        <v>-1.3136505999999999</v>
      </c>
    </row>
    <row r="22416" spans="1:2" x14ac:dyDescent="0.3">
      <c r="A22416" t="s">
        <v>22423</v>
      </c>
      <c r="B22416">
        <v>-1.4282760000000001</v>
      </c>
    </row>
    <row r="22417" spans="1:2" x14ac:dyDescent="0.3">
      <c r="A22417" t="s">
        <v>22424</v>
      </c>
      <c r="B22417">
        <v>-0.72860475999999996</v>
      </c>
    </row>
    <row r="22418" spans="1:2" x14ac:dyDescent="0.3">
      <c r="A22418" t="s">
        <v>22425</v>
      </c>
      <c r="B22418">
        <v>-0.93845668999999998</v>
      </c>
    </row>
    <row r="22419" spans="1:2" x14ac:dyDescent="0.3">
      <c r="A22419" t="s">
        <v>22426</v>
      </c>
      <c r="B22419">
        <v>-1.5361536</v>
      </c>
    </row>
    <row r="22420" spans="1:2" x14ac:dyDescent="0.3">
      <c r="A22420" t="s">
        <v>22427</v>
      </c>
      <c r="B22420">
        <v>-1.4057412</v>
      </c>
    </row>
    <row r="22421" spans="1:2" x14ac:dyDescent="0.3">
      <c r="A22421" t="s">
        <v>22428</v>
      </c>
      <c r="B22421">
        <v>-1.1362032</v>
      </c>
    </row>
    <row r="22422" spans="1:2" x14ac:dyDescent="0.3">
      <c r="A22422" t="s">
        <v>22429</v>
      </c>
      <c r="B22422">
        <v>-1.2137872999999999</v>
      </c>
    </row>
    <row r="22423" spans="1:2" x14ac:dyDescent="0.3">
      <c r="A22423" t="s">
        <v>22430</v>
      </c>
      <c r="B22423">
        <v>-1.2729733000000001</v>
      </c>
    </row>
    <row r="22424" spans="1:2" x14ac:dyDescent="0.3">
      <c r="A22424" t="s">
        <v>22431</v>
      </c>
      <c r="B22424">
        <v>-1.7491196</v>
      </c>
    </row>
    <row r="22425" spans="1:2" x14ac:dyDescent="0.3">
      <c r="A22425" t="s">
        <v>22432</v>
      </c>
      <c r="B22425">
        <v>-0.92839983000000004</v>
      </c>
    </row>
    <row r="22426" spans="1:2" x14ac:dyDescent="0.3">
      <c r="A22426" t="s">
        <v>22433</v>
      </c>
      <c r="B22426">
        <v>-0.27468783000000002</v>
      </c>
    </row>
    <row r="22427" spans="1:2" x14ac:dyDescent="0.3">
      <c r="A22427" t="s">
        <v>22434</v>
      </c>
      <c r="B22427">
        <v>-1.4079634999999999</v>
      </c>
    </row>
    <row r="22428" spans="1:2" x14ac:dyDescent="0.3">
      <c r="A22428" t="s">
        <v>22435</v>
      </c>
      <c r="B22428">
        <v>-1.5327945999999999</v>
      </c>
    </row>
    <row r="22429" spans="1:2" x14ac:dyDescent="0.3">
      <c r="A22429" t="s">
        <v>22436</v>
      </c>
      <c r="B22429">
        <v>-1.5949112999999999</v>
      </c>
    </row>
    <row r="22430" spans="1:2" x14ac:dyDescent="0.3">
      <c r="A22430" t="s">
        <v>22437</v>
      </c>
      <c r="B22430">
        <v>-1.8432995000000001</v>
      </c>
    </row>
    <row r="22431" spans="1:2" x14ac:dyDescent="0.3">
      <c r="A22431" t="s">
        <v>22438</v>
      </c>
      <c r="B22431">
        <v>-1.9671886999999999</v>
      </c>
    </row>
    <row r="22432" spans="1:2" x14ac:dyDescent="0.3">
      <c r="A22432" t="s">
        <v>22439</v>
      </c>
      <c r="B22432">
        <v>-0.99007338</v>
      </c>
    </row>
    <row r="22433" spans="1:2" x14ac:dyDescent="0.3">
      <c r="A22433" t="s">
        <v>22440</v>
      </c>
      <c r="B22433">
        <v>-1.3678363</v>
      </c>
    </row>
    <row r="22434" spans="1:2" x14ac:dyDescent="0.3">
      <c r="A22434" t="s">
        <v>22441</v>
      </c>
      <c r="B22434">
        <v>-2.2722319999999998</v>
      </c>
    </row>
    <row r="22435" spans="1:2" x14ac:dyDescent="0.3">
      <c r="A22435" t="s">
        <v>22442</v>
      </c>
      <c r="B22435">
        <v>-1.6709297000000001</v>
      </c>
    </row>
    <row r="22436" spans="1:2" x14ac:dyDescent="0.3">
      <c r="A22436" t="s">
        <v>22443</v>
      </c>
      <c r="B22436">
        <v>-0.58500474999999996</v>
      </c>
    </row>
    <row r="22437" spans="1:2" x14ac:dyDescent="0.3">
      <c r="A22437" t="s">
        <v>22444</v>
      </c>
      <c r="B22437">
        <v>-1.1272222000000001</v>
      </c>
    </row>
    <row r="22438" spans="1:2" x14ac:dyDescent="0.3">
      <c r="A22438" t="s">
        <v>22445</v>
      </c>
      <c r="B22438">
        <v>-1.2158621999999999</v>
      </c>
    </row>
    <row r="22439" spans="1:2" x14ac:dyDescent="0.3">
      <c r="A22439" t="s">
        <v>22446</v>
      </c>
      <c r="B22439">
        <v>-1.1537885999999999</v>
      </c>
    </row>
    <row r="22440" spans="1:2" x14ac:dyDescent="0.3">
      <c r="A22440" t="s">
        <v>22447</v>
      </c>
      <c r="B22440">
        <v>-1.3851332999999999</v>
      </c>
    </row>
    <row r="22441" spans="1:2" x14ac:dyDescent="0.3">
      <c r="A22441" t="s">
        <v>22448</v>
      </c>
      <c r="B22441">
        <v>-0.68762363999999998</v>
      </c>
    </row>
    <row r="22442" spans="1:2" x14ac:dyDescent="0.3">
      <c r="A22442" t="s">
        <v>22449</v>
      </c>
      <c r="B22442">
        <v>-1.3847119000000001</v>
      </c>
    </row>
    <row r="22443" spans="1:2" x14ac:dyDescent="0.3">
      <c r="A22443" t="s">
        <v>22450</v>
      </c>
      <c r="B22443">
        <v>-1.8087152</v>
      </c>
    </row>
    <row r="22444" spans="1:2" x14ac:dyDescent="0.3">
      <c r="A22444" t="s">
        <v>22451</v>
      </c>
      <c r="B22444">
        <v>-1.7548060999999999</v>
      </c>
    </row>
    <row r="22445" spans="1:2" x14ac:dyDescent="0.3">
      <c r="A22445" t="s">
        <v>22452</v>
      </c>
      <c r="B22445">
        <v>-1.5766233000000001</v>
      </c>
    </row>
    <row r="22446" spans="1:2" x14ac:dyDescent="0.3">
      <c r="A22446" t="s">
        <v>22453</v>
      </c>
      <c r="B22446">
        <v>-1.4990471999999999</v>
      </c>
    </row>
    <row r="22447" spans="1:2" x14ac:dyDescent="0.3">
      <c r="A22447" t="s">
        <v>22454</v>
      </c>
      <c r="B22447">
        <v>-1.6817065</v>
      </c>
    </row>
    <row r="22448" spans="1:2" x14ac:dyDescent="0.3">
      <c r="A22448" t="s">
        <v>22455</v>
      </c>
      <c r="B22448">
        <v>-1.1593743000000001</v>
      </c>
    </row>
    <row r="22449" spans="1:2" x14ac:dyDescent="0.3">
      <c r="A22449" t="s">
        <v>22456</v>
      </c>
      <c r="B22449">
        <v>-1.2926046</v>
      </c>
    </row>
    <row r="22450" spans="1:2" x14ac:dyDescent="0.3">
      <c r="A22450" t="s">
        <v>22457</v>
      </c>
      <c r="B22450">
        <v>-1.7828948</v>
      </c>
    </row>
    <row r="22451" spans="1:2" x14ac:dyDescent="0.3">
      <c r="A22451" t="s">
        <v>22458</v>
      </c>
      <c r="B22451">
        <v>-1.1101357999999999</v>
      </c>
    </row>
    <row r="22452" spans="1:2" x14ac:dyDescent="0.3">
      <c r="A22452" t="s">
        <v>22459</v>
      </c>
      <c r="B22452">
        <v>-1.0033535</v>
      </c>
    </row>
    <row r="22453" spans="1:2" x14ac:dyDescent="0.3">
      <c r="A22453" t="s">
        <v>22460</v>
      </c>
      <c r="B22453">
        <v>-1.0482841000000001</v>
      </c>
    </row>
    <row r="22454" spans="1:2" x14ac:dyDescent="0.3">
      <c r="A22454" t="s">
        <v>22461</v>
      </c>
      <c r="B22454">
        <v>-0.59249881999999998</v>
      </c>
    </row>
    <row r="22455" spans="1:2" x14ac:dyDescent="0.3">
      <c r="A22455" t="s">
        <v>22462</v>
      </c>
      <c r="B22455">
        <v>-1.5021812999999999</v>
      </c>
    </row>
    <row r="22456" spans="1:2" x14ac:dyDescent="0.3">
      <c r="A22456" t="s">
        <v>22463</v>
      </c>
      <c r="B22456">
        <v>-1.6532435999999999</v>
      </c>
    </row>
    <row r="22457" spans="1:2" x14ac:dyDescent="0.3">
      <c r="A22457" t="s">
        <v>22464</v>
      </c>
      <c r="B22457">
        <v>-1.643016</v>
      </c>
    </row>
    <row r="22458" spans="1:2" x14ac:dyDescent="0.3">
      <c r="A22458" t="s">
        <v>22465</v>
      </c>
      <c r="B22458">
        <v>-1.1435915000000001</v>
      </c>
    </row>
    <row r="22459" spans="1:2" x14ac:dyDescent="0.3">
      <c r="A22459" t="s">
        <v>22466</v>
      </c>
      <c r="B22459">
        <v>-1.1115991999999999</v>
      </c>
    </row>
    <row r="22460" spans="1:2" x14ac:dyDescent="0.3">
      <c r="A22460" t="s">
        <v>22467</v>
      </c>
      <c r="B22460">
        <v>-1.1471332999999999</v>
      </c>
    </row>
    <row r="22461" spans="1:2" x14ac:dyDescent="0.3">
      <c r="A22461" t="s">
        <v>22468</v>
      </c>
      <c r="B22461">
        <v>-1.2068858</v>
      </c>
    </row>
    <row r="22462" spans="1:2" x14ac:dyDescent="0.3">
      <c r="A22462" t="s">
        <v>22469</v>
      </c>
      <c r="B22462">
        <v>-1.1265505</v>
      </c>
    </row>
    <row r="22463" spans="1:2" x14ac:dyDescent="0.3">
      <c r="A22463" t="s">
        <v>22470</v>
      </c>
      <c r="B22463">
        <v>-1.0235259999999999</v>
      </c>
    </row>
    <row r="22464" spans="1:2" x14ac:dyDescent="0.3">
      <c r="A22464" t="s">
        <v>22471</v>
      </c>
      <c r="B22464">
        <v>-1.1565022</v>
      </c>
    </row>
    <row r="22465" spans="1:2" x14ac:dyDescent="0.3">
      <c r="A22465" t="s">
        <v>22472</v>
      </c>
      <c r="B22465">
        <v>-1.3155813999999999</v>
      </c>
    </row>
    <row r="22466" spans="1:2" x14ac:dyDescent="0.3">
      <c r="A22466" t="s">
        <v>22473</v>
      </c>
      <c r="B22466">
        <v>-1.5787945999999999</v>
      </c>
    </row>
    <row r="22467" spans="1:2" x14ac:dyDescent="0.3">
      <c r="A22467" t="s">
        <v>22474</v>
      </c>
      <c r="B22467">
        <v>-1.2350109</v>
      </c>
    </row>
    <row r="22468" spans="1:2" x14ac:dyDescent="0.3">
      <c r="A22468" t="s">
        <v>22475</v>
      </c>
      <c r="B22468">
        <v>-1.8628918000000001</v>
      </c>
    </row>
    <row r="22469" spans="1:2" x14ac:dyDescent="0.3">
      <c r="A22469" t="s">
        <v>22476</v>
      </c>
      <c r="B22469">
        <v>-1.0782039000000001</v>
      </c>
    </row>
    <row r="22470" spans="1:2" x14ac:dyDescent="0.3">
      <c r="A22470" t="s">
        <v>22477</v>
      </c>
      <c r="B22470">
        <v>1.2483276999999999E-2</v>
      </c>
    </row>
    <row r="22471" spans="1:2" x14ac:dyDescent="0.3">
      <c r="A22471" t="s">
        <v>22478</v>
      </c>
      <c r="B22471">
        <v>-0.80157871999999997</v>
      </c>
    </row>
    <row r="22472" spans="1:2" x14ac:dyDescent="0.3">
      <c r="A22472" t="s">
        <v>22479</v>
      </c>
      <c r="B22472">
        <v>-1.8054817000000001</v>
      </c>
    </row>
    <row r="22473" spans="1:2" x14ac:dyDescent="0.3">
      <c r="A22473" t="s">
        <v>22480</v>
      </c>
      <c r="B22473">
        <v>-1.6511785999999999</v>
      </c>
    </row>
    <row r="22474" spans="1:2" x14ac:dyDescent="0.3">
      <c r="A22474" t="s">
        <v>22481</v>
      </c>
      <c r="B22474">
        <v>-1.0629706999999999</v>
      </c>
    </row>
    <row r="22475" spans="1:2" x14ac:dyDescent="0.3">
      <c r="A22475" t="s">
        <v>22482</v>
      </c>
      <c r="B22475">
        <v>-1.0415131</v>
      </c>
    </row>
    <row r="22476" spans="1:2" x14ac:dyDescent="0.3">
      <c r="A22476" t="s">
        <v>22483</v>
      </c>
      <c r="B22476">
        <v>-1.7527934000000001</v>
      </c>
    </row>
    <row r="22477" spans="1:2" x14ac:dyDescent="0.3">
      <c r="A22477" t="s">
        <v>22484</v>
      </c>
      <c r="B22477">
        <v>-1.4234811000000001</v>
      </c>
    </row>
    <row r="22478" spans="1:2" x14ac:dyDescent="0.3">
      <c r="A22478" t="s">
        <v>22485</v>
      </c>
      <c r="B22478">
        <v>-0.47597840000000002</v>
      </c>
    </row>
    <row r="22479" spans="1:2" x14ac:dyDescent="0.3">
      <c r="A22479" t="s">
        <v>22486</v>
      </c>
      <c r="B22479">
        <v>-1.0671275</v>
      </c>
    </row>
    <row r="22480" spans="1:2" x14ac:dyDescent="0.3">
      <c r="A22480" t="s">
        <v>22487</v>
      </c>
      <c r="B22480">
        <v>-0.64856429000000004</v>
      </c>
    </row>
    <row r="22481" spans="1:2" x14ac:dyDescent="0.3">
      <c r="A22481" t="s">
        <v>22488</v>
      </c>
      <c r="B22481">
        <v>-0.97694621000000004</v>
      </c>
    </row>
    <row r="22482" spans="1:2" x14ac:dyDescent="0.3">
      <c r="A22482" t="s">
        <v>22489</v>
      </c>
      <c r="B22482">
        <v>-1.1290344000000001</v>
      </c>
    </row>
    <row r="22483" spans="1:2" x14ac:dyDescent="0.3">
      <c r="A22483" t="s">
        <v>22490</v>
      </c>
      <c r="B22483">
        <v>-0.63523282000000003</v>
      </c>
    </row>
    <row r="22484" spans="1:2" x14ac:dyDescent="0.3">
      <c r="A22484" t="s">
        <v>22491</v>
      </c>
      <c r="B22484">
        <v>-1.4566085</v>
      </c>
    </row>
    <row r="22485" spans="1:2" x14ac:dyDescent="0.3">
      <c r="A22485" t="s">
        <v>22492</v>
      </c>
      <c r="B22485">
        <v>-1.0055970000000001</v>
      </c>
    </row>
    <row r="22486" spans="1:2" x14ac:dyDescent="0.3">
      <c r="A22486" t="s">
        <v>22493</v>
      </c>
      <c r="B22486">
        <v>-2.1633827000000001</v>
      </c>
    </row>
    <row r="22487" spans="1:2" x14ac:dyDescent="0.3">
      <c r="A22487" t="s">
        <v>22494</v>
      </c>
      <c r="B22487">
        <v>-1.0626138000000001</v>
      </c>
    </row>
    <row r="22488" spans="1:2" x14ac:dyDescent="0.3">
      <c r="A22488" t="s">
        <v>22495</v>
      </c>
      <c r="B22488">
        <v>-1.4323707999999999</v>
      </c>
    </row>
    <row r="22489" spans="1:2" x14ac:dyDescent="0.3">
      <c r="A22489" t="s">
        <v>22496</v>
      </c>
      <c r="B22489">
        <v>-1.3780774</v>
      </c>
    </row>
    <row r="22490" spans="1:2" x14ac:dyDescent="0.3">
      <c r="A22490" t="s">
        <v>22497</v>
      </c>
      <c r="B22490">
        <v>-1.4189307</v>
      </c>
    </row>
    <row r="22491" spans="1:2" x14ac:dyDescent="0.3">
      <c r="A22491" t="s">
        <v>22498</v>
      </c>
      <c r="B22491">
        <v>-1.620333</v>
      </c>
    </row>
    <row r="22492" spans="1:2" x14ac:dyDescent="0.3">
      <c r="A22492" t="s">
        <v>22499</v>
      </c>
      <c r="B22492">
        <v>-0.38754263999999999</v>
      </c>
    </row>
    <row r="22493" spans="1:2" x14ac:dyDescent="0.3">
      <c r="A22493" t="s">
        <v>22500</v>
      </c>
      <c r="B22493">
        <v>1.1317235000000001</v>
      </c>
    </row>
    <row r="22494" spans="1:2" x14ac:dyDescent="0.3">
      <c r="A22494" t="s">
        <v>22501</v>
      </c>
      <c r="B22494">
        <v>-1.0943193</v>
      </c>
    </row>
    <row r="22495" spans="1:2" x14ac:dyDescent="0.3">
      <c r="A22495" t="s">
        <v>22502</v>
      </c>
      <c r="B22495">
        <v>-0.82041743</v>
      </c>
    </row>
    <row r="22496" spans="1:2" x14ac:dyDescent="0.3">
      <c r="A22496" t="s">
        <v>22503</v>
      </c>
      <c r="B22496">
        <v>-1.2644002000000001</v>
      </c>
    </row>
    <row r="22497" spans="1:2" x14ac:dyDescent="0.3">
      <c r="A22497" t="s">
        <v>22504</v>
      </c>
      <c r="B22497">
        <v>-1.9422891</v>
      </c>
    </row>
    <row r="22498" spans="1:2" x14ac:dyDescent="0.3">
      <c r="A22498" t="s">
        <v>22505</v>
      </c>
      <c r="B22498">
        <v>-1.7293457000000001</v>
      </c>
    </row>
    <row r="22499" spans="1:2" x14ac:dyDescent="0.3">
      <c r="A22499" t="s">
        <v>22506</v>
      </c>
      <c r="B22499">
        <v>-1.7512984</v>
      </c>
    </row>
    <row r="22500" spans="1:2" x14ac:dyDescent="0.3">
      <c r="A22500" t="s">
        <v>22507</v>
      </c>
      <c r="B22500">
        <v>-1.6058741999999999</v>
      </c>
    </row>
    <row r="22501" spans="1:2" x14ac:dyDescent="0.3">
      <c r="A22501" t="s">
        <v>22508</v>
      </c>
      <c r="B22501">
        <v>-0.12128263</v>
      </c>
    </row>
    <row r="22502" spans="1:2" x14ac:dyDescent="0.3">
      <c r="A22502" t="s">
        <v>22509</v>
      </c>
      <c r="B22502">
        <v>-0.59248179000000001</v>
      </c>
    </row>
    <row r="22503" spans="1:2" x14ac:dyDescent="0.3">
      <c r="A22503" t="s">
        <v>22510</v>
      </c>
      <c r="B22503">
        <v>-1.8694063999999999</v>
      </c>
    </row>
    <row r="22504" spans="1:2" x14ac:dyDescent="0.3">
      <c r="A22504" t="s">
        <v>22511</v>
      </c>
      <c r="B22504">
        <v>-1.7814783000000001</v>
      </c>
    </row>
    <row r="22505" spans="1:2" x14ac:dyDescent="0.3">
      <c r="A22505" t="s">
        <v>22512</v>
      </c>
      <c r="B22505">
        <v>-0.95198585000000002</v>
      </c>
    </row>
    <row r="22506" spans="1:2" x14ac:dyDescent="0.3">
      <c r="A22506" t="s">
        <v>22513</v>
      </c>
      <c r="B22506">
        <v>-1.7559690999999999</v>
      </c>
    </row>
    <row r="22507" spans="1:2" x14ac:dyDescent="0.3">
      <c r="A22507" t="s">
        <v>22514</v>
      </c>
      <c r="B22507">
        <v>-1.6587441000000001</v>
      </c>
    </row>
    <row r="22508" spans="1:2" x14ac:dyDescent="0.3">
      <c r="A22508" t="s">
        <v>22515</v>
      </c>
      <c r="B22508">
        <v>-1.5847145</v>
      </c>
    </row>
    <row r="22509" spans="1:2" x14ac:dyDescent="0.3">
      <c r="A22509" t="s">
        <v>22516</v>
      </c>
      <c r="B22509">
        <v>-1.4333958</v>
      </c>
    </row>
    <row r="22510" spans="1:2" x14ac:dyDescent="0.3">
      <c r="A22510" t="s">
        <v>22517</v>
      </c>
      <c r="B22510">
        <v>-0.10764952999999999</v>
      </c>
    </row>
    <row r="22511" spans="1:2" x14ac:dyDescent="0.3">
      <c r="A22511" t="s">
        <v>22518</v>
      </c>
      <c r="B22511">
        <v>-1.6010548</v>
      </c>
    </row>
    <row r="22512" spans="1:2" x14ac:dyDescent="0.3">
      <c r="A22512" t="s">
        <v>22519</v>
      </c>
      <c r="B22512">
        <v>-1.2276465999999999</v>
      </c>
    </row>
    <row r="22513" spans="1:2" x14ac:dyDescent="0.3">
      <c r="A22513" t="s">
        <v>22520</v>
      </c>
      <c r="B22513">
        <v>-1.2931684000000001</v>
      </c>
    </row>
    <row r="22514" spans="1:2" x14ac:dyDescent="0.3">
      <c r="A22514" t="s">
        <v>22521</v>
      </c>
      <c r="B22514">
        <v>-0.72343033000000001</v>
      </c>
    </row>
    <row r="22515" spans="1:2" x14ac:dyDescent="0.3">
      <c r="A22515" t="s">
        <v>22522</v>
      </c>
      <c r="B22515">
        <v>-1.7910694</v>
      </c>
    </row>
    <row r="22516" spans="1:2" x14ac:dyDescent="0.3">
      <c r="A22516" t="s">
        <v>22523</v>
      </c>
      <c r="B22516">
        <v>-1.4406634</v>
      </c>
    </row>
    <row r="22517" spans="1:2" x14ac:dyDescent="0.3">
      <c r="A22517" t="s">
        <v>22524</v>
      </c>
      <c r="B22517">
        <v>-1.8841911</v>
      </c>
    </row>
    <row r="22518" spans="1:2" x14ac:dyDescent="0.3">
      <c r="A22518" t="s">
        <v>22525</v>
      </c>
      <c r="B22518">
        <v>-1.6882820000000001</v>
      </c>
    </row>
    <row r="22519" spans="1:2" x14ac:dyDescent="0.3">
      <c r="A22519" t="s">
        <v>22526</v>
      </c>
      <c r="B22519">
        <v>-0.96230462000000005</v>
      </c>
    </row>
    <row r="22520" spans="1:2" x14ac:dyDescent="0.3">
      <c r="A22520" t="s">
        <v>22527</v>
      </c>
      <c r="B22520">
        <v>-0.98243944000000005</v>
      </c>
    </row>
    <row r="22521" spans="1:2" x14ac:dyDescent="0.3">
      <c r="A22521" t="s">
        <v>22528</v>
      </c>
      <c r="B22521">
        <v>-1.3851838000000001</v>
      </c>
    </row>
    <row r="22522" spans="1:2" x14ac:dyDescent="0.3">
      <c r="A22522" t="s">
        <v>22529</v>
      </c>
      <c r="B22522">
        <v>-1.3934473999999999</v>
      </c>
    </row>
    <row r="22523" spans="1:2" x14ac:dyDescent="0.3">
      <c r="A22523" t="s">
        <v>22530</v>
      </c>
      <c r="B22523">
        <v>-0.36963141999999999</v>
      </c>
    </row>
    <row r="22524" spans="1:2" x14ac:dyDescent="0.3">
      <c r="A22524" t="s">
        <v>22531</v>
      </c>
      <c r="B22524">
        <v>-1.4491377999999999</v>
      </c>
    </row>
    <row r="22525" spans="1:2" x14ac:dyDescent="0.3">
      <c r="A22525" t="s">
        <v>22532</v>
      </c>
      <c r="B22525">
        <v>-0.61308541999999999</v>
      </c>
    </row>
    <row r="22526" spans="1:2" x14ac:dyDescent="0.3">
      <c r="A22526" t="s">
        <v>22533</v>
      </c>
      <c r="B22526">
        <v>-1.3306197</v>
      </c>
    </row>
    <row r="22527" spans="1:2" x14ac:dyDescent="0.3">
      <c r="A22527" t="s">
        <v>22534</v>
      </c>
      <c r="B22527">
        <v>-0.95191919999999997</v>
      </c>
    </row>
    <row r="22528" spans="1:2" x14ac:dyDescent="0.3">
      <c r="A22528" t="s">
        <v>22535</v>
      </c>
      <c r="B22528">
        <v>-1.1424529999999999</v>
      </c>
    </row>
    <row r="22529" spans="1:2" x14ac:dyDescent="0.3">
      <c r="A22529" t="s">
        <v>22536</v>
      </c>
      <c r="B22529">
        <v>-0.95577928000000001</v>
      </c>
    </row>
    <row r="22530" spans="1:2" x14ac:dyDescent="0.3">
      <c r="A22530" t="s">
        <v>22537</v>
      </c>
      <c r="B22530">
        <v>-0.97590124</v>
      </c>
    </row>
    <row r="22531" spans="1:2" x14ac:dyDescent="0.3">
      <c r="A22531" t="s">
        <v>22538</v>
      </c>
      <c r="B22531">
        <v>-0.70928093999999997</v>
      </c>
    </row>
    <row r="22532" spans="1:2" x14ac:dyDescent="0.3">
      <c r="A22532" t="s">
        <v>22539</v>
      </c>
      <c r="B22532">
        <v>-1.4918066999999999</v>
      </c>
    </row>
    <row r="22533" spans="1:2" x14ac:dyDescent="0.3">
      <c r="A22533" t="s">
        <v>22540</v>
      </c>
      <c r="B22533">
        <v>-0.77400135000000003</v>
      </c>
    </row>
    <row r="22534" spans="1:2" x14ac:dyDescent="0.3">
      <c r="A22534" t="s">
        <v>22541</v>
      </c>
      <c r="B22534">
        <v>-0.50011008000000001</v>
      </c>
    </row>
    <row r="22535" spans="1:2" x14ac:dyDescent="0.3">
      <c r="A22535" t="s">
        <v>22542</v>
      </c>
      <c r="B22535">
        <v>-1.5156129</v>
      </c>
    </row>
    <row r="22536" spans="1:2" x14ac:dyDescent="0.3">
      <c r="A22536" t="s">
        <v>22543</v>
      </c>
      <c r="B22536">
        <v>-1.2019424000000001</v>
      </c>
    </row>
    <row r="22537" spans="1:2" x14ac:dyDescent="0.3">
      <c r="A22537" t="s">
        <v>22544</v>
      </c>
      <c r="B22537">
        <v>-1.6207486</v>
      </c>
    </row>
    <row r="22538" spans="1:2" x14ac:dyDescent="0.3">
      <c r="A22538" t="s">
        <v>22545</v>
      </c>
      <c r="B22538">
        <v>-1.6795488999999999</v>
      </c>
    </row>
    <row r="22539" spans="1:2" x14ac:dyDescent="0.3">
      <c r="A22539" t="s">
        <v>22546</v>
      </c>
      <c r="B22539">
        <v>-1.2519403</v>
      </c>
    </row>
    <row r="22540" spans="1:2" x14ac:dyDescent="0.3">
      <c r="A22540" t="s">
        <v>22547</v>
      </c>
      <c r="B22540">
        <v>-1.1203795999999999</v>
      </c>
    </row>
    <row r="22541" spans="1:2" x14ac:dyDescent="0.3">
      <c r="A22541" t="s">
        <v>22548</v>
      </c>
      <c r="B22541">
        <v>-1.0315744</v>
      </c>
    </row>
    <row r="22542" spans="1:2" x14ac:dyDescent="0.3">
      <c r="A22542" t="s">
        <v>22549</v>
      </c>
      <c r="B22542">
        <v>-1.1866934</v>
      </c>
    </row>
    <row r="22543" spans="1:2" x14ac:dyDescent="0.3">
      <c r="A22543" t="s">
        <v>22550</v>
      </c>
      <c r="B22543">
        <v>-1.5649843000000001</v>
      </c>
    </row>
    <row r="22544" spans="1:2" x14ac:dyDescent="0.3">
      <c r="A22544" t="s">
        <v>22551</v>
      </c>
      <c r="B22544">
        <v>-0.96332200000000001</v>
      </c>
    </row>
    <row r="22545" spans="1:2" x14ac:dyDescent="0.3">
      <c r="A22545" t="s">
        <v>22552</v>
      </c>
      <c r="B22545">
        <v>-1.4578355999999999</v>
      </c>
    </row>
    <row r="22546" spans="1:2" x14ac:dyDescent="0.3">
      <c r="A22546" t="s">
        <v>22553</v>
      </c>
      <c r="B22546">
        <v>-0.74502773</v>
      </c>
    </row>
    <row r="22547" spans="1:2" x14ac:dyDescent="0.3">
      <c r="A22547" t="s">
        <v>22554</v>
      </c>
      <c r="B22547">
        <v>-0.58467179000000002</v>
      </c>
    </row>
    <row r="22548" spans="1:2" x14ac:dyDescent="0.3">
      <c r="A22548" t="s">
        <v>22555</v>
      </c>
      <c r="B22548">
        <v>-1.1742549</v>
      </c>
    </row>
    <row r="22549" spans="1:2" x14ac:dyDescent="0.3">
      <c r="A22549" t="s">
        <v>22556</v>
      </c>
      <c r="B22549">
        <v>-1.3358627000000001</v>
      </c>
    </row>
    <row r="22550" spans="1:2" x14ac:dyDescent="0.3">
      <c r="A22550" t="s">
        <v>22557</v>
      </c>
      <c r="B22550">
        <v>-0.96811932000000001</v>
      </c>
    </row>
    <row r="22551" spans="1:2" x14ac:dyDescent="0.3">
      <c r="A22551" t="s">
        <v>22558</v>
      </c>
      <c r="B22551">
        <v>-1.3077232999999999</v>
      </c>
    </row>
    <row r="22552" spans="1:2" x14ac:dyDescent="0.3">
      <c r="A22552" t="s">
        <v>22559</v>
      </c>
      <c r="B22552">
        <v>-0.37575130000000001</v>
      </c>
    </row>
    <row r="22553" spans="1:2" x14ac:dyDescent="0.3">
      <c r="A22553" t="s">
        <v>22560</v>
      </c>
      <c r="B22553">
        <v>-0.76668009999999998</v>
      </c>
    </row>
    <row r="22554" spans="1:2" x14ac:dyDescent="0.3">
      <c r="A22554" t="s">
        <v>22561</v>
      </c>
      <c r="B22554">
        <v>-0.45629057000000001</v>
      </c>
    </row>
    <row r="22555" spans="1:2" x14ac:dyDescent="0.3">
      <c r="A22555" t="s">
        <v>22562</v>
      </c>
      <c r="B22555">
        <v>-1.469935</v>
      </c>
    </row>
    <row r="22556" spans="1:2" x14ac:dyDescent="0.3">
      <c r="A22556" t="s">
        <v>22563</v>
      </c>
      <c r="B22556">
        <v>-1.2024538</v>
      </c>
    </row>
    <row r="22557" spans="1:2" x14ac:dyDescent="0.3">
      <c r="A22557" t="s">
        <v>22564</v>
      </c>
      <c r="B22557">
        <v>-1.2798083</v>
      </c>
    </row>
    <row r="22558" spans="1:2" x14ac:dyDescent="0.3">
      <c r="A22558" t="s">
        <v>22565</v>
      </c>
      <c r="B22558">
        <v>-1.1938306999999999</v>
      </c>
    </row>
    <row r="22559" spans="1:2" x14ac:dyDescent="0.3">
      <c r="A22559" t="s">
        <v>22566</v>
      </c>
      <c r="B22559">
        <v>-1.2042245</v>
      </c>
    </row>
    <row r="22560" spans="1:2" x14ac:dyDescent="0.3">
      <c r="A22560" t="s">
        <v>22567</v>
      </c>
      <c r="B22560">
        <v>-1.5167505999999999</v>
      </c>
    </row>
    <row r="22561" spans="1:2" x14ac:dyDescent="0.3">
      <c r="A22561" t="s">
        <v>22568</v>
      </c>
      <c r="B22561">
        <v>-1.5230071999999999</v>
      </c>
    </row>
    <row r="22562" spans="1:2" x14ac:dyDescent="0.3">
      <c r="A22562" t="s">
        <v>22569</v>
      </c>
      <c r="B22562">
        <v>-0.86548161999999995</v>
      </c>
    </row>
    <row r="22563" spans="1:2" x14ac:dyDescent="0.3">
      <c r="A22563" t="s">
        <v>22570</v>
      </c>
      <c r="B22563">
        <v>-1.2324789</v>
      </c>
    </row>
    <row r="22564" spans="1:2" x14ac:dyDescent="0.3">
      <c r="A22564" t="s">
        <v>22571</v>
      </c>
      <c r="B22564">
        <v>-0.13560401</v>
      </c>
    </row>
    <row r="22565" spans="1:2" x14ac:dyDescent="0.3">
      <c r="A22565" t="s">
        <v>22572</v>
      </c>
      <c r="B22565">
        <v>-0.75351495999999996</v>
      </c>
    </row>
    <row r="22566" spans="1:2" x14ac:dyDescent="0.3">
      <c r="A22566" t="s">
        <v>22573</v>
      </c>
      <c r="B22566">
        <v>-1.0232406999999999</v>
      </c>
    </row>
    <row r="22567" spans="1:2" x14ac:dyDescent="0.3">
      <c r="A22567" t="s">
        <v>22574</v>
      </c>
      <c r="B22567">
        <v>-1.4284919</v>
      </c>
    </row>
    <row r="22568" spans="1:2" x14ac:dyDescent="0.3">
      <c r="A22568" t="s">
        <v>22575</v>
      </c>
      <c r="B22568">
        <v>-1.7313381000000001</v>
      </c>
    </row>
    <row r="22569" spans="1:2" x14ac:dyDescent="0.3">
      <c r="A22569" t="s">
        <v>22576</v>
      </c>
      <c r="B22569">
        <v>-1.4394377</v>
      </c>
    </row>
    <row r="22570" spans="1:2" x14ac:dyDescent="0.3">
      <c r="A22570" t="s">
        <v>22577</v>
      </c>
      <c r="B22570">
        <v>-0.26108914999999999</v>
      </c>
    </row>
    <row r="22571" spans="1:2" x14ac:dyDescent="0.3">
      <c r="A22571" t="s">
        <v>22578</v>
      </c>
      <c r="B22571">
        <v>-1.1391747999999999</v>
      </c>
    </row>
    <row r="22572" spans="1:2" x14ac:dyDescent="0.3">
      <c r="A22572" t="s">
        <v>22579</v>
      </c>
      <c r="B22572">
        <v>-1.4661742</v>
      </c>
    </row>
    <row r="22573" spans="1:2" x14ac:dyDescent="0.3">
      <c r="A22573" t="s">
        <v>22580</v>
      </c>
      <c r="B22573">
        <v>-0.73554255999999996</v>
      </c>
    </row>
    <row r="22574" spans="1:2" x14ac:dyDescent="0.3">
      <c r="A22574" t="s">
        <v>22581</v>
      </c>
      <c r="B22574">
        <v>-1.3548667999999999</v>
      </c>
    </row>
    <row r="22575" spans="1:2" x14ac:dyDescent="0.3">
      <c r="A22575" t="s">
        <v>22582</v>
      </c>
      <c r="B22575">
        <v>-0.71336778000000001</v>
      </c>
    </row>
    <row r="22576" spans="1:2" x14ac:dyDescent="0.3">
      <c r="A22576" t="s">
        <v>22583</v>
      </c>
      <c r="B22576">
        <v>-0.51649323999999996</v>
      </c>
    </row>
    <row r="22577" spans="1:2" x14ac:dyDescent="0.3">
      <c r="A22577" t="s">
        <v>22584</v>
      </c>
      <c r="B22577">
        <v>-1.0179518999999999</v>
      </c>
    </row>
    <row r="22578" spans="1:2" x14ac:dyDescent="0.3">
      <c r="A22578" t="s">
        <v>22585</v>
      </c>
      <c r="B22578">
        <v>-1.2691342000000001</v>
      </c>
    </row>
    <row r="22579" spans="1:2" x14ac:dyDescent="0.3">
      <c r="A22579" t="s">
        <v>22586</v>
      </c>
      <c r="B22579">
        <v>-1.5202083</v>
      </c>
    </row>
    <row r="22580" spans="1:2" x14ac:dyDescent="0.3">
      <c r="A22580" t="s">
        <v>22587</v>
      </c>
      <c r="B22580">
        <v>-1.5886096000000001</v>
      </c>
    </row>
    <row r="22581" spans="1:2" x14ac:dyDescent="0.3">
      <c r="A22581" t="s">
        <v>22588</v>
      </c>
      <c r="B22581">
        <v>-1.2929478000000001</v>
      </c>
    </row>
    <row r="22582" spans="1:2" x14ac:dyDescent="0.3">
      <c r="A22582" t="s">
        <v>22589</v>
      </c>
      <c r="B22582">
        <v>-0.43538357</v>
      </c>
    </row>
    <row r="22583" spans="1:2" x14ac:dyDescent="0.3">
      <c r="A22583" t="s">
        <v>22590</v>
      </c>
      <c r="B22583">
        <v>-0.69711635000000005</v>
      </c>
    </row>
    <row r="22584" spans="1:2" x14ac:dyDescent="0.3">
      <c r="A22584" t="s">
        <v>22591</v>
      </c>
      <c r="B22584">
        <v>-1.5083082000000001</v>
      </c>
    </row>
    <row r="22585" spans="1:2" x14ac:dyDescent="0.3">
      <c r="A22585" t="s">
        <v>22592</v>
      </c>
      <c r="B22585">
        <v>-1.5085689</v>
      </c>
    </row>
    <row r="22586" spans="1:2" x14ac:dyDescent="0.3">
      <c r="A22586" t="s">
        <v>22593</v>
      </c>
      <c r="B22586">
        <v>-0.50713547000000003</v>
      </c>
    </row>
    <row r="22587" spans="1:2" x14ac:dyDescent="0.3">
      <c r="A22587" t="s">
        <v>22594</v>
      </c>
      <c r="B22587">
        <v>-1.1490629999999999</v>
      </c>
    </row>
    <row r="22588" spans="1:2" x14ac:dyDescent="0.3">
      <c r="A22588" t="s">
        <v>22595</v>
      </c>
      <c r="B22588">
        <v>-1.1465251999999999</v>
      </c>
    </row>
    <row r="22589" spans="1:2" x14ac:dyDescent="0.3">
      <c r="A22589" t="s">
        <v>22596</v>
      </c>
      <c r="B22589">
        <v>-1.2197617000000001</v>
      </c>
    </row>
    <row r="22590" spans="1:2" x14ac:dyDescent="0.3">
      <c r="A22590" t="s">
        <v>22597</v>
      </c>
      <c r="B22590">
        <v>-0.14270232999999999</v>
      </c>
    </row>
    <row r="22591" spans="1:2" x14ac:dyDescent="0.3">
      <c r="A22591" t="s">
        <v>22598</v>
      </c>
      <c r="B22591">
        <v>-1.0129741000000001</v>
      </c>
    </row>
    <row r="22592" spans="1:2" x14ac:dyDescent="0.3">
      <c r="A22592" t="s">
        <v>22599</v>
      </c>
      <c r="B22592">
        <v>-1.4796545000000001</v>
      </c>
    </row>
    <row r="22593" spans="1:2" x14ac:dyDescent="0.3">
      <c r="A22593" t="s">
        <v>22600</v>
      </c>
      <c r="B22593">
        <v>-0.37456499999999998</v>
      </c>
    </row>
    <row r="22594" spans="1:2" x14ac:dyDescent="0.3">
      <c r="A22594" t="s">
        <v>22601</v>
      </c>
      <c r="B22594">
        <v>-1.1983763000000001</v>
      </c>
    </row>
    <row r="22595" spans="1:2" x14ac:dyDescent="0.3">
      <c r="A22595" t="s">
        <v>22602</v>
      </c>
      <c r="B22595">
        <v>-0.60734197999999995</v>
      </c>
    </row>
    <row r="22596" spans="1:2" x14ac:dyDescent="0.3">
      <c r="A22596" t="s">
        <v>22603</v>
      </c>
      <c r="B22596">
        <v>-1.1842073</v>
      </c>
    </row>
    <row r="22597" spans="1:2" x14ac:dyDescent="0.3">
      <c r="A22597" t="s">
        <v>22604</v>
      </c>
      <c r="B22597">
        <v>-1.5777331999999999</v>
      </c>
    </row>
    <row r="22598" spans="1:2" x14ac:dyDescent="0.3">
      <c r="A22598" t="s">
        <v>22605</v>
      </c>
      <c r="B22598">
        <v>-1.8175127</v>
      </c>
    </row>
    <row r="22599" spans="1:2" x14ac:dyDescent="0.3">
      <c r="A22599" t="s">
        <v>22606</v>
      </c>
      <c r="B22599">
        <v>-0.67988526999999999</v>
      </c>
    </row>
    <row r="22600" spans="1:2" x14ac:dyDescent="0.3">
      <c r="A22600" t="s">
        <v>22607</v>
      </c>
      <c r="B22600">
        <v>-1.3820148999999999</v>
      </c>
    </row>
    <row r="22601" spans="1:2" x14ac:dyDescent="0.3">
      <c r="A22601" t="s">
        <v>22608</v>
      </c>
      <c r="B22601">
        <v>-2.0085301000000002</v>
      </c>
    </row>
    <row r="22602" spans="1:2" x14ac:dyDescent="0.3">
      <c r="A22602" t="s">
        <v>22609</v>
      </c>
      <c r="B22602">
        <v>-1.7081785</v>
      </c>
    </row>
    <row r="22603" spans="1:2" x14ac:dyDescent="0.3">
      <c r="A22603" t="s">
        <v>22610</v>
      </c>
      <c r="B22603">
        <v>-1.8006492999999999</v>
      </c>
    </row>
    <row r="22604" spans="1:2" x14ac:dyDescent="0.3">
      <c r="A22604" t="s">
        <v>22611</v>
      </c>
      <c r="B22604">
        <v>-9.4032298E-2</v>
      </c>
    </row>
    <row r="22605" spans="1:2" x14ac:dyDescent="0.3">
      <c r="A22605" t="s">
        <v>22612</v>
      </c>
      <c r="B22605">
        <v>-1.2779232</v>
      </c>
    </row>
    <row r="22606" spans="1:2" x14ac:dyDescent="0.3">
      <c r="A22606" t="s">
        <v>22613</v>
      </c>
      <c r="B22606">
        <v>-1.2186596999999999</v>
      </c>
    </row>
    <row r="22607" spans="1:2" x14ac:dyDescent="0.3">
      <c r="A22607" t="s">
        <v>22614</v>
      </c>
      <c r="B22607">
        <v>-0.79132738000000002</v>
      </c>
    </row>
    <row r="22608" spans="1:2" x14ac:dyDescent="0.3">
      <c r="A22608" t="s">
        <v>22615</v>
      </c>
      <c r="B22608">
        <v>-0.79150491000000001</v>
      </c>
    </row>
    <row r="22609" spans="1:2" x14ac:dyDescent="0.3">
      <c r="A22609" t="s">
        <v>22616</v>
      </c>
      <c r="B22609">
        <v>-1.1086613000000001</v>
      </c>
    </row>
    <row r="22610" spans="1:2" x14ac:dyDescent="0.3">
      <c r="A22610" t="s">
        <v>22617</v>
      </c>
      <c r="B22610">
        <v>0.46214467999999997</v>
      </c>
    </row>
    <row r="22611" spans="1:2" x14ac:dyDescent="0.3">
      <c r="A22611" t="s">
        <v>22618</v>
      </c>
      <c r="B22611">
        <v>-1.9099805999999999</v>
      </c>
    </row>
    <row r="22612" spans="1:2" x14ac:dyDescent="0.3">
      <c r="A22612" t="s">
        <v>22619</v>
      </c>
      <c r="B22612">
        <v>-1.7313731999999999</v>
      </c>
    </row>
    <row r="22613" spans="1:2" x14ac:dyDescent="0.3">
      <c r="A22613" t="s">
        <v>22620</v>
      </c>
      <c r="B22613">
        <v>-7.9560238000000005E-2</v>
      </c>
    </row>
    <row r="22614" spans="1:2" x14ac:dyDescent="0.3">
      <c r="A22614" t="s">
        <v>22621</v>
      </c>
      <c r="B22614">
        <v>-1.5472950999999999</v>
      </c>
    </row>
    <row r="22615" spans="1:2" x14ac:dyDescent="0.3">
      <c r="A22615" t="s">
        <v>22622</v>
      </c>
      <c r="B22615">
        <v>-1.0747574</v>
      </c>
    </row>
    <row r="22616" spans="1:2" x14ac:dyDescent="0.3">
      <c r="A22616" t="s">
        <v>22623</v>
      </c>
      <c r="B22616">
        <v>-1.3035002</v>
      </c>
    </row>
    <row r="22617" spans="1:2" x14ac:dyDescent="0.3">
      <c r="A22617" t="s">
        <v>22624</v>
      </c>
      <c r="B22617">
        <v>-1.1098729000000001</v>
      </c>
    </row>
    <row r="22618" spans="1:2" x14ac:dyDescent="0.3">
      <c r="A22618" t="s">
        <v>22625</v>
      </c>
      <c r="B22618">
        <v>-1.5924583000000001</v>
      </c>
    </row>
    <row r="22619" spans="1:2" x14ac:dyDescent="0.3">
      <c r="A22619" t="s">
        <v>22626</v>
      </c>
      <c r="B22619">
        <v>-1.6849018</v>
      </c>
    </row>
    <row r="22620" spans="1:2" x14ac:dyDescent="0.3">
      <c r="A22620" t="s">
        <v>22627</v>
      </c>
      <c r="B22620">
        <v>-0.93534258000000003</v>
      </c>
    </row>
    <row r="22621" spans="1:2" x14ac:dyDescent="0.3">
      <c r="A22621" t="s">
        <v>22628</v>
      </c>
      <c r="B22621">
        <v>-1.1895415</v>
      </c>
    </row>
    <row r="22622" spans="1:2" x14ac:dyDescent="0.3">
      <c r="A22622" t="s">
        <v>22629</v>
      </c>
      <c r="B22622">
        <v>-1.6548620000000001</v>
      </c>
    </row>
    <row r="22623" spans="1:2" x14ac:dyDescent="0.3">
      <c r="A22623" t="s">
        <v>22630</v>
      </c>
      <c r="B22623">
        <v>-1.563591</v>
      </c>
    </row>
    <row r="22624" spans="1:2" x14ac:dyDescent="0.3">
      <c r="A22624" t="s">
        <v>22631</v>
      </c>
      <c r="B22624">
        <v>-1.4696887999999999</v>
      </c>
    </row>
    <row r="22625" spans="1:2" x14ac:dyDescent="0.3">
      <c r="A22625" t="s">
        <v>22632</v>
      </c>
      <c r="B22625">
        <v>-1.3193421000000001</v>
      </c>
    </row>
    <row r="22626" spans="1:2" x14ac:dyDescent="0.3">
      <c r="A22626" t="s">
        <v>22633</v>
      </c>
      <c r="B22626">
        <v>-1.7748572</v>
      </c>
    </row>
    <row r="22627" spans="1:2" x14ac:dyDescent="0.3">
      <c r="A22627" t="s">
        <v>22634</v>
      </c>
      <c r="B22627">
        <v>-2.1704818000000001</v>
      </c>
    </row>
    <row r="22628" spans="1:2" x14ac:dyDescent="0.3">
      <c r="A22628" t="s">
        <v>22635</v>
      </c>
      <c r="B22628">
        <v>-1.5636464999999999</v>
      </c>
    </row>
    <row r="22629" spans="1:2" x14ac:dyDescent="0.3">
      <c r="A22629" t="s">
        <v>22636</v>
      </c>
      <c r="B22629">
        <v>-1.6779933</v>
      </c>
    </row>
    <row r="22630" spans="1:2" x14ac:dyDescent="0.3">
      <c r="A22630" t="s">
        <v>22637</v>
      </c>
      <c r="B22630">
        <v>-0.76792055999999997</v>
      </c>
    </row>
    <row r="22631" spans="1:2" x14ac:dyDescent="0.3">
      <c r="A22631" t="s">
        <v>22638</v>
      </c>
      <c r="B22631">
        <v>-1.2529465</v>
      </c>
    </row>
    <row r="22632" spans="1:2" x14ac:dyDescent="0.3">
      <c r="A22632" t="s">
        <v>22639</v>
      </c>
      <c r="B22632">
        <v>-1.5069079999999999</v>
      </c>
    </row>
    <row r="22633" spans="1:2" x14ac:dyDescent="0.3">
      <c r="A22633" t="s">
        <v>22640</v>
      </c>
      <c r="B22633">
        <v>-1.768721</v>
      </c>
    </row>
    <row r="22634" spans="1:2" x14ac:dyDescent="0.3">
      <c r="A22634" t="s">
        <v>22641</v>
      </c>
      <c r="B22634">
        <v>-1.6557873000000001</v>
      </c>
    </row>
    <row r="22635" spans="1:2" x14ac:dyDescent="0.3">
      <c r="A22635" t="s">
        <v>22642</v>
      </c>
      <c r="B22635">
        <v>-0.88022436999999998</v>
      </c>
    </row>
    <row r="22636" spans="1:2" x14ac:dyDescent="0.3">
      <c r="A22636" t="s">
        <v>22643</v>
      </c>
      <c r="B22636">
        <v>-1.1572800000000001</v>
      </c>
    </row>
    <row r="22637" spans="1:2" x14ac:dyDescent="0.3">
      <c r="A22637" t="s">
        <v>22644</v>
      </c>
      <c r="B22637">
        <v>-1.7392112</v>
      </c>
    </row>
    <row r="22638" spans="1:2" x14ac:dyDescent="0.3">
      <c r="A22638" t="s">
        <v>22645</v>
      </c>
      <c r="B22638">
        <v>-0.97598275999999995</v>
      </c>
    </row>
    <row r="22639" spans="1:2" x14ac:dyDescent="0.3">
      <c r="A22639" t="s">
        <v>22646</v>
      </c>
      <c r="B22639">
        <v>-1.6441136999999999</v>
      </c>
    </row>
    <row r="22640" spans="1:2" x14ac:dyDescent="0.3">
      <c r="A22640" t="s">
        <v>22647</v>
      </c>
      <c r="B22640">
        <v>-1.2493242</v>
      </c>
    </row>
    <row r="22641" spans="1:2" x14ac:dyDescent="0.3">
      <c r="A22641" t="s">
        <v>22648</v>
      </c>
      <c r="B22641">
        <v>-1.1530184000000001</v>
      </c>
    </row>
    <row r="22642" spans="1:2" x14ac:dyDescent="0.3">
      <c r="A22642" t="s">
        <v>22649</v>
      </c>
      <c r="B22642">
        <v>-1.5969386000000001</v>
      </c>
    </row>
    <row r="22643" spans="1:2" x14ac:dyDescent="0.3">
      <c r="A22643" t="s">
        <v>22650</v>
      </c>
      <c r="B22643">
        <v>-1.4028387</v>
      </c>
    </row>
    <row r="22644" spans="1:2" x14ac:dyDescent="0.3">
      <c r="A22644" t="s">
        <v>22651</v>
      </c>
      <c r="B22644">
        <v>-2.0428399000000002</v>
      </c>
    </row>
    <row r="22645" spans="1:2" x14ac:dyDescent="0.3">
      <c r="A22645" t="s">
        <v>22652</v>
      </c>
      <c r="B22645">
        <v>-1.3305393999999999</v>
      </c>
    </row>
    <row r="22646" spans="1:2" x14ac:dyDescent="0.3">
      <c r="A22646" t="s">
        <v>22653</v>
      </c>
      <c r="B22646">
        <v>-1.5580020999999999</v>
      </c>
    </row>
    <row r="22647" spans="1:2" x14ac:dyDescent="0.3">
      <c r="A22647" t="s">
        <v>22654</v>
      </c>
      <c r="B22647">
        <v>-0.86830770999999995</v>
      </c>
    </row>
    <row r="22648" spans="1:2" x14ac:dyDescent="0.3">
      <c r="A22648" t="s">
        <v>22655</v>
      </c>
      <c r="B22648">
        <v>-0.99534051000000001</v>
      </c>
    </row>
    <row r="22649" spans="1:2" x14ac:dyDescent="0.3">
      <c r="A22649" t="s">
        <v>22656</v>
      </c>
      <c r="B22649">
        <v>-1.6674049</v>
      </c>
    </row>
    <row r="22650" spans="1:2" x14ac:dyDescent="0.3">
      <c r="A22650" t="s">
        <v>22657</v>
      </c>
      <c r="B22650">
        <v>-0.98940852999999995</v>
      </c>
    </row>
    <row r="22651" spans="1:2" x14ac:dyDescent="0.3">
      <c r="A22651" t="s">
        <v>22658</v>
      </c>
      <c r="B22651">
        <v>-1.1023989999999999</v>
      </c>
    </row>
    <row r="22652" spans="1:2" x14ac:dyDescent="0.3">
      <c r="A22652" t="s">
        <v>22659</v>
      </c>
      <c r="B22652">
        <v>-1.1506719999999999</v>
      </c>
    </row>
    <row r="22653" spans="1:2" x14ac:dyDescent="0.3">
      <c r="A22653" t="s">
        <v>22660</v>
      </c>
      <c r="B22653">
        <v>-2.0754397999999998</v>
      </c>
    </row>
    <row r="22654" spans="1:2" x14ac:dyDescent="0.3">
      <c r="A22654" t="s">
        <v>22661</v>
      </c>
      <c r="B22654">
        <v>-2.4084452999999999</v>
      </c>
    </row>
    <row r="22655" spans="1:2" x14ac:dyDescent="0.3">
      <c r="A22655" t="s">
        <v>22662</v>
      </c>
      <c r="B22655">
        <v>-1.4011321000000001</v>
      </c>
    </row>
    <row r="22656" spans="1:2" x14ac:dyDescent="0.3">
      <c r="A22656" t="s">
        <v>22663</v>
      </c>
      <c r="B22656">
        <v>-0.89340394999999995</v>
      </c>
    </row>
    <row r="22657" spans="1:2" x14ac:dyDescent="0.3">
      <c r="A22657" t="s">
        <v>22664</v>
      </c>
      <c r="B22657">
        <v>-1.46132</v>
      </c>
    </row>
    <row r="22658" spans="1:2" x14ac:dyDescent="0.3">
      <c r="A22658" t="s">
        <v>22665</v>
      </c>
      <c r="B22658">
        <v>-1.1879861</v>
      </c>
    </row>
    <row r="22659" spans="1:2" x14ac:dyDescent="0.3">
      <c r="A22659" t="s">
        <v>22666</v>
      </c>
      <c r="B22659">
        <v>-0.86615889000000001</v>
      </c>
    </row>
    <row r="22660" spans="1:2" x14ac:dyDescent="0.3">
      <c r="A22660" t="s">
        <v>22667</v>
      </c>
      <c r="B22660">
        <v>-2.0756378</v>
      </c>
    </row>
    <row r="22661" spans="1:2" x14ac:dyDescent="0.3">
      <c r="A22661" t="s">
        <v>22668</v>
      </c>
      <c r="B22661">
        <v>-1.919176</v>
      </c>
    </row>
    <row r="22662" spans="1:2" x14ac:dyDescent="0.3">
      <c r="A22662" t="s">
        <v>22669</v>
      </c>
      <c r="B22662">
        <v>-1.1988326</v>
      </c>
    </row>
    <row r="22663" spans="1:2" x14ac:dyDescent="0.3">
      <c r="A22663" t="s">
        <v>22670</v>
      </c>
      <c r="B22663">
        <v>-0.72966805999999995</v>
      </c>
    </row>
    <row r="22664" spans="1:2" x14ac:dyDescent="0.3">
      <c r="A22664" t="s">
        <v>22671</v>
      </c>
      <c r="B22664">
        <v>-1.5056731000000001</v>
      </c>
    </row>
    <row r="22665" spans="1:2" x14ac:dyDescent="0.3">
      <c r="A22665" t="s">
        <v>22672</v>
      </c>
      <c r="B22665">
        <v>-1.4502352999999999</v>
      </c>
    </row>
    <row r="22666" spans="1:2" x14ac:dyDescent="0.3">
      <c r="A22666" t="s">
        <v>22673</v>
      </c>
      <c r="B22666">
        <v>-1.5314926</v>
      </c>
    </row>
    <row r="22667" spans="1:2" x14ac:dyDescent="0.3">
      <c r="A22667" t="s">
        <v>22674</v>
      </c>
      <c r="B22667">
        <v>-1.2883127000000001</v>
      </c>
    </row>
    <row r="22668" spans="1:2" x14ac:dyDescent="0.3">
      <c r="A22668" t="s">
        <v>22675</v>
      </c>
      <c r="B22668">
        <v>0.91053185000000003</v>
      </c>
    </row>
    <row r="22669" spans="1:2" x14ac:dyDescent="0.3">
      <c r="A22669" t="s">
        <v>22676</v>
      </c>
      <c r="B22669">
        <v>-1.0718916999999999</v>
      </c>
    </row>
    <row r="22670" spans="1:2" x14ac:dyDescent="0.3">
      <c r="A22670" t="s">
        <v>22677</v>
      </c>
      <c r="B22670">
        <v>-1.9166259000000001</v>
      </c>
    </row>
    <row r="22671" spans="1:2" x14ac:dyDescent="0.3">
      <c r="A22671" t="s">
        <v>22678</v>
      </c>
      <c r="B22671">
        <v>-0.81371207000000001</v>
      </c>
    </row>
    <row r="22672" spans="1:2" x14ac:dyDescent="0.3">
      <c r="A22672" t="s">
        <v>22679</v>
      </c>
      <c r="B22672">
        <v>-1.9047997000000001</v>
      </c>
    </row>
    <row r="22673" spans="1:2" x14ac:dyDescent="0.3">
      <c r="A22673" t="s">
        <v>22680</v>
      </c>
      <c r="B22673">
        <v>-1.6943268</v>
      </c>
    </row>
    <row r="22674" spans="1:2" x14ac:dyDescent="0.3">
      <c r="A22674" t="s">
        <v>22681</v>
      </c>
      <c r="B22674">
        <v>2.2529493</v>
      </c>
    </row>
    <row r="22675" spans="1:2" x14ac:dyDescent="0.3">
      <c r="A22675" t="s">
        <v>22682</v>
      </c>
      <c r="B22675">
        <v>-1.3839585999999999</v>
      </c>
    </row>
    <row r="22676" spans="1:2" x14ac:dyDescent="0.3">
      <c r="A22676" t="s">
        <v>22683</v>
      </c>
      <c r="B22676">
        <v>-0.64808273000000005</v>
      </c>
    </row>
    <row r="22677" spans="1:2" x14ac:dyDescent="0.3">
      <c r="A22677" t="s">
        <v>22684</v>
      </c>
      <c r="B22677">
        <v>-1.1005593</v>
      </c>
    </row>
    <row r="22678" spans="1:2" x14ac:dyDescent="0.3">
      <c r="A22678" t="s">
        <v>22685</v>
      </c>
      <c r="B22678">
        <v>-0.67140679999999997</v>
      </c>
    </row>
    <row r="22679" spans="1:2" x14ac:dyDescent="0.3">
      <c r="A22679" t="s">
        <v>22686</v>
      </c>
      <c r="B22679">
        <v>-1.3779049999999999</v>
      </c>
    </row>
    <row r="22680" spans="1:2" x14ac:dyDescent="0.3">
      <c r="A22680" t="s">
        <v>22687</v>
      </c>
      <c r="B22680">
        <v>-1.3844977999999999</v>
      </c>
    </row>
    <row r="22681" spans="1:2" x14ac:dyDescent="0.3">
      <c r="A22681" t="s">
        <v>22688</v>
      </c>
      <c r="B22681">
        <v>-1.7303253999999999</v>
      </c>
    </row>
    <row r="22682" spans="1:2" x14ac:dyDescent="0.3">
      <c r="A22682" t="s">
        <v>22689</v>
      </c>
      <c r="B22682">
        <v>-1.1692039000000001</v>
      </c>
    </row>
    <row r="22683" spans="1:2" x14ac:dyDescent="0.3">
      <c r="A22683" t="s">
        <v>22690</v>
      </c>
      <c r="B22683">
        <v>-1.6346474</v>
      </c>
    </row>
    <row r="22684" spans="1:2" x14ac:dyDescent="0.3">
      <c r="A22684" t="s">
        <v>22691</v>
      </c>
      <c r="B22684">
        <v>-0.89856391999999996</v>
      </c>
    </row>
    <row r="22685" spans="1:2" x14ac:dyDescent="0.3">
      <c r="A22685" t="s">
        <v>22692</v>
      </c>
      <c r="B22685">
        <v>-1.1371405000000001</v>
      </c>
    </row>
    <row r="22686" spans="1:2" x14ac:dyDescent="0.3">
      <c r="A22686" t="s">
        <v>22693</v>
      </c>
      <c r="B22686">
        <v>-1.0984685999999999</v>
      </c>
    </row>
    <row r="22687" spans="1:2" x14ac:dyDescent="0.3">
      <c r="A22687" t="s">
        <v>22694</v>
      </c>
      <c r="B22687">
        <v>-0.61750654999999999</v>
      </c>
    </row>
    <row r="22688" spans="1:2" x14ac:dyDescent="0.3">
      <c r="A22688" t="s">
        <v>22695</v>
      </c>
      <c r="B22688">
        <v>-0.93292196999999999</v>
      </c>
    </row>
    <row r="22689" spans="1:2" x14ac:dyDescent="0.3">
      <c r="A22689" t="s">
        <v>22696</v>
      </c>
      <c r="B22689">
        <v>-0.94608219999999998</v>
      </c>
    </row>
    <row r="22690" spans="1:2" x14ac:dyDescent="0.3">
      <c r="A22690" t="s">
        <v>22697</v>
      </c>
      <c r="B22690">
        <v>-1.6118522</v>
      </c>
    </row>
    <row r="22691" spans="1:2" x14ac:dyDescent="0.3">
      <c r="A22691" t="s">
        <v>22698</v>
      </c>
      <c r="B22691">
        <v>-0.97755526999999998</v>
      </c>
    </row>
    <row r="22692" spans="1:2" x14ac:dyDescent="0.3">
      <c r="A22692" t="s">
        <v>22699</v>
      </c>
      <c r="B22692">
        <v>-1.4272966</v>
      </c>
    </row>
    <row r="22693" spans="1:2" x14ac:dyDescent="0.3">
      <c r="A22693" t="s">
        <v>22700</v>
      </c>
      <c r="B22693">
        <v>-0.98719016000000004</v>
      </c>
    </row>
    <row r="22694" spans="1:2" x14ac:dyDescent="0.3">
      <c r="A22694" t="s">
        <v>22701</v>
      </c>
      <c r="B22694">
        <v>-1.3604103999999999</v>
      </c>
    </row>
    <row r="22695" spans="1:2" x14ac:dyDescent="0.3">
      <c r="A22695" t="s">
        <v>22702</v>
      </c>
      <c r="B22695">
        <v>-1.0850200999999999</v>
      </c>
    </row>
    <row r="22696" spans="1:2" x14ac:dyDescent="0.3">
      <c r="A22696" t="s">
        <v>22703</v>
      </c>
      <c r="B22696">
        <v>-1.2443192000000001</v>
      </c>
    </row>
    <row r="22697" spans="1:2" x14ac:dyDescent="0.3">
      <c r="A22697" t="s">
        <v>22704</v>
      </c>
      <c r="B22697">
        <v>-1.2922509</v>
      </c>
    </row>
    <row r="22698" spans="1:2" x14ac:dyDescent="0.3">
      <c r="A22698" t="s">
        <v>22705</v>
      </c>
      <c r="B22698">
        <v>-1.5346773</v>
      </c>
    </row>
    <row r="22699" spans="1:2" x14ac:dyDescent="0.3">
      <c r="A22699" t="s">
        <v>22706</v>
      </c>
      <c r="B22699">
        <v>-1.8651708</v>
      </c>
    </row>
    <row r="22700" spans="1:2" x14ac:dyDescent="0.3">
      <c r="A22700" t="s">
        <v>22707</v>
      </c>
      <c r="B22700">
        <v>-0.94383125999999995</v>
      </c>
    </row>
    <row r="22701" spans="1:2" x14ac:dyDescent="0.3">
      <c r="A22701" t="s">
        <v>22708</v>
      </c>
      <c r="B22701">
        <v>-1.4581261000000001</v>
      </c>
    </row>
    <row r="22702" spans="1:2" x14ac:dyDescent="0.3">
      <c r="A22702" t="s">
        <v>22709</v>
      </c>
      <c r="B22702">
        <v>-1.2116560000000001</v>
      </c>
    </row>
    <row r="22703" spans="1:2" x14ac:dyDescent="0.3">
      <c r="A22703" t="s">
        <v>22710</v>
      </c>
      <c r="B22703">
        <v>-6.4126082000000001E-2</v>
      </c>
    </row>
    <row r="22704" spans="1:2" x14ac:dyDescent="0.3">
      <c r="A22704" t="s">
        <v>22711</v>
      </c>
      <c r="B22704">
        <v>-1.6154951</v>
      </c>
    </row>
    <row r="22705" spans="1:2" x14ac:dyDescent="0.3">
      <c r="A22705" t="s">
        <v>22712</v>
      </c>
      <c r="B22705">
        <v>-0.84147353000000003</v>
      </c>
    </row>
    <row r="22706" spans="1:2" x14ac:dyDescent="0.3">
      <c r="A22706" t="s">
        <v>22713</v>
      </c>
      <c r="B22706">
        <v>-2.0882729000000002</v>
      </c>
    </row>
    <row r="22707" spans="1:2" x14ac:dyDescent="0.3">
      <c r="A22707" t="s">
        <v>22714</v>
      </c>
      <c r="B22707">
        <v>-1.3228606999999999</v>
      </c>
    </row>
    <row r="22708" spans="1:2" x14ac:dyDescent="0.3">
      <c r="A22708" t="s">
        <v>22715</v>
      </c>
      <c r="B22708">
        <v>-0.80842557999999998</v>
      </c>
    </row>
    <row r="22709" spans="1:2" x14ac:dyDescent="0.3">
      <c r="A22709" t="s">
        <v>22716</v>
      </c>
      <c r="B22709">
        <v>-0.61733048999999995</v>
      </c>
    </row>
    <row r="22710" spans="1:2" x14ac:dyDescent="0.3">
      <c r="A22710" t="s">
        <v>22717</v>
      </c>
      <c r="B22710">
        <v>-1.4923207000000001</v>
      </c>
    </row>
    <row r="22711" spans="1:2" x14ac:dyDescent="0.3">
      <c r="A22711" t="s">
        <v>22718</v>
      </c>
      <c r="B22711">
        <v>-1.1147326</v>
      </c>
    </row>
    <row r="22712" spans="1:2" x14ac:dyDescent="0.3">
      <c r="A22712" t="s">
        <v>22719</v>
      </c>
      <c r="B22712">
        <v>-1.2003406000000001</v>
      </c>
    </row>
    <row r="22713" spans="1:2" x14ac:dyDescent="0.3">
      <c r="A22713" t="s">
        <v>22720</v>
      </c>
      <c r="B22713">
        <v>-1.9332168000000001</v>
      </c>
    </row>
    <row r="22714" spans="1:2" x14ac:dyDescent="0.3">
      <c r="A22714" t="s">
        <v>22721</v>
      </c>
      <c r="B22714">
        <v>-0.96173021999999997</v>
      </c>
    </row>
    <row r="22715" spans="1:2" x14ac:dyDescent="0.3">
      <c r="A22715" t="s">
        <v>22722</v>
      </c>
      <c r="B22715">
        <v>-1.6303377999999999</v>
      </c>
    </row>
    <row r="22716" spans="1:2" x14ac:dyDescent="0.3">
      <c r="A22716" t="s">
        <v>22723</v>
      </c>
      <c r="B22716">
        <v>-1.847423</v>
      </c>
    </row>
    <row r="22717" spans="1:2" x14ac:dyDescent="0.3">
      <c r="A22717" t="s">
        <v>22724</v>
      </c>
      <c r="B22717">
        <v>-1.3623367</v>
      </c>
    </row>
    <row r="22718" spans="1:2" x14ac:dyDescent="0.3">
      <c r="A22718" t="s">
        <v>22725</v>
      </c>
      <c r="B22718">
        <v>-1.1739199</v>
      </c>
    </row>
    <row r="22719" spans="1:2" x14ac:dyDescent="0.3">
      <c r="A22719" t="s">
        <v>22726</v>
      </c>
      <c r="B22719">
        <v>-1.3268226000000001</v>
      </c>
    </row>
    <row r="22720" spans="1:2" x14ac:dyDescent="0.3">
      <c r="A22720" t="s">
        <v>22727</v>
      </c>
      <c r="B22720">
        <v>-0.78432641000000003</v>
      </c>
    </row>
    <row r="22721" spans="1:2" x14ac:dyDescent="0.3">
      <c r="A22721" t="s">
        <v>22728</v>
      </c>
      <c r="B22721">
        <v>-3.2723067000000002E-2</v>
      </c>
    </row>
    <row r="22722" spans="1:2" x14ac:dyDescent="0.3">
      <c r="A22722" t="s">
        <v>22729</v>
      </c>
      <c r="B22722">
        <v>-1.0127413999999999</v>
      </c>
    </row>
    <row r="22723" spans="1:2" x14ac:dyDescent="0.3">
      <c r="A22723" t="s">
        <v>22730</v>
      </c>
      <c r="B22723">
        <v>-0.76332281999999996</v>
      </c>
    </row>
    <row r="22724" spans="1:2" x14ac:dyDescent="0.3">
      <c r="A22724" t="s">
        <v>22731</v>
      </c>
      <c r="B22724">
        <v>-2.328497</v>
      </c>
    </row>
    <row r="22725" spans="1:2" x14ac:dyDescent="0.3">
      <c r="A22725" t="s">
        <v>22732</v>
      </c>
      <c r="B22725">
        <v>-1.2202234000000001</v>
      </c>
    </row>
    <row r="22726" spans="1:2" x14ac:dyDescent="0.3">
      <c r="A22726" t="s">
        <v>22733</v>
      </c>
      <c r="B22726">
        <v>-0.72208380999999999</v>
      </c>
    </row>
    <row r="22727" spans="1:2" x14ac:dyDescent="0.3">
      <c r="A22727" t="s">
        <v>22734</v>
      </c>
      <c r="B22727">
        <v>-0.48575080999999998</v>
      </c>
    </row>
    <row r="22728" spans="1:2" x14ac:dyDescent="0.3">
      <c r="A22728" t="s">
        <v>22735</v>
      </c>
      <c r="B22728">
        <v>-0.73246325000000001</v>
      </c>
    </row>
    <row r="22729" spans="1:2" x14ac:dyDescent="0.3">
      <c r="A22729" t="s">
        <v>22736</v>
      </c>
      <c r="B22729">
        <v>-1.2561266</v>
      </c>
    </row>
    <row r="22730" spans="1:2" x14ac:dyDescent="0.3">
      <c r="A22730" t="s">
        <v>22737</v>
      </c>
      <c r="B22730">
        <v>-1.5687856</v>
      </c>
    </row>
    <row r="22731" spans="1:2" x14ac:dyDescent="0.3">
      <c r="A22731" t="s">
        <v>22738</v>
      </c>
      <c r="B22731">
        <v>-1.6693359000000001</v>
      </c>
    </row>
    <row r="22732" spans="1:2" x14ac:dyDescent="0.3">
      <c r="A22732" t="s">
        <v>22739</v>
      </c>
      <c r="B22732">
        <v>-2.0952766</v>
      </c>
    </row>
    <row r="22733" spans="1:2" x14ac:dyDescent="0.3">
      <c r="A22733" t="s">
        <v>22740</v>
      </c>
      <c r="B22733">
        <v>-1.3854556</v>
      </c>
    </row>
    <row r="22734" spans="1:2" x14ac:dyDescent="0.3">
      <c r="A22734" t="s">
        <v>22741</v>
      </c>
      <c r="B22734">
        <v>-1.4220317</v>
      </c>
    </row>
    <row r="22735" spans="1:2" x14ac:dyDescent="0.3">
      <c r="A22735" t="s">
        <v>22742</v>
      </c>
      <c r="B22735">
        <v>-1.4775479</v>
      </c>
    </row>
    <row r="22736" spans="1:2" x14ac:dyDescent="0.3">
      <c r="A22736" t="s">
        <v>22743</v>
      </c>
      <c r="B22736">
        <v>-1.2822960999999999</v>
      </c>
    </row>
    <row r="22737" spans="1:2" x14ac:dyDescent="0.3">
      <c r="A22737" t="s">
        <v>22744</v>
      </c>
      <c r="B22737">
        <v>-1.0179174</v>
      </c>
    </row>
    <row r="22738" spans="1:2" x14ac:dyDescent="0.3">
      <c r="A22738" t="s">
        <v>22745</v>
      </c>
      <c r="B22738">
        <v>-0.44821537</v>
      </c>
    </row>
    <row r="22739" spans="1:2" x14ac:dyDescent="0.3">
      <c r="A22739" t="s">
        <v>22746</v>
      </c>
      <c r="B22739">
        <v>-0.78271369000000002</v>
      </c>
    </row>
    <row r="22740" spans="1:2" x14ac:dyDescent="0.3">
      <c r="A22740" t="s">
        <v>22747</v>
      </c>
      <c r="B22740">
        <v>-1.6210477999999999</v>
      </c>
    </row>
    <row r="22741" spans="1:2" x14ac:dyDescent="0.3">
      <c r="A22741" t="s">
        <v>22748</v>
      </c>
      <c r="B22741">
        <v>-1.0356620999999999</v>
      </c>
    </row>
    <row r="22742" spans="1:2" x14ac:dyDescent="0.3">
      <c r="A22742" t="s">
        <v>22749</v>
      </c>
      <c r="B22742">
        <v>-0.17470820000000001</v>
      </c>
    </row>
    <row r="22743" spans="1:2" x14ac:dyDescent="0.3">
      <c r="A22743" t="s">
        <v>22750</v>
      </c>
      <c r="B22743">
        <v>-1.7017772</v>
      </c>
    </row>
    <row r="22744" spans="1:2" x14ac:dyDescent="0.3">
      <c r="A22744" t="s">
        <v>22751</v>
      </c>
      <c r="B22744">
        <v>-1.4952053999999999</v>
      </c>
    </row>
    <row r="22745" spans="1:2" x14ac:dyDescent="0.3">
      <c r="A22745" t="s">
        <v>22752</v>
      </c>
      <c r="B22745">
        <v>-0.71878640000000005</v>
      </c>
    </row>
    <row r="22746" spans="1:2" x14ac:dyDescent="0.3">
      <c r="A22746" t="s">
        <v>22753</v>
      </c>
      <c r="B22746">
        <v>-1.3390747000000001</v>
      </c>
    </row>
    <row r="22747" spans="1:2" x14ac:dyDescent="0.3">
      <c r="A22747" t="s">
        <v>22754</v>
      </c>
      <c r="B22747">
        <v>-1.6653762999999999</v>
      </c>
    </row>
    <row r="22748" spans="1:2" x14ac:dyDescent="0.3">
      <c r="A22748" t="s">
        <v>22755</v>
      </c>
      <c r="B22748">
        <v>-1.5107685</v>
      </c>
    </row>
    <row r="22749" spans="1:2" x14ac:dyDescent="0.3">
      <c r="A22749" t="s">
        <v>22756</v>
      </c>
      <c r="B22749">
        <v>-2.221074E-2</v>
      </c>
    </row>
    <row r="22750" spans="1:2" x14ac:dyDescent="0.3">
      <c r="A22750" t="s">
        <v>22757</v>
      </c>
      <c r="B22750">
        <v>-1.0775796</v>
      </c>
    </row>
    <row r="22751" spans="1:2" x14ac:dyDescent="0.3">
      <c r="A22751" t="s">
        <v>22758</v>
      </c>
      <c r="B22751">
        <v>-1.3988423000000001</v>
      </c>
    </row>
    <row r="22752" spans="1:2" x14ac:dyDescent="0.3">
      <c r="A22752" t="s">
        <v>22759</v>
      </c>
      <c r="B22752">
        <v>-0.87548506999999998</v>
      </c>
    </row>
    <row r="22753" spans="1:2" x14ac:dyDescent="0.3">
      <c r="A22753" t="s">
        <v>22760</v>
      </c>
      <c r="B22753">
        <v>-1.3111515</v>
      </c>
    </row>
    <row r="22754" spans="1:2" x14ac:dyDescent="0.3">
      <c r="A22754" t="s">
        <v>22761</v>
      </c>
      <c r="B22754">
        <v>-1.2160645999999999</v>
      </c>
    </row>
    <row r="22755" spans="1:2" x14ac:dyDescent="0.3">
      <c r="A22755" t="s">
        <v>22762</v>
      </c>
      <c r="B22755">
        <v>-0.74563016999999998</v>
      </c>
    </row>
    <row r="22756" spans="1:2" x14ac:dyDescent="0.3">
      <c r="A22756" t="s">
        <v>22763</v>
      </c>
      <c r="B22756">
        <v>-1.1254588999999999</v>
      </c>
    </row>
    <row r="22757" spans="1:2" x14ac:dyDescent="0.3">
      <c r="A22757" t="s">
        <v>22764</v>
      </c>
      <c r="B22757">
        <v>-1.9927667</v>
      </c>
    </row>
    <row r="22758" spans="1:2" x14ac:dyDescent="0.3">
      <c r="A22758" t="s">
        <v>22765</v>
      </c>
      <c r="B22758">
        <v>-1.758291</v>
      </c>
    </row>
    <row r="22759" spans="1:2" x14ac:dyDescent="0.3">
      <c r="A22759" t="s">
        <v>22766</v>
      </c>
      <c r="B22759">
        <v>-1.406479</v>
      </c>
    </row>
    <row r="22760" spans="1:2" x14ac:dyDescent="0.3">
      <c r="A22760" t="s">
        <v>22767</v>
      </c>
      <c r="B22760">
        <v>-1.6028536</v>
      </c>
    </row>
    <row r="22761" spans="1:2" x14ac:dyDescent="0.3">
      <c r="A22761" t="s">
        <v>22768</v>
      </c>
      <c r="B22761">
        <v>-0.91833165000000005</v>
      </c>
    </row>
    <row r="22762" spans="1:2" x14ac:dyDescent="0.3">
      <c r="A22762" t="s">
        <v>22769</v>
      </c>
      <c r="B22762">
        <v>-0.52342918999999999</v>
      </c>
    </row>
    <row r="22763" spans="1:2" x14ac:dyDescent="0.3">
      <c r="A22763" t="s">
        <v>22770</v>
      </c>
      <c r="B22763">
        <v>-1.0557951000000001</v>
      </c>
    </row>
    <row r="22764" spans="1:2" x14ac:dyDescent="0.3">
      <c r="A22764" t="s">
        <v>22771</v>
      </c>
      <c r="B22764">
        <v>-1.4005227</v>
      </c>
    </row>
    <row r="22765" spans="1:2" x14ac:dyDescent="0.3">
      <c r="A22765" t="s">
        <v>22772</v>
      </c>
      <c r="B22765">
        <v>-1.9185973999999999</v>
      </c>
    </row>
    <row r="22766" spans="1:2" x14ac:dyDescent="0.3">
      <c r="A22766" t="s">
        <v>22773</v>
      </c>
      <c r="B22766">
        <v>-1.1332880000000001</v>
      </c>
    </row>
    <row r="22767" spans="1:2" x14ac:dyDescent="0.3">
      <c r="A22767" t="s">
        <v>22774</v>
      </c>
      <c r="B22767">
        <v>-0.52307835999999996</v>
      </c>
    </row>
    <row r="22768" spans="1:2" x14ac:dyDescent="0.3">
      <c r="A22768" t="s">
        <v>22775</v>
      </c>
      <c r="B22768">
        <v>-0.75575848000000001</v>
      </c>
    </row>
    <row r="22769" spans="1:2" x14ac:dyDescent="0.3">
      <c r="A22769" t="s">
        <v>22776</v>
      </c>
      <c r="B22769">
        <v>-1.2784355999999999</v>
      </c>
    </row>
    <row r="22770" spans="1:2" x14ac:dyDescent="0.3">
      <c r="A22770" t="s">
        <v>22777</v>
      </c>
      <c r="B22770">
        <v>-1.5351935999999999</v>
      </c>
    </row>
    <row r="22771" spans="1:2" x14ac:dyDescent="0.3">
      <c r="A22771" t="s">
        <v>22778</v>
      </c>
      <c r="B22771">
        <v>-1.6256569000000001</v>
      </c>
    </row>
    <row r="22772" spans="1:2" x14ac:dyDescent="0.3">
      <c r="A22772" t="s">
        <v>22779</v>
      </c>
      <c r="B22772">
        <v>-1.3334891</v>
      </c>
    </row>
    <row r="22773" spans="1:2" x14ac:dyDescent="0.3">
      <c r="A22773" t="s">
        <v>22780</v>
      </c>
      <c r="B22773">
        <v>-0.90866758000000003</v>
      </c>
    </row>
    <row r="22774" spans="1:2" x14ac:dyDescent="0.3">
      <c r="A22774" t="s">
        <v>22781</v>
      </c>
      <c r="B22774">
        <v>-0.95923453000000003</v>
      </c>
    </row>
    <row r="22775" spans="1:2" x14ac:dyDescent="0.3">
      <c r="A22775" t="s">
        <v>22782</v>
      </c>
      <c r="B22775">
        <v>-1.6275725000000001</v>
      </c>
    </row>
    <row r="22776" spans="1:2" x14ac:dyDescent="0.3">
      <c r="A22776" t="s">
        <v>22783</v>
      </c>
      <c r="B22776">
        <v>-1.288923</v>
      </c>
    </row>
    <row r="22777" spans="1:2" x14ac:dyDescent="0.3">
      <c r="A22777" t="s">
        <v>22784</v>
      </c>
      <c r="B22777">
        <v>-0.91058824999999999</v>
      </c>
    </row>
    <row r="22778" spans="1:2" x14ac:dyDescent="0.3">
      <c r="A22778" t="s">
        <v>22785</v>
      </c>
      <c r="B22778">
        <v>-1.1949889</v>
      </c>
    </row>
    <row r="22779" spans="1:2" x14ac:dyDescent="0.3">
      <c r="A22779" t="s">
        <v>22786</v>
      </c>
      <c r="B22779">
        <v>-0.21498556999999999</v>
      </c>
    </row>
    <row r="22780" spans="1:2" x14ac:dyDescent="0.3">
      <c r="A22780" t="s">
        <v>22787</v>
      </c>
      <c r="B22780">
        <v>-0.96750075999999996</v>
      </c>
    </row>
    <row r="22781" spans="1:2" x14ac:dyDescent="0.3">
      <c r="A22781" t="s">
        <v>22788</v>
      </c>
      <c r="B22781">
        <v>-1.0876147</v>
      </c>
    </row>
    <row r="22782" spans="1:2" x14ac:dyDescent="0.3">
      <c r="A22782" t="s">
        <v>22789</v>
      </c>
      <c r="B22782">
        <v>-1.7091604</v>
      </c>
    </row>
    <row r="22783" spans="1:2" x14ac:dyDescent="0.3">
      <c r="A22783" t="s">
        <v>22790</v>
      </c>
      <c r="B22783">
        <v>-0.70704862000000002</v>
      </c>
    </row>
    <row r="22784" spans="1:2" x14ac:dyDescent="0.3">
      <c r="A22784" t="s">
        <v>22791</v>
      </c>
      <c r="B22784">
        <v>-1.4806735</v>
      </c>
    </row>
    <row r="22785" spans="1:2" x14ac:dyDescent="0.3">
      <c r="A22785" t="s">
        <v>22792</v>
      </c>
      <c r="B22785">
        <v>-0.88814663000000005</v>
      </c>
    </row>
    <row r="22786" spans="1:2" x14ac:dyDescent="0.3">
      <c r="A22786" t="s">
        <v>22793</v>
      </c>
      <c r="B22786">
        <v>-1.8334805000000001</v>
      </c>
    </row>
    <row r="22787" spans="1:2" x14ac:dyDescent="0.3">
      <c r="A22787" t="s">
        <v>22794</v>
      </c>
      <c r="B22787">
        <v>-0.81355745000000002</v>
      </c>
    </row>
    <row r="22788" spans="1:2" x14ac:dyDescent="0.3">
      <c r="A22788" t="s">
        <v>22795</v>
      </c>
      <c r="B22788">
        <v>-0.31048556999999999</v>
      </c>
    </row>
    <row r="22789" spans="1:2" x14ac:dyDescent="0.3">
      <c r="A22789" t="s">
        <v>22796</v>
      </c>
      <c r="B22789">
        <v>-2.1317605999999998</v>
      </c>
    </row>
    <row r="22790" spans="1:2" x14ac:dyDescent="0.3">
      <c r="A22790" t="s">
        <v>22797</v>
      </c>
      <c r="B22790">
        <v>-1.2182226</v>
      </c>
    </row>
    <row r="22791" spans="1:2" x14ac:dyDescent="0.3">
      <c r="A22791" t="s">
        <v>22798</v>
      </c>
      <c r="B22791">
        <v>-1.3680975</v>
      </c>
    </row>
    <row r="22792" spans="1:2" x14ac:dyDescent="0.3">
      <c r="A22792" t="s">
        <v>22799</v>
      </c>
      <c r="B22792">
        <v>-1.7066709</v>
      </c>
    </row>
    <row r="22793" spans="1:2" x14ac:dyDescent="0.3">
      <c r="A22793" t="s">
        <v>22800</v>
      </c>
      <c r="B22793">
        <v>-1.0277054000000001</v>
      </c>
    </row>
    <row r="22794" spans="1:2" x14ac:dyDescent="0.3">
      <c r="A22794" t="s">
        <v>22801</v>
      </c>
      <c r="B22794">
        <v>-1.4876746999999999</v>
      </c>
    </row>
    <row r="22795" spans="1:2" x14ac:dyDescent="0.3">
      <c r="A22795" t="s">
        <v>22802</v>
      </c>
      <c r="B22795">
        <v>-1.3386312</v>
      </c>
    </row>
    <row r="22796" spans="1:2" x14ac:dyDescent="0.3">
      <c r="A22796" t="s">
        <v>22803</v>
      </c>
      <c r="B22796">
        <v>-0.93859258000000001</v>
      </c>
    </row>
    <row r="22797" spans="1:2" x14ac:dyDescent="0.3">
      <c r="A22797" t="s">
        <v>22804</v>
      </c>
      <c r="B22797">
        <v>-1.1708822999999999</v>
      </c>
    </row>
    <row r="22798" spans="1:2" x14ac:dyDescent="0.3">
      <c r="A22798" t="s">
        <v>22805</v>
      </c>
      <c r="B22798">
        <v>-1.6032066</v>
      </c>
    </row>
    <row r="22799" spans="1:2" x14ac:dyDescent="0.3">
      <c r="A22799" t="s">
        <v>22806</v>
      </c>
      <c r="B22799">
        <v>-1.1352158000000001</v>
      </c>
    </row>
    <row r="22800" spans="1:2" x14ac:dyDescent="0.3">
      <c r="A22800" t="s">
        <v>22807</v>
      </c>
      <c r="B22800">
        <v>-1.0487838</v>
      </c>
    </row>
    <row r="22801" spans="1:2" x14ac:dyDescent="0.3">
      <c r="A22801" t="s">
        <v>22808</v>
      </c>
      <c r="B22801">
        <v>-1.5337045</v>
      </c>
    </row>
    <row r="22802" spans="1:2" x14ac:dyDescent="0.3">
      <c r="A22802" t="s">
        <v>22809</v>
      </c>
      <c r="B22802">
        <v>-1.3361460999999999</v>
      </c>
    </row>
    <row r="22803" spans="1:2" x14ac:dyDescent="0.3">
      <c r="A22803" t="s">
        <v>22810</v>
      </c>
      <c r="B22803">
        <v>-1.537061</v>
      </c>
    </row>
    <row r="22804" spans="1:2" x14ac:dyDescent="0.3">
      <c r="A22804" t="s">
        <v>22811</v>
      </c>
      <c r="B22804">
        <v>-1.2389059</v>
      </c>
    </row>
    <row r="22805" spans="1:2" x14ac:dyDescent="0.3">
      <c r="A22805" t="s">
        <v>22812</v>
      </c>
      <c r="B22805">
        <v>-0.95145343000000004</v>
      </c>
    </row>
    <row r="22806" spans="1:2" x14ac:dyDescent="0.3">
      <c r="A22806" t="s">
        <v>22813</v>
      </c>
      <c r="B22806">
        <v>-1.5508712</v>
      </c>
    </row>
    <row r="22807" spans="1:2" x14ac:dyDescent="0.3">
      <c r="A22807" t="s">
        <v>22814</v>
      </c>
      <c r="B22807">
        <v>-1.7840384</v>
      </c>
    </row>
    <row r="22808" spans="1:2" x14ac:dyDescent="0.3">
      <c r="A22808" t="s">
        <v>22815</v>
      </c>
      <c r="B22808">
        <v>-1.1370891999999999</v>
      </c>
    </row>
    <row r="22809" spans="1:2" x14ac:dyDescent="0.3">
      <c r="A22809" t="s">
        <v>22816</v>
      </c>
      <c r="B22809">
        <v>-0.95472212999999995</v>
      </c>
    </row>
    <row r="22810" spans="1:2" x14ac:dyDescent="0.3">
      <c r="A22810" t="s">
        <v>22817</v>
      </c>
      <c r="B22810">
        <v>-0.38841477000000002</v>
      </c>
    </row>
    <row r="22811" spans="1:2" x14ac:dyDescent="0.3">
      <c r="A22811" t="s">
        <v>22818</v>
      </c>
      <c r="B22811">
        <v>-1.7888877999999999</v>
      </c>
    </row>
    <row r="22812" spans="1:2" x14ac:dyDescent="0.3">
      <c r="A22812" t="s">
        <v>22819</v>
      </c>
      <c r="B22812">
        <v>-1.9988516999999999</v>
      </c>
    </row>
    <row r="22813" spans="1:2" x14ac:dyDescent="0.3">
      <c r="A22813" t="s">
        <v>22820</v>
      </c>
      <c r="B22813">
        <v>-0.88115631999999999</v>
      </c>
    </row>
    <row r="22814" spans="1:2" x14ac:dyDescent="0.3">
      <c r="A22814" t="s">
        <v>22821</v>
      </c>
      <c r="B22814">
        <v>-1.3142744</v>
      </c>
    </row>
    <row r="22815" spans="1:2" x14ac:dyDescent="0.3">
      <c r="A22815" t="s">
        <v>22822</v>
      </c>
      <c r="B22815">
        <v>-2.1452748000000001</v>
      </c>
    </row>
    <row r="22816" spans="1:2" x14ac:dyDescent="0.3">
      <c r="A22816" t="s">
        <v>22823</v>
      </c>
      <c r="B22816">
        <v>-1.1316188</v>
      </c>
    </row>
    <row r="22817" spans="1:2" x14ac:dyDescent="0.3">
      <c r="A22817" t="s">
        <v>22824</v>
      </c>
      <c r="B22817">
        <v>-1.4444688000000001</v>
      </c>
    </row>
    <row r="22818" spans="1:2" x14ac:dyDescent="0.3">
      <c r="A22818" t="s">
        <v>22825</v>
      </c>
      <c r="B22818">
        <v>-1.2033239</v>
      </c>
    </row>
    <row r="22819" spans="1:2" x14ac:dyDescent="0.3">
      <c r="A22819" t="s">
        <v>22826</v>
      </c>
      <c r="B22819">
        <v>-1.1307084999999999</v>
      </c>
    </row>
    <row r="22820" spans="1:2" x14ac:dyDescent="0.3">
      <c r="A22820" t="s">
        <v>22827</v>
      </c>
      <c r="B22820">
        <v>-0.83572002000000001</v>
      </c>
    </row>
    <row r="22821" spans="1:2" x14ac:dyDescent="0.3">
      <c r="A22821" t="s">
        <v>22828</v>
      </c>
      <c r="B22821">
        <v>-1.5439921000000001</v>
      </c>
    </row>
    <row r="22822" spans="1:2" x14ac:dyDescent="0.3">
      <c r="A22822" t="s">
        <v>22829</v>
      </c>
      <c r="B22822">
        <v>-1.2415004000000001</v>
      </c>
    </row>
    <row r="22823" spans="1:2" x14ac:dyDescent="0.3">
      <c r="A22823" t="s">
        <v>22830</v>
      </c>
      <c r="B22823">
        <v>-1.9478559</v>
      </c>
    </row>
    <row r="22824" spans="1:2" x14ac:dyDescent="0.3">
      <c r="A22824" t="s">
        <v>22831</v>
      </c>
      <c r="B22824">
        <v>-0.73284484000000005</v>
      </c>
    </row>
    <row r="22825" spans="1:2" x14ac:dyDescent="0.3">
      <c r="A22825" t="s">
        <v>22832</v>
      </c>
      <c r="B22825">
        <v>-0.45689353999999999</v>
      </c>
    </row>
    <row r="22826" spans="1:2" x14ac:dyDescent="0.3">
      <c r="A22826" t="s">
        <v>22833</v>
      </c>
      <c r="B22826">
        <v>-1.2679638</v>
      </c>
    </row>
    <row r="22827" spans="1:2" x14ac:dyDescent="0.3">
      <c r="A22827" t="s">
        <v>22834</v>
      </c>
      <c r="B22827">
        <v>-1.0491201000000001</v>
      </c>
    </row>
    <row r="22828" spans="1:2" x14ac:dyDescent="0.3">
      <c r="A22828" t="s">
        <v>22835</v>
      </c>
      <c r="B22828">
        <v>-0.95322646</v>
      </c>
    </row>
    <row r="22829" spans="1:2" x14ac:dyDescent="0.3">
      <c r="A22829" t="s">
        <v>22836</v>
      </c>
      <c r="B22829">
        <v>-0.82083351000000004</v>
      </c>
    </row>
    <row r="22830" spans="1:2" x14ac:dyDescent="0.3">
      <c r="A22830" t="s">
        <v>22837</v>
      </c>
      <c r="B22830">
        <v>-5.7421550000000002E-2</v>
      </c>
    </row>
    <row r="22831" spans="1:2" x14ac:dyDescent="0.3">
      <c r="A22831" t="s">
        <v>22838</v>
      </c>
      <c r="B22831">
        <v>-1.5743478</v>
      </c>
    </row>
    <row r="22832" spans="1:2" x14ac:dyDescent="0.3">
      <c r="A22832" t="s">
        <v>22839</v>
      </c>
      <c r="B22832">
        <v>-0.85153869999999998</v>
      </c>
    </row>
    <row r="22833" spans="1:2" x14ac:dyDescent="0.3">
      <c r="A22833" t="s">
        <v>22840</v>
      </c>
      <c r="B22833">
        <v>-1.4343414000000001</v>
      </c>
    </row>
    <row r="22834" spans="1:2" x14ac:dyDescent="0.3">
      <c r="A22834" t="s">
        <v>22841</v>
      </c>
      <c r="B22834">
        <v>-1.4119872</v>
      </c>
    </row>
    <row r="22835" spans="1:2" x14ac:dyDescent="0.3">
      <c r="A22835" t="s">
        <v>22842</v>
      </c>
      <c r="B22835">
        <v>-1.5464542999999999</v>
      </c>
    </row>
    <row r="22836" spans="1:2" x14ac:dyDescent="0.3">
      <c r="A22836" t="s">
        <v>22843</v>
      </c>
      <c r="B22836">
        <v>-1.1538025999999999</v>
      </c>
    </row>
    <row r="22837" spans="1:2" x14ac:dyDescent="0.3">
      <c r="A22837" t="s">
        <v>22844</v>
      </c>
      <c r="B22837">
        <v>-1.8081560999999999</v>
      </c>
    </row>
    <row r="22838" spans="1:2" x14ac:dyDescent="0.3">
      <c r="A22838" t="s">
        <v>22845</v>
      </c>
      <c r="B22838">
        <v>-1.0484618000000001</v>
      </c>
    </row>
    <row r="22839" spans="1:2" x14ac:dyDescent="0.3">
      <c r="A22839" t="s">
        <v>22846</v>
      </c>
      <c r="B22839">
        <v>-1.4249133</v>
      </c>
    </row>
    <row r="22840" spans="1:2" x14ac:dyDescent="0.3">
      <c r="A22840" t="s">
        <v>22847</v>
      </c>
      <c r="B22840">
        <v>-1.2628292000000001</v>
      </c>
    </row>
    <row r="22841" spans="1:2" x14ac:dyDescent="0.3">
      <c r="A22841" t="s">
        <v>22848</v>
      </c>
      <c r="B22841">
        <v>-1.3449211000000001</v>
      </c>
    </row>
    <row r="22842" spans="1:2" x14ac:dyDescent="0.3">
      <c r="A22842" t="s">
        <v>22849</v>
      </c>
      <c r="B22842">
        <v>-0.92296473000000001</v>
      </c>
    </row>
    <row r="22843" spans="1:2" x14ac:dyDescent="0.3">
      <c r="A22843" t="s">
        <v>22850</v>
      </c>
      <c r="B22843">
        <v>-1.3957523999999999</v>
      </c>
    </row>
    <row r="22844" spans="1:2" x14ac:dyDescent="0.3">
      <c r="A22844" t="s">
        <v>22851</v>
      </c>
      <c r="B22844">
        <v>-1.4595248000000001</v>
      </c>
    </row>
    <row r="22845" spans="1:2" x14ac:dyDescent="0.3">
      <c r="A22845" t="s">
        <v>22852</v>
      </c>
      <c r="B22845">
        <v>-0.64201602000000002</v>
      </c>
    </row>
    <row r="22846" spans="1:2" x14ac:dyDescent="0.3">
      <c r="A22846" t="s">
        <v>22853</v>
      </c>
      <c r="B22846">
        <v>-1.3889851</v>
      </c>
    </row>
    <row r="22847" spans="1:2" x14ac:dyDescent="0.3">
      <c r="A22847" t="s">
        <v>22854</v>
      </c>
      <c r="B22847">
        <v>-0.84719460000000002</v>
      </c>
    </row>
    <row r="22848" spans="1:2" x14ac:dyDescent="0.3">
      <c r="A22848" t="s">
        <v>22855</v>
      </c>
      <c r="B22848">
        <v>-1.350025</v>
      </c>
    </row>
    <row r="22849" spans="1:2" x14ac:dyDescent="0.3">
      <c r="A22849" t="s">
        <v>22856</v>
      </c>
      <c r="B22849">
        <v>-1.1800253999999999</v>
      </c>
    </row>
    <row r="22850" spans="1:2" x14ac:dyDescent="0.3">
      <c r="A22850" t="s">
        <v>22857</v>
      </c>
      <c r="B22850">
        <v>-0.93060723000000001</v>
      </c>
    </row>
    <row r="22851" spans="1:2" x14ac:dyDescent="0.3">
      <c r="A22851" t="s">
        <v>22858</v>
      </c>
      <c r="B22851">
        <v>-0.57986185000000001</v>
      </c>
    </row>
    <row r="22852" spans="1:2" x14ac:dyDescent="0.3">
      <c r="A22852" t="s">
        <v>22859</v>
      </c>
      <c r="B22852">
        <v>-2.0768258999999998</v>
      </c>
    </row>
    <row r="22853" spans="1:2" x14ac:dyDescent="0.3">
      <c r="A22853" t="s">
        <v>22860</v>
      </c>
      <c r="B22853">
        <v>-1.0393735</v>
      </c>
    </row>
    <row r="22854" spans="1:2" x14ac:dyDescent="0.3">
      <c r="A22854" t="s">
        <v>22861</v>
      </c>
      <c r="B22854">
        <v>-1.1388092000000001</v>
      </c>
    </row>
    <row r="22855" spans="1:2" x14ac:dyDescent="0.3">
      <c r="A22855" t="s">
        <v>22862</v>
      </c>
      <c r="B22855">
        <v>-1.0128702000000001</v>
      </c>
    </row>
    <row r="22856" spans="1:2" x14ac:dyDescent="0.3">
      <c r="A22856" t="s">
        <v>22863</v>
      </c>
      <c r="B22856">
        <v>-1.4466418000000001</v>
      </c>
    </row>
    <row r="22857" spans="1:2" x14ac:dyDescent="0.3">
      <c r="A22857" t="s">
        <v>22864</v>
      </c>
      <c r="B22857">
        <v>-1.3300543</v>
      </c>
    </row>
    <row r="22858" spans="1:2" x14ac:dyDescent="0.3">
      <c r="A22858" t="s">
        <v>22865</v>
      </c>
      <c r="B22858">
        <v>-1.4211260999999999</v>
      </c>
    </row>
    <row r="22859" spans="1:2" x14ac:dyDescent="0.3">
      <c r="A22859" t="s">
        <v>22866</v>
      </c>
      <c r="B22859">
        <v>-1.2236065</v>
      </c>
    </row>
    <row r="22860" spans="1:2" x14ac:dyDescent="0.3">
      <c r="A22860" t="s">
        <v>22867</v>
      </c>
      <c r="B22860">
        <v>-1.1024087</v>
      </c>
    </row>
    <row r="22861" spans="1:2" x14ac:dyDescent="0.3">
      <c r="A22861" t="s">
        <v>22868</v>
      </c>
      <c r="B22861">
        <v>-1.3258859999999999</v>
      </c>
    </row>
    <row r="22862" spans="1:2" x14ac:dyDescent="0.3">
      <c r="A22862" t="s">
        <v>22869</v>
      </c>
      <c r="B22862">
        <v>-0.91979551000000004</v>
      </c>
    </row>
    <row r="22863" spans="1:2" x14ac:dyDescent="0.3">
      <c r="A22863" t="s">
        <v>22870</v>
      </c>
      <c r="B22863">
        <v>-1.2853313</v>
      </c>
    </row>
    <row r="22864" spans="1:2" x14ac:dyDescent="0.3">
      <c r="A22864" t="s">
        <v>22871</v>
      </c>
      <c r="B22864">
        <v>-2.0073501</v>
      </c>
    </row>
    <row r="22865" spans="1:2" x14ac:dyDescent="0.3">
      <c r="A22865" t="s">
        <v>22872</v>
      </c>
      <c r="B22865">
        <v>-1.3092861</v>
      </c>
    </row>
    <row r="22866" spans="1:2" x14ac:dyDescent="0.3">
      <c r="A22866" t="s">
        <v>22873</v>
      </c>
      <c r="B22866">
        <v>-1.2030348</v>
      </c>
    </row>
    <row r="22867" spans="1:2" x14ac:dyDescent="0.3">
      <c r="A22867" t="s">
        <v>22874</v>
      </c>
      <c r="B22867">
        <v>-0.9083291</v>
      </c>
    </row>
    <row r="22868" spans="1:2" x14ac:dyDescent="0.3">
      <c r="A22868" t="s">
        <v>22875</v>
      </c>
      <c r="B22868">
        <v>-1.7193020000000001</v>
      </c>
    </row>
    <row r="22869" spans="1:2" x14ac:dyDescent="0.3">
      <c r="A22869" t="s">
        <v>22876</v>
      </c>
      <c r="B22869">
        <v>-0.19895819000000001</v>
      </c>
    </row>
    <row r="22870" spans="1:2" x14ac:dyDescent="0.3">
      <c r="A22870" t="s">
        <v>22877</v>
      </c>
      <c r="B22870">
        <v>-0.83591557999999999</v>
      </c>
    </row>
    <row r="22871" spans="1:2" x14ac:dyDescent="0.3">
      <c r="A22871" t="s">
        <v>22878</v>
      </c>
      <c r="B22871">
        <v>-1.7979615</v>
      </c>
    </row>
    <row r="22872" spans="1:2" x14ac:dyDescent="0.3">
      <c r="A22872" t="s">
        <v>22879</v>
      </c>
      <c r="B22872">
        <v>-1.5815344</v>
      </c>
    </row>
    <row r="22873" spans="1:2" x14ac:dyDescent="0.3">
      <c r="A22873" t="s">
        <v>22880</v>
      </c>
      <c r="B22873">
        <v>-1.3636052000000001</v>
      </c>
    </row>
    <row r="22874" spans="1:2" x14ac:dyDescent="0.3">
      <c r="A22874" t="s">
        <v>22881</v>
      </c>
      <c r="B22874">
        <v>-1.4578116999999999</v>
      </c>
    </row>
    <row r="22875" spans="1:2" x14ac:dyDescent="0.3">
      <c r="A22875" t="s">
        <v>22882</v>
      </c>
      <c r="B22875">
        <v>-0.89889043999999996</v>
      </c>
    </row>
    <row r="22876" spans="1:2" x14ac:dyDescent="0.3">
      <c r="A22876" t="s">
        <v>22883</v>
      </c>
      <c r="B22876">
        <v>-1.3318028</v>
      </c>
    </row>
    <row r="22877" spans="1:2" x14ac:dyDescent="0.3">
      <c r="A22877" t="s">
        <v>22884</v>
      </c>
      <c r="B22877">
        <v>-1.5015613999999999</v>
      </c>
    </row>
    <row r="22878" spans="1:2" x14ac:dyDescent="0.3">
      <c r="A22878" t="s">
        <v>22885</v>
      </c>
      <c r="B22878">
        <v>-0.40385061999999999</v>
      </c>
    </row>
    <row r="22879" spans="1:2" x14ac:dyDescent="0.3">
      <c r="A22879" t="s">
        <v>22886</v>
      </c>
      <c r="B22879">
        <v>-0.37281592000000002</v>
      </c>
    </row>
    <row r="22880" spans="1:2" x14ac:dyDescent="0.3">
      <c r="A22880" t="s">
        <v>22887</v>
      </c>
      <c r="B22880">
        <v>-1.3600603</v>
      </c>
    </row>
    <row r="22881" spans="1:2" x14ac:dyDescent="0.3">
      <c r="A22881" t="s">
        <v>22888</v>
      </c>
      <c r="B22881">
        <v>-1.7978641</v>
      </c>
    </row>
    <row r="22882" spans="1:2" x14ac:dyDescent="0.3">
      <c r="A22882" t="s">
        <v>22889</v>
      </c>
      <c r="B22882">
        <v>-0.26541156999999999</v>
      </c>
    </row>
    <row r="22883" spans="1:2" x14ac:dyDescent="0.3">
      <c r="A22883" t="s">
        <v>22890</v>
      </c>
      <c r="B22883">
        <v>-0.93163671999999997</v>
      </c>
    </row>
    <row r="22884" spans="1:2" x14ac:dyDescent="0.3">
      <c r="A22884" t="s">
        <v>22891</v>
      </c>
      <c r="B22884">
        <v>-0.96742549</v>
      </c>
    </row>
    <row r="22885" spans="1:2" x14ac:dyDescent="0.3">
      <c r="A22885" t="s">
        <v>22892</v>
      </c>
      <c r="B22885">
        <v>-1.1955671999999999</v>
      </c>
    </row>
    <row r="22886" spans="1:2" x14ac:dyDescent="0.3">
      <c r="A22886" t="s">
        <v>22893</v>
      </c>
      <c r="B22886">
        <v>-1.1635683999999999</v>
      </c>
    </row>
    <row r="22887" spans="1:2" x14ac:dyDescent="0.3">
      <c r="A22887" t="s">
        <v>22894</v>
      </c>
      <c r="B22887">
        <v>-1.3292425000000001</v>
      </c>
    </row>
    <row r="22888" spans="1:2" x14ac:dyDescent="0.3">
      <c r="A22888" t="s">
        <v>22895</v>
      </c>
      <c r="B22888">
        <v>-0.44147138000000002</v>
      </c>
    </row>
    <row r="22889" spans="1:2" x14ac:dyDescent="0.3">
      <c r="A22889" t="s">
        <v>22896</v>
      </c>
      <c r="B22889">
        <v>-0.80644609</v>
      </c>
    </row>
    <row r="22890" spans="1:2" x14ac:dyDescent="0.3">
      <c r="A22890" t="s">
        <v>22897</v>
      </c>
      <c r="B22890">
        <v>-0.59171857000000005</v>
      </c>
    </row>
    <row r="22891" spans="1:2" x14ac:dyDescent="0.3">
      <c r="A22891" t="s">
        <v>22898</v>
      </c>
      <c r="B22891">
        <v>-1.169295</v>
      </c>
    </row>
    <row r="22892" spans="1:2" x14ac:dyDescent="0.3">
      <c r="A22892" t="s">
        <v>22899</v>
      </c>
      <c r="B22892">
        <v>-1.9754451</v>
      </c>
    </row>
    <row r="22893" spans="1:2" x14ac:dyDescent="0.3">
      <c r="A22893" t="s">
        <v>22900</v>
      </c>
      <c r="B22893">
        <v>-0.88190482999999997</v>
      </c>
    </row>
    <row r="22894" spans="1:2" x14ac:dyDescent="0.3">
      <c r="A22894" t="s">
        <v>22901</v>
      </c>
      <c r="B22894">
        <v>-1.4613590999999999</v>
      </c>
    </row>
    <row r="22895" spans="1:2" x14ac:dyDescent="0.3">
      <c r="A22895" t="s">
        <v>22902</v>
      </c>
      <c r="B22895">
        <v>-0.71546628999999995</v>
      </c>
    </row>
    <row r="22896" spans="1:2" x14ac:dyDescent="0.3">
      <c r="A22896" t="s">
        <v>22903</v>
      </c>
      <c r="B22896">
        <v>-0.81101140999999999</v>
      </c>
    </row>
    <row r="22897" spans="1:2" x14ac:dyDescent="0.3">
      <c r="A22897" t="s">
        <v>22904</v>
      </c>
      <c r="B22897">
        <v>-1.0523541000000001</v>
      </c>
    </row>
    <row r="22898" spans="1:2" x14ac:dyDescent="0.3">
      <c r="A22898" t="s">
        <v>22905</v>
      </c>
      <c r="B22898">
        <v>-1.5452621</v>
      </c>
    </row>
    <row r="22899" spans="1:2" x14ac:dyDescent="0.3">
      <c r="A22899" t="s">
        <v>22906</v>
      </c>
      <c r="B22899">
        <v>-1.2352533000000001</v>
      </c>
    </row>
    <row r="22900" spans="1:2" x14ac:dyDescent="0.3">
      <c r="A22900" t="s">
        <v>22907</v>
      </c>
      <c r="B22900">
        <v>-0.72689948999999998</v>
      </c>
    </row>
    <row r="22901" spans="1:2" x14ac:dyDescent="0.3">
      <c r="A22901" t="s">
        <v>22908</v>
      </c>
      <c r="B22901">
        <v>-1.4340856</v>
      </c>
    </row>
    <row r="22902" spans="1:2" x14ac:dyDescent="0.3">
      <c r="A22902" t="s">
        <v>22909</v>
      </c>
      <c r="B22902">
        <v>-0.57372721000000004</v>
      </c>
    </row>
    <row r="22903" spans="1:2" x14ac:dyDescent="0.3">
      <c r="A22903" t="s">
        <v>22910</v>
      </c>
      <c r="B22903">
        <v>-1.03905</v>
      </c>
    </row>
    <row r="22904" spans="1:2" x14ac:dyDescent="0.3">
      <c r="A22904" t="s">
        <v>22911</v>
      </c>
      <c r="B22904">
        <v>-1.0863567999999999</v>
      </c>
    </row>
    <row r="22905" spans="1:2" x14ac:dyDescent="0.3">
      <c r="A22905" t="s">
        <v>22912</v>
      </c>
      <c r="B22905">
        <v>-1.2695618</v>
      </c>
    </row>
    <row r="22906" spans="1:2" x14ac:dyDescent="0.3">
      <c r="A22906" t="s">
        <v>22913</v>
      </c>
      <c r="B22906">
        <v>-1.3699178000000001</v>
      </c>
    </row>
    <row r="22907" spans="1:2" x14ac:dyDescent="0.3">
      <c r="A22907" t="s">
        <v>22914</v>
      </c>
      <c r="B22907">
        <v>-1.4134215000000001</v>
      </c>
    </row>
    <row r="22908" spans="1:2" x14ac:dyDescent="0.3">
      <c r="A22908" t="s">
        <v>22915</v>
      </c>
      <c r="B22908">
        <v>-1.6823633</v>
      </c>
    </row>
    <row r="22909" spans="1:2" x14ac:dyDescent="0.3">
      <c r="A22909" t="s">
        <v>22916</v>
      </c>
      <c r="B22909">
        <v>-1.6647776000000001</v>
      </c>
    </row>
    <row r="22910" spans="1:2" x14ac:dyDescent="0.3">
      <c r="A22910" t="s">
        <v>22917</v>
      </c>
      <c r="B22910">
        <v>-1.3407230999999999</v>
      </c>
    </row>
    <row r="22911" spans="1:2" x14ac:dyDescent="0.3">
      <c r="A22911" t="s">
        <v>22918</v>
      </c>
      <c r="B22911">
        <v>-0.96629041000000004</v>
      </c>
    </row>
    <row r="22912" spans="1:2" x14ac:dyDescent="0.3">
      <c r="A22912" t="s">
        <v>22919</v>
      </c>
      <c r="B22912">
        <v>-1.1072141</v>
      </c>
    </row>
    <row r="22913" spans="1:2" x14ac:dyDescent="0.3">
      <c r="A22913" t="s">
        <v>22920</v>
      </c>
      <c r="B22913">
        <v>-1.5490427</v>
      </c>
    </row>
    <row r="22914" spans="1:2" x14ac:dyDescent="0.3">
      <c r="A22914" t="s">
        <v>22921</v>
      </c>
      <c r="B22914">
        <v>-1.2761395</v>
      </c>
    </row>
    <row r="22915" spans="1:2" x14ac:dyDescent="0.3">
      <c r="A22915" t="s">
        <v>22922</v>
      </c>
      <c r="B22915">
        <v>-6.4875987999999996E-2</v>
      </c>
    </row>
    <row r="22916" spans="1:2" x14ac:dyDescent="0.3">
      <c r="A22916" t="s">
        <v>22923</v>
      </c>
      <c r="B22916">
        <v>-1.2711364000000001</v>
      </c>
    </row>
    <row r="22917" spans="1:2" x14ac:dyDescent="0.3">
      <c r="A22917" t="s">
        <v>22924</v>
      </c>
      <c r="B22917">
        <v>-0.89161228000000003</v>
      </c>
    </row>
    <row r="22918" spans="1:2" x14ac:dyDescent="0.3">
      <c r="A22918" t="s">
        <v>22925</v>
      </c>
      <c r="B22918">
        <v>-0.85199672999999998</v>
      </c>
    </row>
    <row r="22919" spans="1:2" x14ac:dyDescent="0.3">
      <c r="A22919" t="s">
        <v>22926</v>
      </c>
      <c r="B22919">
        <v>-1.3693233</v>
      </c>
    </row>
    <row r="22920" spans="1:2" x14ac:dyDescent="0.3">
      <c r="A22920" t="s">
        <v>22927</v>
      </c>
      <c r="B22920">
        <v>6.6992320999999994E-2</v>
      </c>
    </row>
    <row r="22921" spans="1:2" x14ac:dyDescent="0.3">
      <c r="A22921" t="s">
        <v>22928</v>
      </c>
      <c r="B22921">
        <v>-1.3029527000000001</v>
      </c>
    </row>
    <row r="22922" spans="1:2" x14ac:dyDescent="0.3">
      <c r="A22922" t="s">
        <v>22929</v>
      </c>
      <c r="B22922">
        <v>-1.2145683</v>
      </c>
    </row>
    <row r="22923" spans="1:2" x14ac:dyDescent="0.3">
      <c r="A22923" t="s">
        <v>22930</v>
      </c>
      <c r="B22923">
        <v>0.68021191000000003</v>
      </c>
    </row>
    <row r="22924" spans="1:2" x14ac:dyDescent="0.3">
      <c r="A22924" t="s">
        <v>22931</v>
      </c>
      <c r="B22924">
        <v>-1.4040892</v>
      </c>
    </row>
    <row r="22925" spans="1:2" x14ac:dyDescent="0.3">
      <c r="A22925" t="s">
        <v>22932</v>
      </c>
      <c r="B22925">
        <v>0.24595628999999999</v>
      </c>
    </row>
    <row r="22926" spans="1:2" x14ac:dyDescent="0.3">
      <c r="A22926" t="s">
        <v>22933</v>
      </c>
      <c r="B22926">
        <v>-1.0546681</v>
      </c>
    </row>
    <row r="22927" spans="1:2" x14ac:dyDescent="0.3">
      <c r="A22927" t="s">
        <v>22934</v>
      </c>
      <c r="B22927">
        <v>-1.4215215999999999</v>
      </c>
    </row>
    <row r="22928" spans="1:2" x14ac:dyDescent="0.3">
      <c r="A22928" t="s">
        <v>22935</v>
      </c>
      <c r="B22928">
        <v>-0.55041298000000005</v>
      </c>
    </row>
    <row r="22929" spans="1:2" x14ac:dyDescent="0.3">
      <c r="A22929" t="s">
        <v>22936</v>
      </c>
      <c r="B22929">
        <v>-1.0038328000000001</v>
      </c>
    </row>
    <row r="22930" spans="1:2" x14ac:dyDescent="0.3">
      <c r="A22930" t="s">
        <v>22937</v>
      </c>
      <c r="B22930">
        <v>-1.1257431</v>
      </c>
    </row>
    <row r="22931" spans="1:2" x14ac:dyDescent="0.3">
      <c r="A22931" t="s">
        <v>22938</v>
      </c>
      <c r="B22931">
        <v>-1.1975456</v>
      </c>
    </row>
    <row r="22932" spans="1:2" x14ac:dyDescent="0.3">
      <c r="A22932" t="s">
        <v>22939</v>
      </c>
      <c r="B22932">
        <v>-0.87653634999999996</v>
      </c>
    </row>
    <row r="22933" spans="1:2" x14ac:dyDescent="0.3">
      <c r="A22933" t="s">
        <v>22940</v>
      </c>
      <c r="B22933">
        <v>-0.92175929999999995</v>
      </c>
    </row>
    <row r="22934" spans="1:2" x14ac:dyDescent="0.3">
      <c r="A22934" t="s">
        <v>22941</v>
      </c>
      <c r="B22934">
        <v>-0.48829011999999999</v>
      </c>
    </row>
    <row r="22935" spans="1:2" x14ac:dyDescent="0.3">
      <c r="A22935" t="s">
        <v>22942</v>
      </c>
      <c r="B22935">
        <v>-1.900817</v>
      </c>
    </row>
    <row r="22936" spans="1:2" x14ac:dyDescent="0.3">
      <c r="A22936" t="s">
        <v>22943</v>
      </c>
      <c r="B22936">
        <v>-1.2659028999999999</v>
      </c>
    </row>
    <row r="22937" spans="1:2" x14ac:dyDescent="0.3">
      <c r="A22937" t="s">
        <v>22944</v>
      </c>
      <c r="B22937">
        <v>-1.8370389</v>
      </c>
    </row>
    <row r="22938" spans="1:2" x14ac:dyDescent="0.3">
      <c r="A22938" t="s">
        <v>22945</v>
      </c>
      <c r="B22938">
        <v>-1.6923045999999999</v>
      </c>
    </row>
    <row r="22939" spans="1:2" x14ac:dyDescent="0.3">
      <c r="A22939" t="s">
        <v>22946</v>
      </c>
      <c r="B22939">
        <v>-1.403551</v>
      </c>
    </row>
    <row r="22940" spans="1:2" x14ac:dyDescent="0.3">
      <c r="A22940" t="s">
        <v>22947</v>
      </c>
      <c r="B22940">
        <v>-1.0500157000000001</v>
      </c>
    </row>
    <row r="22941" spans="1:2" x14ac:dyDescent="0.3">
      <c r="A22941" t="s">
        <v>22948</v>
      </c>
      <c r="B22941">
        <v>-1.3271653000000001</v>
      </c>
    </row>
    <row r="22942" spans="1:2" x14ac:dyDescent="0.3">
      <c r="A22942" t="s">
        <v>22949</v>
      </c>
      <c r="B22942">
        <v>-1.3985391</v>
      </c>
    </row>
    <row r="22943" spans="1:2" x14ac:dyDescent="0.3">
      <c r="A22943" t="s">
        <v>22950</v>
      </c>
      <c r="B22943">
        <v>-1.8413946999999999</v>
      </c>
    </row>
    <row r="22944" spans="1:2" x14ac:dyDescent="0.3">
      <c r="A22944" t="s">
        <v>22951</v>
      </c>
      <c r="B22944">
        <v>-0.49541204999999999</v>
      </c>
    </row>
    <row r="22945" spans="1:2" x14ac:dyDescent="0.3">
      <c r="A22945" t="s">
        <v>22952</v>
      </c>
      <c r="B22945">
        <v>-0.6345866</v>
      </c>
    </row>
    <row r="22946" spans="1:2" x14ac:dyDescent="0.3">
      <c r="A22946" t="s">
        <v>22953</v>
      </c>
      <c r="B22946">
        <v>-1.2883225</v>
      </c>
    </row>
    <row r="22947" spans="1:2" x14ac:dyDescent="0.3">
      <c r="A22947" t="s">
        <v>22954</v>
      </c>
      <c r="B22947">
        <v>-1.6605753999999999</v>
      </c>
    </row>
    <row r="22948" spans="1:2" x14ac:dyDescent="0.3">
      <c r="A22948" t="s">
        <v>22955</v>
      </c>
      <c r="B22948">
        <v>-1.0837505999999999</v>
      </c>
    </row>
    <row r="22949" spans="1:2" x14ac:dyDescent="0.3">
      <c r="A22949" t="s">
        <v>22956</v>
      </c>
      <c r="B22949">
        <v>-0.67090848000000003</v>
      </c>
    </row>
    <row r="22950" spans="1:2" x14ac:dyDescent="0.3">
      <c r="A22950" t="s">
        <v>22957</v>
      </c>
      <c r="B22950">
        <v>-1.3482088000000001</v>
      </c>
    </row>
    <row r="22951" spans="1:2" x14ac:dyDescent="0.3">
      <c r="A22951" t="s">
        <v>22958</v>
      </c>
      <c r="B22951">
        <v>-1.5157175000000001</v>
      </c>
    </row>
    <row r="22952" spans="1:2" x14ac:dyDescent="0.3">
      <c r="A22952" t="s">
        <v>22959</v>
      </c>
      <c r="B22952">
        <v>-1.2634661</v>
      </c>
    </row>
    <row r="22953" spans="1:2" x14ac:dyDescent="0.3">
      <c r="A22953" t="s">
        <v>22960</v>
      </c>
      <c r="B22953">
        <v>-1.6286856000000001</v>
      </c>
    </row>
    <row r="22954" spans="1:2" x14ac:dyDescent="0.3">
      <c r="A22954" t="s">
        <v>22961</v>
      </c>
      <c r="B22954">
        <v>-0.98783321999999996</v>
      </c>
    </row>
    <row r="22955" spans="1:2" x14ac:dyDescent="0.3">
      <c r="A22955" t="s">
        <v>22962</v>
      </c>
      <c r="B22955">
        <v>-1.8131041000000001</v>
      </c>
    </row>
    <row r="22956" spans="1:2" x14ac:dyDescent="0.3">
      <c r="A22956" t="s">
        <v>22963</v>
      </c>
      <c r="B22956">
        <v>-1.1413188999999999</v>
      </c>
    </row>
    <row r="22957" spans="1:2" x14ac:dyDescent="0.3">
      <c r="A22957" t="s">
        <v>22964</v>
      </c>
      <c r="B22957">
        <v>-1.2238294000000001</v>
      </c>
    </row>
    <row r="22958" spans="1:2" x14ac:dyDescent="0.3">
      <c r="A22958" t="s">
        <v>22965</v>
      </c>
      <c r="B22958">
        <v>-1.6853651999999999</v>
      </c>
    </row>
    <row r="22959" spans="1:2" x14ac:dyDescent="0.3">
      <c r="A22959" t="s">
        <v>22966</v>
      </c>
      <c r="B22959">
        <v>-1.1343894000000001</v>
      </c>
    </row>
    <row r="22960" spans="1:2" x14ac:dyDescent="0.3">
      <c r="A22960" t="s">
        <v>22967</v>
      </c>
      <c r="B22960">
        <v>-1.3907906999999999</v>
      </c>
    </row>
    <row r="22961" spans="1:2" x14ac:dyDescent="0.3">
      <c r="A22961" t="s">
        <v>22968</v>
      </c>
      <c r="B22961">
        <v>-0.86911707999999999</v>
      </c>
    </row>
    <row r="22962" spans="1:2" x14ac:dyDescent="0.3">
      <c r="A22962" t="s">
        <v>22969</v>
      </c>
      <c r="B22962">
        <v>-1.2881125</v>
      </c>
    </row>
    <row r="22963" spans="1:2" x14ac:dyDescent="0.3">
      <c r="A22963" t="s">
        <v>22970</v>
      </c>
      <c r="B22963">
        <v>-1.1517124000000001</v>
      </c>
    </row>
    <row r="22964" spans="1:2" x14ac:dyDescent="0.3">
      <c r="A22964" t="s">
        <v>22971</v>
      </c>
      <c r="B22964">
        <v>-0.84178927000000003</v>
      </c>
    </row>
    <row r="22965" spans="1:2" x14ac:dyDescent="0.3">
      <c r="A22965" t="s">
        <v>22972</v>
      </c>
      <c r="B22965">
        <v>-1.8799904000000001</v>
      </c>
    </row>
    <row r="22966" spans="1:2" x14ac:dyDescent="0.3">
      <c r="A22966" t="s">
        <v>22973</v>
      </c>
      <c r="B22966">
        <v>-0.73011990000000004</v>
      </c>
    </row>
    <row r="22967" spans="1:2" x14ac:dyDescent="0.3">
      <c r="A22967" t="s">
        <v>22974</v>
      </c>
      <c r="B22967">
        <v>-1.7461880000000001</v>
      </c>
    </row>
    <row r="22968" spans="1:2" x14ac:dyDescent="0.3">
      <c r="A22968" t="s">
        <v>22975</v>
      </c>
      <c r="B22968">
        <v>-1.5921688000000001</v>
      </c>
    </row>
    <row r="22969" spans="1:2" x14ac:dyDescent="0.3">
      <c r="A22969" t="s">
        <v>22976</v>
      </c>
      <c r="B22969">
        <v>-0.96937472999999996</v>
      </c>
    </row>
    <row r="22970" spans="1:2" x14ac:dyDescent="0.3">
      <c r="A22970" t="s">
        <v>22977</v>
      </c>
      <c r="B22970">
        <v>-1.0516497</v>
      </c>
    </row>
    <row r="22971" spans="1:2" x14ac:dyDescent="0.3">
      <c r="A22971" t="s">
        <v>22978</v>
      </c>
      <c r="B22971">
        <v>-0.54919503000000003</v>
      </c>
    </row>
    <row r="22972" spans="1:2" x14ac:dyDescent="0.3">
      <c r="A22972" t="s">
        <v>22979</v>
      </c>
      <c r="B22972">
        <v>-1.3999227000000001</v>
      </c>
    </row>
    <row r="22973" spans="1:2" x14ac:dyDescent="0.3">
      <c r="A22973" t="s">
        <v>22980</v>
      </c>
      <c r="B22973">
        <v>-0.90716838</v>
      </c>
    </row>
    <row r="22974" spans="1:2" x14ac:dyDescent="0.3">
      <c r="A22974" t="s">
        <v>22981</v>
      </c>
      <c r="B22974">
        <v>-1.9271957</v>
      </c>
    </row>
    <row r="22975" spans="1:2" x14ac:dyDescent="0.3">
      <c r="A22975" t="s">
        <v>22982</v>
      </c>
      <c r="B22975">
        <v>-1.154426</v>
      </c>
    </row>
    <row r="22976" spans="1:2" x14ac:dyDescent="0.3">
      <c r="A22976" t="s">
        <v>22983</v>
      </c>
      <c r="B22976">
        <v>-1.0861407999999999</v>
      </c>
    </row>
    <row r="22977" spans="1:2" x14ac:dyDescent="0.3">
      <c r="A22977" t="s">
        <v>22984</v>
      </c>
      <c r="B22977">
        <v>-1.8245057</v>
      </c>
    </row>
    <row r="22978" spans="1:2" x14ac:dyDescent="0.3">
      <c r="A22978" t="s">
        <v>22985</v>
      </c>
      <c r="B22978">
        <v>-1.1089578</v>
      </c>
    </row>
    <row r="22979" spans="1:2" x14ac:dyDescent="0.3">
      <c r="A22979" t="s">
        <v>22986</v>
      </c>
      <c r="B22979">
        <v>-1.435659</v>
      </c>
    </row>
    <row r="22980" spans="1:2" x14ac:dyDescent="0.3">
      <c r="A22980" t="s">
        <v>22987</v>
      </c>
      <c r="B22980">
        <v>-1.3934621</v>
      </c>
    </row>
    <row r="22981" spans="1:2" x14ac:dyDescent="0.3">
      <c r="A22981" t="s">
        <v>22988</v>
      </c>
      <c r="B22981">
        <v>-0.67388119999999996</v>
      </c>
    </row>
    <row r="22982" spans="1:2" x14ac:dyDescent="0.3">
      <c r="A22982" t="s">
        <v>22989</v>
      </c>
      <c r="B22982">
        <v>-0.73726161999999995</v>
      </c>
    </row>
    <row r="22983" spans="1:2" x14ac:dyDescent="0.3">
      <c r="A22983" t="s">
        <v>22990</v>
      </c>
      <c r="B22983">
        <v>-1.8383513</v>
      </c>
    </row>
    <row r="22984" spans="1:2" x14ac:dyDescent="0.3">
      <c r="A22984" t="s">
        <v>22991</v>
      </c>
      <c r="B22984">
        <v>-0.20310986</v>
      </c>
    </row>
    <row r="22985" spans="1:2" x14ac:dyDescent="0.3">
      <c r="A22985" t="s">
        <v>22992</v>
      </c>
      <c r="B22985">
        <v>-1.2744215000000001</v>
      </c>
    </row>
    <row r="22986" spans="1:2" x14ac:dyDescent="0.3">
      <c r="A22986" t="s">
        <v>22993</v>
      </c>
      <c r="B22986">
        <v>1.4785404</v>
      </c>
    </row>
    <row r="22987" spans="1:2" x14ac:dyDescent="0.3">
      <c r="A22987" t="s">
        <v>22994</v>
      </c>
      <c r="B22987">
        <v>-0.98548153000000005</v>
      </c>
    </row>
    <row r="22988" spans="1:2" x14ac:dyDescent="0.3">
      <c r="A22988" t="s">
        <v>22995</v>
      </c>
      <c r="B22988">
        <v>-1.6684867999999999</v>
      </c>
    </row>
    <row r="22989" spans="1:2" x14ac:dyDescent="0.3">
      <c r="A22989" t="s">
        <v>22996</v>
      </c>
      <c r="B22989">
        <v>-1.9633976</v>
      </c>
    </row>
    <row r="22990" spans="1:2" x14ac:dyDescent="0.3">
      <c r="A22990" t="s">
        <v>22997</v>
      </c>
      <c r="B22990">
        <v>-1.2787594</v>
      </c>
    </row>
    <row r="22991" spans="1:2" x14ac:dyDescent="0.3">
      <c r="A22991" t="s">
        <v>22998</v>
      </c>
      <c r="B22991">
        <v>-1.3056053999999999</v>
      </c>
    </row>
    <row r="22992" spans="1:2" x14ac:dyDescent="0.3">
      <c r="A22992" t="s">
        <v>22999</v>
      </c>
      <c r="B22992">
        <v>-1.2140411</v>
      </c>
    </row>
    <row r="22993" spans="1:2" x14ac:dyDescent="0.3">
      <c r="A22993" t="s">
        <v>23000</v>
      </c>
      <c r="B22993">
        <v>-0.91194105000000003</v>
      </c>
    </row>
    <row r="22994" spans="1:2" x14ac:dyDescent="0.3">
      <c r="A22994" t="s">
        <v>23001</v>
      </c>
      <c r="B22994">
        <v>-2.1246518999999999</v>
      </c>
    </row>
    <row r="22995" spans="1:2" x14ac:dyDescent="0.3">
      <c r="A22995" t="s">
        <v>23002</v>
      </c>
      <c r="B22995">
        <v>-1.4023156999999999</v>
      </c>
    </row>
    <row r="22996" spans="1:2" x14ac:dyDescent="0.3">
      <c r="A22996" t="s">
        <v>23003</v>
      </c>
      <c r="B22996">
        <v>-1.3724281</v>
      </c>
    </row>
    <row r="22997" spans="1:2" x14ac:dyDescent="0.3">
      <c r="A22997" t="s">
        <v>23004</v>
      </c>
      <c r="B22997">
        <v>-1.414029</v>
      </c>
    </row>
    <row r="22998" spans="1:2" x14ac:dyDescent="0.3">
      <c r="A22998" t="s">
        <v>23005</v>
      </c>
      <c r="B22998">
        <v>-0.83522801000000002</v>
      </c>
    </row>
    <row r="22999" spans="1:2" x14ac:dyDescent="0.3">
      <c r="A22999" t="s">
        <v>23006</v>
      </c>
      <c r="B22999">
        <v>-1.2443529</v>
      </c>
    </row>
    <row r="23000" spans="1:2" x14ac:dyDescent="0.3">
      <c r="A23000" t="s">
        <v>23007</v>
      </c>
      <c r="B23000">
        <v>-1.3368681</v>
      </c>
    </row>
    <row r="23001" spans="1:2" x14ac:dyDescent="0.3">
      <c r="A23001" t="s">
        <v>23008</v>
      </c>
      <c r="B23001">
        <v>-1.5250030999999999</v>
      </c>
    </row>
    <row r="23002" spans="1:2" x14ac:dyDescent="0.3">
      <c r="A23002" t="s">
        <v>23009</v>
      </c>
      <c r="B23002">
        <v>-0.94109688000000002</v>
      </c>
    </row>
    <row r="23003" spans="1:2" x14ac:dyDescent="0.3">
      <c r="A23003" t="s">
        <v>23010</v>
      </c>
      <c r="B23003">
        <v>-1.6503094</v>
      </c>
    </row>
    <row r="23004" spans="1:2" x14ac:dyDescent="0.3">
      <c r="A23004" t="s">
        <v>23011</v>
      </c>
      <c r="B23004">
        <v>-0.96021403000000005</v>
      </c>
    </row>
    <row r="23005" spans="1:2" x14ac:dyDescent="0.3">
      <c r="A23005" t="s">
        <v>23012</v>
      </c>
      <c r="B23005">
        <v>-1.2893732</v>
      </c>
    </row>
    <row r="23006" spans="1:2" x14ac:dyDescent="0.3">
      <c r="A23006" t="s">
        <v>23013</v>
      </c>
      <c r="B23006">
        <v>-1.3270544</v>
      </c>
    </row>
    <row r="23007" spans="1:2" x14ac:dyDescent="0.3">
      <c r="A23007" t="s">
        <v>23014</v>
      </c>
      <c r="B23007">
        <v>-1.2950870999999999</v>
      </c>
    </row>
    <row r="23008" spans="1:2" x14ac:dyDescent="0.3">
      <c r="A23008" t="s">
        <v>23015</v>
      </c>
      <c r="B23008">
        <v>-1.1448476000000001</v>
      </c>
    </row>
    <row r="23009" spans="1:2" x14ac:dyDescent="0.3">
      <c r="A23009" t="s">
        <v>23016</v>
      </c>
      <c r="B23009">
        <v>-1.4355656999999999</v>
      </c>
    </row>
    <row r="23010" spans="1:2" x14ac:dyDescent="0.3">
      <c r="A23010" t="s">
        <v>23017</v>
      </c>
      <c r="B23010">
        <v>-0.26685070999999999</v>
      </c>
    </row>
    <row r="23011" spans="1:2" x14ac:dyDescent="0.3">
      <c r="A23011" t="s">
        <v>23018</v>
      </c>
      <c r="B23011">
        <v>-0.12114806</v>
      </c>
    </row>
    <row r="23012" spans="1:2" x14ac:dyDescent="0.3">
      <c r="A23012" t="s">
        <v>23019</v>
      </c>
      <c r="B23012">
        <v>-1.0434106000000001</v>
      </c>
    </row>
    <row r="23013" spans="1:2" x14ac:dyDescent="0.3">
      <c r="A23013" t="s">
        <v>23020</v>
      </c>
      <c r="B23013">
        <v>-0.59307281999999995</v>
      </c>
    </row>
    <row r="23014" spans="1:2" x14ac:dyDescent="0.3">
      <c r="A23014" t="s">
        <v>23021</v>
      </c>
      <c r="B23014">
        <v>-1.2397973</v>
      </c>
    </row>
    <row r="23015" spans="1:2" x14ac:dyDescent="0.3">
      <c r="A23015" t="s">
        <v>23022</v>
      </c>
      <c r="B23015">
        <v>-1.3233706999999999</v>
      </c>
    </row>
    <row r="23016" spans="1:2" x14ac:dyDescent="0.3">
      <c r="A23016" t="s">
        <v>23023</v>
      </c>
      <c r="B23016">
        <v>-1.8740733000000001</v>
      </c>
    </row>
    <row r="23017" spans="1:2" x14ac:dyDescent="0.3">
      <c r="A23017" t="s">
        <v>23024</v>
      </c>
      <c r="B23017">
        <v>-1.0110110999999999</v>
      </c>
    </row>
    <row r="23018" spans="1:2" x14ac:dyDescent="0.3">
      <c r="A23018" t="s">
        <v>23025</v>
      </c>
      <c r="B23018">
        <v>-1.1023799999999999</v>
      </c>
    </row>
    <row r="23019" spans="1:2" x14ac:dyDescent="0.3">
      <c r="A23019" t="s">
        <v>23026</v>
      </c>
      <c r="B23019">
        <v>-1.4972372</v>
      </c>
    </row>
    <row r="23020" spans="1:2" x14ac:dyDescent="0.3">
      <c r="A23020" t="s">
        <v>23027</v>
      </c>
      <c r="B23020">
        <v>-1.2440263</v>
      </c>
    </row>
    <row r="23021" spans="1:2" x14ac:dyDescent="0.3">
      <c r="A23021" t="s">
        <v>23028</v>
      </c>
      <c r="B23021">
        <v>-1.3293408</v>
      </c>
    </row>
    <row r="23022" spans="1:2" x14ac:dyDescent="0.3">
      <c r="A23022" t="s">
        <v>23029</v>
      </c>
      <c r="B23022">
        <v>-1.0826912</v>
      </c>
    </row>
    <row r="23023" spans="1:2" x14ac:dyDescent="0.3">
      <c r="A23023" t="s">
        <v>23030</v>
      </c>
      <c r="B23023">
        <v>-1.2534436</v>
      </c>
    </row>
    <row r="23024" spans="1:2" x14ac:dyDescent="0.3">
      <c r="A23024" t="s">
        <v>23031</v>
      </c>
      <c r="B23024">
        <v>-1.0004043</v>
      </c>
    </row>
    <row r="23025" spans="1:2" x14ac:dyDescent="0.3">
      <c r="A23025" t="s">
        <v>23032</v>
      </c>
      <c r="B23025">
        <v>-0.99210730000000003</v>
      </c>
    </row>
    <row r="23026" spans="1:2" x14ac:dyDescent="0.3">
      <c r="A23026" t="s">
        <v>23033</v>
      </c>
      <c r="B23026">
        <v>-0.97898943999999999</v>
      </c>
    </row>
    <row r="23027" spans="1:2" x14ac:dyDescent="0.3">
      <c r="A23027" t="s">
        <v>23034</v>
      </c>
      <c r="B23027">
        <v>-0.97847110000000004</v>
      </c>
    </row>
    <row r="23028" spans="1:2" x14ac:dyDescent="0.3">
      <c r="A23028" t="s">
        <v>23035</v>
      </c>
      <c r="B23028">
        <v>-0.19229810999999999</v>
      </c>
    </row>
    <row r="23029" spans="1:2" x14ac:dyDescent="0.3">
      <c r="A23029" t="s">
        <v>23036</v>
      </c>
      <c r="B23029">
        <v>-1.4039090999999999</v>
      </c>
    </row>
    <row r="23030" spans="1:2" x14ac:dyDescent="0.3">
      <c r="A23030" t="s">
        <v>23037</v>
      </c>
      <c r="B23030">
        <v>-1.2334244999999999</v>
      </c>
    </row>
    <row r="23031" spans="1:2" x14ac:dyDescent="0.3">
      <c r="A23031" t="s">
        <v>23038</v>
      </c>
      <c r="B23031">
        <v>-1.4178824999999999</v>
      </c>
    </row>
    <row r="23032" spans="1:2" x14ac:dyDescent="0.3">
      <c r="A23032" t="s">
        <v>23039</v>
      </c>
      <c r="B23032">
        <v>0.53857292000000001</v>
      </c>
    </row>
    <row r="23033" spans="1:2" x14ac:dyDescent="0.3">
      <c r="A23033" t="s">
        <v>23040</v>
      </c>
      <c r="B23033">
        <v>-1.2208318</v>
      </c>
    </row>
    <row r="23034" spans="1:2" x14ac:dyDescent="0.3">
      <c r="A23034" t="s">
        <v>23041</v>
      </c>
      <c r="B23034">
        <v>-1.2955703000000001</v>
      </c>
    </row>
    <row r="23035" spans="1:2" x14ac:dyDescent="0.3">
      <c r="A23035" t="s">
        <v>23042</v>
      </c>
      <c r="B23035">
        <v>-0.69933984000000005</v>
      </c>
    </row>
    <row r="23036" spans="1:2" x14ac:dyDescent="0.3">
      <c r="A23036" t="s">
        <v>23043</v>
      </c>
      <c r="B23036">
        <v>-0.90805501</v>
      </c>
    </row>
    <row r="23037" spans="1:2" x14ac:dyDescent="0.3">
      <c r="A23037" t="s">
        <v>23044</v>
      </c>
      <c r="B23037">
        <v>-0.93936302000000005</v>
      </c>
    </row>
    <row r="23038" spans="1:2" x14ac:dyDescent="0.3">
      <c r="A23038" t="s">
        <v>23045</v>
      </c>
      <c r="B23038">
        <v>-0.48694846000000003</v>
      </c>
    </row>
    <row r="23039" spans="1:2" x14ac:dyDescent="0.3">
      <c r="A23039" t="s">
        <v>23046</v>
      </c>
      <c r="B23039">
        <v>-1.1850691</v>
      </c>
    </row>
    <row r="23040" spans="1:2" x14ac:dyDescent="0.3">
      <c r="A23040" t="s">
        <v>23047</v>
      </c>
      <c r="B23040">
        <v>-1.4366924000000001</v>
      </c>
    </row>
    <row r="23041" spans="1:2" x14ac:dyDescent="0.3">
      <c r="A23041" t="s">
        <v>23048</v>
      </c>
      <c r="B23041">
        <v>-0.89357122</v>
      </c>
    </row>
    <row r="23042" spans="1:2" x14ac:dyDescent="0.3">
      <c r="A23042" t="s">
        <v>23049</v>
      </c>
      <c r="B23042">
        <v>-0.59887636</v>
      </c>
    </row>
    <row r="23043" spans="1:2" x14ac:dyDescent="0.3">
      <c r="A23043" t="s">
        <v>23050</v>
      </c>
      <c r="B23043">
        <v>-1.1681519</v>
      </c>
    </row>
    <row r="23044" spans="1:2" x14ac:dyDescent="0.3">
      <c r="A23044" t="s">
        <v>23051</v>
      </c>
      <c r="B23044">
        <v>-0.76895071000000004</v>
      </c>
    </row>
    <row r="23045" spans="1:2" x14ac:dyDescent="0.3">
      <c r="A23045" t="s">
        <v>23052</v>
      </c>
      <c r="B23045">
        <v>-1.6179026000000001</v>
      </c>
    </row>
    <row r="23046" spans="1:2" x14ac:dyDescent="0.3">
      <c r="A23046" t="s">
        <v>23053</v>
      </c>
      <c r="B23046">
        <v>-1.5126306</v>
      </c>
    </row>
    <row r="23047" spans="1:2" x14ac:dyDescent="0.3">
      <c r="A23047" t="s">
        <v>23054</v>
      </c>
      <c r="B23047">
        <v>9.3257876000000003E-2</v>
      </c>
    </row>
    <row r="23048" spans="1:2" x14ac:dyDescent="0.3">
      <c r="A23048" t="s">
        <v>23055</v>
      </c>
      <c r="B23048">
        <v>-0.62296503000000003</v>
      </c>
    </row>
    <row r="23049" spans="1:2" x14ac:dyDescent="0.3">
      <c r="A23049" t="s">
        <v>23056</v>
      </c>
      <c r="B23049">
        <v>-1.2836129000000001</v>
      </c>
    </row>
    <row r="23050" spans="1:2" x14ac:dyDescent="0.3">
      <c r="A23050" t="s">
        <v>23057</v>
      </c>
      <c r="B23050">
        <v>-1.1723998</v>
      </c>
    </row>
    <row r="23051" spans="1:2" x14ac:dyDescent="0.3">
      <c r="A23051" t="s">
        <v>23058</v>
      </c>
      <c r="B23051">
        <v>-1.0905159</v>
      </c>
    </row>
    <row r="23052" spans="1:2" x14ac:dyDescent="0.3">
      <c r="A23052" t="s">
        <v>23059</v>
      </c>
      <c r="B23052">
        <v>-1.1531689000000001</v>
      </c>
    </row>
    <row r="23053" spans="1:2" x14ac:dyDescent="0.3">
      <c r="A23053" t="s">
        <v>23060</v>
      </c>
      <c r="B23053">
        <v>-0.85357042000000005</v>
      </c>
    </row>
    <row r="23054" spans="1:2" x14ac:dyDescent="0.3">
      <c r="A23054" t="s">
        <v>23061</v>
      </c>
      <c r="B23054">
        <v>-1.6652853000000001</v>
      </c>
    </row>
    <row r="23055" spans="1:2" x14ac:dyDescent="0.3">
      <c r="A23055" t="s">
        <v>23062</v>
      </c>
      <c r="B23055">
        <v>-0.76949973000000005</v>
      </c>
    </row>
    <row r="23056" spans="1:2" x14ac:dyDescent="0.3">
      <c r="A23056" t="s">
        <v>23063</v>
      </c>
      <c r="B23056">
        <v>-0.56483883999999995</v>
      </c>
    </row>
    <row r="23057" spans="1:2" x14ac:dyDescent="0.3">
      <c r="A23057" t="s">
        <v>23064</v>
      </c>
      <c r="B23057">
        <v>-0.73496976000000003</v>
      </c>
    </row>
    <row r="23058" spans="1:2" x14ac:dyDescent="0.3">
      <c r="A23058" t="s">
        <v>23065</v>
      </c>
      <c r="B23058">
        <v>-1.1018574999999999</v>
      </c>
    </row>
    <row r="23059" spans="1:2" x14ac:dyDescent="0.3">
      <c r="A23059" t="s">
        <v>23066</v>
      </c>
      <c r="B23059">
        <v>-1.5757753999999999</v>
      </c>
    </row>
    <row r="23060" spans="1:2" x14ac:dyDescent="0.3">
      <c r="A23060" t="s">
        <v>23067</v>
      </c>
      <c r="B23060">
        <v>-1.6694663999999999</v>
      </c>
    </row>
    <row r="23061" spans="1:2" x14ac:dyDescent="0.3">
      <c r="A23061" t="s">
        <v>23068</v>
      </c>
      <c r="B23061">
        <v>-1.2824884000000001</v>
      </c>
    </row>
    <row r="23062" spans="1:2" x14ac:dyDescent="0.3">
      <c r="A23062" t="s">
        <v>23069</v>
      </c>
      <c r="B23062">
        <v>-0.84037114000000002</v>
      </c>
    </row>
    <row r="23063" spans="1:2" x14ac:dyDescent="0.3">
      <c r="A23063" t="s">
        <v>23070</v>
      </c>
      <c r="B23063">
        <v>-1.3724308000000001</v>
      </c>
    </row>
    <row r="23064" spans="1:2" x14ac:dyDescent="0.3">
      <c r="A23064" t="s">
        <v>23071</v>
      </c>
      <c r="B23064">
        <v>0.93831622999999997</v>
      </c>
    </row>
    <row r="23065" spans="1:2" x14ac:dyDescent="0.3">
      <c r="A23065" t="s">
        <v>23072</v>
      </c>
      <c r="B23065">
        <v>-1.4924002999999999</v>
      </c>
    </row>
    <row r="23066" spans="1:2" x14ac:dyDescent="0.3">
      <c r="A23066" t="s">
        <v>23073</v>
      </c>
      <c r="B23066">
        <v>-0.63523211999999996</v>
      </c>
    </row>
    <row r="23067" spans="1:2" x14ac:dyDescent="0.3">
      <c r="A23067" t="s">
        <v>23074</v>
      </c>
      <c r="B23067">
        <v>-1.0061374999999999</v>
      </c>
    </row>
    <row r="23068" spans="1:2" x14ac:dyDescent="0.3">
      <c r="A23068" t="s">
        <v>23075</v>
      </c>
      <c r="B23068">
        <v>-1.6590411</v>
      </c>
    </row>
    <row r="23069" spans="1:2" x14ac:dyDescent="0.3">
      <c r="A23069" t="s">
        <v>23076</v>
      </c>
      <c r="B23069">
        <v>-0.78627396000000005</v>
      </c>
    </row>
    <row r="23070" spans="1:2" x14ac:dyDescent="0.3">
      <c r="A23070" t="s">
        <v>23077</v>
      </c>
      <c r="B23070">
        <v>-1.2801591000000001</v>
      </c>
    </row>
    <row r="23071" spans="1:2" x14ac:dyDescent="0.3">
      <c r="A23071" t="s">
        <v>23078</v>
      </c>
      <c r="B23071">
        <v>-1.3884358000000001</v>
      </c>
    </row>
    <row r="23072" spans="1:2" x14ac:dyDescent="0.3">
      <c r="A23072" t="s">
        <v>23079</v>
      </c>
      <c r="B23072">
        <v>-0.92306743999999996</v>
      </c>
    </row>
    <row r="23073" spans="1:2" x14ac:dyDescent="0.3">
      <c r="A23073" t="s">
        <v>23080</v>
      </c>
      <c r="B23073">
        <v>-1.2292609999999999</v>
      </c>
    </row>
    <row r="23074" spans="1:2" x14ac:dyDescent="0.3">
      <c r="A23074" t="s">
        <v>23081</v>
      </c>
      <c r="B23074">
        <v>-1.2316486</v>
      </c>
    </row>
    <row r="23075" spans="1:2" x14ac:dyDescent="0.3">
      <c r="A23075" t="s">
        <v>23082</v>
      </c>
      <c r="B23075">
        <v>-1.4872236000000001</v>
      </c>
    </row>
    <row r="23076" spans="1:2" x14ac:dyDescent="0.3">
      <c r="A23076" t="s">
        <v>23083</v>
      </c>
      <c r="B23076">
        <v>-1.9001828999999999</v>
      </c>
    </row>
    <row r="23077" spans="1:2" x14ac:dyDescent="0.3">
      <c r="A23077" t="s">
        <v>23084</v>
      </c>
      <c r="B23077">
        <v>-1.3948324999999999</v>
      </c>
    </row>
    <row r="23078" spans="1:2" x14ac:dyDescent="0.3">
      <c r="A23078" t="s">
        <v>23085</v>
      </c>
      <c r="B23078">
        <v>-1.5677034000000001</v>
      </c>
    </row>
    <row r="23079" spans="1:2" x14ac:dyDescent="0.3">
      <c r="A23079" t="s">
        <v>23086</v>
      </c>
      <c r="B23079">
        <v>-0.92710652000000005</v>
      </c>
    </row>
    <row r="23080" spans="1:2" x14ac:dyDescent="0.3">
      <c r="A23080" t="s">
        <v>23087</v>
      </c>
      <c r="B23080">
        <v>-1.8171044000000001</v>
      </c>
    </row>
    <row r="23081" spans="1:2" x14ac:dyDescent="0.3">
      <c r="A23081" t="s">
        <v>23088</v>
      </c>
      <c r="B23081">
        <v>-0.81223416000000004</v>
      </c>
    </row>
    <row r="23082" spans="1:2" x14ac:dyDescent="0.3">
      <c r="A23082" t="s">
        <v>23089</v>
      </c>
      <c r="B23082">
        <v>-1.1363015999999999</v>
      </c>
    </row>
    <row r="23083" spans="1:2" x14ac:dyDescent="0.3">
      <c r="A23083" t="s">
        <v>23090</v>
      </c>
      <c r="B23083">
        <v>-1.5390748000000001</v>
      </c>
    </row>
    <row r="23084" spans="1:2" x14ac:dyDescent="0.3">
      <c r="A23084" t="s">
        <v>23091</v>
      </c>
      <c r="B23084">
        <v>-0.97041924999999996</v>
      </c>
    </row>
    <row r="23085" spans="1:2" x14ac:dyDescent="0.3">
      <c r="A23085" t="s">
        <v>23092</v>
      </c>
      <c r="B23085">
        <v>1.1216269999999999</v>
      </c>
    </row>
    <row r="23086" spans="1:2" x14ac:dyDescent="0.3">
      <c r="A23086" t="s">
        <v>23093</v>
      </c>
      <c r="B23086">
        <v>-0.98657010000000001</v>
      </c>
    </row>
    <row r="23087" spans="1:2" x14ac:dyDescent="0.3">
      <c r="A23087" t="s">
        <v>23094</v>
      </c>
      <c r="B23087">
        <v>-1.2758746000000001</v>
      </c>
    </row>
    <row r="23088" spans="1:2" x14ac:dyDescent="0.3">
      <c r="A23088" t="s">
        <v>23095</v>
      </c>
      <c r="B23088">
        <v>-1.5961947999999999</v>
      </c>
    </row>
    <row r="23089" spans="1:2" x14ac:dyDescent="0.3">
      <c r="A23089" t="s">
        <v>23096</v>
      </c>
      <c r="B23089">
        <v>-0.83774525</v>
      </c>
    </row>
    <row r="23090" spans="1:2" x14ac:dyDescent="0.3">
      <c r="A23090" t="s">
        <v>23097</v>
      </c>
      <c r="B23090">
        <v>-1.1614053</v>
      </c>
    </row>
    <row r="23091" spans="1:2" x14ac:dyDescent="0.3">
      <c r="A23091" t="s">
        <v>23098</v>
      </c>
      <c r="B23091">
        <v>0.12758269999999999</v>
      </c>
    </row>
    <row r="23092" spans="1:2" x14ac:dyDescent="0.3">
      <c r="A23092" t="s">
        <v>23099</v>
      </c>
      <c r="B23092">
        <v>-1.3356999000000001</v>
      </c>
    </row>
    <row r="23093" spans="1:2" x14ac:dyDescent="0.3">
      <c r="A23093" t="s">
        <v>23100</v>
      </c>
      <c r="B23093">
        <v>-1.3092911</v>
      </c>
    </row>
    <row r="23094" spans="1:2" x14ac:dyDescent="0.3">
      <c r="A23094" t="s">
        <v>23101</v>
      </c>
      <c r="B23094">
        <v>8.7522659000000003E-2</v>
      </c>
    </row>
    <row r="23095" spans="1:2" x14ac:dyDescent="0.3">
      <c r="A23095" t="s">
        <v>23102</v>
      </c>
      <c r="B23095">
        <v>-2.3045477999999999</v>
      </c>
    </row>
    <row r="23096" spans="1:2" x14ac:dyDescent="0.3">
      <c r="A23096" t="s">
        <v>23103</v>
      </c>
      <c r="B23096">
        <v>2.0716513999999999</v>
      </c>
    </row>
    <row r="23097" spans="1:2" x14ac:dyDescent="0.3">
      <c r="A23097" t="s">
        <v>23104</v>
      </c>
      <c r="B23097">
        <v>0.91404456000000001</v>
      </c>
    </row>
    <row r="23098" spans="1:2" x14ac:dyDescent="0.3">
      <c r="A23098" t="s">
        <v>23105</v>
      </c>
      <c r="B23098">
        <v>-0.61396603000000005</v>
      </c>
    </row>
    <row r="23099" spans="1:2" x14ac:dyDescent="0.3">
      <c r="A23099" t="s">
        <v>23106</v>
      </c>
      <c r="B23099">
        <v>2.2689263</v>
      </c>
    </row>
    <row r="23100" spans="1:2" x14ac:dyDescent="0.3">
      <c r="A23100" t="s">
        <v>23107</v>
      </c>
      <c r="B23100">
        <v>-1.5100671999999999</v>
      </c>
    </row>
    <row r="23101" spans="1:2" x14ac:dyDescent="0.3">
      <c r="A23101" t="s">
        <v>23108</v>
      </c>
      <c r="B23101">
        <v>-0.55029700999999998</v>
      </c>
    </row>
    <row r="23102" spans="1:2" x14ac:dyDescent="0.3">
      <c r="A23102" t="s">
        <v>23109</v>
      </c>
      <c r="B23102">
        <v>-0.60317600999999998</v>
      </c>
    </row>
    <row r="23103" spans="1:2" x14ac:dyDescent="0.3">
      <c r="A23103" t="s">
        <v>23110</v>
      </c>
      <c r="B23103">
        <v>-1.8027331</v>
      </c>
    </row>
    <row r="23104" spans="1:2" x14ac:dyDescent="0.3">
      <c r="A23104" t="s">
        <v>23111</v>
      </c>
      <c r="B23104">
        <v>-1.6087604</v>
      </c>
    </row>
    <row r="23105" spans="1:2" x14ac:dyDescent="0.3">
      <c r="A23105" t="s">
        <v>23112</v>
      </c>
      <c r="B23105">
        <v>-1.9501529</v>
      </c>
    </row>
    <row r="23106" spans="1:2" x14ac:dyDescent="0.3">
      <c r="A23106" t="s">
        <v>23113</v>
      </c>
      <c r="B23106">
        <v>-1.1778656999999999</v>
      </c>
    </row>
    <row r="23107" spans="1:2" x14ac:dyDescent="0.3">
      <c r="A23107" t="s">
        <v>23114</v>
      </c>
      <c r="B23107">
        <v>-1.2755436</v>
      </c>
    </row>
    <row r="23108" spans="1:2" x14ac:dyDescent="0.3">
      <c r="A23108" t="s">
        <v>23115</v>
      </c>
      <c r="B23108">
        <v>-1.4684295000000001</v>
      </c>
    </row>
    <row r="23109" spans="1:2" x14ac:dyDescent="0.3">
      <c r="A23109" t="s">
        <v>23116</v>
      </c>
      <c r="B23109">
        <v>-1.3157592</v>
      </c>
    </row>
    <row r="23110" spans="1:2" x14ac:dyDescent="0.3">
      <c r="A23110" t="s">
        <v>23117</v>
      </c>
      <c r="B23110">
        <v>-1.1763140999999999</v>
      </c>
    </row>
    <row r="23111" spans="1:2" x14ac:dyDescent="0.3">
      <c r="A23111" t="s">
        <v>23118</v>
      </c>
      <c r="B23111">
        <v>-1.2194271000000001</v>
      </c>
    </row>
    <row r="23112" spans="1:2" x14ac:dyDescent="0.3">
      <c r="A23112" t="s">
        <v>23119</v>
      </c>
      <c r="B23112">
        <v>-2.3850242000000001</v>
      </c>
    </row>
    <row r="23113" spans="1:2" x14ac:dyDescent="0.3">
      <c r="A23113" t="s">
        <v>23120</v>
      </c>
      <c r="B23113">
        <v>-1.6779781</v>
      </c>
    </row>
    <row r="23114" spans="1:2" x14ac:dyDescent="0.3">
      <c r="A23114" t="s">
        <v>23121</v>
      </c>
      <c r="B23114">
        <v>-1.6004277</v>
      </c>
    </row>
    <row r="23115" spans="1:2" x14ac:dyDescent="0.3">
      <c r="A23115" t="s">
        <v>23122</v>
      </c>
      <c r="B23115">
        <v>-1.4203812</v>
      </c>
    </row>
    <row r="23116" spans="1:2" x14ac:dyDescent="0.3">
      <c r="A23116" t="s">
        <v>23123</v>
      </c>
      <c r="B23116">
        <v>-1.2070582000000001</v>
      </c>
    </row>
    <row r="23117" spans="1:2" x14ac:dyDescent="0.3">
      <c r="A23117" t="s">
        <v>23124</v>
      </c>
      <c r="B23117">
        <v>-1.60554</v>
      </c>
    </row>
    <row r="23118" spans="1:2" x14ac:dyDescent="0.3">
      <c r="A23118" t="s">
        <v>23125</v>
      </c>
      <c r="B23118">
        <v>-1.3910623</v>
      </c>
    </row>
    <row r="23119" spans="1:2" x14ac:dyDescent="0.3">
      <c r="A23119" t="s">
        <v>23126</v>
      </c>
      <c r="B23119">
        <v>-1.7288322</v>
      </c>
    </row>
    <row r="23120" spans="1:2" x14ac:dyDescent="0.3">
      <c r="A23120" t="s">
        <v>23127</v>
      </c>
      <c r="B23120">
        <v>-1.0152833000000001</v>
      </c>
    </row>
    <row r="23121" spans="1:2" x14ac:dyDescent="0.3">
      <c r="A23121" t="s">
        <v>23128</v>
      </c>
      <c r="B23121">
        <v>-1.8455902</v>
      </c>
    </row>
    <row r="23122" spans="1:2" x14ac:dyDescent="0.3">
      <c r="A23122" t="s">
        <v>23129</v>
      </c>
      <c r="B23122">
        <v>-1.1648525000000001</v>
      </c>
    </row>
    <row r="23123" spans="1:2" x14ac:dyDescent="0.3">
      <c r="A23123" t="s">
        <v>23130</v>
      </c>
      <c r="B23123">
        <v>-1.3491304</v>
      </c>
    </row>
    <row r="23124" spans="1:2" x14ac:dyDescent="0.3">
      <c r="A23124" t="s">
        <v>23131</v>
      </c>
      <c r="B23124">
        <v>-0.78676482999999997</v>
      </c>
    </row>
    <row r="23125" spans="1:2" x14ac:dyDescent="0.3">
      <c r="A23125" t="s">
        <v>23132</v>
      </c>
      <c r="B23125">
        <v>-1.3124298000000001</v>
      </c>
    </row>
    <row r="23126" spans="1:2" x14ac:dyDescent="0.3">
      <c r="A23126" t="s">
        <v>23133</v>
      </c>
      <c r="B23126">
        <v>-1.1266046999999999</v>
      </c>
    </row>
    <row r="23127" spans="1:2" x14ac:dyDescent="0.3">
      <c r="A23127" t="s">
        <v>23134</v>
      </c>
      <c r="B23127">
        <v>-1.2123861</v>
      </c>
    </row>
    <row r="23128" spans="1:2" x14ac:dyDescent="0.3">
      <c r="A23128" t="s">
        <v>23135</v>
      </c>
      <c r="B23128">
        <v>-1.7650486999999999</v>
      </c>
    </row>
    <row r="23129" spans="1:2" x14ac:dyDescent="0.3">
      <c r="A23129" t="s">
        <v>23136</v>
      </c>
      <c r="B23129">
        <v>-0.99586414999999995</v>
      </c>
    </row>
    <row r="23130" spans="1:2" x14ac:dyDescent="0.3">
      <c r="A23130" t="s">
        <v>23137</v>
      </c>
      <c r="B23130">
        <v>-1.1564568</v>
      </c>
    </row>
    <row r="23131" spans="1:2" x14ac:dyDescent="0.3">
      <c r="A23131" t="s">
        <v>23138</v>
      </c>
      <c r="B23131">
        <v>-2.2743342000000002</v>
      </c>
    </row>
    <row r="23132" spans="1:2" x14ac:dyDescent="0.3">
      <c r="A23132" t="s">
        <v>23139</v>
      </c>
      <c r="B23132">
        <v>-1.4161619000000001</v>
      </c>
    </row>
    <row r="23133" spans="1:2" x14ac:dyDescent="0.3">
      <c r="A23133" t="s">
        <v>23140</v>
      </c>
      <c r="B23133">
        <v>-0.54589683</v>
      </c>
    </row>
    <row r="23134" spans="1:2" x14ac:dyDescent="0.3">
      <c r="A23134" t="s">
        <v>23141</v>
      </c>
      <c r="B23134">
        <v>-1.461565</v>
      </c>
    </row>
    <row r="23135" spans="1:2" x14ac:dyDescent="0.3">
      <c r="A23135" t="s">
        <v>23142</v>
      </c>
      <c r="B23135">
        <v>-1.0443686999999999</v>
      </c>
    </row>
    <row r="23136" spans="1:2" x14ac:dyDescent="0.3">
      <c r="A23136" t="s">
        <v>23143</v>
      </c>
      <c r="B23136">
        <v>-1.6183126000000001</v>
      </c>
    </row>
    <row r="23137" spans="1:2" x14ac:dyDescent="0.3">
      <c r="A23137" t="s">
        <v>23144</v>
      </c>
      <c r="B23137">
        <v>-1.3778695000000001</v>
      </c>
    </row>
    <row r="23138" spans="1:2" x14ac:dyDescent="0.3">
      <c r="A23138" t="s">
        <v>23145</v>
      </c>
      <c r="B23138">
        <v>-1.2961102</v>
      </c>
    </row>
    <row r="23139" spans="1:2" x14ac:dyDescent="0.3">
      <c r="A23139" t="s">
        <v>23146</v>
      </c>
      <c r="B23139">
        <v>-1.1420151999999999</v>
      </c>
    </row>
    <row r="23140" spans="1:2" x14ac:dyDescent="0.3">
      <c r="A23140" t="s">
        <v>23147</v>
      </c>
      <c r="B23140">
        <v>-1.1970787000000001</v>
      </c>
    </row>
    <row r="23141" spans="1:2" x14ac:dyDescent="0.3">
      <c r="A23141" t="s">
        <v>23148</v>
      </c>
      <c r="B23141">
        <v>-0.21984725999999999</v>
      </c>
    </row>
    <row r="23142" spans="1:2" x14ac:dyDescent="0.3">
      <c r="A23142" t="s">
        <v>23149</v>
      </c>
      <c r="B23142">
        <v>-1.0214437999999999</v>
      </c>
    </row>
    <row r="23143" spans="1:2" x14ac:dyDescent="0.3">
      <c r="A23143" t="s">
        <v>23150</v>
      </c>
      <c r="B23143">
        <v>-1.5054129000000001</v>
      </c>
    </row>
    <row r="23144" spans="1:2" x14ac:dyDescent="0.3">
      <c r="A23144" t="s">
        <v>23151</v>
      </c>
      <c r="B23144">
        <v>-1.799587</v>
      </c>
    </row>
    <row r="23145" spans="1:2" x14ac:dyDescent="0.3">
      <c r="A23145" t="s">
        <v>23152</v>
      </c>
      <c r="B23145">
        <v>-0.87637578999999999</v>
      </c>
    </row>
    <row r="23146" spans="1:2" x14ac:dyDescent="0.3">
      <c r="A23146" t="s">
        <v>23153</v>
      </c>
      <c r="B23146">
        <v>-4.9125122E-2</v>
      </c>
    </row>
    <row r="23147" spans="1:2" x14ac:dyDescent="0.3">
      <c r="A23147" t="s">
        <v>23154</v>
      </c>
      <c r="B23147">
        <v>-1.9725695000000001</v>
      </c>
    </row>
    <row r="23148" spans="1:2" x14ac:dyDescent="0.3">
      <c r="A23148" t="s">
        <v>23155</v>
      </c>
      <c r="B23148">
        <v>-1.6300368999999999</v>
      </c>
    </row>
    <row r="23149" spans="1:2" x14ac:dyDescent="0.3">
      <c r="A23149" t="s">
        <v>23156</v>
      </c>
      <c r="B23149">
        <v>-0.92822833000000005</v>
      </c>
    </row>
    <row r="23150" spans="1:2" x14ac:dyDescent="0.3">
      <c r="A23150" t="s">
        <v>23157</v>
      </c>
      <c r="B23150">
        <v>-1.6353219999999999</v>
      </c>
    </row>
    <row r="23151" spans="1:2" x14ac:dyDescent="0.3">
      <c r="A23151" t="s">
        <v>23158</v>
      </c>
      <c r="B23151">
        <v>-1.5361929999999999</v>
      </c>
    </row>
    <row r="23152" spans="1:2" x14ac:dyDescent="0.3">
      <c r="A23152" t="s">
        <v>23159</v>
      </c>
      <c r="B23152">
        <v>-1.5583103</v>
      </c>
    </row>
    <row r="23153" spans="1:2" x14ac:dyDescent="0.3">
      <c r="A23153" t="s">
        <v>23160</v>
      </c>
      <c r="B23153">
        <v>-0.53530390999999999</v>
      </c>
    </row>
    <row r="23154" spans="1:2" x14ac:dyDescent="0.3">
      <c r="A23154" t="s">
        <v>23161</v>
      </c>
      <c r="B23154">
        <v>-1.2701739000000001</v>
      </c>
    </row>
    <row r="23155" spans="1:2" x14ac:dyDescent="0.3">
      <c r="A23155" t="s">
        <v>23162</v>
      </c>
      <c r="B23155">
        <v>-0.43934962</v>
      </c>
    </row>
    <row r="23156" spans="1:2" x14ac:dyDescent="0.3">
      <c r="A23156" t="s">
        <v>23163</v>
      </c>
      <c r="B23156">
        <v>-1.3687079</v>
      </c>
    </row>
    <row r="23157" spans="1:2" x14ac:dyDescent="0.3">
      <c r="A23157" t="s">
        <v>23164</v>
      </c>
      <c r="B23157">
        <v>-0.23141721000000001</v>
      </c>
    </row>
    <row r="23158" spans="1:2" x14ac:dyDescent="0.3">
      <c r="A23158" t="s">
        <v>23165</v>
      </c>
      <c r="B23158">
        <v>-0.89506967999999998</v>
      </c>
    </row>
    <row r="23159" spans="1:2" x14ac:dyDescent="0.3">
      <c r="A23159" t="s">
        <v>23166</v>
      </c>
      <c r="B23159">
        <v>-0.96299453999999995</v>
      </c>
    </row>
    <row r="23160" spans="1:2" x14ac:dyDescent="0.3">
      <c r="A23160" t="s">
        <v>23167</v>
      </c>
      <c r="B23160">
        <v>-1.3033975</v>
      </c>
    </row>
    <row r="23161" spans="1:2" x14ac:dyDescent="0.3">
      <c r="A23161" t="s">
        <v>23168</v>
      </c>
      <c r="B23161">
        <v>-0.64807039</v>
      </c>
    </row>
    <row r="23162" spans="1:2" x14ac:dyDescent="0.3">
      <c r="A23162" t="s">
        <v>23169</v>
      </c>
      <c r="B23162">
        <v>-1.1511435000000001</v>
      </c>
    </row>
    <row r="23163" spans="1:2" x14ac:dyDescent="0.3">
      <c r="A23163" t="s">
        <v>23170</v>
      </c>
      <c r="B23163">
        <v>-0.42708865000000001</v>
      </c>
    </row>
    <row r="23164" spans="1:2" x14ac:dyDescent="0.3">
      <c r="A23164" t="s">
        <v>23171</v>
      </c>
      <c r="B23164">
        <v>-1.3291644</v>
      </c>
    </row>
    <row r="23165" spans="1:2" x14ac:dyDescent="0.3">
      <c r="A23165" t="s">
        <v>23172</v>
      </c>
      <c r="B23165">
        <v>-1.9980150000000001</v>
      </c>
    </row>
    <row r="23166" spans="1:2" x14ac:dyDescent="0.3">
      <c r="A23166" t="s">
        <v>23173</v>
      </c>
      <c r="B23166">
        <v>-1.1890883000000001</v>
      </c>
    </row>
    <row r="23167" spans="1:2" x14ac:dyDescent="0.3">
      <c r="A23167" t="s">
        <v>23174</v>
      </c>
      <c r="B23167">
        <v>-0.27582933999999998</v>
      </c>
    </row>
    <row r="23168" spans="1:2" x14ac:dyDescent="0.3">
      <c r="A23168" t="s">
        <v>23175</v>
      </c>
      <c r="B23168">
        <v>-1.316295</v>
      </c>
    </row>
    <row r="23169" spans="1:2" x14ac:dyDescent="0.3">
      <c r="A23169" t="s">
        <v>23176</v>
      </c>
      <c r="B23169">
        <v>-1.9770548999999999</v>
      </c>
    </row>
    <row r="23170" spans="1:2" x14ac:dyDescent="0.3">
      <c r="A23170" t="s">
        <v>23177</v>
      </c>
      <c r="B23170">
        <v>-0.93601586000000003</v>
      </c>
    </row>
    <row r="23171" spans="1:2" x14ac:dyDescent="0.3">
      <c r="A23171" t="s">
        <v>23178</v>
      </c>
      <c r="B23171">
        <v>-1.3988721</v>
      </c>
    </row>
    <row r="23172" spans="1:2" x14ac:dyDescent="0.3">
      <c r="A23172" t="s">
        <v>23179</v>
      </c>
      <c r="B23172">
        <v>-1.9799564000000001</v>
      </c>
    </row>
    <row r="23173" spans="1:2" x14ac:dyDescent="0.3">
      <c r="A23173" t="s">
        <v>23180</v>
      </c>
      <c r="B23173">
        <v>-2.1919235000000001</v>
      </c>
    </row>
    <row r="23174" spans="1:2" x14ac:dyDescent="0.3">
      <c r="A23174" t="s">
        <v>23181</v>
      </c>
      <c r="B23174">
        <v>-0.93613577000000003</v>
      </c>
    </row>
    <row r="23175" spans="1:2" x14ac:dyDescent="0.3">
      <c r="A23175" t="s">
        <v>23182</v>
      </c>
      <c r="B23175">
        <v>-1.188582</v>
      </c>
    </row>
    <row r="23176" spans="1:2" x14ac:dyDescent="0.3">
      <c r="A23176" t="s">
        <v>23183</v>
      </c>
      <c r="B23176">
        <v>-9.5777540999999994E-2</v>
      </c>
    </row>
    <row r="23177" spans="1:2" x14ac:dyDescent="0.3">
      <c r="A23177" t="s">
        <v>23184</v>
      </c>
      <c r="B23177">
        <v>-0.48925800000000003</v>
      </c>
    </row>
    <row r="23178" spans="1:2" x14ac:dyDescent="0.3">
      <c r="A23178" t="s">
        <v>23185</v>
      </c>
      <c r="B23178">
        <v>-1.1001141999999999</v>
      </c>
    </row>
    <row r="23179" spans="1:2" x14ac:dyDescent="0.3">
      <c r="A23179" t="s">
        <v>23186</v>
      </c>
      <c r="B23179">
        <v>-0.57521412999999999</v>
      </c>
    </row>
    <row r="23180" spans="1:2" x14ac:dyDescent="0.3">
      <c r="A23180" t="s">
        <v>23187</v>
      </c>
      <c r="B23180">
        <v>-1.8553732000000001</v>
      </c>
    </row>
    <row r="23181" spans="1:2" x14ac:dyDescent="0.3">
      <c r="A23181" t="s">
        <v>23188</v>
      </c>
      <c r="B23181">
        <v>-0.57796756999999999</v>
      </c>
    </row>
    <row r="23182" spans="1:2" x14ac:dyDescent="0.3">
      <c r="A23182" t="s">
        <v>23189</v>
      </c>
      <c r="B23182">
        <v>-1.4884335</v>
      </c>
    </row>
    <row r="23183" spans="1:2" x14ac:dyDescent="0.3">
      <c r="A23183" t="s">
        <v>23190</v>
      </c>
      <c r="B23183">
        <v>-0.59259024999999999</v>
      </c>
    </row>
    <row r="23184" spans="1:2" x14ac:dyDescent="0.3">
      <c r="A23184" t="s">
        <v>23191</v>
      </c>
      <c r="B23184">
        <v>-1.7063033999999999</v>
      </c>
    </row>
    <row r="23185" spans="1:2" x14ac:dyDescent="0.3">
      <c r="A23185" t="s">
        <v>23192</v>
      </c>
      <c r="B23185">
        <v>-0.58101603999999996</v>
      </c>
    </row>
    <row r="23186" spans="1:2" x14ac:dyDescent="0.3">
      <c r="A23186" t="s">
        <v>23193</v>
      </c>
      <c r="B23186">
        <v>-0.82659832</v>
      </c>
    </row>
    <row r="23187" spans="1:2" x14ac:dyDescent="0.3">
      <c r="A23187" t="s">
        <v>23194</v>
      </c>
      <c r="B23187">
        <v>-1.0091686</v>
      </c>
    </row>
    <row r="23188" spans="1:2" x14ac:dyDescent="0.3">
      <c r="A23188" t="s">
        <v>23195</v>
      </c>
      <c r="B23188">
        <v>-1.7249538</v>
      </c>
    </row>
    <row r="23189" spans="1:2" x14ac:dyDescent="0.3">
      <c r="A23189" t="s">
        <v>23196</v>
      </c>
      <c r="B23189">
        <v>-1.131653</v>
      </c>
    </row>
    <row r="23190" spans="1:2" x14ac:dyDescent="0.3">
      <c r="A23190" t="s">
        <v>23197</v>
      </c>
      <c r="B23190">
        <v>-1.5182370999999999</v>
      </c>
    </row>
    <row r="23191" spans="1:2" x14ac:dyDescent="0.3">
      <c r="A23191" t="s">
        <v>23198</v>
      </c>
      <c r="B23191">
        <v>-1.3347191</v>
      </c>
    </row>
    <row r="23192" spans="1:2" x14ac:dyDescent="0.3">
      <c r="A23192" t="s">
        <v>23199</v>
      </c>
      <c r="B23192">
        <v>-0.3648824</v>
      </c>
    </row>
    <row r="23193" spans="1:2" x14ac:dyDescent="0.3">
      <c r="A23193" t="s">
        <v>23200</v>
      </c>
      <c r="B23193">
        <v>-1.3706092000000001</v>
      </c>
    </row>
    <row r="23194" spans="1:2" x14ac:dyDescent="0.3">
      <c r="A23194" t="s">
        <v>23201</v>
      </c>
      <c r="B23194">
        <v>-1.9982009999999999</v>
      </c>
    </row>
    <row r="23195" spans="1:2" x14ac:dyDescent="0.3">
      <c r="A23195" t="s">
        <v>23202</v>
      </c>
      <c r="B23195">
        <v>-1.4335100000000001</v>
      </c>
    </row>
    <row r="23196" spans="1:2" x14ac:dyDescent="0.3">
      <c r="A23196" t="s">
        <v>23203</v>
      </c>
      <c r="B23196">
        <v>-0.62105549999999998</v>
      </c>
    </row>
    <row r="23197" spans="1:2" x14ac:dyDescent="0.3">
      <c r="A23197" t="s">
        <v>23204</v>
      </c>
      <c r="B23197">
        <v>-1.2752095000000001</v>
      </c>
    </row>
    <row r="23198" spans="1:2" x14ac:dyDescent="0.3">
      <c r="A23198" t="s">
        <v>23205</v>
      </c>
      <c r="B23198">
        <v>-1.3233717</v>
      </c>
    </row>
    <row r="23199" spans="1:2" x14ac:dyDescent="0.3">
      <c r="A23199" t="s">
        <v>23206</v>
      </c>
      <c r="B23199">
        <v>-0.89606193999999995</v>
      </c>
    </row>
    <row r="23200" spans="1:2" x14ac:dyDescent="0.3">
      <c r="A23200" t="s">
        <v>23207</v>
      </c>
      <c r="B23200">
        <v>-1.1032051</v>
      </c>
    </row>
    <row r="23201" spans="1:2" x14ac:dyDescent="0.3">
      <c r="A23201" t="s">
        <v>23208</v>
      </c>
      <c r="B23201">
        <v>-1.2411566999999999</v>
      </c>
    </row>
    <row r="23202" spans="1:2" x14ac:dyDescent="0.3">
      <c r="A23202" t="s">
        <v>23209</v>
      </c>
      <c r="B23202">
        <v>-1.3403826000000001</v>
      </c>
    </row>
    <row r="23203" spans="1:2" x14ac:dyDescent="0.3">
      <c r="A23203" t="s">
        <v>23210</v>
      </c>
      <c r="B23203">
        <v>-1.1169595999999999</v>
      </c>
    </row>
    <row r="23204" spans="1:2" x14ac:dyDescent="0.3">
      <c r="A23204" t="s">
        <v>23211</v>
      </c>
      <c r="B23204">
        <v>-1.2790203</v>
      </c>
    </row>
    <row r="23205" spans="1:2" x14ac:dyDescent="0.3">
      <c r="A23205" t="s">
        <v>23212</v>
      </c>
      <c r="B23205">
        <v>-1.2619861000000001</v>
      </c>
    </row>
    <row r="23206" spans="1:2" x14ac:dyDescent="0.3">
      <c r="A23206" t="s">
        <v>23213</v>
      </c>
      <c r="B23206">
        <v>-3.2524364000000001</v>
      </c>
    </row>
    <row r="23207" spans="1:2" x14ac:dyDescent="0.3">
      <c r="A23207" t="s">
        <v>23214</v>
      </c>
      <c r="B23207">
        <v>-1.6500870000000001</v>
      </c>
    </row>
    <row r="23208" spans="1:2" x14ac:dyDescent="0.3">
      <c r="A23208" t="s">
        <v>23215</v>
      </c>
      <c r="B23208">
        <v>-1.2290182000000001</v>
      </c>
    </row>
    <row r="23209" spans="1:2" x14ac:dyDescent="0.3">
      <c r="A23209" t="s">
        <v>23216</v>
      </c>
      <c r="B23209">
        <v>-1.580603</v>
      </c>
    </row>
    <row r="23210" spans="1:2" x14ac:dyDescent="0.3">
      <c r="A23210" t="s">
        <v>23217</v>
      </c>
      <c r="B23210">
        <v>-1.6605639000000001</v>
      </c>
    </row>
    <row r="23211" spans="1:2" x14ac:dyDescent="0.3">
      <c r="A23211" t="s">
        <v>23218</v>
      </c>
      <c r="B23211">
        <v>-1.4527304000000001</v>
      </c>
    </row>
    <row r="23212" spans="1:2" x14ac:dyDescent="0.3">
      <c r="A23212" t="s">
        <v>23219</v>
      </c>
      <c r="B23212">
        <v>-1.7096112000000001</v>
      </c>
    </row>
    <row r="23213" spans="1:2" x14ac:dyDescent="0.3">
      <c r="A23213" t="s">
        <v>23220</v>
      </c>
      <c r="B23213">
        <v>-1.3385111000000001</v>
      </c>
    </row>
    <row r="23214" spans="1:2" x14ac:dyDescent="0.3">
      <c r="A23214" t="s">
        <v>23221</v>
      </c>
      <c r="B23214">
        <v>-1.5727346</v>
      </c>
    </row>
    <row r="23215" spans="1:2" x14ac:dyDescent="0.3">
      <c r="A23215" t="s">
        <v>23222</v>
      </c>
      <c r="B23215">
        <v>-1.4266536000000001</v>
      </c>
    </row>
    <row r="23216" spans="1:2" x14ac:dyDescent="0.3">
      <c r="A23216" t="s">
        <v>23223</v>
      </c>
      <c r="B23216">
        <v>-1.2741355999999999</v>
      </c>
    </row>
    <row r="23217" spans="1:2" x14ac:dyDescent="0.3">
      <c r="A23217" t="s">
        <v>23224</v>
      </c>
      <c r="B23217">
        <v>-1.2396919</v>
      </c>
    </row>
    <row r="23218" spans="1:2" x14ac:dyDescent="0.3">
      <c r="A23218" t="s">
        <v>23225</v>
      </c>
      <c r="B23218">
        <v>-1.1493180999999999</v>
      </c>
    </row>
    <row r="23219" spans="1:2" x14ac:dyDescent="0.3">
      <c r="A23219" t="s">
        <v>23226</v>
      </c>
      <c r="B23219">
        <v>-1.2647564</v>
      </c>
    </row>
    <row r="23220" spans="1:2" x14ac:dyDescent="0.3">
      <c r="A23220" t="s">
        <v>23227</v>
      </c>
      <c r="B23220">
        <v>-0.48346715000000001</v>
      </c>
    </row>
    <row r="23221" spans="1:2" x14ac:dyDescent="0.3">
      <c r="A23221" t="s">
        <v>23228</v>
      </c>
      <c r="B23221">
        <v>-1.5068106999999999</v>
      </c>
    </row>
    <row r="23222" spans="1:2" x14ac:dyDescent="0.3">
      <c r="A23222" t="s">
        <v>23229</v>
      </c>
      <c r="B23222">
        <v>-1.4772837000000001</v>
      </c>
    </row>
    <row r="23223" spans="1:2" x14ac:dyDescent="0.3">
      <c r="A23223" t="s">
        <v>23230</v>
      </c>
      <c r="B23223">
        <v>-1.4540801999999999</v>
      </c>
    </row>
    <row r="23224" spans="1:2" x14ac:dyDescent="0.3">
      <c r="A23224" t="s">
        <v>23231</v>
      </c>
      <c r="B23224">
        <v>-0.67690459999999997</v>
      </c>
    </row>
    <row r="23225" spans="1:2" x14ac:dyDescent="0.3">
      <c r="A23225" t="s">
        <v>23232</v>
      </c>
      <c r="B23225">
        <v>-1.5233443</v>
      </c>
    </row>
    <row r="23226" spans="1:2" x14ac:dyDescent="0.3">
      <c r="A23226" t="s">
        <v>23233</v>
      </c>
      <c r="B23226">
        <v>-1.7106952</v>
      </c>
    </row>
    <row r="23227" spans="1:2" x14ac:dyDescent="0.3">
      <c r="A23227" t="s">
        <v>23234</v>
      </c>
      <c r="B23227">
        <v>-1.448224</v>
      </c>
    </row>
    <row r="23228" spans="1:2" x14ac:dyDescent="0.3">
      <c r="A23228" t="s">
        <v>23235</v>
      </c>
      <c r="B23228">
        <v>-0.82702394999999995</v>
      </c>
    </row>
    <row r="23229" spans="1:2" x14ac:dyDescent="0.3">
      <c r="A23229" t="s">
        <v>23236</v>
      </c>
      <c r="B23229">
        <v>-1.3550707</v>
      </c>
    </row>
    <row r="23230" spans="1:2" x14ac:dyDescent="0.3">
      <c r="A23230" t="s">
        <v>23237</v>
      </c>
      <c r="B23230">
        <v>-0.68405632000000005</v>
      </c>
    </row>
    <row r="23231" spans="1:2" x14ac:dyDescent="0.3">
      <c r="A23231" t="s">
        <v>23238</v>
      </c>
      <c r="B23231">
        <v>-1.7259279999999999</v>
      </c>
    </row>
    <row r="23232" spans="1:2" x14ac:dyDescent="0.3">
      <c r="A23232" t="s">
        <v>23239</v>
      </c>
      <c r="B23232">
        <v>-1.5698938</v>
      </c>
    </row>
    <row r="23233" spans="1:2" x14ac:dyDescent="0.3">
      <c r="A23233" t="s">
        <v>23240</v>
      </c>
      <c r="B23233">
        <v>-1.1400166</v>
      </c>
    </row>
    <row r="23234" spans="1:2" x14ac:dyDescent="0.3">
      <c r="A23234" t="s">
        <v>23241</v>
      </c>
      <c r="B23234">
        <v>-1.6662980999999999</v>
      </c>
    </row>
    <row r="23235" spans="1:2" x14ac:dyDescent="0.3">
      <c r="A23235" t="s">
        <v>23242</v>
      </c>
      <c r="B23235">
        <v>-0.65742129999999999</v>
      </c>
    </row>
    <row r="23236" spans="1:2" x14ac:dyDescent="0.3">
      <c r="A23236" t="s">
        <v>23243</v>
      </c>
      <c r="B23236">
        <v>-1.8783455</v>
      </c>
    </row>
    <row r="23237" spans="1:2" x14ac:dyDescent="0.3">
      <c r="A23237" t="s">
        <v>23244</v>
      </c>
      <c r="B23237">
        <v>-1.7146626</v>
      </c>
    </row>
    <row r="23238" spans="1:2" x14ac:dyDescent="0.3">
      <c r="A23238" t="s">
        <v>23245</v>
      </c>
      <c r="B23238">
        <v>-1.0549004</v>
      </c>
    </row>
    <row r="23239" spans="1:2" x14ac:dyDescent="0.3">
      <c r="A23239" t="s">
        <v>23246</v>
      </c>
      <c r="B23239">
        <v>-1.068816</v>
      </c>
    </row>
    <row r="23240" spans="1:2" x14ac:dyDescent="0.3">
      <c r="A23240" t="s">
        <v>23247</v>
      </c>
      <c r="B23240">
        <v>-1.6410028999999999</v>
      </c>
    </row>
    <row r="23241" spans="1:2" x14ac:dyDescent="0.3">
      <c r="A23241" t="s">
        <v>23248</v>
      </c>
      <c r="B23241">
        <v>-0.52153806000000003</v>
      </c>
    </row>
    <row r="23242" spans="1:2" x14ac:dyDescent="0.3">
      <c r="A23242" t="s">
        <v>23249</v>
      </c>
      <c r="B23242">
        <v>-1.3234094000000001</v>
      </c>
    </row>
    <row r="23243" spans="1:2" x14ac:dyDescent="0.3">
      <c r="A23243" t="s">
        <v>23250</v>
      </c>
      <c r="B23243">
        <v>-1.0273658000000001</v>
      </c>
    </row>
    <row r="23244" spans="1:2" x14ac:dyDescent="0.3">
      <c r="A23244" t="s">
        <v>23251</v>
      </c>
      <c r="B23244">
        <v>-1.9119398000000001</v>
      </c>
    </row>
    <row r="23245" spans="1:2" x14ac:dyDescent="0.3">
      <c r="A23245" t="s">
        <v>23252</v>
      </c>
      <c r="B23245">
        <v>-0.57174966999999999</v>
      </c>
    </row>
    <row r="23246" spans="1:2" x14ac:dyDescent="0.3">
      <c r="A23246" t="s">
        <v>23253</v>
      </c>
      <c r="B23246">
        <v>-1.6941339</v>
      </c>
    </row>
    <row r="23247" spans="1:2" x14ac:dyDescent="0.3">
      <c r="A23247" t="s">
        <v>23254</v>
      </c>
      <c r="B23247">
        <v>-1.6186153999999999</v>
      </c>
    </row>
    <row r="23248" spans="1:2" x14ac:dyDescent="0.3">
      <c r="A23248" t="s">
        <v>23255</v>
      </c>
      <c r="B23248">
        <v>-0.72239986</v>
      </c>
    </row>
    <row r="23249" spans="1:2" x14ac:dyDescent="0.3">
      <c r="A23249" t="s">
        <v>23256</v>
      </c>
      <c r="B23249">
        <v>-1.6766789</v>
      </c>
    </row>
    <row r="23250" spans="1:2" x14ac:dyDescent="0.3">
      <c r="A23250" t="s">
        <v>23257</v>
      </c>
      <c r="B23250">
        <v>-0.86190509999999998</v>
      </c>
    </row>
    <row r="23251" spans="1:2" x14ac:dyDescent="0.3">
      <c r="A23251" t="s">
        <v>23258</v>
      </c>
      <c r="B23251">
        <v>-1.9021862</v>
      </c>
    </row>
    <row r="23252" spans="1:2" x14ac:dyDescent="0.3">
      <c r="A23252" t="s">
        <v>23259</v>
      </c>
      <c r="B23252">
        <v>-1.5149577000000001</v>
      </c>
    </row>
    <row r="23253" spans="1:2" x14ac:dyDescent="0.3">
      <c r="A23253" t="s">
        <v>23260</v>
      </c>
      <c r="B23253">
        <v>-1.7066414999999999</v>
      </c>
    </row>
    <row r="23254" spans="1:2" x14ac:dyDescent="0.3">
      <c r="A23254" t="s">
        <v>23261</v>
      </c>
      <c r="B23254">
        <v>-0.61087179999999996</v>
      </c>
    </row>
    <row r="23255" spans="1:2" x14ac:dyDescent="0.3">
      <c r="A23255" t="s">
        <v>23262</v>
      </c>
      <c r="B23255">
        <v>-1.2182249999999999</v>
      </c>
    </row>
    <row r="23256" spans="1:2" x14ac:dyDescent="0.3">
      <c r="A23256" t="s">
        <v>23263</v>
      </c>
      <c r="B23256">
        <v>-1.2036983000000001</v>
      </c>
    </row>
    <row r="23257" spans="1:2" x14ac:dyDescent="0.3">
      <c r="A23257" t="s">
        <v>23264</v>
      </c>
      <c r="B23257">
        <v>-1.3477792</v>
      </c>
    </row>
    <row r="23258" spans="1:2" x14ac:dyDescent="0.3">
      <c r="A23258" t="s">
        <v>23265</v>
      </c>
      <c r="B23258">
        <v>-0.86370117999999996</v>
      </c>
    </row>
    <row r="23259" spans="1:2" x14ac:dyDescent="0.3">
      <c r="A23259" t="s">
        <v>23266</v>
      </c>
      <c r="B23259">
        <v>-1.9350071</v>
      </c>
    </row>
    <row r="23260" spans="1:2" x14ac:dyDescent="0.3">
      <c r="A23260" t="s">
        <v>23267</v>
      </c>
      <c r="B23260">
        <v>-1.5829655</v>
      </c>
    </row>
    <row r="23261" spans="1:2" x14ac:dyDescent="0.3">
      <c r="A23261" t="s">
        <v>23268</v>
      </c>
      <c r="B23261">
        <v>-0.72402348000000005</v>
      </c>
    </row>
    <row r="23262" spans="1:2" x14ac:dyDescent="0.3">
      <c r="A23262" t="s">
        <v>23269</v>
      </c>
      <c r="B23262">
        <v>-1.8738604999999999</v>
      </c>
    </row>
    <row r="23263" spans="1:2" x14ac:dyDescent="0.3">
      <c r="A23263" t="s">
        <v>23270</v>
      </c>
      <c r="B23263">
        <v>-1.1592830999999999</v>
      </c>
    </row>
    <row r="23264" spans="1:2" x14ac:dyDescent="0.3">
      <c r="A23264" t="s">
        <v>23271</v>
      </c>
      <c r="B23264">
        <v>-1.2116188000000001</v>
      </c>
    </row>
    <row r="23265" spans="1:2" x14ac:dyDescent="0.3">
      <c r="A23265" t="s">
        <v>23272</v>
      </c>
      <c r="B23265">
        <v>-1.5969684</v>
      </c>
    </row>
    <row r="23266" spans="1:2" x14ac:dyDescent="0.3">
      <c r="A23266" t="s">
        <v>23273</v>
      </c>
      <c r="B23266">
        <v>-1.2295535</v>
      </c>
    </row>
    <row r="23267" spans="1:2" x14ac:dyDescent="0.3">
      <c r="A23267" t="s">
        <v>23274</v>
      </c>
      <c r="B23267">
        <v>-1.1397052999999999</v>
      </c>
    </row>
    <row r="23268" spans="1:2" x14ac:dyDescent="0.3">
      <c r="A23268" t="s">
        <v>23275</v>
      </c>
      <c r="B23268">
        <v>-1.0731615999999999</v>
      </c>
    </row>
    <row r="23269" spans="1:2" x14ac:dyDescent="0.3">
      <c r="A23269" t="s">
        <v>23276</v>
      </c>
      <c r="B23269">
        <v>-0.63388224999999998</v>
      </c>
    </row>
    <row r="23270" spans="1:2" x14ac:dyDescent="0.3">
      <c r="A23270" t="s">
        <v>23277</v>
      </c>
      <c r="B23270">
        <v>-1.2166496</v>
      </c>
    </row>
    <row r="23271" spans="1:2" x14ac:dyDescent="0.3">
      <c r="A23271" t="s">
        <v>23278</v>
      </c>
      <c r="B23271">
        <v>-0.58264000000000005</v>
      </c>
    </row>
    <row r="23272" spans="1:2" x14ac:dyDescent="0.3">
      <c r="A23272" t="s">
        <v>23279</v>
      </c>
      <c r="B23272">
        <v>-1.1548767</v>
      </c>
    </row>
    <row r="23273" spans="1:2" x14ac:dyDescent="0.3">
      <c r="A23273" t="s">
        <v>23280</v>
      </c>
      <c r="B23273">
        <v>-2.2638446999999999</v>
      </c>
    </row>
    <row r="23274" spans="1:2" x14ac:dyDescent="0.3">
      <c r="A23274" t="s">
        <v>23281</v>
      </c>
      <c r="B23274">
        <v>-1.2212506000000001</v>
      </c>
    </row>
    <row r="23275" spans="1:2" x14ac:dyDescent="0.3">
      <c r="A23275" t="s">
        <v>23282</v>
      </c>
      <c r="B23275">
        <v>-1.2809113999999999</v>
      </c>
    </row>
    <row r="23276" spans="1:2" x14ac:dyDescent="0.3">
      <c r="A23276" t="s">
        <v>23283</v>
      </c>
      <c r="B23276">
        <v>-1.6489563</v>
      </c>
    </row>
    <row r="23277" spans="1:2" x14ac:dyDescent="0.3">
      <c r="A23277" t="s">
        <v>23284</v>
      </c>
      <c r="B23277">
        <v>-1.4552495999999999</v>
      </c>
    </row>
    <row r="23278" spans="1:2" x14ac:dyDescent="0.3">
      <c r="A23278" t="s">
        <v>23285</v>
      </c>
      <c r="B23278">
        <v>-1.4985161</v>
      </c>
    </row>
    <row r="23279" spans="1:2" x14ac:dyDescent="0.3">
      <c r="A23279" t="s">
        <v>23286</v>
      </c>
      <c r="B23279">
        <v>-0.64114236000000002</v>
      </c>
    </row>
    <row r="23280" spans="1:2" x14ac:dyDescent="0.3">
      <c r="A23280" t="s">
        <v>23287</v>
      </c>
      <c r="B23280">
        <v>-1.1912727000000001</v>
      </c>
    </row>
    <row r="23281" spans="1:2" x14ac:dyDescent="0.3">
      <c r="A23281" t="s">
        <v>23288</v>
      </c>
      <c r="B23281">
        <v>-1.1934311</v>
      </c>
    </row>
    <row r="23282" spans="1:2" x14ac:dyDescent="0.3">
      <c r="A23282" t="s">
        <v>23289</v>
      </c>
      <c r="B23282">
        <v>-0.85833704</v>
      </c>
    </row>
    <row r="23283" spans="1:2" x14ac:dyDescent="0.3">
      <c r="A23283" t="s">
        <v>23290</v>
      </c>
      <c r="B23283">
        <v>-1.4753311</v>
      </c>
    </row>
    <row r="23284" spans="1:2" x14ac:dyDescent="0.3">
      <c r="A23284" t="s">
        <v>23291</v>
      </c>
      <c r="B23284">
        <v>-0.86593854000000003</v>
      </c>
    </row>
    <row r="23285" spans="1:2" x14ac:dyDescent="0.3">
      <c r="A23285" t="s">
        <v>23292</v>
      </c>
      <c r="B23285">
        <v>-1.8712713000000001</v>
      </c>
    </row>
    <row r="23286" spans="1:2" x14ac:dyDescent="0.3">
      <c r="A23286" t="s">
        <v>23293</v>
      </c>
      <c r="B23286">
        <v>-1.7135990999999999</v>
      </c>
    </row>
    <row r="23287" spans="1:2" x14ac:dyDescent="0.3">
      <c r="A23287" t="s">
        <v>23294</v>
      </c>
      <c r="B23287">
        <v>-1.623162</v>
      </c>
    </row>
    <row r="23288" spans="1:2" x14ac:dyDescent="0.3">
      <c r="A23288" t="s">
        <v>23295</v>
      </c>
      <c r="B23288">
        <v>-0.58931036000000003</v>
      </c>
    </row>
    <row r="23289" spans="1:2" x14ac:dyDescent="0.3">
      <c r="A23289" t="s">
        <v>23296</v>
      </c>
      <c r="B23289">
        <v>-1.2828759000000001</v>
      </c>
    </row>
    <row r="23290" spans="1:2" x14ac:dyDescent="0.3">
      <c r="A23290" t="s">
        <v>23297</v>
      </c>
      <c r="B23290">
        <v>-1.5993816999999999</v>
      </c>
    </row>
    <row r="23291" spans="1:2" x14ac:dyDescent="0.3">
      <c r="A23291" t="s">
        <v>23298</v>
      </c>
      <c r="B23291">
        <v>-1.522723</v>
      </c>
    </row>
    <row r="23292" spans="1:2" x14ac:dyDescent="0.3">
      <c r="A23292" t="s">
        <v>23299</v>
      </c>
      <c r="B23292">
        <v>-1.1040931</v>
      </c>
    </row>
    <row r="23293" spans="1:2" x14ac:dyDescent="0.3">
      <c r="A23293" t="s">
        <v>23300</v>
      </c>
      <c r="B23293">
        <v>-1.3858296999999999</v>
      </c>
    </row>
    <row r="23294" spans="1:2" x14ac:dyDescent="0.3">
      <c r="A23294" t="s">
        <v>23301</v>
      </c>
      <c r="B23294">
        <v>-1.1610794</v>
      </c>
    </row>
    <row r="23295" spans="1:2" x14ac:dyDescent="0.3">
      <c r="A23295" t="s">
        <v>23302</v>
      </c>
      <c r="B23295">
        <v>-1.5285173999999999</v>
      </c>
    </row>
    <row r="23296" spans="1:2" x14ac:dyDescent="0.3">
      <c r="A23296" t="s">
        <v>23303</v>
      </c>
      <c r="B23296">
        <v>-1.2703616</v>
      </c>
    </row>
    <row r="23297" spans="1:2" x14ac:dyDescent="0.3">
      <c r="A23297" t="s">
        <v>23304</v>
      </c>
      <c r="B23297">
        <v>-1.1882906</v>
      </c>
    </row>
    <row r="23298" spans="1:2" x14ac:dyDescent="0.3">
      <c r="A23298" t="s">
        <v>23305</v>
      </c>
      <c r="B23298">
        <v>-1.8407347000000001</v>
      </c>
    </row>
    <row r="23299" spans="1:2" x14ac:dyDescent="0.3">
      <c r="A23299" t="s">
        <v>23306</v>
      </c>
      <c r="B23299">
        <v>-0.94166954000000003</v>
      </c>
    </row>
    <row r="23300" spans="1:2" x14ac:dyDescent="0.3">
      <c r="A23300" t="s">
        <v>23307</v>
      </c>
      <c r="B23300">
        <v>-2.5464574</v>
      </c>
    </row>
    <row r="23301" spans="1:2" x14ac:dyDescent="0.3">
      <c r="A23301" t="s">
        <v>23308</v>
      </c>
      <c r="B23301">
        <v>-1.8394516000000001</v>
      </c>
    </row>
    <row r="23302" spans="1:2" x14ac:dyDescent="0.3">
      <c r="A23302" t="s">
        <v>23309</v>
      </c>
      <c r="B23302">
        <v>-1.4353701999999999</v>
      </c>
    </row>
    <row r="23303" spans="1:2" x14ac:dyDescent="0.3">
      <c r="A23303" t="s">
        <v>23310</v>
      </c>
      <c r="B23303">
        <v>-1.7042322000000001</v>
      </c>
    </row>
    <row r="23304" spans="1:2" x14ac:dyDescent="0.3">
      <c r="A23304" t="s">
        <v>23311</v>
      </c>
      <c r="B23304">
        <v>0.75336755</v>
      </c>
    </row>
    <row r="23305" spans="1:2" x14ac:dyDescent="0.3">
      <c r="A23305" t="s">
        <v>23312</v>
      </c>
      <c r="B23305">
        <v>-2.7933314999999999</v>
      </c>
    </row>
    <row r="23306" spans="1:2" x14ac:dyDescent="0.3">
      <c r="A23306" t="s">
        <v>23313</v>
      </c>
      <c r="B23306">
        <v>-0.99645885999999995</v>
      </c>
    </row>
    <row r="23307" spans="1:2" x14ac:dyDescent="0.3">
      <c r="A23307" t="s">
        <v>23314</v>
      </c>
      <c r="B23307">
        <v>-1.0436105</v>
      </c>
    </row>
    <row r="23308" spans="1:2" x14ac:dyDescent="0.3">
      <c r="A23308" t="s">
        <v>23315</v>
      </c>
      <c r="B23308">
        <v>-0.90151196</v>
      </c>
    </row>
    <row r="23309" spans="1:2" x14ac:dyDescent="0.3">
      <c r="A23309" t="s">
        <v>23316</v>
      </c>
      <c r="B23309">
        <v>-1.7238997</v>
      </c>
    </row>
    <row r="23310" spans="1:2" x14ac:dyDescent="0.3">
      <c r="A23310" t="s">
        <v>23317</v>
      </c>
      <c r="B23310">
        <v>-1.3575349000000001</v>
      </c>
    </row>
    <row r="23311" spans="1:2" x14ac:dyDescent="0.3">
      <c r="A23311" t="s">
        <v>23318</v>
      </c>
      <c r="B23311">
        <v>-1.096503</v>
      </c>
    </row>
    <row r="23312" spans="1:2" x14ac:dyDescent="0.3">
      <c r="A23312" t="s">
        <v>23319</v>
      </c>
      <c r="B23312">
        <v>-1.198137</v>
      </c>
    </row>
    <row r="23313" spans="1:2" x14ac:dyDescent="0.3">
      <c r="A23313" t="s">
        <v>23320</v>
      </c>
      <c r="B23313">
        <v>-1.4692594999999999</v>
      </c>
    </row>
    <row r="23314" spans="1:2" x14ac:dyDescent="0.3">
      <c r="A23314" t="s">
        <v>23321</v>
      </c>
      <c r="B23314">
        <v>-1.0678342999999999</v>
      </c>
    </row>
    <row r="23315" spans="1:2" x14ac:dyDescent="0.3">
      <c r="A23315" t="s">
        <v>23322</v>
      </c>
      <c r="B23315">
        <v>-1.3337159000000001</v>
      </c>
    </row>
    <row r="23316" spans="1:2" x14ac:dyDescent="0.3">
      <c r="A23316" t="s">
        <v>23323</v>
      </c>
      <c r="B23316">
        <v>-1.3889777999999999</v>
      </c>
    </row>
    <row r="23317" spans="1:2" x14ac:dyDescent="0.3">
      <c r="A23317" t="s">
        <v>23324</v>
      </c>
      <c r="B23317">
        <v>-1.3779417</v>
      </c>
    </row>
    <row r="23318" spans="1:2" x14ac:dyDescent="0.3">
      <c r="A23318" t="s">
        <v>23325</v>
      </c>
      <c r="B23318">
        <v>-0.92781506999999996</v>
      </c>
    </row>
    <row r="23319" spans="1:2" x14ac:dyDescent="0.3">
      <c r="A23319" t="s">
        <v>23326</v>
      </c>
      <c r="B23319">
        <v>-0.99917144000000002</v>
      </c>
    </row>
    <row r="23320" spans="1:2" x14ac:dyDescent="0.3">
      <c r="A23320" t="s">
        <v>23327</v>
      </c>
      <c r="B23320">
        <v>-0.91678859000000001</v>
      </c>
    </row>
    <row r="23321" spans="1:2" x14ac:dyDescent="0.3">
      <c r="A23321" t="s">
        <v>23328</v>
      </c>
      <c r="B23321">
        <v>-0.88121190999999999</v>
      </c>
    </row>
    <row r="23322" spans="1:2" x14ac:dyDescent="0.3">
      <c r="A23322" t="s">
        <v>23329</v>
      </c>
      <c r="B23322">
        <v>-1.2297927</v>
      </c>
    </row>
    <row r="23323" spans="1:2" x14ac:dyDescent="0.3">
      <c r="A23323" t="s">
        <v>23330</v>
      </c>
      <c r="B23323">
        <v>-0.65697185999999996</v>
      </c>
    </row>
    <row r="23324" spans="1:2" x14ac:dyDescent="0.3">
      <c r="A23324" t="s">
        <v>23331</v>
      </c>
      <c r="B23324">
        <v>-1.6046598999999999</v>
      </c>
    </row>
    <row r="23325" spans="1:2" x14ac:dyDescent="0.3">
      <c r="A23325" t="s">
        <v>23332</v>
      </c>
      <c r="B23325">
        <v>-1.3747286999999999</v>
      </c>
    </row>
    <row r="23326" spans="1:2" x14ac:dyDescent="0.3">
      <c r="A23326" t="s">
        <v>23333</v>
      </c>
      <c r="B23326">
        <v>-1.3414657999999999</v>
      </c>
    </row>
    <row r="23327" spans="1:2" x14ac:dyDescent="0.3">
      <c r="A23327" t="s">
        <v>23334</v>
      </c>
      <c r="B23327">
        <v>-0.61395031</v>
      </c>
    </row>
    <row r="23328" spans="1:2" x14ac:dyDescent="0.3">
      <c r="A23328" t="s">
        <v>23335</v>
      </c>
      <c r="B23328">
        <v>-1.4654415999999999</v>
      </c>
    </row>
    <row r="23329" spans="1:2" x14ac:dyDescent="0.3">
      <c r="A23329" t="s">
        <v>23336</v>
      </c>
      <c r="B23329">
        <v>-1.2649334999999999</v>
      </c>
    </row>
    <row r="23330" spans="1:2" x14ac:dyDescent="0.3">
      <c r="A23330" t="s">
        <v>23337</v>
      </c>
      <c r="B23330">
        <v>-1.17445</v>
      </c>
    </row>
    <row r="23331" spans="1:2" x14ac:dyDescent="0.3">
      <c r="A23331" t="s">
        <v>23338</v>
      </c>
      <c r="B23331">
        <v>-1.4732753000000001</v>
      </c>
    </row>
    <row r="23332" spans="1:2" x14ac:dyDescent="0.3">
      <c r="A23332" t="s">
        <v>23339</v>
      </c>
      <c r="B23332">
        <v>-1.3827461999999999</v>
      </c>
    </row>
    <row r="23333" spans="1:2" x14ac:dyDescent="0.3">
      <c r="A23333" t="s">
        <v>23340</v>
      </c>
      <c r="B23333">
        <v>-1.1791337</v>
      </c>
    </row>
    <row r="23334" spans="1:2" x14ac:dyDescent="0.3">
      <c r="A23334" t="s">
        <v>23341</v>
      </c>
      <c r="B23334">
        <v>6.9857241E-2</v>
      </c>
    </row>
    <row r="23335" spans="1:2" x14ac:dyDescent="0.3">
      <c r="A23335" t="s">
        <v>23342</v>
      </c>
      <c r="B23335">
        <v>-1.8674569000000001</v>
      </c>
    </row>
    <row r="23336" spans="1:2" x14ac:dyDescent="0.3">
      <c r="A23336" t="s">
        <v>23343</v>
      </c>
      <c r="B23336">
        <v>-1.5531284000000001</v>
      </c>
    </row>
    <row r="23337" spans="1:2" x14ac:dyDescent="0.3">
      <c r="A23337" t="s">
        <v>23344</v>
      </c>
      <c r="B23337">
        <v>-1.6501555000000001</v>
      </c>
    </row>
    <row r="23338" spans="1:2" x14ac:dyDescent="0.3">
      <c r="A23338" t="s">
        <v>23345</v>
      </c>
      <c r="B23338">
        <v>-2.5150454</v>
      </c>
    </row>
    <row r="23339" spans="1:2" x14ac:dyDescent="0.3">
      <c r="A23339" t="s">
        <v>23346</v>
      </c>
      <c r="B23339">
        <v>-0.11110559</v>
      </c>
    </row>
    <row r="23340" spans="1:2" x14ac:dyDescent="0.3">
      <c r="A23340" t="s">
        <v>23347</v>
      </c>
      <c r="B23340">
        <v>-0.96766107999999995</v>
      </c>
    </row>
    <row r="23341" spans="1:2" x14ac:dyDescent="0.3">
      <c r="A23341" t="s">
        <v>23348</v>
      </c>
      <c r="B23341">
        <v>-1.1374157</v>
      </c>
    </row>
    <row r="23342" spans="1:2" x14ac:dyDescent="0.3">
      <c r="A23342" t="s">
        <v>23349</v>
      </c>
      <c r="B23342">
        <v>-1.3077242</v>
      </c>
    </row>
    <row r="23343" spans="1:2" x14ac:dyDescent="0.3">
      <c r="A23343" t="s">
        <v>23350</v>
      </c>
      <c r="B23343">
        <v>-1.5967982000000001</v>
      </c>
    </row>
    <row r="23344" spans="1:2" x14ac:dyDescent="0.3">
      <c r="A23344" t="s">
        <v>23351</v>
      </c>
      <c r="B23344">
        <v>-1.8047614999999999</v>
      </c>
    </row>
    <row r="23345" spans="1:2" x14ac:dyDescent="0.3">
      <c r="A23345" t="s">
        <v>23352</v>
      </c>
      <c r="B23345">
        <v>-1.7361055999999999</v>
      </c>
    </row>
    <row r="23346" spans="1:2" x14ac:dyDescent="0.3">
      <c r="A23346" t="s">
        <v>23353</v>
      </c>
      <c r="B23346">
        <v>-0.12309199999999999</v>
      </c>
    </row>
    <row r="23347" spans="1:2" x14ac:dyDescent="0.3">
      <c r="A23347" t="s">
        <v>23354</v>
      </c>
      <c r="B23347">
        <v>-1.5827800000000001</v>
      </c>
    </row>
    <row r="23348" spans="1:2" x14ac:dyDescent="0.3">
      <c r="A23348" t="s">
        <v>23355</v>
      </c>
      <c r="B23348">
        <v>-1.2028063</v>
      </c>
    </row>
    <row r="23349" spans="1:2" x14ac:dyDescent="0.3">
      <c r="A23349" t="s">
        <v>23356</v>
      </c>
      <c r="B23349">
        <v>-1.1963026000000001</v>
      </c>
    </row>
    <row r="23350" spans="1:2" x14ac:dyDescent="0.3">
      <c r="A23350" t="s">
        <v>23357</v>
      </c>
      <c r="B23350">
        <v>-6.148613E-2</v>
      </c>
    </row>
    <row r="23351" spans="1:2" x14ac:dyDescent="0.3">
      <c r="A23351" t="s">
        <v>23358</v>
      </c>
      <c r="B23351">
        <v>-1.9101007999999999</v>
      </c>
    </row>
    <row r="23352" spans="1:2" x14ac:dyDescent="0.3">
      <c r="A23352" t="s">
        <v>23359</v>
      </c>
      <c r="B23352">
        <v>-1.2829405</v>
      </c>
    </row>
    <row r="23353" spans="1:2" x14ac:dyDescent="0.3">
      <c r="A23353" t="s">
        <v>23360</v>
      </c>
      <c r="B23353">
        <v>-1.2343978</v>
      </c>
    </row>
    <row r="23354" spans="1:2" x14ac:dyDescent="0.3">
      <c r="A23354" t="s">
        <v>23361</v>
      </c>
      <c r="B23354">
        <v>-0.19840461000000001</v>
      </c>
    </row>
    <row r="23355" spans="1:2" x14ac:dyDescent="0.3">
      <c r="A23355" t="s">
        <v>23362</v>
      </c>
      <c r="B23355">
        <v>-0.54687750999999996</v>
      </c>
    </row>
    <row r="23356" spans="1:2" x14ac:dyDescent="0.3">
      <c r="A23356" t="s">
        <v>23363</v>
      </c>
      <c r="B23356">
        <v>-0.82519019999999998</v>
      </c>
    </row>
    <row r="23357" spans="1:2" x14ac:dyDescent="0.3">
      <c r="A23357" t="s">
        <v>23364</v>
      </c>
      <c r="B23357">
        <v>-0.97220439999999997</v>
      </c>
    </row>
    <row r="23358" spans="1:2" x14ac:dyDescent="0.3">
      <c r="A23358" t="s">
        <v>23365</v>
      </c>
      <c r="B23358">
        <v>-1.4724883</v>
      </c>
    </row>
    <row r="23359" spans="1:2" x14ac:dyDescent="0.3">
      <c r="A23359" t="s">
        <v>23366</v>
      </c>
      <c r="B23359">
        <v>-1.0836490999999999</v>
      </c>
    </row>
    <row r="23360" spans="1:2" x14ac:dyDescent="0.3">
      <c r="A23360" t="s">
        <v>23367</v>
      </c>
      <c r="B23360">
        <v>-1.16455</v>
      </c>
    </row>
    <row r="23361" spans="1:2" x14ac:dyDescent="0.3">
      <c r="A23361" t="s">
        <v>23368</v>
      </c>
      <c r="B23361">
        <v>-1.9427634</v>
      </c>
    </row>
    <row r="23362" spans="1:2" x14ac:dyDescent="0.3">
      <c r="A23362" t="s">
        <v>23369</v>
      </c>
      <c r="B23362">
        <v>-2.1936518</v>
      </c>
    </row>
    <row r="23363" spans="1:2" x14ac:dyDescent="0.3">
      <c r="A23363" t="s">
        <v>23370</v>
      </c>
      <c r="B23363">
        <v>-1.2077773000000001</v>
      </c>
    </row>
    <row r="23364" spans="1:2" x14ac:dyDescent="0.3">
      <c r="A23364" t="s">
        <v>23371</v>
      </c>
      <c r="B23364">
        <v>-0.93599739999999998</v>
      </c>
    </row>
    <row r="23365" spans="1:2" x14ac:dyDescent="0.3">
      <c r="A23365" t="s">
        <v>23372</v>
      </c>
      <c r="B23365">
        <v>-1.7395400000000001</v>
      </c>
    </row>
    <row r="23366" spans="1:2" x14ac:dyDescent="0.3">
      <c r="A23366" t="s">
        <v>23373</v>
      </c>
      <c r="B23366">
        <v>-1.2645162000000001</v>
      </c>
    </row>
    <row r="23367" spans="1:2" x14ac:dyDescent="0.3">
      <c r="A23367" t="s">
        <v>23374</v>
      </c>
      <c r="B23367">
        <v>-1.8932339</v>
      </c>
    </row>
    <row r="23368" spans="1:2" x14ac:dyDescent="0.3">
      <c r="A23368" t="s">
        <v>23375</v>
      </c>
      <c r="B23368">
        <v>-1.3511244</v>
      </c>
    </row>
    <row r="23369" spans="1:2" x14ac:dyDescent="0.3">
      <c r="A23369" t="s">
        <v>23376</v>
      </c>
      <c r="B23369">
        <v>-0.97432366000000004</v>
      </c>
    </row>
    <row r="23370" spans="1:2" x14ac:dyDescent="0.3">
      <c r="A23370" t="s">
        <v>23377</v>
      </c>
      <c r="B23370">
        <v>-1.3737381</v>
      </c>
    </row>
    <row r="23371" spans="1:2" x14ac:dyDescent="0.3">
      <c r="A23371" t="s">
        <v>23378</v>
      </c>
      <c r="B23371">
        <v>-1.6344349</v>
      </c>
    </row>
    <row r="23372" spans="1:2" x14ac:dyDescent="0.3">
      <c r="A23372" t="s">
        <v>23379</v>
      </c>
      <c r="B23372">
        <v>-1.2427656</v>
      </c>
    </row>
    <row r="23373" spans="1:2" x14ac:dyDescent="0.3">
      <c r="A23373" t="s">
        <v>23380</v>
      </c>
      <c r="B23373">
        <v>-1.6198334000000001</v>
      </c>
    </row>
    <row r="23374" spans="1:2" x14ac:dyDescent="0.3">
      <c r="A23374" t="s">
        <v>23381</v>
      </c>
      <c r="B23374">
        <v>-0.64932670999999997</v>
      </c>
    </row>
    <row r="23375" spans="1:2" x14ac:dyDescent="0.3">
      <c r="A23375" t="s">
        <v>23382</v>
      </c>
      <c r="B23375">
        <v>-1.4234811999999999</v>
      </c>
    </row>
    <row r="23376" spans="1:2" x14ac:dyDescent="0.3">
      <c r="A23376" t="s">
        <v>23383</v>
      </c>
      <c r="B23376">
        <v>-1.2339503000000001</v>
      </c>
    </row>
    <row r="23377" spans="1:2" x14ac:dyDescent="0.3">
      <c r="A23377" t="s">
        <v>23384</v>
      </c>
      <c r="B23377">
        <v>-1.3201016000000001</v>
      </c>
    </row>
    <row r="23378" spans="1:2" x14ac:dyDescent="0.3">
      <c r="A23378" t="s">
        <v>23385</v>
      </c>
      <c r="B23378">
        <v>-1.5247913</v>
      </c>
    </row>
    <row r="23379" spans="1:2" x14ac:dyDescent="0.3">
      <c r="A23379" t="s">
        <v>23386</v>
      </c>
      <c r="B23379">
        <v>-1.5342327</v>
      </c>
    </row>
    <row r="23380" spans="1:2" x14ac:dyDescent="0.3">
      <c r="A23380" t="s">
        <v>23387</v>
      </c>
      <c r="B23380">
        <v>-1.6295512000000001</v>
      </c>
    </row>
    <row r="23381" spans="1:2" x14ac:dyDescent="0.3">
      <c r="A23381" t="s">
        <v>23388</v>
      </c>
      <c r="B23381">
        <v>-0.25822669999999998</v>
      </c>
    </row>
    <row r="23382" spans="1:2" x14ac:dyDescent="0.3">
      <c r="A23382" t="s">
        <v>23389</v>
      </c>
      <c r="B23382">
        <v>0.16197761999999999</v>
      </c>
    </row>
    <row r="23383" spans="1:2" x14ac:dyDescent="0.3">
      <c r="A23383" t="s">
        <v>23390</v>
      </c>
      <c r="B23383">
        <v>-1.2243279</v>
      </c>
    </row>
    <row r="23384" spans="1:2" x14ac:dyDescent="0.3">
      <c r="A23384" t="s">
        <v>23391</v>
      </c>
      <c r="B23384">
        <v>-1.9541774999999999</v>
      </c>
    </row>
    <row r="23385" spans="1:2" x14ac:dyDescent="0.3">
      <c r="A23385" t="s">
        <v>23392</v>
      </c>
      <c r="B23385">
        <v>-2.3597434000000002</v>
      </c>
    </row>
    <row r="23386" spans="1:2" x14ac:dyDescent="0.3">
      <c r="A23386" t="s">
        <v>23393</v>
      </c>
      <c r="B23386">
        <v>-1.1923885000000001</v>
      </c>
    </row>
    <row r="23387" spans="1:2" x14ac:dyDescent="0.3">
      <c r="A23387" t="s">
        <v>23394</v>
      </c>
      <c r="B23387">
        <v>-0.97636414999999999</v>
      </c>
    </row>
    <row r="23388" spans="1:2" x14ac:dyDescent="0.3">
      <c r="A23388" t="s">
        <v>23395</v>
      </c>
      <c r="B23388">
        <v>-1.3990908</v>
      </c>
    </row>
    <row r="23389" spans="1:2" x14ac:dyDescent="0.3">
      <c r="A23389" t="s">
        <v>23396</v>
      </c>
      <c r="B23389">
        <v>-1.0643284</v>
      </c>
    </row>
    <row r="23390" spans="1:2" x14ac:dyDescent="0.3">
      <c r="A23390" t="s">
        <v>23397</v>
      </c>
      <c r="B23390">
        <v>-1.3217127</v>
      </c>
    </row>
    <row r="23391" spans="1:2" x14ac:dyDescent="0.3">
      <c r="A23391" t="s">
        <v>23398</v>
      </c>
      <c r="B23391">
        <v>-1.4010746999999999</v>
      </c>
    </row>
    <row r="23392" spans="1:2" x14ac:dyDescent="0.3">
      <c r="A23392" t="s">
        <v>23399</v>
      </c>
      <c r="B23392">
        <v>-1.7372413</v>
      </c>
    </row>
    <row r="23393" spans="1:2" x14ac:dyDescent="0.3">
      <c r="A23393" t="s">
        <v>23400</v>
      </c>
      <c r="B23393">
        <v>-0.84542580000000001</v>
      </c>
    </row>
    <row r="23394" spans="1:2" x14ac:dyDescent="0.3">
      <c r="A23394" t="s">
        <v>23401</v>
      </c>
      <c r="B23394">
        <v>-1.2005102999999999</v>
      </c>
    </row>
    <row r="23395" spans="1:2" x14ac:dyDescent="0.3">
      <c r="A23395" t="s">
        <v>23402</v>
      </c>
      <c r="B23395">
        <v>-0.99803609999999998</v>
      </c>
    </row>
    <row r="23396" spans="1:2" x14ac:dyDescent="0.3">
      <c r="A23396" t="s">
        <v>23403</v>
      </c>
      <c r="B23396">
        <v>-1.1563581000000001</v>
      </c>
    </row>
    <row r="23397" spans="1:2" x14ac:dyDescent="0.3">
      <c r="A23397" t="s">
        <v>23404</v>
      </c>
      <c r="B23397">
        <v>-1.4320174999999999</v>
      </c>
    </row>
    <row r="23398" spans="1:2" x14ac:dyDescent="0.3">
      <c r="A23398" t="s">
        <v>23405</v>
      </c>
      <c r="B23398">
        <v>-1.4612674000000001</v>
      </c>
    </row>
    <row r="23399" spans="1:2" x14ac:dyDescent="0.3">
      <c r="A23399" t="s">
        <v>23406</v>
      </c>
      <c r="B23399">
        <v>-1.7505016</v>
      </c>
    </row>
    <row r="23400" spans="1:2" x14ac:dyDescent="0.3">
      <c r="A23400" t="s">
        <v>23407</v>
      </c>
      <c r="B23400">
        <v>-0.87498803999999997</v>
      </c>
    </row>
    <row r="23401" spans="1:2" x14ac:dyDescent="0.3">
      <c r="A23401" t="s">
        <v>23408</v>
      </c>
      <c r="B23401">
        <v>-1.0611889999999999</v>
      </c>
    </row>
    <row r="23402" spans="1:2" x14ac:dyDescent="0.3">
      <c r="A23402" t="s">
        <v>23409</v>
      </c>
      <c r="B23402">
        <v>-1.146927</v>
      </c>
    </row>
    <row r="23403" spans="1:2" x14ac:dyDescent="0.3">
      <c r="A23403" t="s">
        <v>23410</v>
      </c>
      <c r="B23403">
        <v>-1.2602519999999999</v>
      </c>
    </row>
    <row r="23404" spans="1:2" x14ac:dyDescent="0.3">
      <c r="A23404" t="s">
        <v>23411</v>
      </c>
      <c r="B23404">
        <v>-1.6145712000000001</v>
      </c>
    </row>
    <row r="23405" spans="1:2" x14ac:dyDescent="0.3">
      <c r="A23405" t="s">
        <v>23412</v>
      </c>
      <c r="B23405">
        <v>-0.59854753000000005</v>
      </c>
    </row>
    <row r="23406" spans="1:2" x14ac:dyDescent="0.3">
      <c r="A23406" t="s">
        <v>23413</v>
      </c>
      <c r="B23406">
        <v>-0.65636684000000001</v>
      </c>
    </row>
    <row r="23407" spans="1:2" x14ac:dyDescent="0.3">
      <c r="A23407" t="s">
        <v>23414</v>
      </c>
      <c r="B23407">
        <v>-1.7171406</v>
      </c>
    </row>
    <row r="23408" spans="1:2" x14ac:dyDescent="0.3">
      <c r="A23408" t="s">
        <v>23415</v>
      </c>
      <c r="B23408">
        <v>-1.8263164000000001</v>
      </c>
    </row>
    <row r="23409" spans="1:2" x14ac:dyDescent="0.3">
      <c r="A23409" t="s">
        <v>23416</v>
      </c>
      <c r="B23409">
        <v>-1.3527412999999999</v>
      </c>
    </row>
    <row r="23410" spans="1:2" x14ac:dyDescent="0.3">
      <c r="A23410" t="s">
        <v>23417</v>
      </c>
      <c r="B23410">
        <v>-0.99692225999999995</v>
      </c>
    </row>
    <row r="23411" spans="1:2" x14ac:dyDescent="0.3">
      <c r="A23411" t="s">
        <v>23418</v>
      </c>
      <c r="B23411">
        <v>-1.2547375000000001</v>
      </c>
    </row>
    <row r="23412" spans="1:2" x14ac:dyDescent="0.3">
      <c r="A23412" t="s">
        <v>23419</v>
      </c>
      <c r="B23412">
        <v>-1.0154027999999999</v>
      </c>
    </row>
    <row r="23413" spans="1:2" x14ac:dyDescent="0.3">
      <c r="A23413" t="s">
        <v>23420</v>
      </c>
      <c r="B23413">
        <v>-1.2566185000000001</v>
      </c>
    </row>
    <row r="23414" spans="1:2" x14ac:dyDescent="0.3">
      <c r="A23414" t="s">
        <v>23421</v>
      </c>
      <c r="B23414">
        <v>-0.75168102999999997</v>
      </c>
    </row>
    <row r="23415" spans="1:2" x14ac:dyDescent="0.3">
      <c r="A23415" t="s">
        <v>23422</v>
      </c>
      <c r="B23415">
        <v>-1.2002108</v>
      </c>
    </row>
    <row r="23416" spans="1:2" x14ac:dyDescent="0.3">
      <c r="A23416" t="s">
        <v>23423</v>
      </c>
      <c r="B23416">
        <v>-1.2971954000000001</v>
      </c>
    </row>
    <row r="23417" spans="1:2" x14ac:dyDescent="0.3">
      <c r="A23417" t="s">
        <v>23424</v>
      </c>
      <c r="B23417">
        <v>-0.87694137999999999</v>
      </c>
    </row>
    <row r="23418" spans="1:2" x14ac:dyDescent="0.3">
      <c r="A23418" t="s">
        <v>23425</v>
      </c>
      <c r="B23418">
        <v>-1.2247159000000001</v>
      </c>
    </row>
    <row r="23419" spans="1:2" x14ac:dyDescent="0.3">
      <c r="A23419" t="s">
        <v>23426</v>
      </c>
      <c r="B23419">
        <v>-2.1407744000000002</v>
      </c>
    </row>
    <row r="23420" spans="1:2" x14ac:dyDescent="0.3">
      <c r="A23420" t="s">
        <v>23427</v>
      </c>
      <c r="B23420">
        <v>-1.3755852</v>
      </c>
    </row>
    <row r="23421" spans="1:2" x14ac:dyDescent="0.3">
      <c r="A23421" t="s">
        <v>23428</v>
      </c>
      <c r="B23421">
        <v>-1.2585658</v>
      </c>
    </row>
    <row r="23422" spans="1:2" x14ac:dyDescent="0.3">
      <c r="A23422" t="s">
        <v>23429</v>
      </c>
      <c r="B23422">
        <v>-1.3092389</v>
      </c>
    </row>
    <row r="23423" spans="1:2" x14ac:dyDescent="0.3">
      <c r="A23423" t="s">
        <v>23430</v>
      </c>
      <c r="B23423">
        <v>-1.7151158</v>
      </c>
    </row>
    <row r="23424" spans="1:2" x14ac:dyDescent="0.3">
      <c r="A23424" t="s">
        <v>23431</v>
      </c>
      <c r="B23424">
        <v>0.63070223000000003</v>
      </c>
    </row>
    <row r="23425" spans="1:2" x14ac:dyDescent="0.3">
      <c r="A23425" t="s">
        <v>23432</v>
      </c>
      <c r="B23425">
        <v>-1.2925165999999999</v>
      </c>
    </row>
    <row r="23426" spans="1:2" x14ac:dyDescent="0.3">
      <c r="A23426" t="s">
        <v>23433</v>
      </c>
      <c r="B23426">
        <v>-1.3275726999999999</v>
      </c>
    </row>
    <row r="23427" spans="1:2" x14ac:dyDescent="0.3">
      <c r="A23427" t="s">
        <v>23434</v>
      </c>
      <c r="B23427">
        <v>-0.74442832000000003</v>
      </c>
    </row>
    <row r="23428" spans="1:2" x14ac:dyDescent="0.3">
      <c r="A23428" t="s">
        <v>23435</v>
      </c>
      <c r="B23428">
        <v>-0.52610002</v>
      </c>
    </row>
    <row r="23429" spans="1:2" x14ac:dyDescent="0.3">
      <c r="A23429" t="s">
        <v>23436</v>
      </c>
      <c r="B23429">
        <v>-1.3343246</v>
      </c>
    </row>
    <row r="23430" spans="1:2" x14ac:dyDescent="0.3">
      <c r="A23430" t="s">
        <v>23437</v>
      </c>
      <c r="B23430">
        <v>-1.6954621999999999</v>
      </c>
    </row>
    <row r="23431" spans="1:2" x14ac:dyDescent="0.3">
      <c r="A23431" t="s">
        <v>23438</v>
      </c>
      <c r="B23431">
        <v>-1.0332787000000001</v>
      </c>
    </row>
    <row r="23432" spans="1:2" x14ac:dyDescent="0.3">
      <c r="A23432" t="s">
        <v>23439</v>
      </c>
      <c r="B23432">
        <v>-1.6993331</v>
      </c>
    </row>
    <row r="23433" spans="1:2" x14ac:dyDescent="0.3">
      <c r="A23433" t="s">
        <v>23440</v>
      </c>
      <c r="B23433">
        <v>0.17325898000000001</v>
      </c>
    </row>
    <row r="23434" spans="1:2" x14ac:dyDescent="0.3">
      <c r="A23434" t="s">
        <v>23441</v>
      </c>
      <c r="B23434">
        <v>-1.9342367</v>
      </c>
    </row>
    <row r="23435" spans="1:2" x14ac:dyDescent="0.3">
      <c r="A23435" t="s">
        <v>23442</v>
      </c>
      <c r="B23435">
        <v>-0.78489330999999996</v>
      </c>
    </row>
    <row r="23436" spans="1:2" x14ac:dyDescent="0.3">
      <c r="A23436" t="s">
        <v>23443</v>
      </c>
      <c r="B23436">
        <v>-1.8183079</v>
      </c>
    </row>
    <row r="23437" spans="1:2" x14ac:dyDescent="0.3">
      <c r="A23437" t="s">
        <v>23444</v>
      </c>
      <c r="B23437">
        <v>-0.23407048999999999</v>
      </c>
    </row>
    <row r="23438" spans="1:2" x14ac:dyDescent="0.3">
      <c r="A23438" t="s">
        <v>23445</v>
      </c>
      <c r="B23438">
        <v>-1.2384552</v>
      </c>
    </row>
    <row r="23439" spans="1:2" x14ac:dyDescent="0.3">
      <c r="A23439" t="s">
        <v>23446</v>
      </c>
      <c r="B23439">
        <v>-0.43961749999999999</v>
      </c>
    </row>
    <row r="23440" spans="1:2" x14ac:dyDescent="0.3">
      <c r="A23440" t="s">
        <v>23447</v>
      </c>
      <c r="B23440">
        <v>-1.1952837999999999</v>
      </c>
    </row>
    <row r="23441" spans="1:2" x14ac:dyDescent="0.3">
      <c r="A23441" t="s">
        <v>23448</v>
      </c>
      <c r="B23441">
        <v>-1.1172282</v>
      </c>
    </row>
    <row r="23442" spans="1:2" x14ac:dyDescent="0.3">
      <c r="A23442" t="s">
        <v>23449</v>
      </c>
      <c r="B23442">
        <v>-0.80143092999999999</v>
      </c>
    </row>
    <row r="23443" spans="1:2" x14ac:dyDescent="0.3">
      <c r="A23443" t="s">
        <v>23450</v>
      </c>
      <c r="B23443">
        <v>0.20425183</v>
      </c>
    </row>
    <row r="23444" spans="1:2" x14ac:dyDescent="0.3">
      <c r="A23444" t="s">
        <v>23451</v>
      </c>
      <c r="B23444">
        <v>-5.4975880999999997E-2</v>
      </c>
    </row>
    <row r="23445" spans="1:2" x14ac:dyDescent="0.3">
      <c r="A23445" t="s">
        <v>23452</v>
      </c>
      <c r="B23445">
        <v>-1.5255249</v>
      </c>
    </row>
    <row r="23446" spans="1:2" x14ac:dyDescent="0.3">
      <c r="A23446" t="s">
        <v>23453</v>
      </c>
      <c r="B23446">
        <v>-1.2100474999999999</v>
      </c>
    </row>
    <row r="23447" spans="1:2" x14ac:dyDescent="0.3">
      <c r="A23447" t="s">
        <v>23454</v>
      </c>
      <c r="B23447">
        <v>-1.8033131</v>
      </c>
    </row>
    <row r="23448" spans="1:2" x14ac:dyDescent="0.3">
      <c r="A23448" t="s">
        <v>23455</v>
      </c>
      <c r="B23448">
        <v>-1.5070893000000001</v>
      </c>
    </row>
    <row r="23449" spans="1:2" x14ac:dyDescent="0.3">
      <c r="A23449" t="s">
        <v>23456</v>
      </c>
      <c r="B23449">
        <v>-1.4916944999999999</v>
      </c>
    </row>
    <row r="23450" spans="1:2" x14ac:dyDescent="0.3">
      <c r="A23450" t="s">
        <v>23457</v>
      </c>
      <c r="B23450">
        <v>-0.94131617999999995</v>
      </c>
    </row>
    <row r="23451" spans="1:2" x14ac:dyDescent="0.3">
      <c r="A23451" t="s">
        <v>23458</v>
      </c>
      <c r="B23451">
        <v>-1.0538681999999999</v>
      </c>
    </row>
    <row r="23452" spans="1:2" x14ac:dyDescent="0.3">
      <c r="A23452" t="s">
        <v>23459</v>
      </c>
      <c r="B23452">
        <v>-2.5022947000000002</v>
      </c>
    </row>
    <row r="23453" spans="1:2" x14ac:dyDescent="0.3">
      <c r="A23453" t="s">
        <v>23460</v>
      </c>
      <c r="B23453">
        <v>-1.897254</v>
      </c>
    </row>
    <row r="23454" spans="1:2" x14ac:dyDescent="0.3">
      <c r="A23454" t="s">
        <v>23461</v>
      </c>
      <c r="B23454">
        <v>-4.8022405999999997E-2</v>
      </c>
    </row>
    <row r="23455" spans="1:2" x14ac:dyDescent="0.3">
      <c r="A23455" t="s">
        <v>23462</v>
      </c>
      <c r="B23455">
        <v>-1.2169570999999999</v>
      </c>
    </row>
    <row r="23456" spans="1:2" x14ac:dyDescent="0.3">
      <c r="A23456" t="s">
        <v>23463</v>
      </c>
      <c r="B23456">
        <v>0.92580834999999995</v>
      </c>
    </row>
    <row r="23457" spans="1:2" x14ac:dyDescent="0.3">
      <c r="A23457" t="s">
        <v>23464</v>
      </c>
      <c r="B23457">
        <v>0.13722012</v>
      </c>
    </row>
    <row r="23458" spans="1:2" x14ac:dyDescent="0.3">
      <c r="A23458" t="s">
        <v>23465</v>
      </c>
      <c r="B23458">
        <v>0.24947775</v>
      </c>
    </row>
    <row r="23459" spans="1:2" x14ac:dyDescent="0.3">
      <c r="A23459" t="s">
        <v>23466</v>
      </c>
      <c r="B23459">
        <v>0.97708539000000005</v>
      </c>
    </row>
    <row r="23460" spans="1:2" x14ac:dyDescent="0.3">
      <c r="A23460" t="s">
        <v>23467</v>
      </c>
      <c r="B23460">
        <v>1.0433543000000001</v>
      </c>
    </row>
    <row r="23461" spans="1:2" x14ac:dyDescent="0.3">
      <c r="A23461" t="s">
        <v>23468</v>
      </c>
      <c r="B23461">
        <v>-0.48127241999999998</v>
      </c>
    </row>
    <row r="23462" spans="1:2" x14ac:dyDescent="0.3">
      <c r="A23462" t="s">
        <v>23469</v>
      </c>
      <c r="B23462">
        <v>-0.26792936000000001</v>
      </c>
    </row>
    <row r="23463" spans="1:2" x14ac:dyDescent="0.3">
      <c r="A23463" t="s">
        <v>23470</v>
      </c>
      <c r="B23463">
        <v>-1.5320798</v>
      </c>
    </row>
    <row r="23464" spans="1:2" x14ac:dyDescent="0.3">
      <c r="A23464" t="s">
        <v>23471</v>
      </c>
      <c r="B23464">
        <v>-1.3320821</v>
      </c>
    </row>
    <row r="23465" spans="1:2" x14ac:dyDescent="0.3">
      <c r="A23465" t="s">
        <v>23472</v>
      </c>
      <c r="B23465">
        <v>-1.3990370999999999</v>
      </c>
    </row>
    <row r="23466" spans="1:2" x14ac:dyDescent="0.3">
      <c r="A23466" t="s">
        <v>23473</v>
      </c>
      <c r="B23466">
        <v>-1.1084780000000001</v>
      </c>
    </row>
    <row r="23467" spans="1:2" x14ac:dyDescent="0.3">
      <c r="A23467" t="s">
        <v>23474</v>
      </c>
      <c r="B23467">
        <v>-0.84001269999999995</v>
      </c>
    </row>
    <row r="23468" spans="1:2" x14ac:dyDescent="0.3">
      <c r="A23468" t="s">
        <v>23475</v>
      </c>
      <c r="B23468">
        <v>0.28764271000000002</v>
      </c>
    </row>
    <row r="23469" spans="1:2" x14ac:dyDescent="0.3">
      <c r="A23469" t="s">
        <v>23476</v>
      </c>
      <c r="B23469">
        <v>-1.4237143999999999</v>
      </c>
    </row>
    <row r="23470" spans="1:2" x14ac:dyDescent="0.3">
      <c r="A23470" t="s">
        <v>23477</v>
      </c>
      <c r="B23470">
        <v>-1.2585208999999999</v>
      </c>
    </row>
    <row r="23471" spans="1:2" x14ac:dyDescent="0.3">
      <c r="A23471" t="s">
        <v>23478</v>
      </c>
      <c r="B23471">
        <v>-1.5320448</v>
      </c>
    </row>
    <row r="23472" spans="1:2" x14ac:dyDescent="0.3">
      <c r="A23472" t="s">
        <v>23479</v>
      </c>
      <c r="B23472">
        <v>-0.48997373</v>
      </c>
    </row>
    <row r="23473" spans="1:2" x14ac:dyDescent="0.3">
      <c r="A23473" t="s">
        <v>23480</v>
      </c>
      <c r="B23473">
        <v>-0.39043229000000002</v>
      </c>
    </row>
    <row r="23474" spans="1:2" x14ac:dyDescent="0.3">
      <c r="A23474" t="s">
        <v>23481</v>
      </c>
      <c r="B23474">
        <v>-0.86047172000000005</v>
      </c>
    </row>
    <row r="23475" spans="1:2" x14ac:dyDescent="0.3">
      <c r="A23475" t="s">
        <v>23482</v>
      </c>
      <c r="B23475">
        <v>-0.62532498999999997</v>
      </c>
    </row>
    <row r="23476" spans="1:2" x14ac:dyDescent="0.3">
      <c r="A23476" t="s">
        <v>23483</v>
      </c>
      <c r="B23476">
        <v>-1.4101900999999999</v>
      </c>
    </row>
    <row r="23477" spans="1:2" x14ac:dyDescent="0.3">
      <c r="A23477" t="s">
        <v>23484</v>
      </c>
      <c r="B23477">
        <v>-0.52466349000000001</v>
      </c>
    </row>
    <row r="23478" spans="1:2" x14ac:dyDescent="0.3">
      <c r="A23478" t="s">
        <v>23485</v>
      </c>
      <c r="B23478">
        <v>-0.93416484</v>
      </c>
    </row>
    <row r="23479" spans="1:2" x14ac:dyDescent="0.3">
      <c r="A23479" t="s">
        <v>23486</v>
      </c>
      <c r="B23479">
        <v>-1.0810728999999999</v>
      </c>
    </row>
    <row r="23480" spans="1:2" x14ac:dyDescent="0.3">
      <c r="A23480" t="s">
        <v>23487</v>
      </c>
      <c r="B23480">
        <v>-1.2715311</v>
      </c>
    </row>
    <row r="23481" spans="1:2" x14ac:dyDescent="0.3">
      <c r="A23481" t="s">
        <v>23488</v>
      </c>
      <c r="B23481">
        <v>-0.58207330999999995</v>
      </c>
    </row>
    <row r="23482" spans="1:2" x14ac:dyDescent="0.3">
      <c r="A23482" t="s">
        <v>23489</v>
      </c>
      <c r="B23482">
        <v>-1.6505356</v>
      </c>
    </row>
    <row r="23483" spans="1:2" x14ac:dyDescent="0.3">
      <c r="A23483" t="s">
        <v>23490</v>
      </c>
      <c r="B23483">
        <v>-1.4232758999999999</v>
      </c>
    </row>
    <row r="23484" spans="1:2" x14ac:dyDescent="0.3">
      <c r="A23484" t="s">
        <v>23491</v>
      </c>
      <c r="B23484">
        <v>-1.2710996999999999</v>
      </c>
    </row>
    <row r="23485" spans="1:2" x14ac:dyDescent="0.3">
      <c r="A23485" t="s">
        <v>23492</v>
      </c>
      <c r="B23485">
        <v>-1.0017225000000001</v>
      </c>
    </row>
    <row r="23486" spans="1:2" x14ac:dyDescent="0.3">
      <c r="A23486" t="s">
        <v>23493</v>
      </c>
      <c r="B23486">
        <v>-1.411958</v>
      </c>
    </row>
    <row r="23487" spans="1:2" x14ac:dyDescent="0.3">
      <c r="A23487" t="s">
        <v>23494</v>
      </c>
      <c r="B23487">
        <v>-0.73890606999999997</v>
      </c>
    </row>
    <row r="23488" spans="1:2" x14ac:dyDescent="0.3">
      <c r="A23488" t="s">
        <v>23495</v>
      </c>
      <c r="B23488">
        <v>-1.6349449</v>
      </c>
    </row>
    <row r="23489" spans="1:2" x14ac:dyDescent="0.3">
      <c r="A23489" t="s">
        <v>23496</v>
      </c>
      <c r="B23489">
        <v>-1.0161495</v>
      </c>
    </row>
    <row r="23490" spans="1:2" x14ac:dyDescent="0.3">
      <c r="A23490" t="s">
        <v>23497</v>
      </c>
      <c r="B23490">
        <v>-1.2068106999999999</v>
      </c>
    </row>
    <row r="23491" spans="1:2" x14ac:dyDescent="0.3">
      <c r="A23491" t="s">
        <v>23498</v>
      </c>
      <c r="B23491">
        <v>-1.5220705999999999</v>
      </c>
    </row>
    <row r="23492" spans="1:2" x14ac:dyDescent="0.3">
      <c r="A23492" t="s">
        <v>23499</v>
      </c>
      <c r="B23492">
        <v>-1.7938879999999999</v>
      </c>
    </row>
    <row r="23493" spans="1:2" x14ac:dyDescent="0.3">
      <c r="A23493" t="s">
        <v>23500</v>
      </c>
      <c r="B23493">
        <v>-1.7233613999999999</v>
      </c>
    </row>
    <row r="23494" spans="1:2" x14ac:dyDescent="0.3">
      <c r="A23494" t="s">
        <v>23501</v>
      </c>
      <c r="B23494">
        <v>-1.0037046000000001</v>
      </c>
    </row>
    <row r="23495" spans="1:2" x14ac:dyDescent="0.3">
      <c r="A23495" t="s">
        <v>23502</v>
      </c>
      <c r="B23495">
        <v>-1.2957753000000001</v>
      </c>
    </row>
    <row r="23496" spans="1:2" x14ac:dyDescent="0.3">
      <c r="A23496" t="s">
        <v>23503</v>
      </c>
      <c r="B23496">
        <v>-1.2043785</v>
      </c>
    </row>
    <row r="23497" spans="1:2" x14ac:dyDescent="0.3">
      <c r="A23497" t="s">
        <v>23504</v>
      </c>
      <c r="B23497">
        <v>-1.3924238</v>
      </c>
    </row>
    <row r="23498" spans="1:2" x14ac:dyDescent="0.3">
      <c r="A23498" t="s">
        <v>23505</v>
      </c>
      <c r="B23498">
        <v>-1.5667538000000001</v>
      </c>
    </row>
    <row r="23499" spans="1:2" x14ac:dyDescent="0.3">
      <c r="A23499" t="s">
        <v>23506</v>
      </c>
      <c r="B23499">
        <v>-0.75973805999999999</v>
      </c>
    </row>
    <row r="23500" spans="1:2" x14ac:dyDescent="0.3">
      <c r="A23500" t="s">
        <v>23507</v>
      </c>
      <c r="B23500">
        <v>-1.5957416</v>
      </c>
    </row>
    <row r="23501" spans="1:2" x14ac:dyDescent="0.3">
      <c r="A23501" t="s">
        <v>23508</v>
      </c>
      <c r="B23501">
        <v>-1.6602513999999999</v>
      </c>
    </row>
    <row r="23502" spans="1:2" x14ac:dyDescent="0.3">
      <c r="A23502" t="s">
        <v>23509</v>
      </c>
      <c r="B23502">
        <v>-1.0128045999999999</v>
      </c>
    </row>
    <row r="23503" spans="1:2" x14ac:dyDescent="0.3">
      <c r="A23503" t="s">
        <v>23510</v>
      </c>
      <c r="B23503">
        <v>-1.1697652000000001</v>
      </c>
    </row>
    <row r="23504" spans="1:2" x14ac:dyDescent="0.3">
      <c r="A23504" t="s">
        <v>23511</v>
      </c>
      <c r="B23504">
        <v>-1.0765733</v>
      </c>
    </row>
    <row r="23505" spans="1:2" x14ac:dyDescent="0.3">
      <c r="A23505" t="s">
        <v>23512</v>
      </c>
      <c r="B23505">
        <v>-1.3716356999999999</v>
      </c>
    </row>
    <row r="23506" spans="1:2" x14ac:dyDescent="0.3">
      <c r="A23506" t="s">
        <v>23513</v>
      </c>
      <c r="B23506">
        <v>-1.2160196999999999</v>
      </c>
    </row>
    <row r="23507" spans="1:2" x14ac:dyDescent="0.3">
      <c r="A23507" t="s">
        <v>23514</v>
      </c>
      <c r="B23507">
        <v>-1.0213743</v>
      </c>
    </row>
    <row r="23508" spans="1:2" x14ac:dyDescent="0.3">
      <c r="A23508" t="s">
        <v>23515</v>
      </c>
      <c r="B23508">
        <v>-1.1651795</v>
      </c>
    </row>
    <row r="23509" spans="1:2" x14ac:dyDescent="0.3">
      <c r="A23509" t="s">
        <v>23516</v>
      </c>
      <c r="B23509">
        <v>-1.788805</v>
      </c>
    </row>
    <row r="23510" spans="1:2" x14ac:dyDescent="0.3">
      <c r="A23510" t="s">
        <v>23517</v>
      </c>
      <c r="B23510">
        <v>-1.0401009999999999</v>
      </c>
    </row>
    <row r="23511" spans="1:2" x14ac:dyDescent="0.3">
      <c r="A23511" t="s">
        <v>23518</v>
      </c>
      <c r="B23511">
        <v>-0.95498453000000005</v>
      </c>
    </row>
    <row r="23512" spans="1:2" x14ac:dyDescent="0.3">
      <c r="A23512" t="s">
        <v>23519</v>
      </c>
      <c r="B23512">
        <v>-1.4123680999999999</v>
      </c>
    </row>
    <row r="23513" spans="1:2" x14ac:dyDescent="0.3">
      <c r="A23513" t="s">
        <v>23520</v>
      </c>
      <c r="B23513">
        <v>-0.46239964</v>
      </c>
    </row>
    <row r="23514" spans="1:2" x14ac:dyDescent="0.3">
      <c r="A23514" t="s">
        <v>23521</v>
      </c>
      <c r="B23514">
        <v>-1.5351243999999999</v>
      </c>
    </row>
    <row r="23515" spans="1:2" x14ac:dyDescent="0.3">
      <c r="A23515" t="s">
        <v>23522</v>
      </c>
      <c r="B23515">
        <v>-1.3129059000000001</v>
      </c>
    </row>
    <row r="23516" spans="1:2" x14ac:dyDescent="0.3">
      <c r="A23516" t="s">
        <v>23523</v>
      </c>
      <c r="B23516">
        <v>-1.8017194000000001</v>
      </c>
    </row>
    <row r="23517" spans="1:2" x14ac:dyDescent="0.3">
      <c r="A23517" t="s">
        <v>23524</v>
      </c>
      <c r="B23517">
        <v>-1.9163047</v>
      </c>
    </row>
    <row r="23518" spans="1:2" x14ac:dyDescent="0.3">
      <c r="A23518" t="s">
        <v>23525</v>
      </c>
      <c r="B23518">
        <v>-1.0913124999999999</v>
      </c>
    </row>
    <row r="23519" spans="1:2" x14ac:dyDescent="0.3">
      <c r="A23519" t="s">
        <v>23526</v>
      </c>
      <c r="B23519">
        <v>-1.1822178999999999</v>
      </c>
    </row>
    <row r="23520" spans="1:2" x14ac:dyDescent="0.3">
      <c r="A23520" t="s">
        <v>23527</v>
      </c>
      <c r="B23520">
        <v>-1.2884294000000001</v>
      </c>
    </row>
    <row r="23521" spans="1:2" x14ac:dyDescent="0.3">
      <c r="A23521" t="s">
        <v>23528</v>
      </c>
      <c r="B23521">
        <v>-1.4281763000000001</v>
      </c>
    </row>
    <row r="23522" spans="1:2" x14ac:dyDescent="0.3">
      <c r="A23522" t="s">
        <v>23529</v>
      </c>
      <c r="B23522">
        <v>-1.7273510000000001</v>
      </c>
    </row>
    <row r="23523" spans="1:2" x14ac:dyDescent="0.3">
      <c r="A23523" t="s">
        <v>23530</v>
      </c>
      <c r="B23523">
        <v>-1.7567564</v>
      </c>
    </row>
    <row r="23524" spans="1:2" x14ac:dyDescent="0.3">
      <c r="A23524" t="s">
        <v>23531</v>
      </c>
      <c r="B23524">
        <v>-1.1840797999999999</v>
      </c>
    </row>
    <row r="23525" spans="1:2" x14ac:dyDescent="0.3">
      <c r="A23525" t="s">
        <v>23532</v>
      </c>
      <c r="B23525">
        <v>-1.2835969</v>
      </c>
    </row>
    <row r="23526" spans="1:2" x14ac:dyDescent="0.3">
      <c r="A23526" t="s">
        <v>23533</v>
      </c>
      <c r="B23526">
        <v>-2.0640551999999999</v>
      </c>
    </row>
    <row r="23527" spans="1:2" x14ac:dyDescent="0.3">
      <c r="A23527" t="s">
        <v>23534</v>
      </c>
      <c r="B23527">
        <v>-1.4467654000000001</v>
      </c>
    </row>
    <row r="23528" spans="1:2" x14ac:dyDescent="0.3">
      <c r="A23528" t="s">
        <v>23535</v>
      </c>
      <c r="B23528">
        <v>-0.66268196000000001</v>
      </c>
    </row>
    <row r="23529" spans="1:2" x14ac:dyDescent="0.3">
      <c r="A23529" t="s">
        <v>23536</v>
      </c>
      <c r="B23529">
        <v>-1.575531</v>
      </c>
    </row>
    <row r="23530" spans="1:2" x14ac:dyDescent="0.3">
      <c r="A23530" t="s">
        <v>23537</v>
      </c>
      <c r="B23530">
        <v>-1.1606182</v>
      </c>
    </row>
    <row r="23531" spans="1:2" x14ac:dyDescent="0.3">
      <c r="A23531" t="s">
        <v>23538</v>
      </c>
      <c r="B23531">
        <v>-1.7979890999999999</v>
      </c>
    </row>
    <row r="23532" spans="1:2" x14ac:dyDescent="0.3">
      <c r="A23532" t="s">
        <v>23539</v>
      </c>
      <c r="B23532">
        <v>-2.0827401000000001</v>
      </c>
    </row>
    <row r="23533" spans="1:2" x14ac:dyDescent="0.3">
      <c r="A23533" t="s">
        <v>23540</v>
      </c>
      <c r="B23533">
        <v>-1.2875243000000001</v>
      </c>
    </row>
    <row r="23534" spans="1:2" x14ac:dyDescent="0.3">
      <c r="A23534" t="s">
        <v>23541</v>
      </c>
      <c r="B23534">
        <v>-0.11292155</v>
      </c>
    </row>
    <row r="23535" spans="1:2" x14ac:dyDescent="0.3">
      <c r="A23535" t="s">
        <v>23542</v>
      </c>
      <c r="B23535">
        <v>-0.89471871999999997</v>
      </c>
    </row>
    <row r="23536" spans="1:2" x14ac:dyDescent="0.3">
      <c r="A23536" t="s">
        <v>23543</v>
      </c>
      <c r="B23536">
        <v>-8.8930287999999996E-2</v>
      </c>
    </row>
    <row r="23537" spans="1:2" x14ac:dyDescent="0.3">
      <c r="A23537" t="s">
        <v>23544</v>
      </c>
      <c r="B23537">
        <v>-1.0112414000000001</v>
      </c>
    </row>
    <row r="23538" spans="1:2" x14ac:dyDescent="0.3">
      <c r="A23538" t="s">
        <v>23545</v>
      </c>
      <c r="B23538">
        <v>-0.33721601000000001</v>
      </c>
    </row>
    <row r="23539" spans="1:2" x14ac:dyDescent="0.3">
      <c r="A23539" t="s">
        <v>23546</v>
      </c>
      <c r="B23539">
        <v>-1.3566908</v>
      </c>
    </row>
    <row r="23540" spans="1:2" x14ac:dyDescent="0.3">
      <c r="A23540" t="s">
        <v>23547</v>
      </c>
      <c r="B23540">
        <v>-1.3902608000000001</v>
      </c>
    </row>
    <row r="23541" spans="1:2" x14ac:dyDescent="0.3">
      <c r="A23541" t="s">
        <v>23548</v>
      </c>
      <c r="B23541">
        <v>-1.2473542</v>
      </c>
    </row>
    <row r="23542" spans="1:2" x14ac:dyDescent="0.3">
      <c r="A23542" t="s">
        <v>23549</v>
      </c>
      <c r="B23542">
        <v>-0.74746703999999997</v>
      </c>
    </row>
    <row r="23543" spans="1:2" x14ac:dyDescent="0.3">
      <c r="A23543" t="s">
        <v>23550</v>
      </c>
      <c r="B23543">
        <v>-1.625122</v>
      </c>
    </row>
    <row r="23544" spans="1:2" x14ac:dyDescent="0.3">
      <c r="A23544" t="s">
        <v>23551</v>
      </c>
      <c r="B23544">
        <v>-1.1722512</v>
      </c>
    </row>
    <row r="23545" spans="1:2" x14ac:dyDescent="0.3">
      <c r="A23545" t="s">
        <v>23552</v>
      </c>
      <c r="B23545">
        <v>-0.80143277999999996</v>
      </c>
    </row>
    <row r="23546" spans="1:2" x14ac:dyDescent="0.3">
      <c r="A23546" t="s">
        <v>23553</v>
      </c>
      <c r="B23546">
        <v>-1.1760894</v>
      </c>
    </row>
    <row r="23547" spans="1:2" x14ac:dyDescent="0.3">
      <c r="A23547" t="s">
        <v>23554</v>
      </c>
      <c r="B23547">
        <v>-0.78060145999999997</v>
      </c>
    </row>
    <row r="23548" spans="1:2" x14ac:dyDescent="0.3">
      <c r="A23548" t="s">
        <v>23555</v>
      </c>
      <c r="B23548">
        <v>-1.5002078999999999</v>
      </c>
    </row>
    <row r="23549" spans="1:2" x14ac:dyDescent="0.3">
      <c r="A23549" t="s">
        <v>23556</v>
      </c>
      <c r="B23549">
        <v>-1.0595991</v>
      </c>
    </row>
    <row r="23550" spans="1:2" x14ac:dyDescent="0.3">
      <c r="A23550" t="s">
        <v>23557</v>
      </c>
      <c r="B23550">
        <v>-1.8410687999999999</v>
      </c>
    </row>
    <row r="23551" spans="1:2" x14ac:dyDescent="0.3">
      <c r="A23551" t="s">
        <v>23558</v>
      </c>
      <c r="B23551">
        <v>-1.612665</v>
      </c>
    </row>
    <row r="23552" spans="1:2" x14ac:dyDescent="0.3">
      <c r="A23552" t="s">
        <v>23559</v>
      </c>
      <c r="B23552">
        <v>-1.0914393</v>
      </c>
    </row>
    <row r="23553" spans="1:2" x14ac:dyDescent="0.3">
      <c r="A23553" t="s">
        <v>23560</v>
      </c>
      <c r="B23553">
        <v>-0.55585565999999997</v>
      </c>
    </row>
    <row r="23554" spans="1:2" x14ac:dyDescent="0.3">
      <c r="A23554" t="s">
        <v>23561</v>
      </c>
      <c r="B23554">
        <v>-1.1659956</v>
      </c>
    </row>
    <row r="23555" spans="1:2" x14ac:dyDescent="0.3">
      <c r="A23555" t="s">
        <v>23562</v>
      </c>
      <c r="B23555">
        <v>-1.2107082</v>
      </c>
    </row>
    <row r="23556" spans="1:2" x14ac:dyDescent="0.3">
      <c r="A23556" t="s">
        <v>23563</v>
      </c>
      <c r="B23556">
        <v>-0.77972573999999994</v>
      </c>
    </row>
    <row r="23557" spans="1:2" x14ac:dyDescent="0.3">
      <c r="A23557" t="s">
        <v>23564</v>
      </c>
      <c r="B23557">
        <v>-2.1513395000000002</v>
      </c>
    </row>
    <row r="23558" spans="1:2" x14ac:dyDescent="0.3">
      <c r="A23558" t="s">
        <v>23565</v>
      </c>
      <c r="B23558">
        <v>-0.90455845000000001</v>
      </c>
    </row>
    <row r="23559" spans="1:2" x14ac:dyDescent="0.3">
      <c r="A23559" t="s">
        <v>23566</v>
      </c>
      <c r="B23559">
        <v>-0.97722246000000001</v>
      </c>
    </row>
    <row r="23560" spans="1:2" x14ac:dyDescent="0.3">
      <c r="A23560" t="s">
        <v>23567</v>
      </c>
      <c r="B23560">
        <v>-1.2388992999999999</v>
      </c>
    </row>
    <row r="23561" spans="1:2" x14ac:dyDescent="0.3">
      <c r="A23561" t="s">
        <v>23568</v>
      </c>
      <c r="B23561">
        <v>-1.8863300000000001</v>
      </c>
    </row>
    <row r="23562" spans="1:2" x14ac:dyDescent="0.3">
      <c r="A23562" t="s">
        <v>23569</v>
      </c>
      <c r="B23562">
        <v>-0.85594439</v>
      </c>
    </row>
    <row r="23563" spans="1:2" x14ac:dyDescent="0.3">
      <c r="A23563" t="s">
        <v>23570</v>
      </c>
      <c r="B23563">
        <v>-0.90491107999999998</v>
      </c>
    </row>
    <row r="23564" spans="1:2" x14ac:dyDescent="0.3">
      <c r="A23564" t="s">
        <v>23571</v>
      </c>
      <c r="B23564">
        <v>-0.93088800000000005</v>
      </c>
    </row>
    <row r="23565" spans="1:2" x14ac:dyDescent="0.3">
      <c r="A23565" t="s">
        <v>23572</v>
      </c>
      <c r="B23565">
        <v>-1.1592836</v>
      </c>
    </row>
    <row r="23566" spans="1:2" x14ac:dyDescent="0.3">
      <c r="A23566" t="s">
        <v>23573</v>
      </c>
      <c r="B23566">
        <v>-1.6601349000000001</v>
      </c>
    </row>
    <row r="23567" spans="1:2" x14ac:dyDescent="0.3">
      <c r="A23567" t="s">
        <v>23574</v>
      </c>
      <c r="B23567">
        <v>-0.75806620999999996</v>
      </c>
    </row>
    <row r="23568" spans="1:2" x14ac:dyDescent="0.3">
      <c r="A23568" t="s">
        <v>23575</v>
      </c>
      <c r="B23568">
        <v>-1.6438139000000001</v>
      </c>
    </row>
    <row r="23569" spans="1:2" x14ac:dyDescent="0.3">
      <c r="A23569" t="s">
        <v>23576</v>
      </c>
      <c r="B23569">
        <v>-0.70660436999999998</v>
      </c>
    </row>
    <row r="23570" spans="1:2" x14ac:dyDescent="0.3">
      <c r="A23570" t="s">
        <v>23577</v>
      </c>
      <c r="B23570">
        <v>-1.0589881000000001</v>
      </c>
    </row>
    <row r="23571" spans="1:2" x14ac:dyDescent="0.3">
      <c r="A23571" t="s">
        <v>23578</v>
      </c>
      <c r="B23571">
        <v>-1.4440568</v>
      </c>
    </row>
    <row r="23572" spans="1:2" x14ac:dyDescent="0.3">
      <c r="A23572" t="s">
        <v>23579</v>
      </c>
      <c r="B23572">
        <v>-1.1357931999999999</v>
      </c>
    </row>
    <row r="23573" spans="1:2" x14ac:dyDescent="0.3">
      <c r="A23573" t="s">
        <v>23580</v>
      </c>
      <c r="B23573">
        <v>-1.0703358000000001</v>
      </c>
    </row>
    <row r="23574" spans="1:2" x14ac:dyDescent="0.3">
      <c r="A23574" t="s">
        <v>23581</v>
      </c>
      <c r="B23574">
        <v>-1.4026236000000001</v>
      </c>
    </row>
    <row r="23575" spans="1:2" x14ac:dyDescent="0.3">
      <c r="A23575" t="s">
        <v>23582</v>
      </c>
      <c r="B23575">
        <v>-0.96527246</v>
      </c>
    </row>
    <row r="23576" spans="1:2" x14ac:dyDescent="0.3">
      <c r="A23576" t="s">
        <v>23583</v>
      </c>
      <c r="B23576">
        <v>-0.36734066999999998</v>
      </c>
    </row>
    <row r="23577" spans="1:2" x14ac:dyDescent="0.3">
      <c r="A23577" t="s">
        <v>23584</v>
      </c>
      <c r="B23577">
        <v>-1.0748245000000001</v>
      </c>
    </row>
    <row r="23578" spans="1:2" x14ac:dyDescent="0.3">
      <c r="A23578" t="s">
        <v>23585</v>
      </c>
      <c r="B23578">
        <v>-1.2107215</v>
      </c>
    </row>
    <row r="23579" spans="1:2" x14ac:dyDescent="0.3">
      <c r="A23579" t="s">
        <v>23586</v>
      </c>
      <c r="B23579">
        <v>-1.3952275000000001</v>
      </c>
    </row>
    <row r="23580" spans="1:2" x14ac:dyDescent="0.3">
      <c r="A23580" t="s">
        <v>23587</v>
      </c>
      <c r="B23580">
        <v>-1.1874997</v>
      </c>
    </row>
    <row r="23581" spans="1:2" x14ac:dyDescent="0.3">
      <c r="A23581" t="s">
        <v>23588</v>
      </c>
      <c r="B23581">
        <v>-1.7619597</v>
      </c>
    </row>
    <row r="23582" spans="1:2" x14ac:dyDescent="0.3">
      <c r="A23582" t="s">
        <v>23589</v>
      </c>
      <c r="B23582">
        <v>-0.27951812999999998</v>
      </c>
    </row>
    <row r="23583" spans="1:2" x14ac:dyDescent="0.3">
      <c r="A23583" t="s">
        <v>23590</v>
      </c>
      <c r="B23583">
        <v>-1.3348306999999999</v>
      </c>
    </row>
    <row r="23584" spans="1:2" x14ac:dyDescent="0.3">
      <c r="A23584" t="s">
        <v>23591</v>
      </c>
      <c r="B23584">
        <v>-1.6774616</v>
      </c>
    </row>
    <row r="23585" spans="1:2" x14ac:dyDescent="0.3">
      <c r="A23585" t="s">
        <v>23592</v>
      </c>
      <c r="B23585">
        <v>-1.2726578</v>
      </c>
    </row>
    <row r="23586" spans="1:2" x14ac:dyDescent="0.3">
      <c r="A23586" t="s">
        <v>23593</v>
      </c>
      <c r="B23586">
        <v>-1.3169945000000001</v>
      </c>
    </row>
    <row r="23587" spans="1:2" x14ac:dyDescent="0.3">
      <c r="A23587" t="s">
        <v>23594</v>
      </c>
      <c r="B23587">
        <v>-1.1586669000000001</v>
      </c>
    </row>
    <row r="23588" spans="1:2" x14ac:dyDescent="0.3">
      <c r="A23588" t="s">
        <v>23595</v>
      </c>
      <c r="B23588">
        <v>-0.96674614000000003</v>
      </c>
    </row>
    <row r="23589" spans="1:2" x14ac:dyDescent="0.3">
      <c r="A23589" t="s">
        <v>23596</v>
      </c>
      <c r="B23589">
        <v>-0.87451392999999999</v>
      </c>
    </row>
    <row r="23590" spans="1:2" x14ac:dyDescent="0.3">
      <c r="A23590" t="s">
        <v>23597</v>
      </c>
      <c r="B23590">
        <v>-1.4802835999999999</v>
      </c>
    </row>
    <row r="23591" spans="1:2" x14ac:dyDescent="0.3">
      <c r="A23591" t="s">
        <v>23598</v>
      </c>
      <c r="B23591">
        <v>-0.76814179999999999</v>
      </c>
    </row>
    <row r="23592" spans="1:2" x14ac:dyDescent="0.3">
      <c r="A23592" t="s">
        <v>23599</v>
      </c>
      <c r="B23592">
        <v>-1.9988248</v>
      </c>
    </row>
    <row r="23593" spans="1:2" x14ac:dyDescent="0.3">
      <c r="A23593" t="s">
        <v>23600</v>
      </c>
      <c r="B23593">
        <v>-2.6301749999999999</v>
      </c>
    </row>
    <row r="23594" spans="1:2" x14ac:dyDescent="0.3">
      <c r="A23594" t="s">
        <v>23601</v>
      </c>
      <c r="B23594">
        <v>-1.2435997000000001</v>
      </c>
    </row>
    <row r="23595" spans="1:2" x14ac:dyDescent="0.3">
      <c r="A23595" t="s">
        <v>23602</v>
      </c>
      <c r="B23595">
        <v>-1.4817225000000001</v>
      </c>
    </row>
    <row r="23596" spans="1:2" x14ac:dyDescent="0.3">
      <c r="A23596" t="s">
        <v>23603</v>
      </c>
      <c r="B23596">
        <v>-1.7605477</v>
      </c>
    </row>
    <row r="23597" spans="1:2" x14ac:dyDescent="0.3">
      <c r="A23597" t="s">
        <v>23604</v>
      </c>
      <c r="B23597">
        <v>-1.7919978000000001</v>
      </c>
    </row>
    <row r="23598" spans="1:2" x14ac:dyDescent="0.3">
      <c r="A23598" t="s">
        <v>23605</v>
      </c>
      <c r="B23598">
        <v>-1.2036591000000001</v>
      </c>
    </row>
    <row r="23599" spans="1:2" x14ac:dyDescent="0.3">
      <c r="A23599" t="s">
        <v>23606</v>
      </c>
      <c r="B23599">
        <v>-1.3477737000000001</v>
      </c>
    </row>
    <row r="23600" spans="1:2" x14ac:dyDescent="0.3">
      <c r="A23600" t="s">
        <v>23607</v>
      </c>
      <c r="B23600">
        <v>-1.6456042</v>
      </c>
    </row>
    <row r="23601" spans="1:2" x14ac:dyDescent="0.3">
      <c r="A23601" t="s">
        <v>23608</v>
      </c>
      <c r="B23601">
        <v>-1.5909222999999999</v>
      </c>
    </row>
    <row r="23602" spans="1:2" x14ac:dyDescent="0.3">
      <c r="A23602" t="s">
        <v>23609</v>
      </c>
      <c r="B23602">
        <v>-0.63729013999999995</v>
      </c>
    </row>
    <row r="23603" spans="1:2" x14ac:dyDescent="0.3">
      <c r="A23603" t="s">
        <v>23610</v>
      </c>
      <c r="B23603">
        <v>-1.6957504999999999</v>
      </c>
    </row>
    <row r="23604" spans="1:2" x14ac:dyDescent="0.3">
      <c r="A23604" t="s">
        <v>23611</v>
      </c>
      <c r="B23604">
        <v>-1.6610594999999999</v>
      </c>
    </row>
    <row r="23605" spans="1:2" x14ac:dyDescent="0.3">
      <c r="A23605" t="s">
        <v>23612</v>
      </c>
      <c r="B23605">
        <v>-0.72246131999999996</v>
      </c>
    </row>
    <row r="23606" spans="1:2" x14ac:dyDescent="0.3">
      <c r="A23606" t="s">
        <v>23613</v>
      </c>
      <c r="B23606">
        <v>-1.0180065</v>
      </c>
    </row>
    <row r="23607" spans="1:2" x14ac:dyDescent="0.3">
      <c r="A23607" t="s">
        <v>23614</v>
      </c>
      <c r="B23607">
        <v>-1.0428362</v>
      </c>
    </row>
    <row r="23608" spans="1:2" x14ac:dyDescent="0.3">
      <c r="A23608" t="s">
        <v>23615</v>
      </c>
      <c r="B23608">
        <v>-1.169122</v>
      </c>
    </row>
    <row r="23609" spans="1:2" x14ac:dyDescent="0.3">
      <c r="A23609" t="s">
        <v>23616</v>
      </c>
      <c r="B23609">
        <v>-1.7493761000000001</v>
      </c>
    </row>
    <row r="23610" spans="1:2" x14ac:dyDescent="0.3">
      <c r="A23610" t="s">
        <v>23617</v>
      </c>
      <c r="B23610">
        <v>-1.2252752</v>
      </c>
    </row>
    <row r="23611" spans="1:2" x14ac:dyDescent="0.3">
      <c r="A23611" t="s">
        <v>23618</v>
      </c>
      <c r="B23611">
        <v>-0.88962943999999999</v>
      </c>
    </row>
    <row r="23612" spans="1:2" x14ac:dyDescent="0.3">
      <c r="A23612" t="s">
        <v>23619</v>
      </c>
      <c r="B23612">
        <v>-1.3794843999999999</v>
      </c>
    </row>
    <row r="23613" spans="1:2" x14ac:dyDescent="0.3">
      <c r="A23613" t="s">
        <v>23620</v>
      </c>
      <c r="B23613">
        <v>-0.89235483999999998</v>
      </c>
    </row>
    <row r="23614" spans="1:2" x14ac:dyDescent="0.3">
      <c r="A23614" t="s">
        <v>23621</v>
      </c>
      <c r="B23614">
        <v>-0.81704878999999997</v>
      </c>
    </row>
    <row r="23615" spans="1:2" x14ac:dyDescent="0.3">
      <c r="A23615" t="s">
        <v>23622</v>
      </c>
      <c r="B23615">
        <v>-0.96878385</v>
      </c>
    </row>
    <row r="23616" spans="1:2" x14ac:dyDescent="0.3">
      <c r="A23616" t="s">
        <v>23623</v>
      </c>
      <c r="B23616">
        <v>-0.64368243000000003</v>
      </c>
    </row>
    <row r="23617" spans="1:2" x14ac:dyDescent="0.3">
      <c r="A23617" t="s">
        <v>23624</v>
      </c>
      <c r="B23617">
        <v>-1.5766912</v>
      </c>
    </row>
    <row r="23618" spans="1:2" x14ac:dyDescent="0.3">
      <c r="A23618" t="s">
        <v>23625</v>
      </c>
      <c r="B23618">
        <v>-1.344301</v>
      </c>
    </row>
    <row r="23619" spans="1:2" x14ac:dyDescent="0.3">
      <c r="A23619" t="s">
        <v>23626</v>
      </c>
      <c r="B23619">
        <v>-1.2469549</v>
      </c>
    </row>
    <row r="23620" spans="1:2" x14ac:dyDescent="0.3">
      <c r="A23620" t="s">
        <v>23627</v>
      </c>
      <c r="B23620">
        <v>-1.8112256</v>
      </c>
    </row>
    <row r="23621" spans="1:2" x14ac:dyDescent="0.3">
      <c r="A23621" t="s">
        <v>23628</v>
      </c>
      <c r="B23621">
        <v>-1.4008541000000001</v>
      </c>
    </row>
    <row r="23622" spans="1:2" x14ac:dyDescent="0.3">
      <c r="A23622" t="s">
        <v>23629</v>
      </c>
      <c r="B23622">
        <v>-0.98171662000000004</v>
      </c>
    </row>
    <row r="23623" spans="1:2" x14ac:dyDescent="0.3">
      <c r="A23623" t="s">
        <v>23630</v>
      </c>
      <c r="B23623">
        <v>-1.4609002</v>
      </c>
    </row>
    <row r="23624" spans="1:2" x14ac:dyDescent="0.3">
      <c r="A23624" t="s">
        <v>23631</v>
      </c>
      <c r="B23624">
        <v>-0.41435830000000001</v>
      </c>
    </row>
    <row r="23625" spans="1:2" x14ac:dyDescent="0.3">
      <c r="A23625" t="s">
        <v>23632</v>
      </c>
      <c r="B23625">
        <v>-1.0931576999999999</v>
      </c>
    </row>
    <row r="23626" spans="1:2" x14ac:dyDescent="0.3">
      <c r="A23626" t="s">
        <v>23633</v>
      </c>
      <c r="B23626">
        <v>-1.6098086</v>
      </c>
    </row>
    <row r="23627" spans="1:2" x14ac:dyDescent="0.3">
      <c r="A23627" t="s">
        <v>23634</v>
      </c>
      <c r="B23627">
        <v>-1.4471590000000001</v>
      </c>
    </row>
    <row r="23628" spans="1:2" x14ac:dyDescent="0.3">
      <c r="A23628" t="s">
        <v>23635</v>
      </c>
      <c r="B23628">
        <v>-1.0449984000000001</v>
      </c>
    </row>
    <row r="23629" spans="1:2" x14ac:dyDescent="0.3">
      <c r="A23629" t="s">
        <v>23636</v>
      </c>
      <c r="B23629">
        <v>-0.18611283000000001</v>
      </c>
    </row>
    <row r="23630" spans="1:2" x14ac:dyDescent="0.3">
      <c r="A23630" t="s">
        <v>23637</v>
      </c>
      <c r="B23630">
        <v>-1.5799799999999999</v>
      </c>
    </row>
    <row r="23631" spans="1:2" x14ac:dyDescent="0.3">
      <c r="A23631" t="s">
        <v>23638</v>
      </c>
      <c r="B23631">
        <v>-1.0985208</v>
      </c>
    </row>
    <row r="23632" spans="1:2" x14ac:dyDescent="0.3">
      <c r="A23632" t="s">
        <v>23639</v>
      </c>
      <c r="B23632">
        <v>-1.2735635999999999</v>
      </c>
    </row>
    <row r="23633" spans="1:2" x14ac:dyDescent="0.3">
      <c r="A23633" t="s">
        <v>23640</v>
      </c>
      <c r="B23633">
        <v>-1.3360107999999999</v>
      </c>
    </row>
    <row r="23634" spans="1:2" x14ac:dyDescent="0.3">
      <c r="A23634" t="s">
        <v>23641</v>
      </c>
      <c r="B23634">
        <v>-1.8123689999999999</v>
      </c>
    </row>
    <row r="23635" spans="1:2" x14ac:dyDescent="0.3">
      <c r="A23635" t="s">
        <v>23642</v>
      </c>
      <c r="B23635">
        <v>-1.5396524</v>
      </c>
    </row>
    <row r="23636" spans="1:2" x14ac:dyDescent="0.3">
      <c r="A23636" t="s">
        <v>23643</v>
      </c>
      <c r="B23636">
        <v>-1.2676118000000001</v>
      </c>
    </row>
    <row r="23637" spans="1:2" x14ac:dyDescent="0.3">
      <c r="A23637" t="s">
        <v>23644</v>
      </c>
      <c r="B23637">
        <v>-1.4770875000000001</v>
      </c>
    </row>
    <row r="23638" spans="1:2" x14ac:dyDescent="0.3">
      <c r="A23638" t="s">
        <v>23645</v>
      </c>
      <c r="B23638">
        <v>-0.94175825000000002</v>
      </c>
    </row>
    <row r="23639" spans="1:2" x14ac:dyDescent="0.3">
      <c r="A23639" t="s">
        <v>23646</v>
      </c>
      <c r="B23639">
        <v>-0.90199436</v>
      </c>
    </row>
    <row r="23640" spans="1:2" x14ac:dyDescent="0.3">
      <c r="A23640" t="s">
        <v>23647</v>
      </c>
      <c r="B23640">
        <v>-1.6021789</v>
      </c>
    </row>
    <row r="23641" spans="1:2" x14ac:dyDescent="0.3">
      <c r="A23641" t="s">
        <v>23648</v>
      </c>
      <c r="B23641">
        <v>-1.5709937</v>
      </c>
    </row>
    <row r="23642" spans="1:2" x14ac:dyDescent="0.3">
      <c r="A23642" t="s">
        <v>23649</v>
      </c>
      <c r="B23642">
        <v>0.15256383000000001</v>
      </c>
    </row>
    <row r="23643" spans="1:2" x14ac:dyDescent="0.3">
      <c r="A23643" t="s">
        <v>23650</v>
      </c>
      <c r="B23643">
        <v>-1.0458475</v>
      </c>
    </row>
    <row r="23644" spans="1:2" x14ac:dyDescent="0.3">
      <c r="A23644" t="s">
        <v>23651</v>
      </c>
      <c r="B23644">
        <v>-1.5219946</v>
      </c>
    </row>
    <row r="23645" spans="1:2" x14ac:dyDescent="0.3">
      <c r="A23645" t="s">
        <v>23652</v>
      </c>
      <c r="B23645">
        <v>-1.4640778000000001</v>
      </c>
    </row>
    <row r="23646" spans="1:2" x14ac:dyDescent="0.3">
      <c r="A23646" t="s">
        <v>23653</v>
      </c>
      <c r="B23646">
        <v>-1.3124715</v>
      </c>
    </row>
    <row r="23647" spans="1:2" x14ac:dyDescent="0.3">
      <c r="A23647" t="s">
        <v>23654</v>
      </c>
      <c r="B23647">
        <v>-0.85914542999999999</v>
      </c>
    </row>
    <row r="23648" spans="1:2" x14ac:dyDescent="0.3">
      <c r="A23648" t="s">
        <v>23655</v>
      </c>
      <c r="B23648">
        <v>-0.66683766</v>
      </c>
    </row>
    <row r="23649" spans="1:2" x14ac:dyDescent="0.3">
      <c r="A23649" t="s">
        <v>23656</v>
      </c>
      <c r="B23649">
        <v>-0.98618492000000002</v>
      </c>
    </row>
    <row r="23650" spans="1:2" x14ac:dyDescent="0.3">
      <c r="A23650" t="s">
        <v>23657</v>
      </c>
      <c r="B23650">
        <v>-0.88789527000000001</v>
      </c>
    </row>
    <row r="23651" spans="1:2" x14ac:dyDescent="0.3">
      <c r="A23651" t="s">
        <v>23658</v>
      </c>
      <c r="B23651">
        <v>-1.5994424</v>
      </c>
    </row>
    <row r="23652" spans="1:2" x14ac:dyDescent="0.3">
      <c r="A23652" t="s">
        <v>23659</v>
      </c>
      <c r="B23652">
        <v>-2.0236874999999999</v>
      </c>
    </row>
    <row r="23653" spans="1:2" x14ac:dyDescent="0.3">
      <c r="A23653" t="s">
        <v>23660</v>
      </c>
      <c r="B23653">
        <v>-1.7796444</v>
      </c>
    </row>
    <row r="23654" spans="1:2" x14ac:dyDescent="0.3">
      <c r="A23654" t="s">
        <v>23661</v>
      </c>
      <c r="B23654">
        <v>-0.87338477000000003</v>
      </c>
    </row>
    <row r="23655" spans="1:2" x14ac:dyDescent="0.3">
      <c r="A23655" t="s">
        <v>23662</v>
      </c>
      <c r="B23655">
        <v>-1.3247015</v>
      </c>
    </row>
    <row r="23656" spans="1:2" x14ac:dyDescent="0.3">
      <c r="A23656" t="s">
        <v>23663</v>
      </c>
      <c r="B23656">
        <v>-2.4538533</v>
      </c>
    </row>
    <row r="23657" spans="1:2" x14ac:dyDescent="0.3">
      <c r="A23657" t="s">
        <v>23664</v>
      </c>
      <c r="B23657">
        <v>-1.5587040000000001</v>
      </c>
    </row>
    <row r="23658" spans="1:2" x14ac:dyDescent="0.3">
      <c r="A23658" t="s">
        <v>23665</v>
      </c>
      <c r="B23658">
        <v>-1.8117730999999999</v>
      </c>
    </row>
    <row r="23659" spans="1:2" x14ac:dyDescent="0.3">
      <c r="A23659" t="s">
        <v>23666</v>
      </c>
      <c r="B23659">
        <v>-1.5548671999999999</v>
      </c>
    </row>
    <row r="23660" spans="1:2" x14ac:dyDescent="0.3">
      <c r="A23660" t="s">
        <v>23667</v>
      </c>
      <c r="B23660">
        <v>-1.3517359</v>
      </c>
    </row>
    <row r="23661" spans="1:2" x14ac:dyDescent="0.3">
      <c r="A23661" t="s">
        <v>23668</v>
      </c>
      <c r="B23661">
        <v>-2.0762863999999999</v>
      </c>
    </row>
    <row r="23662" spans="1:2" x14ac:dyDescent="0.3">
      <c r="A23662" t="s">
        <v>23669</v>
      </c>
      <c r="B23662">
        <v>-1.4539759000000001</v>
      </c>
    </row>
    <row r="23663" spans="1:2" x14ac:dyDescent="0.3">
      <c r="A23663" t="s">
        <v>23670</v>
      </c>
      <c r="B23663">
        <v>-1.4438099</v>
      </c>
    </row>
    <row r="23664" spans="1:2" x14ac:dyDescent="0.3">
      <c r="A23664" t="s">
        <v>23671</v>
      </c>
      <c r="B23664">
        <v>-0.79134059000000001</v>
      </c>
    </row>
    <row r="23665" spans="1:2" x14ac:dyDescent="0.3">
      <c r="A23665" t="s">
        <v>23672</v>
      </c>
      <c r="B23665">
        <v>-1.6119991</v>
      </c>
    </row>
    <row r="23666" spans="1:2" x14ac:dyDescent="0.3">
      <c r="A23666" t="s">
        <v>23673</v>
      </c>
      <c r="B23666">
        <v>-1.2410327999999999</v>
      </c>
    </row>
    <row r="23667" spans="1:2" x14ac:dyDescent="0.3">
      <c r="A23667" t="s">
        <v>23674</v>
      </c>
      <c r="B23667">
        <v>-1.3082545999999999</v>
      </c>
    </row>
    <row r="23668" spans="1:2" x14ac:dyDescent="0.3">
      <c r="A23668" t="s">
        <v>23675</v>
      </c>
      <c r="B23668">
        <v>-1.6162011000000001</v>
      </c>
    </row>
    <row r="23669" spans="1:2" x14ac:dyDescent="0.3">
      <c r="A23669" t="s">
        <v>23676</v>
      </c>
      <c r="B23669">
        <v>-1.0575205000000001</v>
      </c>
    </row>
    <row r="23670" spans="1:2" x14ac:dyDescent="0.3">
      <c r="A23670" t="s">
        <v>23677</v>
      </c>
      <c r="B23670">
        <v>-0.23931859</v>
      </c>
    </row>
    <row r="23671" spans="1:2" x14ac:dyDescent="0.3">
      <c r="A23671" t="s">
        <v>23678</v>
      </c>
      <c r="B23671">
        <v>-1.4838103</v>
      </c>
    </row>
    <row r="23672" spans="1:2" x14ac:dyDescent="0.3">
      <c r="A23672" t="s">
        <v>23679</v>
      </c>
      <c r="B23672">
        <v>-1.3443598999999999</v>
      </c>
    </row>
    <row r="23673" spans="1:2" x14ac:dyDescent="0.3">
      <c r="A23673" t="s">
        <v>23680</v>
      </c>
      <c r="B23673">
        <v>-1.0497528</v>
      </c>
    </row>
    <row r="23674" spans="1:2" x14ac:dyDescent="0.3">
      <c r="A23674" t="s">
        <v>23681</v>
      </c>
      <c r="B23674">
        <v>-0.90564568999999995</v>
      </c>
    </row>
    <row r="23675" spans="1:2" x14ac:dyDescent="0.3">
      <c r="A23675" t="s">
        <v>23682</v>
      </c>
      <c r="B23675">
        <v>-1.396312</v>
      </c>
    </row>
    <row r="23676" spans="1:2" x14ac:dyDescent="0.3">
      <c r="A23676" t="s">
        <v>23683</v>
      </c>
      <c r="B23676">
        <v>-1.2846781</v>
      </c>
    </row>
    <row r="23677" spans="1:2" x14ac:dyDescent="0.3">
      <c r="A23677" t="s">
        <v>23684</v>
      </c>
      <c r="B23677">
        <v>-1.5311110999999999</v>
      </c>
    </row>
    <row r="23678" spans="1:2" x14ac:dyDescent="0.3">
      <c r="A23678" t="s">
        <v>23685</v>
      </c>
      <c r="B23678">
        <v>-1.3842289000000001</v>
      </c>
    </row>
    <row r="23679" spans="1:2" x14ac:dyDescent="0.3">
      <c r="A23679" t="s">
        <v>23686</v>
      </c>
      <c r="B23679">
        <v>-0.80163116999999995</v>
      </c>
    </row>
    <row r="23680" spans="1:2" x14ac:dyDescent="0.3">
      <c r="A23680" t="s">
        <v>23687</v>
      </c>
      <c r="B23680">
        <v>-1.1325235</v>
      </c>
    </row>
    <row r="23681" spans="1:2" x14ac:dyDescent="0.3">
      <c r="A23681" t="s">
        <v>23688</v>
      </c>
      <c r="B23681">
        <v>-1.2043550000000001</v>
      </c>
    </row>
    <row r="23682" spans="1:2" x14ac:dyDescent="0.3">
      <c r="A23682" t="s">
        <v>23689</v>
      </c>
      <c r="B23682">
        <v>-1.2954352</v>
      </c>
    </row>
    <row r="23683" spans="1:2" x14ac:dyDescent="0.3">
      <c r="A23683" t="s">
        <v>23690</v>
      </c>
      <c r="B23683">
        <v>-1.4374690999999999</v>
      </c>
    </row>
    <row r="23684" spans="1:2" x14ac:dyDescent="0.3">
      <c r="A23684" t="s">
        <v>23691</v>
      </c>
      <c r="B23684">
        <v>-1.2812790000000001</v>
      </c>
    </row>
    <row r="23685" spans="1:2" x14ac:dyDescent="0.3">
      <c r="A23685" t="s">
        <v>23692</v>
      </c>
      <c r="B23685">
        <v>-1.2144284999999999</v>
      </c>
    </row>
    <row r="23686" spans="1:2" x14ac:dyDescent="0.3">
      <c r="A23686" t="s">
        <v>23693</v>
      </c>
      <c r="B23686">
        <v>-0.67624793000000005</v>
      </c>
    </row>
    <row r="23687" spans="1:2" x14ac:dyDescent="0.3">
      <c r="A23687" t="s">
        <v>23694</v>
      </c>
      <c r="B23687">
        <v>-1.235608</v>
      </c>
    </row>
    <row r="23688" spans="1:2" x14ac:dyDescent="0.3">
      <c r="A23688" t="s">
        <v>23695</v>
      </c>
      <c r="B23688">
        <v>-0.57289785000000004</v>
      </c>
    </row>
    <row r="23689" spans="1:2" x14ac:dyDescent="0.3">
      <c r="A23689" t="s">
        <v>23696</v>
      </c>
      <c r="B23689">
        <v>-1.1264105</v>
      </c>
    </row>
    <row r="23690" spans="1:2" x14ac:dyDescent="0.3">
      <c r="A23690" t="s">
        <v>23697</v>
      </c>
      <c r="B23690">
        <v>-1.0958570999999999</v>
      </c>
    </row>
    <row r="23691" spans="1:2" x14ac:dyDescent="0.3">
      <c r="A23691" t="s">
        <v>23698</v>
      </c>
      <c r="B23691">
        <v>-0.86572081999999995</v>
      </c>
    </row>
    <row r="23692" spans="1:2" x14ac:dyDescent="0.3">
      <c r="A23692" t="s">
        <v>23699</v>
      </c>
      <c r="B23692">
        <v>-0.60432138000000002</v>
      </c>
    </row>
    <row r="23693" spans="1:2" x14ac:dyDescent="0.3">
      <c r="A23693" t="s">
        <v>23700</v>
      </c>
      <c r="B23693">
        <v>-1.2422549000000001</v>
      </c>
    </row>
    <row r="23694" spans="1:2" x14ac:dyDescent="0.3">
      <c r="A23694" t="s">
        <v>23701</v>
      </c>
      <c r="B23694">
        <v>-0.89076518000000005</v>
      </c>
    </row>
    <row r="23695" spans="1:2" x14ac:dyDescent="0.3">
      <c r="A23695" t="s">
        <v>23702</v>
      </c>
      <c r="B23695">
        <v>-1.191306</v>
      </c>
    </row>
    <row r="23696" spans="1:2" x14ac:dyDescent="0.3">
      <c r="A23696" t="s">
        <v>23703</v>
      </c>
      <c r="B23696">
        <v>-0.76991547999999999</v>
      </c>
    </row>
    <row r="23697" spans="1:2" x14ac:dyDescent="0.3">
      <c r="A23697" t="s">
        <v>23704</v>
      </c>
      <c r="B23697">
        <v>-1.4047369999999999</v>
      </c>
    </row>
    <row r="23698" spans="1:2" x14ac:dyDescent="0.3">
      <c r="A23698" t="s">
        <v>23705</v>
      </c>
      <c r="B23698">
        <v>-1.3983224999999999</v>
      </c>
    </row>
    <row r="23699" spans="1:2" x14ac:dyDescent="0.3">
      <c r="A23699" t="s">
        <v>23706</v>
      </c>
      <c r="B23699">
        <v>-0.84172566999999998</v>
      </c>
    </row>
    <row r="23700" spans="1:2" x14ac:dyDescent="0.3">
      <c r="A23700" t="s">
        <v>23707</v>
      </c>
      <c r="B23700">
        <v>-1.6433012</v>
      </c>
    </row>
    <row r="23701" spans="1:2" x14ac:dyDescent="0.3">
      <c r="A23701" t="s">
        <v>23708</v>
      </c>
      <c r="B23701">
        <v>-1.1572180999999999</v>
      </c>
    </row>
    <row r="23702" spans="1:2" x14ac:dyDescent="0.3">
      <c r="A23702" t="s">
        <v>23709</v>
      </c>
      <c r="B23702">
        <v>-1.0734338999999999</v>
      </c>
    </row>
    <row r="23703" spans="1:2" x14ac:dyDescent="0.3">
      <c r="A23703" t="s">
        <v>23710</v>
      </c>
      <c r="B23703">
        <v>-1.0846308</v>
      </c>
    </row>
    <row r="23704" spans="1:2" x14ac:dyDescent="0.3">
      <c r="A23704" t="s">
        <v>23711</v>
      </c>
      <c r="B23704">
        <v>-0.66984765999999996</v>
      </c>
    </row>
    <row r="23705" spans="1:2" x14ac:dyDescent="0.3">
      <c r="A23705" t="s">
        <v>23712</v>
      </c>
      <c r="B23705">
        <v>-1.1512312</v>
      </c>
    </row>
    <row r="23706" spans="1:2" x14ac:dyDescent="0.3">
      <c r="A23706" t="s">
        <v>23713</v>
      </c>
      <c r="B23706">
        <v>-1.1684348</v>
      </c>
    </row>
    <row r="23707" spans="1:2" x14ac:dyDescent="0.3">
      <c r="A23707" t="s">
        <v>23714</v>
      </c>
      <c r="B23707">
        <v>-0.60473209999999999</v>
      </c>
    </row>
    <row r="23708" spans="1:2" x14ac:dyDescent="0.3">
      <c r="A23708" t="s">
        <v>23715</v>
      </c>
      <c r="B23708">
        <v>-1.5935033999999999</v>
      </c>
    </row>
    <row r="23709" spans="1:2" x14ac:dyDescent="0.3">
      <c r="A23709" t="s">
        <v>23716</v>
      </c>
      <c r="B23709">
        <v>-1.1238216999999999</v>
      </c>
    </row>
    <row r="23710" spans="1:2" x14ac:dyDescent="0.3">
      <c r="A23710" t="s">
        <v>23717</v>
      </c>
      <c r="B23710">
        <v>-1.357127</v>
      </c>
    </row>
    <row r="23711" spans="1:2" x14ac:dyDescent="0.3">
      <c r="A23711" t="s">
        <v>23718</v>
      </c>
      <c r="B23711">
        <v>-1.1485137999999999</v>
      </c>
    </row>
    <row r="23712" spans="1:2" x14ac:dyDescent="0.3">
      <c r="A23712" t="s">
        <v>23719</v>
      </c>
      <c r="B23712">
        <v>-1.2798449999999999</v>
      </c>
    </row>
    <row r="23713" spans="1:2" x14ac:dyDescent="0.3">
      <c r="A23713" t="s">
        <v>23720</v>
      </c>
      <c r="B23713">
        <v>-1.8068476</v>
      </c>
    </row>
    <row r="23714" spans="1:2" x14ac:dyDescent="0.3">
      <c r="A23714" t="s">
        <v>23721</v>
      </c>
      <c r="B23714">
        <v>-1.6576441</v>
      </c>
    </row>
    <row r="23715" spans="1:2" x14ac:dyDescent="0.3">
      <c r="A23715" t="s">
        <v>23722</v>
      </c>
      <c r="B23715">
        <v>-1.5911796</v>
      </c>
    </row>
    <row r="23716" spans="1:2" x14ac:dyDescent="0.3">
      <c r="A23716" t="s">
        <v>23723</v>
      </c>
      <c r="B23716">
        <v>-1.7071052</v>
      </c>
    </row>
    <row r="23717" spans="1:2" x14ac:dyDescent="0.3">
      <c r="A23717" t="s">
        <v>23724</v>
      </c>
      <c r="B23717">
        <v>-0.18189301999999999</v>
      </c>
    </row>
    <row r="23718" spans="1:2" x14ac:dyDescent="0.3">
      <c r="A23718" t="s">
        <v>23725</v>
      </c>
      <c r="B23718">
        <v>-1.5605956000000001</v>
      </c>
    </row>
    <row r="23719" spans="1:2" x14ac:dyDescent="0.3">
      <c r="A23719" t="s">
        <v>23726</v>
      </c>
      <c r="B23719">
        <v>-1.2969168</v>
      </c>
    </row>
    <row r="23720" spans="1:2" x14ac:dyDescent="0.3">
      <c r="A23720" t="s">
        <v>23727</v>
      </c>
      <c r="B23720">
        <v>-0.96712443000000003</v>
      </c>
    </row>
    <row r="23721" spans="1:2" x14ac:dyDescent="0.3">
      <c r="A23721" t="s">
        <v>23728</v>
      </c>
      <c r="B23721">
        <v>-0.94937475999999998</v>
      </c>
    </row>
    <row r="23722" spans="1:2" x14ac:dyDescent="0.3">
      <c r="A23722" t="s">
        <v>23729</v>
      </c>
      <c r="B23722">
        <v>-0.97274079999999996</v>
      </c>
    </row>
    <row r="23723" spans="1:2" x14ac:dyDescent="0.3">
      <c r="A23723" t="s">
        <v>23730</v>
      </c>
      <c r="B23723">
        <v>-1.3206519999999999</v>
      </c>
    </row>
    <row r="23724" spans="1:2" x14ac:dyDescent="0.3">
      <c r="A23724" t="s">
        <v>23731</v>
      </c>
      <c r="B23724">
        <v>-0.94801157999999996</v>
      </c>
    </row>
    <row r="23725" spans="1:2" x14ac:dyDescent="0.3">
      <c r="A23725" t="s">
        <v>23732</v>
      </c>
      <c r="B23725">
        <v>-0.76616220000000002</v>
      </c>
    </row>
    <row r="23726" spans="1:2" x14ac:dyDescent="0.3">
      <c r="A23726" t="s">
        <v>23733</v>
      </c>
      <c r="B23726">
        <v>-1.8631032999999999</v>
      </c>
    </row>
    <row r="23727" spans="1:2" x14ac:dyDescent="0.3">
      <c r="A23727" t="s">
        <v>23734</v>
      </c>
      <c r="B23727">
        <v>-0.72288580999999996</v>
      </c>
    </row>
    <row r="23728" spans="1:2" x14ac:dyDescent="0.3">
      <c r="A23728" t="s">
        <v>23735</v>
      </c>
      <c r="B23728">
        <v>-1.4217763999999999</v>
      </c>
    </row>
    <row r="23729" spans="1:2" x14ac:dyDescent="0.3">
      <c r="A23729" t="s">
        <v>23736</v>
      </c>
      <c r="B23729">
        <v>-1.8167057</v>
      </c>
    </row>
    <row r="23730" spans="1:2" x14ac:dyDescent="0.3">
      <c r="A23730" t="s">
        <v>23737</v>
      </c>
      <c r="B23730">
        <v>-1.2883313999999999</v>
      </c>
    </row>
    <row r="23731" spans="1:2" x14ac:dyDescent="0.3">
      <c r="A23731" t="s">
        <v>23738</v>
      </c>
      <c r="B23731">
        <v>-0.52123416</v>
      </c>
    </row>
    <row r="23732" spans="1:2" x14ac:dyDescent="0.3">
      <c r="A23732" t="s">
        <v>23739</v>
      </c>
      <c r="B23732">
        <v>-1.1583703000000001</v>
      </c>
    </row>
    <row r="23733" spans="1:2" x14ac:dyDescent="0.3">
      <c r="A23733" t="s">
        <v>23740</v>
      </c>
      <c r="B23733">
        <v>-1.4303694</v>
      </c>
    </row>
    <row r="23734" spans="1:2" x14ac:dyDescent="0.3">
      <c r="A23734" t="s">
        <v>23741</v>
      </c>
      <c r="B23734">
        <v>-1.2149595</v>
      </c>
    </row>
    <row r="23735" spans="1:2" x14ac:dyDescent="0.3">
      <c r="A23735" t="s">
        <v>23742</v>
      </c>
      <c r="B23735">
        <v>-1.2528598</v>
      </c>
    </row>
    <row r="23736" spans="1:2" x14ac:dyDescent="0.3">
      <c r="A23736" t="s">
        <v>23743</v>
      </c>
      <c r="B23736">
        <v>-0.81513453000000002</v>
      </c>
    </row>
    <row r="23737" spans="1:2" x14ac:dyDescent="0.3">
      <c r="A23737" t="s">
        <v>23744</v>
      </c>
      <c r="B23737">
        <v>-1.2447661000000001</v>
      </c>
    </row>
    <row r="23738" spans="1:2" x14ac:dyDescent="0.3">
      <c r="A23738" t="s">
        <v>23745</v>
      </c>
      <c r="B23738">
        <v>-2.0773155000000001</v>
      </c>
    </row>
    <row r="23739" spans="1:2" x14ac:dyDescent="0.3">
      <c r="A23739" t="s">
        <v>23746</v>
      </c>
      <c r="B23739">
        <v>-0.96101908999999996</v>
      </c>
    </row>
    <row r="23740" spans="1:2" x14ac:dyDescent="0.3">
      <c r="A23740" t="s">
        <v>23747</v>
      </c>
      <c r="B23740">
        <v>-0.81274343000000004</v>
      </c>
    </row>
    <row r="23741" spans="1:2" x14ac:dyDescent="0.3">
      <c r="A23741" t="s">
        <v>23748</v>
      </c>
      <c r="B23741">
        <v>-1.5943318</v>
      </c>
    </row>
    <row r="23742" spans="1:2" x14ac:dyDescent="0.3">
      <c r="A23742" t="s">
        <v>23749</v>
      </c>
      <c r="B23742">
        <v>-0.82958787</v>
      </c>
    </row>
    <row r="23743" spans="1:2" x14ac:dyDescent="0.3">
      <c r="A23743" t="s">
        <v>23750</v>
      </c>
      <c r="B23743">
        <v>-1.1888799999999999</v>
      </c>
    </row>
    <row r="23744" spans="1:2" x14ac:dyDescent="0.3">
      <c r="A23744" t="s">
        <v>23751</v>
      </c>
      <c r="B23744">
        <v>-1.3986253</v>
      </c>
    </row>
    <row r="23745" spans="1:2" x14ac:dyDescent="0.3">
      <c r="A23745" t="s">
        <v>23752</v>
      </c>
      <c r="B23745">
        <v>-0.89228306000000002</v>
      </c>
    </row>
    <row r="23746" spans="1:2" x14ac:dyDescent="0.3">
      <c r="A23746" t="s">
        <v>23753</v>
      </c>
      <c r="B23746">
        <v>-1.1699027</v>
      </c>
    </row>
    <row r="23747" spans="1:2" x14ac:dyDescent="0.3">
      <c r="A23747" t="s">
        <v>23754</v>
      </c>
      <c r="B23747">
        <v>-0.84909299999999999</v>
      </c>
    </row>
    <row r="23748" spans="1:2" x14ac:dyDescent="0.3">
      <c r="A23748" t="s">
        <v>23755</v>
      </c>
      <c r="B23748">
        <v>-1.7070852999999999</v>
      </c>
    </row>
    <row r="23749" spans="1:2" x14ac:dyDescent="0.3">
      <c r="A23749" t="s">
        <v>23756</v>
      </c>
      <c r="B23749">
        <v>-1.6389437</v>
      </c>
    </row>
    <row r="23750" spans="1:2" x14ac:dyDescent="0.3">
      <c r="A23750" t="s">
        <v>23757</v>
      </c>
      <c r="B23750">
        <v>-1.3663841000000001</v>
      </c>
    </row>
    <row r="23751" spans="1:2" x14ac:dyDescent="0.3">
      <c r="A23751" t="s">
        <v>23758</v>
      </c>
      <c r="B23751">
        <v>-0.9276778</v>
      </c>
    </row>
    <row r="23752" spans="1:2" x14ac:dyDescent="0.3">
      <c r="A23752" t="s">
        <v>23759</v>
      </c>
      <c r="B23752">
        <v>-1.002381</v>
      </c>
    </row>
    <row r="23753" spans="1:2" x14ac:dyDescent="0.3">
      <c r="A23753" t="s">
        <v>23760</v>
      </c>
      <c r="B23753">
        <v>-1.2973283</v>
      </c>
    </row>
    <row r="23754" spans="1:2" x14ac:dyDescent="0.3">
      <c r="A23754" t="s">
        <v>23761</v>
      </c>
      <c r="B23754">
        <v>-1.2797632999999999</v>
      </c>
    </row>
    <row r="23755" spans="1:2" x14ac:dyDescent="0.3">
      <c r="A23755" t="s">
        <v>23762</v>
      </c>
      <c r="B23755">
        <v>-1.7584312</v>
      </c>
    </row>
    <row r="23756" spans="1:2" x14ac:dyDescent="0.3">
      <c r="A23756" t="s">
        <v>23763</v>
      </c>
      <c r="B23756">
        <v>-0.88110010000000005</v>
      </c>
    </row>
    <row r="23757" spans="1:2" x14ac:dyDescent="0.3">
      <c r="A23757" t="s">
        <v>23764</v>
      </c>
      <c r="B23757">
        <v>-1.7987226000000001</v>
      </c>
    </row>
    <row r="23758" spans="1:2" x14ac:dyDescent="0.3">
      <c r="A23758" t="s">
        <v>23765</v>
      </c>
      <c r="B23758">
        <v>-0.95598514999999995</v>
      </c>
    </row>
    <row r="23759" spans="1:2" x14ac:dyDescent="0.3">
      <c r="A23759" t="s">
        <v>23766</v>
      </c>
      <c r="B23759">
        <v>-0.96082111000000003</v>
      </c>
    </row>
    <row r="23760" spans="1:2" x14ac:dyDescent="0.3">
      <c r="A23760" t="s">
        <v>23767</v>
      </c>
      <c r="B23760">
        <v>-1.4057109000000001</v>
      </c>
    </row>
    <row r="23761" spans="1:2" x14ac:dyDescent="0.3">
      <c r="A23761" t="s">
        <v>23768</v>
      </c>
      <c r="B23761">
        <v>-1.1439477</v>
      </c>
    </row>
    <row r="23762" spans="1:2" x14ac:dyDescent="0.3">
      <c r="A23762" t="s">
        <v>23769</v>
      </c>
      <c r="B23762">
        <v>-1.0244462000000001</v>
      </c>
    </row>
    <row r="23763" spans="1:2" x14ac:dyDescent="0.3">
      <c r="A23763" t="s">
        <v>23770</v>
      </c>
      <c r="B23763">
        <v>-1.0970394999999999</v>
      </c>
    </row>
    <row r="23764" spans="1:2" x14ac:dyDescent="0.3">
      <c r="A23764" t="s">
        <v>23771</v>
      </c>
      <c r="B23764">
        <v>-0.61973568000000001</v>
      </c>
    </row>
    <row r="23765" spans="1:2" x14ac:dyDescent="0.3">
      <c r="A23765" t="s">
        <v>23772</v>
      </c>
      <c r="B23765">
        <v>-2.1382737000000001</v>
      </c>
    </row>
    <row r="23766" spans="1:2" x14ac:dyDescent="0.3">
      <c r="A23766" t="s">
        <v>23773</v>
      </c>
      <c r="B23766">
        <v>-2.6239897999999999</v>
      </c>
    </row>
    <row r="23767" spans="1:2" x14ac:dyDescent="0.3">
      <c r="A23767" t="s">
        <v>23774</v>
      </c>
      <c r="B23767">
        <v>-1.3232242000000001</v>
      </c>
    </row>
    <row r="23768" spans="1:2" x14ac:dyDescent="0.3">
      <c r="A23768" t="s">
        <v>23775</v>
      </c>
      <c r="B23768">
        <v>-0.71482250000000003</v>
      </c>
    </row>
    <row r="23769" spans="1:2" x14ac:dyDescent="0.3">
      <c r="A23769" t="s">
        <v>23776</v>
      </c>
      <c r="B23769">
        <v>-1.5834694</v>
      </c>
    </row>
    <row r="23770" spans="1:2" x14ac:dyDescent="0.3">
      <c r="A23770" t="s">
        <v>23777</v>
      </c>
      <c r="B23770">
        <v>-0.58574234999999997</v>
      </c>
    </row>
    <row r="23771" spans="1:2" x14ac:dyDescent="0.3">
      <c r="A23771" t="s">
        <v>23778</v>
      </c>
      <c r="B23771">
        <v>-1.7452789</v>
      </c>
    </row>
    <row r="23772" spans="1:2" x14ac:dyDescent="0.3">
      <c r="A23772" t="s">
        <v>23779</v>
      </c>
      <c r="B23772">
        <v>-1.3250442</v>
      </c>
    </row>
    <row r="23773" spans="1:2" x14ac:dyDescent="0.3">
      <c r="A23773" t="s">
        <v>23780</v>
      </c>
      <c r="B23773">
        <v>-1.2461732999999999</v>
      </c>
    </row>
    <row r="23774" spans="1:2" x14ac:dyDescent="0.3">
      <c r="A23774" t="s">
        <v>23781</v>
      </c>
      <c r="B23774">
        <v>-1.8071664000000001</v>
      </c>
    </row>
    <row r="23775" spans="1:2" x14ac:dyDescent="0.3">
      <c r="A23775" t="s">
        <v>23782</v>
      </c>
      <c r="B23775">
        <v>-0.76379074000000002</v>
      </c>
    </row>
    <row r="23776" spans="1:2" x14ac:dyDescent="0.3">
      <c r="A23776" t="s">
        <v>23783</v>
      </c>
      <c r="B23776">
        <v>-0.52672469</v>
      </c>
    </row>
    <row r="23777" spans="1:2" x14ac:dyDescent="0.3">
      <c r="A23777" t="s">
        <v>23784</v>
      </c>
      <c r="B23777">
        <v>-1.2562177999999999</v>
      </c>
    </row>
    <row r="23778" spans="1:2" x14ac:dyDescent="0.3">
      <c r="A23778" t="s">
        <v>23785</v>
      </c>
      <c r="B23778">
        <v>-1.2370151</v>
      </c>
    </row>
    <row r="23779" spans="1:2" x14ac:dyDescent="0.3">
      <c r="A23779" t="s">
        <v>23786</v>
      </c>
      <c r="B23779">
        <v>-1.6014079999999999</v>
      </c>
    </row>
    <row r="23780" spans="1:2" x14ac:dyDescent="0.3">
      <c r="A23780" t="s">
        <v>23787</v>
      </c>
      <c r="B23780">
        <v>-1.4413244000000001</v>
      </c>
    </row>
    <row r="23781" spans="1:2" x14ac:dyDescent="0.3">
      <c r="A23781" t="s">
        <v>23788</v>
      </c>
      <c r="B23781">
        <v>4.7476493000000002E-2</v>
      </c>
    </row>
    <row r="23782" spans="1:2" x14ac:dyDescent="0.3">
      <c r="A23782" t="s">
        <v>23789</v>
      </c>
      <c r="B23782">
        <v>-1.7743131999999999</v>
      </c>
    </row>
    <row r="23783" spans="1:2" x14ac:dyDescent="0.3">
      <c r="A23783" t="s">
        <v>23790</v>
      </c>
      <c r="B23783">
        <v>-1.0287184</v>
      </c>
    </row>
    <row r="23784" spans="1:2" x14ac:dyDescent="0.3">
      <c r="A23784" t="s">
        <v>23791</v>
      </c>
      <c r="B23784">
        <v>-1.5387829</v>
      </c>
    </row>
    <row r="23785" spans="1:2" x14ac:dyDescent="0.3">
      <c r="A23785" t="s">
        <v>23792</v>
      </c>
      <c r="B23785">
        <v>-1.8373969999999999</v>
      </c>
    </row>
    <row r="23786" spans="1:2" x14ac:dyDescent="0.3">
      <c r="A23786" t="s">
        <v>23793</v>
      </c>
      <c r="B23786">
        <v>-0.80309101999999999</v>
      </c>
    </row>
    <row r="23787" spans="1:2" x14ac:dyDescent="0.3">
      <c r="A23787" t="s">
        <v>23794</v>
      </c>
      <c r="B23787">
        <v>-1.4725908999999999</v>
      </c>
    </row>
    <row r="23788" spans="1:2" x14ac:dyDescent="0.3">
      <c r="A23788" t="s">
        <v>23795</v>
      </c>
      <c r="B23788">
        <v>-1.6142947000000001</v>
      </c>
    </row>
    <row r="23789" spans="1:2" x14ac:dyDescent="0.3">
      <c r="A23789" t="s">
        <v>23796</v>
      </c>
      <c r="B23789">
        <v>-1.1932130999999999</v>
      </c>
    </row>
    <row r="23790" spans="1:2" x14ac:dyDescent="0.3">
      <c r="A23790" t="s">
        <v>23797</v>
      </c>
      <c r="B23790">
        <v>-1.5043926000000001</v>
      </c>
    </row>
    <row r="23791" spans="1:2" x14ac:dyDescent="0.3">
      <c r="A23791" t="s">
        <v>23798</v>
      </c>
      <c r="B23791">
        <v>-2.0233118999999999</v>
      </c>
    </row>
    <row r="23792" spans="1:2" x14ac:dyDescent="0.3">
      <c r="A23792" t="s">
        <v>23799</v>
      </c>
      <c r="B23792">
        <v>-1.3652335</v>
      </c>
    </row>
    <row r="23793" spans="1:2" x14ac:dyDescent="0.3">
      <c r="A23793" t="s">
        <v>23800</v>
      </c>
      <c r="B23793">
        <v>-0.84923926000000005</v>
      </c>
    </row>
    <row r="23794" spans="1:2" x14ac:dyDescent="0.3">
      <c r="A23794" t="s">
        <v>23801</v>
      </c>
      <c r="B23794">
        <v>-0.64718450000000005</v>
      </c>
    </row>
    <row r="23795" spans="1:2" x14ac:dyDescent="0.3">
      <c r="A23795" t="s">
        <v>23802</v>
      </c>
      <c r="B23795">
        <v>-1.1537514</v>
      </c>
    </row>
    <row r="23796" spans="1:2" x14ac:dyDescent="0.3">
      <c r="A23796" t="s">
        <v>23803</v>
      </c>
      <c r="B23796">
        <v>-1.1732811999999999</v>
      </c>
    </row>
    <row r="23797" spans="1:2" x14ac:dyDescent="0.3">
      <c r="A23797" t="s">
        <v>23804</v>
      </c>
      <c r="B23797">
        <v>-0.57252420000000004</v>
      </c>
    </row>
    <row r="23798" spans="1:2" x14ac:dyDescent="0.3">
      <c r="A23798" t="s">
        <v>23805</v>
      </c>
      <c r="B23798">
        <v>-1.3065104000000001</v>
      </c>
    </row>
    <row r="23799" spans="1:2" x14ac:dyDescent="0.3">
      <c r="A23799" t="s">
        <v>23806</v>
      </c>
      <c r="B23799">
        <v>-1.0912054</v>
      </c>
    </row>
    <row r="23800" spans="1:2" x14ac:dyDescent="0.3">
      <c r="A23800" t="s">
        <v>23807</v>
      </c>
      <c r="B23800">
        <v>-1.4017978</v>
      </c>
    </row>
    <row r="23801" spans="1:2" x14ac:dyDescent="0.3">
      <c r="A23801" t="s">
        <v>23808</v>
      </c>
      <c r="B23801">
        <v>-1.6117109000000001</v>
      </c>
    </row>
    <row r="23802" spans="1:2" x14ac:dyDescent="0.3">
      <c r="A23802" t="s">
        <v>23809</v>
      </c>
      <c r="B23802">
        <v>-1.4760084</v>
      </c>
    </row>
    <row r="23803" spans="1:2" x14ac:dyDescent="0.3">
      <c r="A23803" t="s">
        <v>23810</v>
      </c>
      <c r="B23803">
        <v>-0.75104729000000003</v>
      </c>
    </row>
    <row r="23804" spans="1:2" x14ac:dyDescent="0.3">
      <c r="A23804" t="s">
        <v>23811</v>
      </c>
      <c r="B23804">
        <v>-1.1943347</v>
      </c>
    </row>
    <row r="23805" spans="1:2" x14ac:dyDescent="0.3">
      <c r="A23805" t="s">
        <v>23812</v>
      </c>
      <c r="B23805">
        <v>-1.3125135000000001</v>
      </c>
    </row>
    <row r="23806" spans="1:2" x14ac:dyDescent="0.3">
      <c r="A23806" t="s">
        <v>23813</v>
      </c>
      <c r="B23806">
        <v>-1.7609587</v>
      </c>
    </row>
    <row r="23807" spans="1:2" x14ac:dyDescent="0.3">
      <c r="A23807" t="s">
        <v>23814</v>
      </c>
      <c r="B23807">
        <v>-1.2024575</v>
      </c>
    </row>
    <row r="23808" spans="1:2" x14ac:dyDescent="0.3">
      <c r="A23808" t="s">
        <v>23815</v>
      </c>
      <c r="B23808">
        <v>-0.36639305999999999</v>
      </c>
    </row>
    <row r="23809" spans="1:2" x14ac:dyDescent="0.3">
      <c r="A23809" t="s">
        <v>23816</v>
      </c>
      <c r="B23809">
        <v>-0.78532120999999999</v>
      </c>
    </row>
    <row r="23810" spans="1:2" x14ac:dyDescent="0.3">
      <c r="A23810" t="s">
        <v>23817</v>
      </c>
      <c r="B23810">
        <v>-1.4951234</v>
      </c>
    </row>
    <row r="23811" spans="1:2" x14ac:dyDescent="0.3">
      <c r="A23811" t="s">
        <v>23818</v>
      </c>
      <c r="B23811">
        <v>-1.7232373000000001</v>
      </c>
    </row>
    <row r="23812" spans="1:2" x14ac:dyDescent="0.3">
      <c r="A23812" t="s">
        <v>23819</v>
      </c>
      <c r="B23812">
        <v>-1.2628896000000001</v>
      </c>
    </row>
    <row r="23813" spans="1:2" x14ac:dyDescent="0.3">
      <c r="A23813" t="s">
        <v>23820</v>
      </c>
      <c r="B23813">
        <v>-1.0237928999999999</v>
      </c>
    </row>
    <row r="23814" spans="1:2" x14ac:dyDescent="0.3">
      <c r="A23814" t="s">
        <v>23821</v>
      </c>
      <c r="B23814">
        <v>-0.61971341000000002</v>
      </c>
    </row>
    <row r="23815" spans="1:2" x14ac:dyDescent="0.3">
      <c r="A23815" t="s">
        <v>23822</v>
      </c>
      <c r="B23815">
        <v>-1.1874727</v>
      </c>
    </row>
    <row r="23816" spans="1:2" x14ac:dyDescent="0.3">
      <c r="A23816" t="s">
        <v>23823</v>
      </c>
      <c r="B23816">
        <v>-1.2727926000000001</v>
      </c>
    </row>
    <row r="23817" spans="1:2" x14ac:dyDescent="0.3">
      <c r="A23817" t="s">
        <v>23824</v>
      </c>
      <c r="B23817">
        <v>-1.4238012</v>
      </c>
    </row>
    <row r="23818" spans="1:2" x14ac:dyDescent="0.3">
      <c r="A23818" t="s">
        <v>23825</v>
      </c>
      <c r="B23818">
        <v>-0.79763218000000002</v>
      </c>
    </row>
    <row r="23819" spans="1:2" x14ac:dyDescent="0.3">
      <c r="A23819" t="s">
        <v>23826</v>
      </c>
      <c r="B23819">
        <v>-1.6150723</v>
      </c>
    </row>
    <row r="23820" spans="1:2" x14ac:dyDescent="0.3">
      <c r="A23820" t="s">
        <v>23827</v>
      </c>
      <c r="B23820">
        <v>-1.5487093999999999</v>
      </c>
    </row>
    <row r="23821" spans="1:2" x14ac:dyDescent="0.3">
      <c r="A23821" t="s">
        <v>23828</v>
      </c>
      <c r="B23821">
        <v>-0.86047187000000003</v>
      </c>
    </row>
    <row r="23822" spans="1:2" x14ac:dyDescent="0.3">
      <c r="A23822" t="s">
        <v>23829</v>
      </c>
      <c r="B23822">
        <v>-1.4442558999999999</v>
      </c>
    </row>
    <row r="23823" spans="1:2" x14ac:dyDescent="0.3">
      <c r="A23823" t="s">
        <v>23830</v>
      </c>
      <c r="B23823">
        <v>-0.70818037</v>
      </c>
    </row>
    <row r="23824" spans="1:2" x14ac:dyDescent="0.3">
      <c r="A23824" t="s">
        <v>23831</v>
      </c>
      <c r="B23824">
        <v>-1.1436047</v>
      </c>
    </row>
    <row r="23825" spans="1:2" x14ac:dyDescent="0.3">
      <c r="A23825" t="s">
        <v>23832</v>
      </c>
      <c r="B23825">
        <v>-1.2026158</v>
      </c>
    </row>
    <row r="23826" spans="1:2" x14ac:dyDescent="0.3">
      <c r="A23826" t="s">
        <v>23833</v>
      </c>
      <c r="B23826">
        <v>-1.4322079000000001</v>
      </c>
    </row>
    <row r="23827" spans="1:2" x14ac:dyDescent="0.3">
      <c r="A23827" t="s">
        <v>23834</v>
      </c>
      <c r="B23827">
        <v>-0.98310761999999996</v>
      </c>
    </row>
    <row r="23828" spans="1:2" x14ac:dyDescent="0.3">
      <c r="A23828" t="s">
        <v>23835</v>
      </c>
      <c r="B23828">
        <v>-1.2100010000000001</v>
      </c>
    </row>
    <row r="23829" spans="1:2" x14ac:dyDescent="0.3">
      <c r="A23829" t="s">
        <v>23836</v>
      </c>
      <c r="B23829">
        <v>-0.78883917000000003</v>
      </c>
    </row>
    <row r="23830" spans="1:2" x14ac:dyDescent="0.3">
      <c r="A23830" t="s">
        <v>23837</v>
      </c>
      <c r="B23830">
        <v>-1.31351</v>
      </c>
    </row>
    <row r="23831" spans="1:2" x14ac:dyDescent="0.3">
      <c r="A23831" t="s">
        <v>23838</v>
      </c>
      <c r="B23831">
        <v>-1.4114981</v>
      </c>
    </row>
    <row r="23832" spans="1:2" x14ac:dyDescent="0.3">
      <c r="A23832" t="s">
        <v>23839</v>
      </c>
      <c r="B23832">
        <v>-1.3908053</v>
      </c>
    </row>
    <row r="23833" spans="1:2" x14ac:dyDescent="0.3">
      <c r="A23833" t="s">
        <v>23840</v>
      </c>
      <c r="B23833">
        <v>-0.70890679999999995</v>
      </c>
    </row>
    <row r="23834" spans="1:2" x14ac:dyDescent="0.3">
      <c r="A23834" t="s">
        <v>23841</v>
      </c>
      <c r="B23834">
        <v>-1.4339632</v>
      </c>
    </row>
    <row r="23835" spans="1:2" x14ac:dyDescent="0.3">
      <c r="A23835" t="s">
        <v>23842</v>
      </c>
      <c r="B23835">
        <v>-0.48473442999999999</v>
      </c>
    </row>
    <row r="23836" spans="1:2" x14ac:dyDescent="0.3">
      <c r="A23836" t="s">
        <v>23843</v>
      </c>
      <c r="B23836">
        <v>-0.95069110000000001</v>
      </c>
    </row>
    <row r="23837" spans="1:2" x14ac:dyDescent="0.3">
      <c r="A23837" t="s">
        <v>23844</v>
      </c>
      <c r="B23837">
        <v>-1.4324783999999999</v>
      </c>
    </row>
    <row r="23838" spans="1:2" x14ac:dyDescent="0.3">
      <c r="A23838" t="s">
        <v>23845</v>
      </c>
      <c r="B23838">
        <v>-1.1577466000000001</v>
      </c>
    </row>
    <row r="23839" spans="1:2" x14ac:dyDescent="0.3">
      <c r="A23839" t="s">
        <v>23846</v>
      </c>
      <c r="B23839">
        <v>-2.5373904</v>
      </c>
    </row>
    <row r="23840" spans="1:2" x14ac:dyDescent="0.3">
      <c r="A23840" t="s">
        <v>23847</v>
      </c>
      <c r="B23840">
        <v>-0.68983872999999996</v>
      </c>
    </row>
    <row r="23841" spans="1:2" x14ac:dyDescent="0.3">
      <c r="A23841" t="s">
        <v>23848</v>
      </c>
      <c r="B23841">
        <v>-1.3794427</v>
      </c>
    </row>
    <row r="23842" spans="1:2" x14ac:dyDescent="0.3">
      <c r="A23842" t="s">
        <v>23849</v>
      </c>
      <c r="B23842">
        <v>-0.62568573999999999</v>
      </c>
    </row>
    <row r="23843" spans="1:2" x14ac:dyDescent="0.3">
      <c r="A23843" t="s">
        <v>23850</v>
      </c>
      <c r="B23843">
        <v>-2.1324763</v>
      </c>
    </row>
    <row r="23844" spans="1:2" x14ac:dyDescent="0.3">
      <c r="A23844" t="s">
        <v>23851</v>
      </c>
      <c r="B23844">
        <v>-1.59188</v>
      </c>
    </row>
    <row r="23845" spans="1:2" x14ac:dyDescent="0.3">
      <c r="A23845" t="s">
        <v>23852</v>
      </c>
      <c r="B23845">
        <v>-1.5117043999999999</v>
      </c>
    </row>
    <row r="23846" spans="1:2" x14ac:dyDescent="0.3">
      <c r="A23846" t="s">
        <v>23853</v>
      </c>
      <c r="B23846">
        <v>-0.99471770999999998</v>
      </c>
    </row>
    <row r="23847" spans="1:2" x14ac:dyDescent="0.3">
      <c r="A23847" t="s">
        <v>23854</v>
      </c>
      <c r="B23847">
        <v>-1.4006276</v>
      </c>
    </row>
    <row r="23848" spans="1:2" x14ac:dyDescent="0.3">
      <c r="A23848" t="s">
        <v>23855</v>
      </c>
      <c r="B23848">
        <v>-0.97146193999999997</v>
      </c>
    </row>
    <row r="23849" spans="1:2" x14ac:dyDescent="0.3">
      <c r="A23849" t="s">
        <v>23856</v>
      </c>
      <c r="B23849">
        <v>-1.3443175999999999</v>
      </c>
    </row>
    <row r="23850" spans="1:2" x14ac:dyDescent="0.3">
      <c r="A23850" t="s">
        <v>23857</v>
      </c>
      <c r="B23850">
        <v>-1.2482070000000001</v>
      </c>
    </row>
    <row r="23851" spans="1:2" x14ac:dyDescent="0.3">
      <c r="A23851" t="s">
        <v>23858</v>
      </c>
      <c r="B23851">
        <v>-1.9255203000000001</v>
      </c>
    </row>
    <row r="23852" spans="1:2" x14ac:dyDescent="0.3">
      <c r="A23852" t="s">
        <v>23859</v>
      </c>
      <c r="B23852">
        <v>-1.4362606</v>
      </c>
    </row>
    <row r="23853" spans="1:2" x14ac:dyDescent="0.3">
      <c r="A23853" t="s">
        <v>23860</v>
      </c>
      <c r="B23853">
        <v>-1.4585623000000001</v>
      </c>
    </row>
    <row r="23854" spans="1:2" x14ac:dyDescent="0.3">
      <c r="A23854" t="s">
        <v>23861</v>
      </c>
      <c r="B23854">
        <v>-1.8353432999999999</v>
      </c>
    </row>
    <row r="23855" spans="1:2" x14ac:dyDescent="0.3">
      <c r="A23855" t="s">
        <v>23862</v>
      </c>
      <c r="B23855">
        <v>-1.5962677999999999</v>
      </c>
    </row>
    <row r="23856" spans="1:2" x14ac:dyDescent="0.3">
      <c r="A23856" t="s">
        <v>23863</v>
      </c>
      <c r="B23856">
        <v>-1.3651340999999999</v>
      </c>
    </row>
    <row r="23857" spans="1:2" x14ac:dyDescent="0.3">
      <c r="A23857" t="s">
        <v>23864</v>
      </c>
      <c r="B23857">
        <v>-0.89452805999999996</v>
      </c>
    </row>
    <row r="23858" spans="1:2" x14ac:dyDescent="0.3">
      <c r="A23858" t="s">
        <v>23865</v>
      </c>
      <c r="B23858">
        <v>-2.5260566999999998</v>
      </c>
    </row>
    <row r="23859" spans="1:2" x14ac:dyDescent="0.3">
      <c r="A23859" t="s">
        <v>23866</v>
      </c>
      <c r="B23859">
        <v>-1.7139610999999999</v>
      </c>
    </row>
    <row r="23860" spans="1:2" x14ac:dyDescent="0.3">
      <c r="A23860" t="s">
        <v>23867</v>
      </c>
      <c r="B23860">
        <v>-1.4922823000000001</v>
      </c>
    </row>
    <row r="23861" spans="1:2" x14ac:dyDescent="0.3">
      <c r="A23861" t="s">
        <v>23868</v>
      </c>
      <c r="B23861">
        <v>-0.29243118000000001</v>
      </c>
    </row>
    <row r="23862" spans="1:2" x14ac:dyDescent="0.3">
      <c r="A23862" t="s">
        <v>23869</v>
      </c>
      <c r="B23862">
        <v>-1.3948518999999999</v>
      </c>
    </row>
    <row r="23863" spans="1:2" x14ac:dyDescent="0.3">
      <c r="A23863" t="s">
        <v>23870</v>
      </c>
      <c r="B23863">
        <v>-1.228345</v>
      </c>
    </row>
    <row r="23864" spans="1:2" x14ac:dyDescent="0.3">
      <c r="A23864" t="s">
        <v>23871</v>
      </c>
      <c r="B23864">
        <v>-1.8516706000000001</v>
      </c>
    </row>
    <row r="23865" spans="1:2" x14ac:dyDescent="0.3">
      <c r="A23865" t="s">
        <v>23872</v>
      </c>
      <c r="B23865">
        <v>-1.149462</v>
      </c>
    </row>
    <row r="23866" spans="1:2" x14ac:dyDescent="0.3">
      <c r="A23866" t="s">
        <v>23873</v>
      </c>
      <c r="B23866">
        <v>-1.7853891</v>
      </c>
    </row>
    <row r="23867" spans="1:2" x14ac:dyDescent="0.3">
      <c r="A23867" t="s">
        <v>23874</v>
      </c>
      <c r="B23867">
        <v>-1.4552205</v>
      </c>
    </row>
    <row r="23868" spans="1:2" x14ac:dyDescent="0.3">
      <c r="A23868" t="s">
        <v>23875</v>
      </c>
      <c r="B23868">
        <v>-1.7400639</v>
      </c>
    </row>
    <row r="23869" spans="1:2" x14ac:dyDescent="0.3">
      <c r="A23869" t="s">
        <v>23876</v>
      </c>
      <c r="B23869">
        <v>-0.95902947000000005</v>
      </c>
    </row>
    <row r="23870" spans="1:2" x14ac:dyDescent="0.3">
      <c r="A23870" t="s">
        <v>23877</v>
      </c>
      <c r="B23870">
        <v>-0.42477110000000001</v>
      </c>
    </row>
    <row r="23871" spans="1:2" x14ac:dyDescent="0.3">
      <c r="A23871" t="s">
        <v>23878</v>
      </c>
      <c r="B23871">
        <v>-1.3026964999999999</v>
      </c>
    </row>
    <row r="23872" spans="1:2" x14ac:dyDescent="0.3">
      <c r="A23872" t="s">
        <v>23879</v>
      </c>
      <c r="B23872">
        <v>-1.7479354</v>
      </c>
    </row>
    <row r="23873" spans="1:2" x14ac:dyDescent="0.3">
      <c r="A23873" t="s">
        <v>23880</v>
      </c>
      <c r="B23873">
        <v>-1.1211723</v>
      </c>
    </row>
    <row r="23874" spans="1:2" x14ac:dyDescent="0.3">
      <c r="A23874" t="s">
        <v>23881</v>
      </c>
      <c r="B23874">
        <v>-1.3348774000000001</v>
      </c>
    </row>
    <row r="23875" spans="1:2" x14ac:dyDescent="0.3">
      <c r="A23875" t="s">
        <v>23882</v>
      </c>
      <c r="B23875">
        <v>-1.5049504</v>
      </c>
    </row>
    <row r="23876" spans="1:2" x14ac:dyDescent="0.3">
      <c r="A23876" t="s">
        <v>23883</v>
      </c>
      <c r="B23876">
        <v>-1.0271683</v>
      </c>
    </row>
    <row r="23877" spans="1:2" x14ac:dyDescent="0.3">
      <c r="A23877" t="s">
        <v>23884</v>
      </c>
      <c r="B23877">
        <v>-0.96922708999999996</v>
      </c>
    </row>
    <row r="23878" spans="1:2" x14ac:dyDescent="0.3">
      <c r="A23878" t="s">
        <v>23885</v>
      </c>
      <c r="B23878">
        <v>-1.5967150999999999</v>
      </c>
    </row>
    <row r="23879" spans="1:2" x14ac:dyDescent="0.3">
      <c r="A23879" t="s">
        <v>23886</v>
      </c>
      <c r="B23879">
        <v>-1.9994419999999999</v>
      </c>
    </row>
    <row r="23880" spans="1:2" x14ac:dyDescent="0.3">
      <c r="A23880" t="s">
        <v>23887</v>
      </c>
      <c r="B23880">
        <v>-1.2095560000000001</v>
      </c>
    </row>
    <row r="23881" spans="1:2" x14ac:dyDescent="0.3">
      <c r="A23881" t="s">
        <v>23888</v>
      </c>
      <c r="B23881">
        <v>-0.46576986999999997</v>
      </c>
    </row>
    <row r="23882" spans="1:2" x14ac:dyDescent="0.3">
      <c r="A23882" t="s">
        <v>23889</v>
      </c>
      <c r="B23882">
        <v>-1.2173252999999999</v>
      </c>
    </row>
    <row r="23883" spans="1:2" x14ac:dyDescent="0.3">
      <c r="A23883" t="s">
        <v>23890</v>
      </c>
      <c r="B23883">
        <v>-0.94811628999999997</v>
      </c>
    </row>
    <row r="23884" spans="1:2" x14ac:dyDescent="0.3">
      <c r="A23884" t="s">
        <v>23891</v>
      </c>
      <c r="B23884">
        <v>-1.6945876</v>
      </c>
    </row>
    <row r="23885" spans="1:2" x14ac:dyDescent="0.3">
      <c r="A23885" t="s">
        <v>23892</v>
      </c>
      <c r="B23885">
        <v>-1.2564114</v>
      </c>
    </row>
    <row r="23886" spans="1:2" x14ac:dyDescent="0.3">
      <c r="A23886" t="s">
        <v>23893</v>
      </c>
      <c r="B23886">
        <v>-1.4420297</v>
      </c>
    </row>
    <row r="23887" spans="1:2" x14ac:dyDescent="0.3">
      <c r="A23887" t="s">
        <v>23894</v>
      </c>
      <c r="B23887">
        <v>-0.95515318999999999</v>
      </c>
    </row>
    <row r="23888" spans="1:2" x14ac:dyDescent="0.3">
      <c r="A23888" t="s">
        <v>23895</v>
      </c>
      <c r="B23888">
        <v>0.19105475</v>
      </c>
    </row>
    <row r="23889" spans="1:2" x14ac:dyDescent="0.3">
      <c r="A23889" t="s">
        <v>23896</v>
      </c>
      <c r="B23889">
        <v>-1.0986691</v>
      </c>
    </row>
    <row r="23890" spans="1:2" x14ac:dyDescent="0.3">
      <c r="A23890" t="s">
        <v>23897</v>
      </c>
      <c r="B23890">
        <v>-1.4242022999999999</v>
      </c>
    </row>
    <row r="23891" spans="1:2" x14ac:dyDescent="0.3">
      <c r="A23891" t="s">
        <v>23898</v>
      </c>
      <c r="B23891">
        <v>-0.10464289</v>
      </c>
    </row>
    <row r="23892" spans="1:2" x14ac:dyDescent="0.3">
      <c r="A23892" t="s">
        <v>23899</v>
      </c>
      <c r="B23892">
        <v>-1.5070528999999999</v>
      </c>
    </row>
    <row r="23893" spans="1:2" x14ac:dyDescent="0.3">
      <c r="A23893" t="s">
        <v>23900</v>
      </c>
      <c r="B23893">
        <v>-1.5866488000000001</v>
      </c>
    </row>
    <row r="23894" spans="1:2" x14ac:dyDescent="0.3">
      <c r="A23894" t="s">
        <v>23901</v>
      </c>
      <c r="B23894">
        <v>-0.76824035000000002</v>
      </c>
    </row>
    <row r="23895" spans="1:2" x14ac:dyDescent="0.3">
      <c r="A23895" t="s">
        <v>23902</v>
      </c>
      <c r="B23895">
        <v>-0.94125957000000005</v>
      </c>
    </row>
    <row r="23896" spans="1:2" x14ac:dyDescent="0.3">
      <c r="A23896" t="s">
        <v>23903</v>
      </c>
      <c r="B23896">
        <v>-0.74997455000000002</v>
      </c>
    </row>
    <row r="23897" spans="1:2" x14ac:dyDescent="0.3">
      <c r="A23897" t="s">
        <v>23904</v>
      </c>
      <c r="B23897">
        <v>-1.5229092</v>
      </c>
    </row>
    <row r="23898" spans="1:2" x14ac:dyDescent="0.3">
      <c r="A23898" t="s">
        <v>23905</v>
      </c>
      <c r="B23898">
        <v>-0.92535628000000003</v>
      </c>
    </row>
    <row r="23899" spans="1:2" x14ac:dyDescent="0.3">
      <c r="A23899" t="s">
        <v>23906</v>
      </c>
      <c r="B23899">
        <v>-1.4960102</v>
      </c>
    </row>
    <row r="23900" spans="1:2" x14ac:dyDescent="0.3">
      <c r="A23900" t="s">
        <v>23907</v>
      </c>
      <c r="B23900">
        <v>-1.0213487000000001</v>
      </c>
    </row>
    <row r="23901" spans="1:2" x14ac:dyDescent="0.3">
      <c r="A23901" t="s">
        <v>23908</v>
      </c>
      <c r="B23901">
        <v>-0.76395274999999996</v>
      </c>
    </row>
    <row r="23902" spans="1:2" x14ac:dyDescent="0.3">
      <c r="A23902" t="s">
        <v>23909</v>
      </c>
      <c r="B23902">
        <v>-2.0924246000000002</v>
      </c>
    </row>
    <row r="23903" spans="1:2" x14ac:dyDescent="0.3">
      <c r="A23903" t="s">
        <v>23910</v>
      </c>
      <c r="B23903">
        <v>-1.8906003</v>
      </c>
    </row>
    <row r="23904" spans="1:2" x14ac:dyDescent="0.3">
      <c r="A23904" t="s">
        <v>23911</v>
      </c>
      <c r="B23904">
        <v>-0.99598107000000002</v>
      </c>
    </row>
    <row r="23905" spans="1:2" x14ac:dyDescent="0.3">
      <c r="A23905" t="s">
        <v>23912</v>
      </c>
      <c r="B23905">
        <v>-1.3792228</v>
      </c>
    </row>
    <row r="23906" spans="1:2" x14ac:dyDescent="0.3">
      <c r="A23906" t="s">
        <v>23913</v>
      </c>
      <c r="B23906">
        <v>-0.23540340000000001</v>
      </c>
    </row>
    <row r="23907" spans="1:2" x14ac:dyDescent="0.3">
      <c r="A23907" t="s">
        <v>23914</v>
      </c>
      <c r="B23907">
        <v>-1.1980778999999999</v>
      </c>
    </row>
    <row r="23908" spans="1:2" x14ac:dyDescent="0.3">
      <c r="A23908" t="s">
        <v>23915</v>
      </c>
      <c r="B23908">
        <v>-1.3678024</v>
      </c>
    </row>
    <row r="23909" spans="1:2" x14ac:dyDescent="0.3">
      <c r="A23909" t="s">
        <v>23916</v>
      </c>
      <c r="B23909">
        <v>-2.1898412999999999</v>
      </c>
    </row>
    <row r="23910" spans="1:2" x14ac:dyDescent="0.3">
      <c r="A23910" t="s">
        <v>23917</v>
      </c>
      <c r="B23910">
        <v>-1.4141111</v>
      </c>
    </row>
    <row r="23911" spans="1:2" x14ac:dyDescent="0.3">
      <c r="A23911" t="s">
        <v>23918</v>
      </c>
      <c r="B23911">
        <v>-0.98843700000000001</v>
      </c>
    </row>
    <row r="23912" spans="1:2" x14ac:dyDescent="0.3">
      <c r="A23912" t="s">
        <v>23919</v>
      </c>
      <c r="B23912">
        <v>-1.4237654</v>
      </c>
    </row>
    <row r="23913" spans="1:2" x14ac:dyDescent="0.3">
      <c r="A23913" t="s">
        <v>23920</v>
      </c>
      <c r="B23913">
        <v>-0.79077586</v>
      </c>
    </row>
    <row r="23914" spans="1:2" x14ac:dyDescent="0.3">
      <c r="A23914" t="s">
        <v>23921</v>
      </c>
      <c r="B23914">
        <v>-0.80332563000000001</v>
      </c>
    </row>
    <row r="23915" spans="1:2" x14ac:dyDescent="0.3">
      <c r="A23915" t="s">
        <v>23922</v>
      </c>
      <c r="B23915">
        <v>7.8058117999999996E-2</v>
      </c>
    </row>
    <row r="23916" spans="1:2" x14ac:dyDescent="0.3">
      <c r="A23916" t="s">
        <v>23923</v>
      </c>
      <c r="B23916">
        <v>-0.78764803999999999</v>
      </c>
    </row>
    <row r="23917" spans="1:2" x14ac:dyDescent="0.3">
      <c r="A23917" t="s">
        <v>23924</v>
      </c>
      <c r="B23917">
        <v>-1.8439787000000001</v>
      </c>
    </row>
    <row r="23918" spans="1:2" x14ac:dyDescent="0.3">
      <c r="A23918" t="s">
        <v>23925</v>
      </c>
      <c r="B23918">
        <v>-0.56432850000000001</v>
      </c>
    </row>
    <row r="23919" spans="1:2" x14ac:dyDescent="0.3">
      <c r="A23919" t="s">
        <v>23926</v>
      </c>
      <c r="B23919">
        <v>5.4770986000000001E-2</v>
      </c>
    </row>
    <row r="23920" spans="1:2" x14ac:dyDescent="0.3">
      <c r="A23920" t="s">
        <v>23927</v>
      </c>
      <c r="B23920">
        <v>-1.5481400999999999</v>
      </c>
    </row>
    <row r="23921" spans="1:2" x14ac:dyDescent="0.3">
      <c r="A23921" t="s">
        <v>23928</v>
      </c>
      <c r="B23921">
        <v>-1.6352154999999999</v>
      </c>
    </row>
    <row r="23922" spans="1:2" x14ac:dyDescent="0.3">
      <c r="A23922" t="s">
        <v>23929</v>
      </c>
      <c r="B23922">
        <v>-1.2348851999999999</v>
      </c>
    </row>
    <row r="23923" spans="1:2" x14ac:dyDescent="0.3">
      <c r="A23923" t="s">
        <v>23930</v>
      </c>
      <c r="B23923">
        <v>-1.5983822999999999</v>
      </c>
    </row>
    <row r="23924" spans="1:2" x14ac:dyDescent="0.3">
      <c r="A23924" t="s">
        <v>23931</v>
      </c>
      <c r="B23924">
        <v>-1.3199683</v>
      </c>
    </row>
    <row r="23925" spans="1:2" x14ac:dyDescent="0.3">
      <c r="A23925" t="s">
        <v>23932</v>
      </c>
      <c r="B23925">
        <v>-1.5343207000000001</v>
      </c>
    </row>
    <row r="23926" spans="1:2" x14ac:dyDescent="0.3">
      <c r="A23926" t="s">
        <v>23933</v>
      </c>
      <c r="B23926">
        <v>-1.1483606</v>
      </c>
    </row>
    <row r="23927" spans="1:2" x14ac:dyDescent="0.3">
      <c r="A23927" t="s">
        <v>23934</v>
      </c>
      <c r="B23927">
        <v>0.19483521000000001</v>
      </c>
    </row>
    <row r="23928" spans="1:2" x14ac:dyDescent="0.3">
      <c r="A23928" t="s">
        <v>23935</v>
      </c>
      <c r="B23928">
        <v>-1.0157525000000001</v>
      </c>
    </row>
    <row r="23929" spans="1:2" x14ac:dyDescent="0.3">
      <c r="A23929" t="s">
        <v>23936</v>
      </c>
      <c r="B23929">
        <v>-1.0410105999999999</v>
      </c>
    </row>
    <row r="23930" spans="1:2" x14ac:dyDescent="0.3">
      <c r="A23930" t="s">
        <v>23937</v>
      </c>
      <c r="B23930">
        <v>-1.5524864</v>
      </c>
    </row>
    <row r="23931" spans="1:2" x14ac:dyDescent="0.3">
      <c r="A23931" t="s">
        <v>23938</v>
      </c>
      <c r="B23931">
        <v>-1.3680882999999999</v>
      </c>
    </row>
    <row r="23932" spans="1:2" x14ac:dyDescent="0.3">
      <c r="A23932" t="s">
        <v>23939</v>
      </c>
      <c r="B23932">
        <v>-1.266216</v>
      </c>
    </row>
    <row r="23933" spans="1:2" x14ac:dyDescent="0.3">
      <c r="A23933" t="s">
        <v>23940</v>
      </c>
      <c r="B23933">
        <v>-1.7207351</v>
      </c>
    </row>
    <row r="23934" spans="1:2" x14ac:dyDescent="0.3">
      <c r="A23934" t="s">
        <v>23941</v>
      </c>
      <c r="B23934">
        <v>-1.4481276999999999</v>
      </c>
    </row>
    <row r="23935" spans="1:2" x14ac:dyDescent="0.3">
      <c r="A23935" t="s">
        <v>23942</v>
      </c>
      <c r="B23935">
        <v>-0.13208269</v>
      </c>
    </row>
    <row r="23936" spans="1:2" x14ac:dyDescent="0.3">
      <c r="A23936" t="s">
        <v>23943</v>
      </c>
      <c r="B23936">
        <v>-0.70024063999999997</v>
      </c>
    </row>
    <row r="23937" spans="1:2" x14ac:dyDescent="0.3">
      <c r="A23937" t="s">
        <v>23944</v>
      </c>
      <c r="B23937">
        <v>-1.1368153999999999</v>
      </c>
    </row>
    <row r="23938" spans="1:2" x14ac:dyDescent="0.3">
      <c r="A23938" t="s">
        <v>23945</v>
      </c>
      <c r="B23938">
        <v>-1.0157194</v>
      </c>
    </row>
    <row r="23939" spans="1:2" x14ac:dyDescent="0.3">
      <c r="A23939" t="s">
        <v>23946</v>
      </c>
      <c r="B23939">
        <v>-1.8108522</v>
      </c>
    </row>
    <row r="23940" spans="1:2" x14ac:dyDescent="0.3">
      <c r="A23940" t="s">
        <v>23947</v>
      </c>
      <c r="B23940">
        <v>-1.2222495</v>
      </c>
    </row>
    <row r="23941" spans="1:2" x14ac:dyDescent="0.3">
      <c r="A23941" t="s">
        <v>23948</v>
      </c>
      <c r="B23941">
        <v>-1.1413171</v>
      </c>
    </row>
    <row r="23942" spans="1:2" x14ac:dyDescent="0.3">
      <c r="A23942" t="s">
        <v>23949</v>
      </c>
      <c r="B23942">
        <v>-1.1657081</v>
      </c>
    </row>
    <row r="23943" spans="1:2" x14ac:dyDescent="0.3">
      <c r="A23943" t="s">
        <v>23950</v>
      </c>
      <c r="B23943">
        <v>-0.98393311999999999</v>
      </c>
    </row>
    <row r="23944" spans="1:2" x14ac:dyDescent="0.3">
      <c r="A23944" t="s">
        <v>23951</v>
      </c>
      <c r="B23944">
        <v>-1.6479812</v>
      </c>
    </row>
    <row r="23945" spans="1:2" x14ac:dyDescent="0.3">
      <c r="A23945" t="s">
        <v>23952</v>
      </c>
      <c r="B23945">
        <v>-1.2398152</v>
      </c>
    </row>
    <row r="23946" spans="1:2" x14ac:dyDescent="0.3">
      <c r="A23946" t="s">
        <v>23953</v>
      </c>
      <c r="B23946">
        <v>-1.0165436999999999</v>
      </c>
    </row>
    <row r="23947" spans="1:2" x14ac:dyDescent="0.3">
      <c r="A23947" t="s">
        <v>23954</v>
      </c>
      <c r="B23947">
        <v>-0.35336806999999998</v>
      </c>
    </row>
    <row r="23948" spans="1:2" x14ac:dyDescent="0.3">
      <c r="A23948" t="s">
        <v>23955</v>
      </c>
      <c r="B23948">
        <v>-1.6101015000000001</v>
      </c>
    </row>
    <row r="23949" spans="1:2" x14ac:dyDescent="0.3">
      <c r="A23949" t="s">
        <v>23956</v>
      </c>
      <c r="B23949">
        <v>-1.3883052</v>
      </c>
    </row>
    <row r="23950" spans="1:2" x14ac:dyDescent="0.3">
      <c r="A23950" t="s">
        <v>23957</v>
      </c>
      <c r="B23950">
        <v>-1.299661</v>
      </c>
    </row>
    <row r="23951" spans="1:2" x14ac:dyDescent="0.3">
      <c r="A23951" t="s">
        <v>23958</v>
      </c>
      <c r="B23951">
        <v>-0.5441783</v>
      </c>
    </row>
    <row r="23952" spans="1:2" x14ac:dyDescent="0.3">
      <c r="A23952" t="s">
        <v>23959</v>
      </c>
      <c r="B23952">
        <v>-0.75107164999999998</v>
      </c>
    </row>
    <row r="23953" spans="1:2" x14ac:dyDescent="0.3">
      <c r="A23953" t="s">
        <v>23960</v>
      </c>
      <c r="B23953">
        <v>-0.47503079999999998</v>
      </c>
    </row>
    <row r="23954" spans="1:2" x14ac:dyDescent="0.3">
      <c r="A23954" t="s">
        <v>23961</v>
      </c>
      <c r="B23954">
        <v>-0.43892861999999999</v>
      </c>
    </row>
    <row r="23955" spans="1:2" x14ac:dyDescent="0.3">
      <c r="A23955" t="s">
        <v>23962</v>
      </c>
      <c r="B23955">
        <v>-0.97798207000000004</v>
      </c>
    </row>
    <row r="23956" spans="1:2" x14ac:dyDescent="0.3">
      <c r="A23956" t="s">
        <v>23963</v>
      </c>
      <c r="B23956">
        <v>-1.6227251</v>
      </c>
    </row>
    <row r="23957" spans="1:2" x14ac:dyDescent="0.3">
      <c r="A23957" t="s">
        <v>23964</v>
      </c>
      <c r="B23957">
        <v>-0.94146478</v>
      </c>
    </row>
    <row r="23958" spans="1:2" x14ac:dyDescent="0.3">
      <c r="A23958" t="s">
        <v>23965</v>
      </c>
      <c r="B23958">
        <v>0.34930234999999998</v>
      </c>
    </row>
    <row r="23959" spans="1:2" x14ac:dyDescent="0.3">
      <c r="A23959" t="s">
        <v>23966</v>
      </c>
      <c r="B23959">
        <v>-2.2991834</v>
      </c>
    </row>
    <row r="23960" spans="1:2" x14ac:dyDescent="0.3">
      <c r="A23960" t="s">
        <v>23967</v>
      </c>
      <c r="B23960">
        <v>-0.50496560000000001</v>
      </c>
    </row>
    <row r="23961" spans="1:2" x14ac:dyDescent="0.3">
      <c r="A23961" t="s">
        <v>23968</v>
      </c>
      <c r="B23961">
        <v>-0.77650978999999998</v>
      </c>
    </row>
    <row r="23962" spans="1:2" x14ac:dyDescent="0.3">
      <c r="A23962" t="s">
        <v>23969</v>
      </c>
      <c r="B23962">
        <v>-1.6930848999999999</v>
      </c>
    </row>
    <row r="23963" spans="1:2" x14ac:dyDescent="0.3">
      <c r="A23963" t="s">
        <v>23970</v>
      </c>
      <c r="B23963">
        <v>-0.80306312999999996</v>
      </c>
    </row>
    <row r="23964" spans="1:2" x14ac:dyDescent="0.3">
      <c r="A23964" t="s">
        <v>23971</v>
      </c>
      <c r="B23964">
        <v>-1.2840605</v>
      </c>
    </row>
    <row r="23965" spans="1:2" x14ac:dyDescent="0.3">
      <c r="A23965" t="s">
        <v>23972</v>
      </c>
      <c r="B23965">
        <v>-0.65833153</v>
      </c>
    </row>
    <row r="23966" spans="1:2" x14ac:dyDescent="0.3">
      <c r="A23966" t="s">
        <v>23973</v>
      </c>
      <c r="B23966">
        <v>-0.84773527000000004</v>
      </c>
    </row>
    <row r="23967" spans="1:2" x14ac:dyDescent="0.3">
      <c r="A23967" t="s">
        <v>23974</v>
      </c>
      <c r="B23967">
        <v>-0.99798513</v>
      </c>
    </row>
    <row r="23968" spans="1:2" x14ac:dyDescent="0.3">
      <c r="A23968" t="s">
        <v>23975</v>
      </c>
      <c r="B23968">
        <v>-2.0360611999999998</v>
      </c>
    </row>
    <row r="23969" spans="1:2" x14ac:dyDescent="0.3">
      <c r="A23969" t="s">
        <v>23976</v>
      </c>
      <c r="B23969">
        <v>-0.57646284000000003</v>
      </c>
    </row>
    <row r="23970" spans="1:2" x14ac:dyDescent="0.3">
      <c r="A23970" t="s">
        <v>23977</v>
      </c>
      <c r="B23970">
        <v>-1.7606207</v>
      </c>
    </row>
    <row r="23971" spans="1:2" x14ac:dyDescent="0.3">
      <c r="A23971" t="s">
        <v>23978</v>
      </c>
      <c r="B23971">
        <v>-0.79788680999999995</v>
      </c>
    </row>
    <row r="23972" spans="1:2" x14ac:dyDescent="0.3">
      <c r="A23972" t="s">
        <v>23979</v>
      </c>
      <c r="B23972">
        <v>-0.62844880999999997</v>
      </c>
    </row>
    <row r="23973" spans="1:2" x14ac:dyDescent="0.3">
      <c r="A23973" t="s">
        <v>23980</v>
      </c>
      <c r="B23973">
        <v>-1.0309739</v>
      </c>
    </row>
    <row r="23974" spans="1:2" x14ac:dyDescent="0.3">
      <c r="A23974" t="s">
        <v>23981</v>
      </c>
      <c r="B23974">
        <v>-1.5885813</v>
      </c>
    </row>
    <row r="23975" spans="1:2" x14ac:dyDescent="0.3">
      <c r="A23975" t="s">
        <v>23982</v>
      </c>
      <c r="B23975">
        <v>-1.6075191</v>
      </c>
    </row>
    <row r="23976" spans="1:2" x14ac:dyDescent="0.3">
      <c r="A23976" t="s">
        <v>23983</v>
      </c>
      <c r="B23976">
        <v>-1.1954769000000001</v>
      </c>
    </row>
    <row r="23977" spans="1:2" x14ac:dyDescent="0.3">
      <c r="A23977" t="s">
        <v>23984</v>
      </c>
      <c r="B23977">
        <v>-2.2072968999999998</v>
      </c>
    </row>
    <row r="23978" spans="1:2" x14ac:dyDescent="0.3">
      <c r="A23978" t="s">
        <v>23985</v>
      </c>
      <c r="B23978">
        <v>-1.7577322</v>
      </c>
    </row>
    <row r="23979" spans="1:2" x14ac:dyDescent="0.3">
      <c r="A23979" t="s">
        <v>23986</v>
      </c>
      <c r="B23979">
        <v>-0.33289582000000001</v>
      </c>
    </row>
    <row r="23980" spans="1:2" x14ac:dyDescent="0.3">
      <c r="A23980" t="s">
        <v>23987</v>
      </c>
      <c r="B23980">
        <v>-1.2486671</v>
      </c>
    </row>
    <row r="23981" spans="1:2" x14ac:dyDescent="0.3">
      <c r="A23981" t="s">
        <v>23988</v>
      </c>
      <c r="B23981">
        <v>-2.4152277</v>
      </c>
    </row>
    <row r="23982" spans="1:2" x14ac:dyDescent="0.3">
      <c r="A23982" t="s">
        <v>23989</v>
      </c>
      <c r="B23982">
        <v>-1.1700413000000001</v>
      </c>
    </row>
    <row r="23983" spans="1:2" x14ac:dyDescent="0.3">
      <c r="A23983" t="s">
        <v>23990</v>
      </c>
      <c r="B23983">
        <v>-0.92727826000000002</v>
      </c>
    </row>
    <row r="23984" spans="1:2" x14ac:dyDescent="0.3">
      <c r="A23984" t="s">
        <v>23991</v>
      </c>
      <c r="B23984">
        <v>-1.4317735</v>
      </c>
    </row>
    <row r="23985" spans="1:2" x14ac:dyDescent="0.3">
      <c r="A23985" t="s">
        <v>23992</v>
      </c>
      <c r="B23985">
        <v>-0.21397405999999999</v>
      </c>
    </row>
    <row r="23986" spans="1:2" x14ac:dyDescent="0.3">
      <c r="A23986" t="s">
        <v>23993</v>
      </c>
      <c r="B23986">
        <v>-1.2721199999999999</v>
      </c>
    </row>
    <row r="23987" spans="1:2" x14ac:dyDescent="0.3">
      <c r="A23987" t="s">
        <v>23994</v>
      </c>
      <c r="B23987">
        <v>-1.2195210999999999</v>
      </c>
    </row>
    <row r="23988" spans="1:2" x14ac:dyDescent="0.3">
      <c r="A23988" t="s">
        <v>23995</v>
      </c>
      <c r="B23988">
        <v>-1.6834216</v>
      </c>
    </row>
    <row r="23989" spans="1:2" x14ac:dyDescent="0.3">
      <c r="A23989" t="s">
        <v>23996</v>
      </c>
      <c r="B23989">
        <v>-1.2382896000000001</v>
      </c>
    </row>
    <row r="23990" spans="1:2" x14ac:dyDescent="0.3">
      <c r="A23990" t="s">
        <v>23997</v>
      </c>
      <c r="B23990">
        <v>-1.4176257999999999</v>
      </c>
    </row>
    <row r="23991" spans="1:2" x14ac:dyDescent="0.3">
      <c r="A23991" t="s">
        <v>23998</v>
      </c>
      <c r="B23991">
        <v>-1.6306984</v>
      </c>
    </row>
    <row r="23992" spans="1:2" x14ac:dyDescent="0.3">
      <c r="A23992" t="s">
        <v>23999</v>
      </c>
      <c r="B23992">
        <v>-0.87755316000000005</v>
      </c>
    </row>
    <row r="23993" spans="1:2" x14ac:dyDescent="0.3">
      <c r="A23993" t="s">
        <v>24000</v>
      </c>
      <c r="B23993">
        <v>-1.6554069</v>
      </c>
    </row>
    <row r="23994" spans="1:2" x14ac:dyDescent="0.3">
      <c r="A23994" t="s">
        <v>24001</v>
      </c>
      <c r="B23994">
        <v>-1.6700879</v>
      </c>
    </row>
    <row r="23995" spans="1:2" x14ac:dyDescent="0.3">
      <c r="A23995" t="s">
        <v>24002</v>
      </c>
      <c r="B23995">
        <v>-1.9088639999999999</v>
      </c>
    </row>
    <row r="23996" spans="1:2" x14ac:dyDescent="0.3">
      <c r="A23996" t="s">
        <v>24003</v>
      </c>
      <c r="B23996">
        <v>-1.887437</v>
      </c>
    </row>
    <row r="23997" spans="1:2" x14ac:dyDescent="0.3">
      <c r="A23997" t="s">
        <v>24004</v>
      </c>
      <c r="B23997">
        <v>-0.50728764999999998</v>
      </c>
    </row>
    <row r="23998" spans="1:2" x14ac:dyDescent="0.3">
      <c r="A23998" t="s">
        <v>24005</v>
      </c>
      <c r="B23998">
        <v>-3.5549425000000001</v>
      </c>
    </row>
    <row r="23999" spans="1:2" x14ac:dyDescent="0.3">
      <c r="A23999" t="s">
        <v>24006</v>
      </c>
      <c r="B23999">
        <v>-1.5959266000000001</v>
      </c>
    </row>
    <row r="24000" spans="1:2" x14ac:dyDescent="0.3">
      <c r="A24000" t="s">
        <v>24007</v>
      </c>
      <c r="B24000">
        <v>-1.0129264</v>
      </c>
    </row>
    <row r="24001" spans="1:2" x14ac:dyDescent="0.3">
      <c r="A24001" t="s">
        <v>24008</v>
      </c>
      <c r="B24001">
        <v>-0.69021425000000003</v>
      </c>
    </row>
    <row r="24002" spans="1:2" x14ac:dyDescent="0.3">
      <c r="A24002" t="s">
        <v>24009</v>
      </c>
      <c r="B24002">
        <v>-1.1104604</v>
      </c>
    </row>
    <row r="24003" spans="1:2" x14ac:dyDescent="0.3">
      <c r="A24003" t="s">
        <v>24010</v>
      </c>
      <c r="B24003">
        <v>-0.87176741000000002</v>
      </c>
    </row>
    <row r="24004" spans="1:2" x14ac:dyDescent="0.3">
      <c r="A24004" t="s">
        <v>24011</v>
      </c>
      <c r="B24004">
        <v>-1.138307</v>
      </c>
    </row>
    <row r="24005" spans="1:2" x14ac:dyDescent="0.3">
      <c r="A24005" t="s">
        <v>24012</v>
      </c>
      <c r="B24005">
        <v>-1.4524315999999999</v>
      </c>
    </row>
    <row r="24006" spans="1:2" x14ac:dyDescent="0.3">
      <c r="A24006" t="s">
        <v>24013</v>
      </c>
      <c r="B24006">
        <v>-1.7743932</v>
      </c>
    </row>
    <row r="24007" spans="1:2" x14ac:dyDescent="0.3">
      <c r="A24007" t="s">
        <v>24014</v>
      </c>
      <c r="B24007">
        <v>-1.8060012000000001</v>
      </c>
    </row>
    <row r="24008" spans="1:2" x14ac:dyDescent="0.3">
      <c r="A24008" t="s">
        <v>24015</v>
      </c>
      <c r="B24008">
        <v>-1.8378914</v>
      </c>
    </row>
    <row r="24009" spans="1:2" x14ac:dyDescent="0.3">
      <c r="A24009" t="s">
        <v>24016</v>
      </c>
      <c r="B24009">
        <v>-1.277034</v>
      </c>
    </row>
    <row r="24010" spans="1:2" x14ac:dyDescent="0.3">
      <c r="A24010" t="s">
        <v>24017</v>
      </c>
      <c r="B24010">
        <v>-0.49517189</v>
      </c>
    </row>
    <row r="24011" spans="1:2" x14ac:dyDescent="0.3">
      <c r="A24011" t="s">
        <v>24018</v>
      </c>
      <c r="B24011">
        <v>-0.81300410999999995</v>
      </c>
    </row>
    <row r="24012" spans="1:2" x14ac:dyDescent="0.3">
      <c r="A24012" t="s">
        <v>24019</v>
      </c>
      <c r="B24012">
        <v>-1.3774312</v>
      </c>
    </row>
    <row r="24013" spans="1:2" x14ac:dyDescent="0.3">
      <c r="A24013" t="s">
        <v>24020</v>
      </c>
      <c r="B24013">
        <v>-0.97695388999999999</v>
      </c>
    </row>
    <row r="24014" spans="1:2" x14ac:dyDescent="0.3">
      <c r="A24014" t="s">
        <v>24021</v>
      </c>
      <c r="B24014">
        <v>0.24545193000000001</v>
      </c>
    </row>
    <row r="24015" spans="1:2" x14ac:dyDescent="0.3">
      <c r="A24015" t="s">
        <v>24022</v>
      </c>
      <c r="B24015">
        <v>-1.2036996</v>
      </c>
    </row>
    <row r="24016" spans="1:2" x14ac:dyDescent="0.3">
      <c r="A24016" t="s">
        <v>24023</v>
      </c>
      <c r="B24016">
        <v>-1.6430315</v>
      </c>
    </row>
    <row r="24017" spans="1:2" x14ac:dyDescent="0.3">
      <c r="A24017" t="s">
        <v>24024</v>
      </c>
      <c r="B24017">
        <v>-1.3937757</v>
      </c>
    </row>
    <row r="24018" spans="1:2" x14ac:dyDescent="0.3">
      <c r="A24018" t="s">
        <v>24025</v>
      </c>
      <c r="B24018">
        <v>-1.4557517</v>
      </c>
    </row>
    <row r="24019" spans="1:2" x14ac:dyDescent="0.3">
      <c r="A24019" t="s">
        <v>24026</v>
      </c>
      <c r="B24019">
        <v>-0.61168045999999998</v>
      </c>
    </row>
    <row r="24020" spans="1:2" x14ac:dyDescent="0.3">
      <c r="A24020" t="s">
        <v>24027</v>
      </c>
      <c r="B24020">
        <v>-1.4980716000000001</v>
      </c>
    </row>
    <row r="24021" spans="1:2" x14ac:dyDescent="0.3">
      <c r="A24021" t="s">
        <v>24028</v>
      </c>
      <c r="B24021">
        <v>-0.95441642000000004</v>
      </c>
    </row>
    <row r="24022" spans="1:2" x14ac:dyDescent="0.3">
      <c r="A24022" t="s">
        <v>24029</v>
      </c>
      <c r="B24022">
        <v>-1.5713151000000001</v>
      </c>
    </row>
    <row r="24023" spans="1:2" x14ac:dyDescent="0.3">
      <c r="A24023" t="s">
        <v>24030</v>
      </c>
      <c r="B24023">
        <v>-1.5289805000000001</v>
      </c>
    </row>
    <row r="24024" spans="1:2" x14ac:dyDescent="0.3">
      <c r="A24024" t="s">
        <v>24031</v>
      </c>
      <c r="B24024">
        <v>-1.0632885999999999</v>
      </c>
    </row>
    <row r="24025" spans="1:2" x14ac:dyDescent="0.3">
      <c r="A24025" t="s">
        <v>24032</v>
      </c>
      <c r="B24025">
        <v>-1.3409541</v>
      </c>
    </row>
    <row r="24026" spans="1:2" x14ac:dyDescent="0.3">
      <c r="A24026" t="s">
        <v>24033</v>
      </c>
      <c r="B24026">
        <v>-1.4367033</v>
      </c>
    </row>
    <row r="24027" spans="1:2" x14ac:dyDescent="0.3">
      <c r="A24027" t="s">
        <v>24034</v>
      </c>
      <c r="B24027">
        <v>-1.0594585000000001</v>
      </c>
    </row>
    <row r="24028" spans="1:2" x14ac:dyDescent="0.3">
      <c r="A24028" t="s">
        <v>24035</v>
      </c>
      <c r="B24028">
        <v>0.20751742000000001</v>
      </c>
    </row>
    <row r="24029" spans="1:2" x14ac:dyDescent="0.3">
      <c r="A24029" t="s">
        <v>24036</v>
      </c>
      <c r="B24029">
        <v>-1.5417261</v>
      </c>
    </row>
    <row r="24030" spans="1:2" x14ac:dyDescent="0.3">
      <c r="A24030" t="s">
        <v>24037</v>
      </c>
      <c r="B24030">
        <v>-1.9623562999999999</v>
      </c>
    </row>
    <row r="24031" spans="1:2" x14ac:dyDescent="0.3">
      <c r="A24031" t="s">
        <v>24038</v>
      </c>
      <c r="B24031">
        <v>-0.96861397000000005</v>
      </c>
    </row>
    <row r="24032" spans="1:2" x14ac:dyDescent="0.3">
      <c r="A24032" t="s">
        <v>24039</v>
      </c>
      <c r="B24032">
        <v>-1.1346579999999999</v>
      </c>
    </row>
    <row r="24033" spans="1:2" x14ac:dyDescent="0.3">
      <c r="A24033" t="s">
        <v>24040</v>
      </c>
      <c r="B24033">
        <v>-0.91731092999999997</v>
      </c>
    </row>
    <row r="24034" spans="1:2" x14ac:dyDescent="0.3">
      <c r="A24034" t="s">
        <v>24041</v>
      </c>
      <c r="B24034">
        <v>-1.4139413000000001</v>
      </c>
    </row>
    <row r="24035" spans="1:2" x14ac:dyDescent="0.3">
      <c r="A24035" t="s">
        <v>24042</v>
      </c>
      <c r="B24035">
        <v>6.3131439999999997E-3</v>
      </c>
    </row>
    <row r="24036" spans="1:2" x14ac:dyDescent="0.3">
      <c r="A24036" t="s">
        <v>24043</v>
      </c>
      <c r="B24036">
        <v>-1.3658815</v>
      </c>
    </row>
    <row r="24037" spans="1:2" x14ac:dyDescent="0.3">
      <c r="A24037" t="s">
        <v>24044</v>
      </c>
      <c r="B24037">
        <v>-1.4629034999999999</v>
      </c>
    </row>
    <row r="24038" spans="1:2" x14ac:dyDescent="0.3">
      <c r="A24038" t="s">
        <v>24045</v>
      </c>
      <c r="B24038">
        <v>-1.1225073999999999</v>
      </c>
    </row>
    <row r="24039" spans="1:2" x14ac:dyDescent="0.3">
      <c r="A24039" t="s">
        <v>24046</v>
      </c>
      <c r="B24039">
        <v>-1.1450541000000001</v>
      </c>
    </row>
    <row r="24040" spans="1:2" x14ac:dyDescent="0.3">
      <c r="A24040" t="s">
        <v>24047</v>
      </c>
      <c r="B24040">
        <v>-1.4232686000000001</v>
      </c>
    </row>
    <row r="24041" spans="1:2" x14ac:dyDescent="0.3">
      <c r="A24041" t="s">
        <v>24048</v>
      </c>
      <c r="B24041">
        <v>-1.4074332000000001</v>
      </c>
    </row>
    <row r="24042" spans="1:2" x14ac:dyDescent="0.3">
      <c r="A24042" t="s">
        <v>24049</v>
      </c>
      <c r="B24042">
        <v>-0.76246575999999999</v>
      </c>
    </row>
    <row r="24043" spans="1:2" x14ac:dyDescent="0.3">
      <c r="A24043" t="s">
        <v>24050</v>
      </c>
      <c r="B24043">
        <v>-1.3559269</v>
      </c>
    </row>
    <row r="24044" spans="1:2" x14ac:dyDescent="0.3">
      <c r="A24044" t="s">
        <v>24051</v>
      </c>
      <c r="B24044">
        <v>-1.4556624</v>
      </c>
    </row>
    <row r="24045" spans="1:2" x14ac:dyDescent="0.3">
      <c r="A24045" t="s">
        <v>24052</v>
      </c>
      <c r="B24045">
        <v>-1.3460567999999999</v>
      </c>
    </row>
    <row r="24046" spans="1:2" x14ac:dyDescent="0.3">
      <c r="A24046" t="s">
        <v>24053</v>
      </c>
      <c r="B24046">
        <v>-1.0171923</v>
      </c>
    </row>
    <row r="24047" spans="1:2" x14ac:dyDescent="0.3">
      <c r="A24047" t="s">
        <v>24054</v>
      </c>
      <c r="B24047">
        <v>-1.2254593</v>
      </c>
    </row>
    <row r="24048" spans="1:2" x14ac:dyDescent="0.3">
      <c r="A24048" t="s">
        <v>24055</v>
      </c>
      <c r="B24048">
        <v>-1.2056233999999999</v>
      </c>
    </row>
    <row r="24049" spans="1:2" x14ac:dyDescent="0.3">
      <c r="A24049" t="s">
        <v>24056</v>
      </c>
      <c r="B24049">
        <v>-1.4507633</v>
      </c>
    </row>
    <row r="24050" spans="1:2" x14ac:dyDescent="0.3">
      <c r="A24050" t="s">
        <v>24057</v>
      </c>
      <c r="B24050">
        <v>-0.76008776</v>
      </c>
    </row>
    <row r="24051" spans="1:2" x14ac:dyDescent="0.3">
      <c r="A24051" t="s">
        <v>24058</v>
      </c>
      <c r="B24051">
        <v>-5.0059836000000003E-2</v>
      </c>
    </row>
    <row r="24052" spans="1:2" x14ac:dyDescent="0.3">
      <c r="A24052" t="s">
        <v>24059</v>
      </c>
      <c r="B24052">
        <v>-1.4282068000000001</v>
      </c>
    </row>
    <row r="24053" spans="1:2" x14ac:dyDescent="0.3">
      <c r="A24053" t="s">
        <v>24060</v>
      </c>
      <c r="B24053">
        <v>-0.73082210000000003</v>
      </c>
    </row>
    <row r="24054" spans="1:2" x14ac:dyDescent="0.3">
      <c r="A24054" t="s">
        <v>24061</v>
      </c>
      <c r="B24054">
        <v>-1.5556572</v>
      </c>
    </row>
    <row r="24055" spans="1:2" x14ac:dyDescent="0.3">
      <c r="A24055" t="s">
        <v>24062</v>
      </c>
      <c r="B24055">
        <v>-1.8682323000000001</v>
      </c>
    </row>
    <row r="24056" spans="1:2" x14ac:dyDescent="0.3">
      <c r="A24056" t="s">
        <v>24063</v>
      </c>
      <c r="B24056">
        <v>-0.96966514999999998</v>
      </c>
    </row>
    <row r="24057" spans="1:2" x14ac:dyDescent="0.3">
      <c r="A24057" t="s">
        <v>24064</v>
      </c>
      <c r="B24057">
        <v>-1.6908759</v>
      </c>
    </row>
    <row r="24058" spans="1:2" x14ac:dyDescent="0.3">
      <c r="A24058" t="s">
        <v>24065</v>
      </c>
      <c r="B24058">
        <v>-1.7112860000000001</v>
      </c>
    </row>
    <row r="24059" spans="1:2" x14ac:dyDescent="0.3">
      <c r="A24059" t="s">
        <v>24066</v>
      </c>
      <c r="B24059">
        <v>-1.0731351</v>
      </c>
    </row>
    <row r="24060" spans="1:2" x14ac:dyDescent="0.3">
      <c r="A24060" t="s">
        <v>24067</v>
      </c>
      <c r="B24060">
        <v>-0.85336893999999996</v>
      </c>
    </row>
    <row r="24061" spans="1:2" x14ac:dyDescent="0.3">
      <c r="A24061" t="s">
        <v>24068</v>
      </c>
      <c r="B24061">
        <v>-1.7080645999999999</v>
      </c>
    </row>
    <row r="24062" spans="1:2" x14ac:dyDescent="0.3">
      <c r="A24062" t="s">
        <v>24069</v>
      </c>
      <c r="B24062">
        <v>-1.1035984999999999</v>
      </c>
    </row>
    <row r="24063" spans="1:2" x14ac:dyDescent="0.3">
      <c r="A24063" t="s">
        <v>24070</v>
      </c>
      <c r="B24063">
        <v>-0.83840011999999997</v>
      </c>
    </row>
    <row r="24064" spans="1:2" x14ac:dyDescent="0.3">
      <c r="A24064" t="s">
        <v>24071</v>
      </c>
      <c r="B24064">
        <v>-1.4210218999999999</v>
      </c>
    </row>
    <row r="24065" spans="1:2" x14ac:dyDescent="0.3">
      <c r="A24065" t="s">
        <v>24072</v>
      </c>
      <c r="B24065">
        <v>-1.0885172999999999</v>
      </c>
    </row>
    <row r="24066" spans="1:2" x14ac:dyDescent="0.3">
      <c r="A24066" t="s">
        <v>24073</v>
      </c>
      <c r="B24066">
        <v>-1.2857341</v>
      </c>
    </row>
    <row r="24067" spans="1:2" x14ac:dyDescent="0.3">
      <c r="A24067" t="s">
        <v>24074</v>
      </c>
      <c r="B24067">
        <v>-1.3353172</v>
      </c>
    </row>
    <row r="24068" spans="1:2" x14ac:dyDescent="0.3">
      <c r="A24068" t="s">
        <v>24075</v>
      </c>
      <c r="B24068">
        <v>-2.1839526</v>
      </c>
    </row>
    <row r="24069" spans="1:2" x14ac:dyDescent="0.3">
      <c r="A24069" t="s">
        <v>24076</v>
      </c>
      <c r="B24069">
        <v>-1.3669986999999999</v>
      </c>
    </row>
    <row r="24070" spans="1:2" x14ac:dyDescent="0.3">
      <c r="A24070" t="s">
        <v>24077</v>
      </c>
      <c r="B24070">
        <v>-6.5443448000000001E-2</v>
      </c>
    </row>
    <row r="24071" spans="1:2" x14ac:dyDescent="0.3">
      <c r="A24071" t="s">
        <v>24078</v>
      </c>
      <c r="B24071">
        <v>-1.6640987</v>
      </c>
    </row>
    <row r="24072" spans="1:2" x14ac:dyDescent="0.3">
      <c r="A24072" t="s">
        <v>24079</v>
      </c>
      <c r="B24072">
        <v>-1.9895858</v>
      </c>
    </row>
    <row r="24073" spans="1:2" x14ac:dyDescent="0.3">
      <c r="A24073" t="s">
        <v>24080</v>
      </c>
      <c r="B24073">
        <v>-0.46499970000000002</v>
      </c>
    </row>
    <row r="24074" spans="1:2" x14ac:dyDescent="0.3">
      <c r="A24074" t="s">
        <v>24081</v>
      </c>
      <c r="B24074">
        <v>-1.6061977000000001</v>
      </c>
    </row>
    <row r="24075" spans="1:2" x14ac:dyDescent="0.3">
      <c r="A24075" t="s">
        <v>24082</v>
      </c>
      <c r="B24075">
        <v>-1.2954777</v>
      </c>
    </row>
    <row r="24076" spans="1:2" x14ac:dyDescent="0.3">
      <c r="A24076" t="s">
        <v>24083</v>
      </c>
      <c r="B24076">
        <v>-1.9598770000000001</v>
      </c>
    </row>
    <row r="24077" spans="1:2" x14ac:dyDescent="0.3">
      <c r="A24077" t="s">
        <v>24084</v>
      </c>
      <c r="B24077">
        <v>-1.8024511999999999</v>
      </c>
    </row>
    <row r="24078" spans="1:2" x14ac:dyDescent="0.3">
      <c r="A24078" t="s">
        <v>24085</v>
      </c>
      <c r="B24078">
        <v>-1.2463324</v>
      </c>
    </row>
    <row r="24079" spans="1:2" x14ac:dyDescent="0.3">
      <c r="A24079" t="s">
        <v>24086</v>
      </c>
      <c r="B24079">
        <v>-0.94107050999999997</v>
      </c>
    </row>
    <row r="24080" spans="1:2" x14ac:dyDescent="0.3">
      <c r="A24080" t="s">
        <v>24087</v>
      </c>
      <c r="B24080">
        <v>-1.4911395999999999</v>
      </c>
    </row>
    <row r="24081" spans="1:2" x14ac:dyDescent="0.3">
      <c r="A24081" t="s">
        <v>24088</v>
      </c>
      <c r="B24081">
        <v>-1.0497571000000001</v>
      </c>
    </row>
    <row r="24082" spans="1:2" x14ac:dyDescent="0.3">
      <c r="A24082" t="s">
        <v>24089</v>
      </c>
      <c r="B24082">
        <v>-1.1901524999999999</v>
      </c>
    </row>
    <row r="24083" spans="1:2" x14ac:dyDescent="0.3">
      <c r="A24083" t="s">
        <v>24090</v>
      </c>
      <c r="B24083">
        <v>-0.93820029999999999</v>
      </c>
    </row>
    <row r="24084" spans="1:2" x14ac:dyDescent="0.3">
      <c r="A24084" t="s">
        <v>24091</v>
      </c>
      <c r="B24084">
        <v>-0.81911009999999995</v>
      </c>
    </row>
    <row r="24085" spans="1:2" x14ac:dyDescent="0.3">
      <c r="A24085" t="s">
        <v>24092</v>
      </c>
      <c r="B24085">
        <v>-1.7835730999999999</v>
      </c>
    </row>
    <row r="24086" spans="1:2" x14ac:dyDescent="0.3">
      <c r="A24086" t="s">
        <v>24093</v>
      </c>
      <c r="B24086">
        <v>-6.9016024999999995E-2</v>
      </c>
    </row>
    <row r="24087" spans="1:2" x14ac:dyDescent="0.3">
      <c r="A24087" t="s">
        <v>24094</v>
      </c>
      <c r="B24087">
        <v>-1.2788809999999999</v>
      </c>
    </row>
    <row r="24088" spans="1:2" x14ac:dyDescent="0.3">
      <c r="A24088" t="s">
        <v>24095</v>
      </c>
      <c r="B24088">
        <v>-1.0586660000000001</v>
      </c>
    </row>
    <row r="24089" spans="1:2" x14ac:dyDescent="0.3">
      <c r="A24089" t="s">
        <v>24096</v>
      </c>
      <c r="B24089">
        <v>-2.3447005000000001</v>
      </c>
    </row>
    <row r="24090" spans="1:2" x14ac:dyDescent="0.3">
      <c r="A24090" t="s">
        <v>24097</v>
      </c>
      <c r="B24090">
        <v>-1.602095</v>
      </c>
    </row>
    <row r="24091" spans="1:2" x14ac:dyDescent="0.3">
      <c r="A24091" t="s">
        <v>24098</v>
      </c>
      <c r="B24091">
        <v>-1.3293279</v>
      </c>
    </row>
    <row r="24092" spans="1:2" x14ac:dyDescent="0.3">
      <c r="A24092" t="s">
        <v>24099</v>
      </c>
      <c r="B24092">
        <v>-2.4648374999999998</v>
      </c>
    </row>
    <row r="24093" spans="1:2" x14ac:dyDescent="0.3">
      <c r="A24093" t="s">
        <v>24100</v>
      </c>
      <c r="B24093">
        <v>-1.8360987</v>
      </c>
    </row>
    <row r="24094" spans="1:2" x14ac:dyDescent="0.3">
      <c r="A24094" t="s">
        <v>24101</v>
      </c>
      <c r="B24094">
        <v>-1.0881164000000001</v>
      </c>
    </row>
    <row r="24095" spans="1:2" x14ac:dyDescent="0.3">
      <c r="A24095" t="s">
        <v>24102</v>
      </c>
      <c r="B24095">
        <v>-1.3720626</v>
      </c>
    </row>
    <row r="24096" spans="1:2" x14ac:dyDescent="0.3">
      <c r="A24096" t="s">
        <v>24103</v>
      </c>
      <c r="B24096">
        <v>-0.34162409999999999</v>
      </c>
    </row>
    <row r="24097" spans="1:2" x14ac:dyDescent="0.3">
      <c r="A24097" t="s">
        <v>24104</v>
      </c>
      <c r="B24097">
        <v>-0.70164300000000002</v>
      </c>
    </row>
    <row r="24098" spans="1:2" x14ac:dyDescent="0.3">
      <c r="A24098" t="s">
        <v>24105</v>
      </c>
      <c r="B24098">
        <v>-1.4510535</v>
      </c>
    </row>
    <row r="24099" spans="1:2" x14ac:dyDescent="0.3">
      <c r="A24099" t="s">
        <v>24106</v>
      </c>
      <c r="B24099">
        <v>-1.2982313999999999</v>
      </c>
    </row>
    <row r="24100" spans="1:2" x14ac:dyDescent="0.3">
      <c r="A24100" t="s">
        <v>24107</v>
      </c>
      <c r="B24100">
        <v>1.1860614</v>
      </c>
    </row>
    <row r="24101" spans="1:2" x14ac:dyDescent="0.3">
      <c r="A24101" t="s">
        <v>24108</v>
      </c>
      <c r="B24101">
        <v>-1.4497865000000001</v>
      </c>
    </row>
    <row r="24102" spans="1:2" x14ac:dyDescent="0.3">
      <c r="A24102" t="s">
        <v>24109</v>
      </c>
      <c r="B24102">
        <v>-1.1583276</v>
      </c>
    </row>
    <row r="24103" spans="1:2" x14ac:dyDescent="0.3">
      <c r="A24103" t="s">
        <v>24110</v>
      </c>
      <c r="B24103">
        <v>-1.3160826999999999</v>
      </c>
    </row>
    <row r="24104" spans="1:2" x14ac:dyDescent="0.3">
      <c r="A24104" t="s">
        <v>24111</v>
      </c>
      <c r="B24104">
        <v>-2.2010960000000002</v>
      </c>
    </row>
    <row r="24105" spans="1:2" x14ac:dyDescent="0.3">
      <c r="A24105" t="s">
        <v>24112</v>
      </c>
      <c r="B24105">
        <v>-0.25952838</v>
      </c>
    </row>
    <row r="24106" spans="1:2" x14ac:dyDescent="0.3">
      <c r="A24106" t="s">
        <v>24113</v>
      </c>
      <c r="B24106">
        <v>0.51724718000000003</v>
      </c>
    </row>
    <row r="24107" spans="1:2" x14ac:dyDescent="0.3">
      <c r="A24107" t="s">
        <v>24114</v>
      </c>
      <c r="B24107">
        <v>-1.3840299</v>
      </c>
    </row>
    <row r="24108" spans="1:2" x14ac:dyDescent="0.3">
      <c r="A24108" t="s">
        <v>24115</v>
      </c>
      <c r="B24108">
        <v>-1.4687561</v>
      </c>
    </row>
    <row r="24109" spans="1:2" x14ac:dyDescent="0.3">
      <c r="A24109" t="s">
        <v>24116</v>
      </c>
      <c r="B24109">
        <v>-0.95166704999999996</v>
      </c>
    </row>
    <row r="24110" spans="1:2" x14ac:dyDescent="0.3">
      <c r="A24110" t="s">
        <v>24117</v>
      </c>
      <c r="B24110">
        <v>-6.5949731999999997E-2</v>
      </c>
    </row>
    <row r="24111" spans="1:2" x14ac:dyDescent="0.3">
      <c r="A24111" t="s">
        <v>24118</v>
      </c>
      <c r="B24111">
        <v>-1.6941246000000001</v>
      </c>
    </row>
    <row r="24112" spans="1:2" x14ac:dyDescent="0.3">
      <c r="A24112" t="s">
        <v>24119</v>
      </c>
      <c r="B24112">
        <v>-1.3961821000000001</v>
      </c>
    </row>
    <row r="24113" spans="1:2" x14ac:dyDescent="0.3">
      <c r="A24113" t="s">
        <v>24120</v>
      </c>
      <c r="B24113">
        <v>-1.8714271</v>
      </c>
    </row>
    <row r="24114" spans="1:2" x14ac:dyDescent="0.3">
      <c r="A24114" t="s">
        <v>24121</v>
      </c>
      <c r="B24114">
        <v>-1.4354438</v>
      </c>
    </row>
    <row r="24115" spans="1:2" x14ac:dyDescent="0.3">
      <c r="A24115" t="s">
        <v>24122</v>
      </c>
      <c r="B24115">
        <v>-1.6311580000000001</v>
      </c>
    </row>
    <row r="24116" spans="1:2" x14ac:dyDescent="0.3">
      <c r="A24116" t="s">
        <v>24123</v>
      </c>
      <c r="B24116">
        <v>-1.7965340999999999</v>
      </c>
    </row>
    <row r="24117" spans="1:2" x14ac:dyDescent="0.3">
      <c r="A24117" t="s">
        <v>24124</v>
      </c>
      <c r="B24117">
        <v>-1.9047643999999999</v>
      </c>
    </row>
    <row r="24118" spans="1:2" x14ac:dyDescent="0.3">
      <c r="A24118" t="s">
        <v>24125</v>
      </c>
      <c r="B24118">
        <v>-1.2639328000000001</v>
      </c>
    </row>
    <row r="24119" spans="1:2" x14ac:dyDescent="0.3">
      <c r="A24119" t="s">
        <v>24126</v>
      </c>
      <c r="B24119">
        <v>-0.36421993000000003</v>
      </c>
    </row>
    <row r="24120" spans="1:2" x14ac:dyDescent="0.3">
      <c r="A24120" t="s">
        <v>24127</v>
      </c>
      <c r="B24120">
        <v>-1.2473783000000001</v>
      </c>
    </row>
    <row r="24121" spans="1:2" x14ac:dyDescent="0.3">
      <c r="A24121" t="s">
        <v>24128</v>
      </c>
      <c r="B24121">
        <v>-0.81980662999999998</v>
      </c>
    </row>
    <row r="24122" spans="1:2" x14ac:dyDescent="0.3">
      <c r="A24122" t="s">
        <v>24129</v>
      </c>
      <c r="B24122">
        <v>-1.3676071999999999</v>
      </c>
    </row>
    <row r="24123" spans="1:2" x14ac:dyDescent="0.3">
      <c r="A24123" t="s">
        <v>24130</v>
      </c>
      <c r="B24123">
        <v>-1.2817179000000001</v>
      </c>
    </row>
    <row r="24124" spans="1:2" x14ac:dyDescent="0.3">
      <c r="A24124" t="s">
        <v>24131</v>
      </c>
      <c r="B24124">
        <v>-1.7000120000000001</v>
      </c>
    </row>
    <row r="24125" spans="1:2" x14ac:dyDescent="0.3">
      <c r="A24125" t="s">
        <v>24132</v>
      </c>
      <c r="B24125">
        <v>0.15613924000000001</v>
      </c>
    </row>
    <row r="24126" spans="1:2" x14ac:dyDescent="0.3">
      <c r="A24126" t="s">
        <v>24133</v>
      </c>
      <c r="B24126">
        <v>-1.6340322</v>
      </c>
    </row>
    <row r="24127" spans="1:2" x14ac:dyDescent="0.3">
      <c r="A24127" t="s">
        <v>24134</v>
      </c>
      <c r="B24127">
        <v>-1.7176465000000001</v>
      </c>
    </row>
    <row r="24128" spans="1:2" x14ac:dyDescent="0.3">
      <c r="A24128" t="s">
        <v>24135</v>
      </c>
      <c r="B24128">
        <v>-0.57065549000000004</v>
      </c>
    </row>
    <row r="24129" spans="1:2" x14ac:dyDescent="0.3">
      <c r="A24129" t="s">
        <v>24136</v>
      </c>
      <c r="B24129">
        <v>-0.91857688999999998</v>
      </c>
    </row>
    <row r="24130" spans="1:2" x14ac:dyDescent="0.3">
      <c r="A24130" t="s">
        <v>24137</v>
      </c>
      <c r="B24130">
        <v>-1.3615177999999999</v>
      </c>
    </row>
    <row r="24131" spans="1:2" x14ac:dyDescent="0.3">
      <c r="A24131" t="s">
        <v>24138</v>
      </c>
      <c r="B24131">
        <v>-1.4235338</v>
      </c>
    </row>
    <row r="24132" spans="1:2" x14ac:dyDescent="0.3">
      <c r="A24132" t="s">
        <v>24139</v>
      </c>
      <c r="B24132">
        <v>-0.39160063000000001</v>
      </c>
    </row>
    <row r="24133" spans="1:2" x14ac:dyDescent="0.3">
      <c r="A24133" t="s">
        <v>24140</v>
      </c>
      <c r="B24133">
        <v>-1.6574747999999999</v>
      </c>
    </row>
    <row r="24134" spans="1:2" x14ac:dyDescent="0.3">
      <c r="A24134" t="s">
        <v>24141</v>
      </c>
      <c r="B24134">
        <v>9.6386386000000004E-2</v>
      </c>
    </row>
    <row r="24135" spans="1:2" x14ac:dyDescent="0.3">
      <c r="A24135" t="s">
        <v>24142</v>
      </c>
      <c r="B24135">
        <v>-1.3294501000000001</v>
      </c>
    </row>
    <row r="24136" spans="1:2" x14ac:dyDescent="0.3">
      <c r="A24136" t="s">
        <v>24143</v>
      </c>
      <c r="B24136">
        <v>-1.0836383000000001</v>
      </c>
    </row>
    <row r="24137" spans="1:2" x14ac:dyDescent="0.3">
      <c r="A24137" t="s">
        <v>24144</v>
      </c>
      <c r="B24137">
        <v>-1.1621026999999999</v>
      </c>
    </row>
    <row r="24138" spans="1:2" x14ac:dyDescent="0.3">
      <c r="A24138" t="s">
        <v>24145</v>
      </c>
      <c r="B24138">
        <v>-0.95112434999999995</v>
      </c>
    </row>
    <row r="24139" spans="1:2" x14ac:dyDescent="0.3">
      <c r="A24139" t="s">
        <v>24146</v>
      </c>
      <c r="B24139">
        <v>-0.95838210999999995</v>
      </c>
    </row>
    <row r="24140" spans="1:2" x14ac:dyDescent="0.3">
      <c r="A24140" t="s">
        <v>24147</v>
      </c>
      <c r="B24140">
        <v>-1.1828486</v>
      </c>
    </row>
    <row r="24141" spans="1:2" x14ac:dyDescent="0.3">
      <c r="A24141" t="s">
        <v>24148</v>
      </c>
      <c r="B24141">
        <v>-0.56022567999999995</v>
      </c>
    </row>
    <row r="24142" spans="1:2" x14ac:dyDescent="0.3">
      <c r="A24142" t="s">
        <v>24149</v>
      </c>
      <c r="B24142">
        <v>-0.91701010000000005</v>
      </c>
    </row>
    <row r="24143" spans="1:2" x14ac:dyDescent="0.3">
      <c r="A24143" t="s">
        <v>24150</v>
      </c>
      <c r="B24143">
        <v>-1.1811289</v>
      </c>
    </row>
    <row r="24144" spans="1:2" x14ac:dyDescent="0.3">
      <c r="A24144" t="s">
        <v>24151</v>
      </c>
      <c r="B24144">
        <v>-1.7202123</v>
      </c>
    </row>
    <row r="24145" spans="1:2" x14ac:dyDescent="0.3">
      <c r="A24145" t="s">
        <v>24152</v>
      </c>
      <c r="B24145">
        <v>-1.3270465</v>
      </c>
    </row>
    <row r="24146" spans="1:2" x14ac:dyDescent="0.3">
      <c r="A24146" t="s">
        <v>24153</v>
      </c>
      <c r="B24146">
        <v>-1.0442514000000001</v>
      </c>
    </row>
    <row r="24147" spans="1:2" x14ac:dyDescent="0.3">
      <c r="A24147" t="s">
        <v>24154</v>
      </c>
      <c r="B24147">
        <v>-0.72718380000000005</v>
      </c>
    </row>
    <row r="24148" spans="1:2" x14ac:dyDescent="0.3">
      <c r="A24148" t="s">
        <v>24155</v>
      </c>
      <c r="B24148">
        <v>-0.96435802000000004</v>
      </c>
    </row>
    <row r="24149" spans="1:2" x14ac:dyDescent="0.3">
      <c r="A24149" t="s">
        <v>24156</v>
      </c>
      <c r="B24149">
        <v>-0.81954680000000002</v>
      </c>
    </row>
    <row r="24150" spans="1:2" x14ac:dyDescent="0.3">
      <c r="A24150" t="s">
        <v>24157</v>
      </c>
      <c r="B24150">
        <v>-1.3208287999999999</v>
      </c>
    </row>
    <row r="24151" spans="1:2" x14ac:dyDescent="0.3">
      <c r="A24151" t="s">
        <v>24158</v>
      </c>
      <c r="B24151">
        <v>-1.6392964000000001</v>
      </c>
    </row>
    <row r="24152" spans="1:2" x14ac:dyDescent="0.3">
      <c r="A24152" t="s">
        <v>24159</v>
      </c>
      <c r="B24152">
        <v>-1.4207924999999999</v>
      </c>
    </row>
    <row r="24153" spans="1:2" x14ac:dyDescent="0.3">
      <c r="A24153" t="s">
        <v>24160</v>
      </c>
      <c r="B24153">
        <v>-1.8233394000000001</v>
      </c>
    </row>
    <row r="24154" spans="1:2" x14ac:dyDescent="0.3">
      <c r="A24154" t="s">
        <v>24161</v>
      </c>
      <c r="B24154">
        <v>-1.4666212000000001</v>
      </c>
    </row>
    <row r="24155" spans="1:2" x14ac:dyDescent="0.3">
      <c r="A24155" t="s">
        <v>24162</v>
      </c>
      <c r="B24155">
        <v>-0.50229948000000002</v>
      </c>
    </row>
    <row r="24156" spans="1:2" x14ac:dyDescent="0.3">
      <c r="A24156" t="s">
        <v>24163</v>
      </c>
      <c r="B24156">
        <v>-1.1970156000000001</v>
      </c>
    </row>
    <row r="24157" spans="1:2" x14ac:dyDescent="0.3">
      <c r="A24157" t="s">
        <v>24164</v>
      </c>
      <c r="B24157">
        <v>-0.56105207999999995</v>
      </c>
    </row>
    <row r="24158" spans="1:2" x14ac:dyDescent="0.3">
      <c r="A24158" t="s">
        <v>24165</v>
      </c>
      <c r="B24158">
        <v>-1.0866849000000001</v>
      </c>
    </row>
    <row r="24159" spans="1:2" x14ac:dyDescent="0.3">
      <c r="A24159" t="s">
        <v>24166</v>
      </c>
      <c r="B24159">
        <v>-1.6421140999999999</v>
      </c>
    </row>
    <row r="24160" spans="1:2" x14ac:dyDescent="0.3">
      <c r="A24160" t="s">
        <v>24167</v>
      </c>
      <c r="B24160">
        <v>-1.5991873000000001</v>
      </c>
    </row>
    <row r="24161" spans="1:2" x14ac:dyDescent="0.3">
      <c r="A24161" t="s">
        <v>24168</v>
      </c>
      <c r="B24161">
        <v>-0.85621769999999997</v>
      </c>
    </row>
    <row r="24162" spans="1:2" x14ac:dyDescent="0.3">
      <c r="A24162" t="s">
        <v>24169</v>
      </c>
      <c r="B24162">
        <v>-1.0006339</v>
      </c>
    </row>
    <row r="24163" spans="1:2" x14ac:dyDescent="0.3">
      <c r="A24163" t="s">
        <v>24170</v>
      </c>
      <c r="B24163">
        <v>-0.99939668999999998</v>
      </c>
    </row>
    <row r="24164" spans="1:2" x14ac:dyDescent="0.3">
      <c r="A24164" t="s">
        <v>24171</v>
      </c>
      <c r="B24164">
        <v>-1.0903844</v>
      </c>
    </row>
    <row r="24165" spans="1:2" x14ac:dyDescent="0.3">
      <c r="A24165" t="s">
        <v>24172</v>
      </c>
      <c r="B24165">
        <v>-1.2429509999999999</v>
      </c>
    </row>
    <row r="24166" spans="1:2" x14ac:dyDescent="0.3">
      <c r="A24166" t="s">
        <v>24173</v>
      </c>
      <c r="B24166">
        <v>-1.4932496</v>
      </c>
    </row>
    <row r="24167" spans="1:2" x14ac:dyDescent="0.3">
      <c r="A24167" t="s">
        <v>24174</v>
      </c>
      <c r="B24167">
        <v>-0.62065126000000004</v>
      </c>
    </row>
    <row r="24168" spans="1:2" x14ac:dyDescent="0.3">
      <c r="A24168" t="s">
        <v>24175</v>
      </c>
      <c r="B24168">
        <v>-1.3125563</v>
      </c>
    </row>
    <row r="24169" spans="1:2" x14ac:dyDescent="0.3">
      <c r="A24169" t="s">
        <v>24176</v>
      </c>
      <c r="B24169">
        <v>-1.4494973</v>
      </c>
    </row>
    <row r="24170" spans="1:2" x14ac:dyDescent="0.3">
      <c r="A24170" t="s">
        <v>24177</v>
      </c>
      <c r="B24170">
        <v>-1.4607798000000001</v>
      </c>
    </row>
    <row r="24171" spans="1:2" x14ac:dyDescent="0.3">
      <c r="A24171" t="s">
        <v>24178</v>
      </c>
      <c r="B24171">
        <v>-1.4478363999999999</v>
      </c>
    </row>
    <row r="24172" spans="1:2" x14ac:dyDescent="0.3">
      <c r="A24172" t="s">
        <v>24179</v>
      </c>
      <c r="B24172">
        <v>-0.45151379000000003</v>
      </c>
    </row>
    <row r="24173" spans="1:2" x14ac:dyDescent="0.3">
      <c r="A24173" t="s">
        <v>24180</v>
      </c>
      <c r="B24173">
        <v>-1.7924955</v>
      </c>
    </row>
    <row r="24174" spans="1:2" x14ac:dyDescent="0.3">
      <c r="A24174" t="s">
        <v>24181</v>
      </c>
      <c r="B24174">
        <v>-0.85965117000000002</v>
      </c>
    </row>
    <row r="24175" spans="1:2" x14ac:dyDescent="0.3">
      <c r="A24175" t="s">
        <v>24182</v>
      </c>
      <c r="B24175">
        <v>-0.35725768000000002</v>
      </c>
    </row>
    <row r="24176" spans="1:2" x14ac:dyDescent="0.3">
      <c r="A24176" t="s">
        <v>24183</v>
      </c>
      <c r="B24176">
        <v>-1.2530299</v>
      </c>
    </row>
    <row r="24177" spans="1:2" x14ac:dyDescent="0.3">
      <c r="A24177" t="s">
        <v>24184</v>
      </c>
      <c r="B24177">
        <v>-1.0174947999999999</v>
      </c>
    </row>
    <row r="24178" spans="1:2" x14ac:dyDescent="0.3">
      <c r="A24178" t="s">
        <v>24185</v>
      </c>
      <c r="B24178">
        <v>-1.5042118</v>
      </c>
    </row>
    <row r="24179" spans="1:2" x14ac:dyDescent="0.3">
      <c r="A24179" t="s">
        <v>24186</v>
      </c>
      <c r="B24179">
        <v>-1.3357313</v>
      </c>
    </row>
    <row r="24180" spans="1:2" x14ac:dyDescent="0.3">
      <c r="A24180" t="s">
        <v>24187</v>
      </c>
      <c r="B24180">
        <v>-1.4116584999999999</v>
      </c>
    </row>
    <row r="24181" spans="1:2" x14ac:dyDescent="0.3">
      <c r="A24181" t="s">
        <v>24188</v>
      </c>
      <c r="B24181">
        <v>-1.8975498</v>
      </c>
    </row>
    <row r="24182" spans="1:2" x14ac:dyDescent="0.3">
      <c r="A24182" t="s">
        <v>24189</v>
      </c>
      <c r="B24182">
        <v>-1.8655177000000001</v>
      </c>
    </row>
    <row r="24183" spans="1:2" x14ac:dyDescent="0.3">
      <c r="A24183" t="s">
        <v>24190</v>
      </c>
      <c r="B24183">
        <v>-0.88846574</v>
      </c>
    </row>
    <row r="24184" spans="1:2" x14ac:dyDescent="0.3">
      <c r="A24184" t="s">
        <v>24191</v>
      </c>
      <c r="B24184">
        <v>-0.92995273000000001</v>
      </c>
    </row>
    <row r="24185" spans="1:2" x14ac:dyDescent="0.3">
      <c r="A24185" t="s">
        <v>24192</v>
      </c>
      <c r="B24185">
        <v>-1.3805951000000001</v>
      </c>
    </row>
    <row r="24186" spans="1:2" x14ac:dyDescent="0.3">
      <c r="A24186" t="s">
        <v>24193</v>
      </c>
      <c r="B24186">
        <v>-1.2107870000000001</v>
      </c>
    </row>
    <row r="24187" spans="1:2" x14ac:dyDescent="0.3">
      <c r="A24187" t="s">
        <v>24194</v>
      </c>
      <c r="B24187">
        <v>-0.85892396999999998</v>
      </c>
    </row>
    <row r="24188" spans="1:2" x14ac:dyDescent="0.3">
      <c r="A24188" t="s">
        <v>24195</v>
      </c>
      <c r="B24188">
        <v>-1.1304231</v>
      </c>
    </row>
    <row r="24189" spans="1:2" x14ac:dyDescent="0.3">
      <c r="A24189" t="s">
        <v>24196</v>
      </c>
      <c r="B24189">
        <v>-1.6168883000000001</v>
      </c>
    </row>
    <row r="24190" spans="1:2" x14ac:dyDescent="0.3">
      <c r="A24190" t="s">
        <v>24197</v>
      </c>
      <c r="B24190">
        <v>-1.0960384999999999</v>
      </c>
    </row>
    <row r="24191" spans="1:2" x14ac:dyDescent="0.3">
      <c r="A24191" t="s">
        <v>24198</v>
      </c>
      <c r="B24191">
        <v>-1.0803472999999999</v>
      </c>
    </row>
    <row r="24192" spans="1:2" x14ac:dyDescent="0.3">
      <c r="A24192" t="s">
        <v>24199</v>
      </c>
      <c r="B24192">
        <v>-1.2934673999999999</v>
      </c>
    </row>
    <row r="24193" spans="1:2" x14ac:dyDescent="0.3">
      <c r="A24193" t="s">
        <v>24200</v>
      </c>
      <c r="B24193">
        <v>-1.2575999</v>
      </c>
    </row>
    <row r="24194" spans="1:2" x14ac:dyDescent="0.3">
      <c r="A24194" t="s">
        <v>24201</v>
      </c>
      <c r="B24194">
        <v>-1.0116187999999999</v>
      </c>
    </row>
    <row r="24195" spans="1:2" x14ac:dyDescent="0.3">
      <c r="A24195" t="s">
        <v>24202</v>
      </c>
      <c r="B24195">
        <v>-0.82333606999999998</v>
      </c>
    </row>
    <row r="24196" spans="1:2" x14ac:dyDescent="0.3">
      <c r="A24196" t="s">
        <v>24203</v>
      </c>
      <c r="B24196">
        <v>-1.4086312000000001</v>
      </c>
    </row>
    <row r="24197" spans="1:2" x14ac:dyDescent="0.3">
      <c r="A24197" t="s">
        <v>24204</v>
      </c>
      <c r="B24197">
        <v>-0.83373173</v>
      </c>
    </row>
    <row r="24198" spans="1:2" x14ac:dyDescent="0.3">
      <c r="A24198" t="s">
        <v>24205</v>
      </c>
      <c r="B24198">
        <v>-1.0567873000000001</v>
      </c>
    </row>
    <row r="24199" spans="1:2" x14ac:dyDescent="0.3">
      <c r="A24199" t="s">
        <v>24206</v>
      </c>
      <c r="B24199">
        <v>-1.5562739000000001</v>
      </c>
    </row>
    <row r="24200" spans="1:2" x14ac:dyDescent="0.3">
      <c r="A24200" t="s">
        <v>24207</v>
      </c>
      <c r="B24200">
        <v>-1.4264642000000001</v>
      </c>
    </row>
    <row r="24201" spans="1:2" x14ac:dyDescent="0.3">
      <c r="A24201" t="s">
        <v>24208</v>
      </c>
      <c r="B24201">
        <v>-2.0638135000000002</v>
      </c>
    </row>
    <row r="24202" spans="1:2" x14ac:dyDescent="0.3">
      <c r="A24202" t="s">
        <v>24209</v>
      </c>
      <c r="B24202">
        <v>-1.1786072000000001</v>
      </c>
    </row>
    <row r="24203" spans="1:2" x14ac:dyDescent="0.3">
      <c r="A24203" t="s">
        <v>24210</v>
      </c>
      <c r="B24203">
        <v>-1.0051692999999999</v>
      </c>
    </row>
    <row r="24204" spans="1:2" x14ac:dyDescent="0.3">
      <c r="A24204" t="s">
        <v>24211</v>
      </c>
      <c r="B24204">
        <v>-1.7329121000000001</v>
      </c>
    </row>
    <row r="24205" spans="1:2" x14ac:dyDescent="0.3">
      <c r="A24205" t="s">
        <v>24212</v>
      </c>
      <c r="B24205">
        <v>-1.7805652000000001</v>
      </c>
    </row>
    <row r="24206" spans="1:2" x14ac:dyDescent="0.3">
      <c r="A24206" t="s">
        <v>24213</v>
      </c>
      <c r="B24206">
        <v>-8.4579388000000005E-2</v>
      </c>
    </row>
    <row r="24207" spans="1:2" x14ac:dyDescent="0.3">
      <c r="A24207" t="s">
        <v>24214</v>
      </c>
      <c r="B24207">
        <v>-1.6992369000000001</v>
      </c>
    </row>
    <row r="24208" spans="1:2" x14ac:dyDescent="0.3">
      <c r="A24208" t="s">
        <v>24215</v>
      </c>
      <c r="B24208">
        <v>-1.3134771000000001</v>
      </c>
    </row>
    <row r="24209" spans="1:2" x14ac:dyDescent="0.3">
      <c r="A24209" t="s">
        <v>24216</v>
      </c>
      <c r="B24209">
        <v>-0.62080922999999999</v>
      </c>
    </row>
    <row r="24210" spans="1:2" x14ac:dyDescent="0.3">
      <c r="A24210" t="s">
        <v>24217</v>
      </c>
      <c r="B24210">
        <v>-0.69578207999999997</v>
      </c>
    </row>
    <row r="24211" spans="1:2" x14ac:dyDescent="0.3">
      <c r="A24211" t="s">
        <v>24218</v>
      </c>
      <c r="B24211">
        <v>-1.1127084</v>
      </c>
    </row>
    <row r="24212" spans="1:2" x14ac:dyDescent="0.3">
      <c r="A24212" t="s">
        <v>24219</v>
      </c>
      <c r="B24212">
        <v>-1.4887619999999999</v>
      </c>
    </row>
    <row r="24213" spans="1:2" x14ac:dyDescent="0.3">
      <c r="A24213" t="s">
        <v>24220</v>
      </c>
      <c r="B24213">
        <v>-0.54699361000000002</v>
      </c>
    </row>
    <row r="24214" spans="1:2" x14ac:dyDescent="0.3">
      <c r="A24214" t="s">
        <v>24221</v>
      </c>
      <c r="B24214">
        <v>-1.306729</v>
      </c>
    </row>
    <row r="24215" spans="1:2" x14ac:dyDescent="0.3">
      <c r="A24215" t="s">
        <v>24222</v>
      </c>
      <c r="B24215">
        <v>-1.3404750999999999</v>
      </c>
    </row>
    <row r="24216" spans="1:2" x14ac:dyDescent="0.3">
      <c r="A24216" t="s">
        <v>24223</v>
      </c>
      <c r="B24216">
        <v>-1.0235315</v>
      </c>
    </row>
    <row r="24217" spans="1:2" x14ac:dyDescent="0.3">
      <c r="A24217" t="s">
        <v>24224</v>
      </c>
      <c r="B24217">
        <v>-1.2768733000000001</v>
      </c>
    </row>
    <row r="24218" spans="1:2" x14ac:dyDescent="0.3">
      <c r="A24218" t="s">
        <v>24225</v>
      </c>
      <c r="B24218">
        <v>-1.4894802</v>
      </c>
    </row>
    <row r="24219" spans="1:2" x14ac:dyDescent="0.3">
      <c r="A24219" t="s">
        <v>24226</v>
      </c>
      <c r="B24219">
        <v>-1.3780937</v>
      </c>
    </row>
    <row r="24220" spans="1:2" x14ac:dyDescent="0.3">
      <c r="A24220" t="s">
        <v>24227</v>
      </c>
      <c r="B24220">
        <v>-1.2139807</v>
      </c>
    </row>
    <row r="24221" spans="1:2" x14ac:dyDescent="0.3">
      <c r="A24221" t="s">
        <v>24228</v>
      </c>
      <c r="B24221">
        <v>-0.57716128</v>
      </c>
    </row>
    <row r="24222" spans="1:2" x14ac:dyDescent="0.3">
      <c r="A24222" t="s">
        <v>24229</v>
      </c>
      <c r="B24222">
        <v>-0.85397922999999998</v>
      </c>
    </row>
    <row r="24223" spans="1:2" x14ac:dyDescent="0.3">
      <c r="A24223" t="s">
        <v>24230</v>
      </c>
      <c r="B24223">
        <v>-0.81319589000000003</v>
      </c>
    </row>
    <row r="24224" spans="1:2" x14ac:dyDescent="0.3">
      <c r="A24224" t="s">
        <v>24231</v>
      </c>
      <c r="B24224">
        <v>-1.0298533000000001</v>
      </c>
    </row>
    <row r="24225" spans="1:2" x14ac:dyDescent="0.3">
      <c r="A24225" t="s">
        <v>24232</v>
      </c>
      <c r="B24225">
        <v>-0.84361892999999999</v>
      </c>
    </row>
    <row r="24226" spans="1:2" x14ac:dyDescent="0.3">
      <c r="A24226" t="s">
        <v>24233</v>
      </c>
      <c r="B24226">
        <v>-0.86369309000000005</v>
      </c>
    </row>
    <row r="24227" spans="1:2" x14ac:dyDescent="0.3">
      <c r="A24227" t="s">
        <v>24234</v>
      </c>
      <c r="B24227">
        <v>-1.1469853999999999</v>
      </c>
    </row>
    <row r="24228" spans="1:2" x14ac:dyDescent="0.3">
      <c r="A24228" t="s">
        <v>24235</v>
      </c>
      <c r="B24228">
        <v>-1.3502082</v>
      </c>
    </row>
    <row r="24229" spans="1:2" x14ac:dyDescent="0.3">
      <c r="A24229" t="s">
        <v>24236</v>
      </c>
      <c r="B24229">
        <v>-1.3152755</v>
      </c>
    </row>
    <row r="24230" spans="1:2" x14ac:dyDescent="0.3">
      <c r="A24230" t="s">
        <v>24237</v>
      </c>
      <c r="B24230">
        <v>-1.2184467000000001</v>
      </c>
    </row>
    <row r="24231" spans="1:2" x14ac:dyDescent="0.3">
      <c r="A24231" t="s">
        <v>24238</v>
      </c>
      <c r="B24231">
        <v>-1.0918890000000001</v>
      </c>
    </row>
    <row r="24232" spans="1:2" x14ac:dyDescent="0.3">
      <c r="A24232" t="s">
        <v>24239</v>
      </c>
      <c r="B24232">
        <v>-0.82434909000000001</v>
      </c>
    </row>
    <row r="24233" spans="1:2" x14ac:dyDescent="0.3">
      <c r="A24233" t="s">
        <v>24240</v>
      </c>
      <c r="B24233">
        <v>-0.41141863000000001</v>
      </c>
    </row>
    <row r="24234" spans="1:2" x14ac:dyDescent="0.3">
      <c r="A24234" t="s">
        <v>24241</v>
      </c>
      <c r="B24234">
        <v>-0.94800936000000002</v>
      </c>
    </row>
    <row r="24235" spans="1:2" x14ac:dyDescent="0.3">
      <c r="A24235" t="s">
        <v>24242</v>
      </c>
      <c r="B24235">
        <v>-1.2698828</v>
      </c>
    </row>
    <row r="24236" spans="1:2" x14ac:dyDescent="0.3">
      <c r="A24236" t="s">
        <v>24243</v>
      </c>
      <c r="B24236">
        <v>-1.0012593000000001</v>
      </c>
    </row>
    <row r="24237" spans="1:2" x14ac:dyDescent="0.3">
      <c r="A24237" t="s">
        <v>24244</v>
      </c>
      <c r="B24237">
        <v>-1.0733606</v>
      </c>
    </row>
    <row r="24238" spans="1:2" x14ac:dyDescent="0.3">
      <c r="A24238" t="s">
        <v>24245</v>
      </c>
      <c r="B24238">
        <v>-1.0667652999999999</v>
      </c>
    </row>
    <row r="24239" spans="1:2" x14ac:dyDescent="0.3">
      <c r="A24239" t="s">
        <v>24246</v>
      </c>
      <c r="B24239">
        <v>-1.0333573</v>
      </c>
    </row>
    <row r="24240" spans="1:2" x14ac:dyDescent="0.3">
      <c r="A24240" t="s">
        <v>24247</v>
      </c>
      <c r="B24240">
        <v>-0.79954281000000005</v>
      </c>
    </row>
    <row r="24241" spans="1:2" x14ac:dyDescent="0.3">
      <c r="A24241" t="s">
        <v>24248</v>
      </c>
      <c r="B24241">
        <v>-1.2302865999999999</v>
      </c>
    </row>
    <row r="24242" spans="1:2" x14ac:dyDescent="0.3">
      <c r="A24242" t="s">
        <v>24249</v>
      </c>
      <c r="B24242">
        <v>-0.40922101</v>
      </c>
    </row>
    <row r="24243" spans="1:2" x14ac:dyDescent="0.3">
      <c r="A24243" t="s">
        <v>24250</v>
      </c>
      <c r="B24243">
        <v>-1.4677138000000001</v>
      </c>
    </row>
    <row r="24244" spans="1:2" x14ac:dyDescent="0.3">
      <c r="A24244" t="s">
        <v>24251</v>
      </c>
      <c r="B24244">
        <v>-1.7084675</v>
      </c>
    </row>
    <row r="24245" spans="1:2" x14ac:dyDescent="0.3">
      <c r="A24245" t="s">
        <v>24252</v>
      </c>
      <c r="B24245">
        <v>-0.63370017000000001</v>
      </c>
    </row>
    <row r="24246" spans="1:2" x14ac:dyDescent="0.3">
      <c r="A24246" t="s">
        <v>24253</v>
      </c>
      <c r="B24246">
        <v>-1.4770608000000001</v>
      </c>
    </row>
    <row r="24247" spans="1:2" x14ac:dyDescent="0.3">
      <c r="A24247" t="s">
        <v>24254</v>
      </c>
      <c r="B24247">
        <v>-1.6721246999999999</v>
      </c>
    </row>
    <row r="24248" spans="1:2" x14ac:dyDescent="0.3">
      <c r="A24248" t="s">
        <v>24255</v>
      </c>
      <c r="B24248">
        <v>-0.68578523999999996</v>
      </c>
    </row>
    <row r="24249" spans="1:2" x14ac:dyDescent="0.3">
      <c r="A24249" t="s">
        <v>24256</v>
      </c>
      <c r="B24249">
        <v>-1.2937662999999999</v>
      </c>
    </row>
    <row r="24250" spans="1:2" x14ac:dyDescent="0.3">
      <c r="A24250" t="s">
        <v>24257</v>
      </c>
      <c r="B24250">
        <v>-1.4225167000000001</v>
      </c>
    </row>
    <row r="24251" spans="1:2" x14ac:dyDescent="0.3">
      <c r="A24251" t="s">
        <v>24258</v>
      </c>
      <c r="B24251">
        <v>-1.2292761000000001</v>
      </c>
    </row>
    <row r="24252" spans="1:2" x14ac:dyDescent="0.3">
      <c r="A24252" t="s">
        <v>24259</v>
      </c>
      <c r="B24252">
        <v>-0.14632954000000001</v>
      </c>
    </row>
    <row r="24253" spans="1:2" x14ac:dyDescent="0.3">
      <c r="A24253" t="s">
        <v>24260</v>
      </c>
      <c r="B24253">
        <v>-1.4051585</v>
      </c>
    </row>
    <row r="24254" spans="1:2" x14ac:dyDescent="0.3">
      <c r="A24254" t="s">
        <v>24261</v>
      </c>
      <c r="B24254">
        <v>-0.62858053000000003</v>
      </c>
    </row>
    <row r="24255" spans="1:2" x14ac:dyDescent="0.3">
      <c r="A24255" t="s">
        <v>24262</v>
      </c>
      <c r="B24255">
        <v>-0.46798698999999999</v>
      </c>
    </row>
    <row r="24256" spans="1:2" x14ac:dyDescent="0.3">
      <c r="A24256" t="s">
        <v>24263</v>
      </c>
      <c r="B24256">
        <v>-0.73119416000000004</v>
      </c>
    </row>
    <row r="24257" spans="1:2" x14ac:dyDescent="0.3">
      <c r="A24257" t="s">
        <v>24264</v>
      </c>
      <c r="B24257">
        <v>-1.5432982</v>
      </c>
    </row>
    <row r="24258" spans="1:2" x14ac:dyDescent="0.3">
      <c r="A24258" t="s">
        <v>24265</v>
      </c>
      <c r="B24258">
        <v>-1.3827539</v>
      </c>
    </row>
    <row r="24259" spans="1:2" x14ac:dyDescent="0.3">
      <c r="A24259" t="s">
        <v>24266</v>
      </c>
      <c r="B24259">
        <v>-1.0318567000000001</v>
      </c>
    </row>
    <row r="24260" spans="1:2" x14ac:dyDescent="0.3">
      <c r="A24260" t="s">
        <v>24267</v>
      </c>
      <c r="B24260">
        <v>-1.6007737</v>
      </c>
    </row>
    <row r="24261" spans="1:2" x14ac:dyDescent="0.3">
      <c r="A24261" t="s">
        <v>24268</v>
      </c>
      <c r="B24261">
        <v>-1.1815971999999999</v>
      </c>
    </row>
    <row r="24262" spans="1:2" x14ac:dyDescent="0.3">
      <c r="A24262" t="s">
        <v>24269</v>
      </c>
      <c r="B24262">
        <v>-1.4230147</v>
      </c>
    </row>
    <row r="24263" spans="1:2" x14ac:dyDescent="0.3">
      <c r="A24263" t="s">
        <v>24270</v>
      </c>
      <c r="B24263">
        <v>-1.3919416</v>
      </c>
    </row>
    <row r="24264" spans="1:2" x14ac:dyDescent="0.3">
      <c r="A24264" t="s">
        <v>24271</v>
      </c>
      <c r="B24264">
        <v>-0.86728430000000001</v>
      </c>
    </row>
    <row r="24265" spans="1:2" x14ac:dyDescent="0.3">
      <c r="A24265" t="s">
        <v>24272</v>
      </c>
      <c r="B24265">
        <v>-1.3038472999999999</v>
      </c>
    </row>
    <row r="24266" spans="1:2" x14ac:dyDescent="0.3">
      <c r="A24266" t="s">
        <v>24273</v>
      </c>
      <c r="B24266">
        <v>-1.1252776</v>
      </c>
    </row>
    <row r="24267" spans="1:2" x14ac:dyDescent="0.3">
      <c r="A24267" t="s">
        <v>24274</v>
      </c>
      <c r="B24267">
        <v>-1.3399449999999999</v>
      </c>
    </row>
    <row r="24268" spans="1:2" x14ac:dyDescent="0.3">
      <c r="A24268" t="s">
        <v>24275</v>
      </c>
      <c r="B24268">
        <v>-0.67689131000000002</v>
      </c>
    </row>
    <row r="24269" spans="1:2" x14ac:dyDescent="0.3">
      <c r="A24269" t="s">
        <v>24276</v>
      </c>
      <c r="B24269">
        <v>-1.5270938999999999</v>
      </c>
    </row>
    <row r="24270" spans="1:2" x14ac:dyDescent="0.3">
      <c r="A24270" t="s">
        <v>24277</v>
      </c>
      <c r="B24270">
        <v>-0.80615393999999996</v>
      </c>
    </row>
    <row r="24271" spans="1:2" x14ac:dyDescent="0.3">
      <c r="A24271" t="s">
        <v>24278</v>
      </c>
      <c r="B24271">
        <v>-1.3405034</v>
      </c>
    </row>
    <row r="24272" spans="1:2" x14ac:dyDescent="0.3">
      <c r="A24272" t="s">
        <v>24279</v>
      </c>
      <c r="B24272">
        <v>-0.88243252000000005</v>
      </c>
    </row>
    <row r="24273" spans="1:2" x14ac:dyDescent="0.3">
      <c r="A24273" t="s">
        <v>24280</v>
      </c>
      <c r="B24273">
        <v>-2.1257275999999998</v>
      </c>
    </row>
    <row r="24274" spans="1:2" x14ac:dyDescent="0.3">
      <c r="A24274" t="s">
        <v>24281</v>
      </c>
      <c r="B24274">
        <v>-1.5259235</v>
      </c>
    </row>
    <row r="24275" spans="1:2" x14ac:dyDescent="0.3">
      <c r="A24275" t="s">
        <v>24282</v>
      </c>
      <c r="B24275">
        <v>-0.62980698000000002</v>
      </c>
    </row>
    <row r="24276" spans="1:2" x14ac:dyDescent="0.3">
      <c r="A24276" t="s">
        <v>24283</v>
      </c>
      <c r="B24276">
        <v>-0.71678606</v>
      </c>
    </row>
    <row r="24277" spans="1:2" x14ac:dyDescent="0.3">
      <c r="A24277" t="s">
        <v>24284</v>
      </c>
      <c r="B24277">
        <v>-2.5632240999999998</v>
      </c>
    </row>
    <row r="24278" spans="1:2" x14ac:dyDescent="0.3">
      <c r="A24278" t="s">
        <v>24285</v>
      </c>
      <c r="B24278">
        <v>-1.203956</v>
      </c>
    </row>
    <row r="24279" spans="1:2" x14ac:dyDescent="0.3">
      <c r="A24279" t="s">
        <v>24286</v>
      </c>
      <c r="B24279">
        <v>-0.79511200000000004</v>
      </c>
    </row>
    <row r="24280" spans="1:2" x14ac:dyDescent="0.3">
      <c r="A24280" t="s">
        <v>24287</v>
      </c>
      <c r="B24280">
        <v>-1.5825829</v>
      </c>
    </row>
    <row r="24281" spans="1:2" x14ac:dyDescent="0.3">
      <c r="A24281" t="s">
        <v>24288</v>
      </c>
      <c r="B24281">
        <v>-1.307593</v>
      </c>
    </row>
    <row r="24282" spans="1:2" x14ac:dyDescent="0.3">
      <c r="A24282" t="s">
        <v>24289</v>
      </c>
      <c r="B24282">
        <v>-1.3653499</v>
      </c>
    </row>
    <row r="24283" spans="1:2" x14ac:dyDescent="0.3">
      <c r="A24283" t="s">
        <v>24290</v>
      </c>
      <c r="B24283">
        <v>-1.6420927000000001</v>
      </c>
    </row>
    <row r="24284" spans="1:2" x14ac:dyDescent="0.3">
      <c r="A24284" t="s">
        <v>24291</v>
      </c>
      <c r="B24284">
        <v>-1.0850114</v>
      </c>
    </row>
    <row r="24285" spans="1:2" x14ac:dyDescent="0.3">
      <c r="A24285" t="s">
        <v>24292</v>
      </c>
      <c r="B24285">
        <v>-0.39252512000000001</v>
      </c>
    </row>
    <row r="24286" spans="1:2" x14ac:dyDescent="0.3">
      <c r="A24286" t="s">
        <v>24293</v>
      </c>
      <c r="B24286">
        <v>-1.0901148000000001</v>
      </c>
    </row>
    <row r="24287" spans="1:2" x14ac:dyDescent="0.3">
      <c r="A24287" t="s">
        <v>24294</v>
      </c>
      <c r="B24287">
        <v>-1.4226399999999999</v>
      </c>
    </row>
    <row r="24288" spans="1:2" x14ac:dyDescent="0.3">
      <c r="A24288" t="s">
        <v>24295</v>
      </c>
      <c r="B24288">
        <v>-0.99845684000000001</v>
      </c>
    </row>
    <row r="24289" spans="1:2" x14ac:dyDescent="0.3">
      <c r="A24289" t="s">
        <v>24296</v>
      </c>
      <c r="B24289">
        <v>-1.464297</v>
      </c>
    </row>
    <row r="24290" spans="1:2" x14ac:dyDescent="0.3">
      <c r="A24290" t="s">
        <v>24297</v>
      </c>
      <c r="B24290">
        <v>-0.28343098</v>
      </c>
    </row>
    <row r="24291" spans="1:2" x14ac:dyDescent="0.3">
      <c r="A24291" t="s">
        <v>24298</v>
      </c>
      <c r="B24291">
        <v>-1.68475</v>
      </c>
    </row>
    <row r="24292" spans="1:2" x14ac:dyDescent="0.3">
      <c r="A24292" t="s">
        <v>24299</v>
      </c>
      <c r="B24292">
        <v>-0.95889152</v>
      </c>
    </row>
    <row r="24293" spans="1:2" x14ac:dyDescent="0.3">
      <c r="A24293" t="s">
        <v>24300</v>
      </c>
      <c r="B24293">
        <v>-1.3921227</v>
      </c>
    </row>
    <row r="24294" spans="1:2" x14ac:dyDescent="0.3">
      <c r="A24294" t="s">
        <v>24301</v>
      </c>
      <c r="B24294">
        <v>-1.9664782999999999</v>
      </c>
    </row>
    <row r="24295" spans="1:2" x14ac:dyDescent="0.3">
      <c r="A24295" t="s">
        <v>24302</v>
      </c>
      <c r="B24295">
        <v>-1.2907529</v>
      </c>
    </row>
    <row r="24296" spans="1:2" x14ac:dyDescent="0.3">
      <c r="A24296" t="s">
        <v>24303</v>
      </c>
      <c r="B24296">
        <v>-1.1232548</v>
      </c>
    </row>
    <row r="24297" spans="1:2" x14ac:dyDescent="0.3">
      <c r="A24297" t="s">
        <v>24304</v>
      </c>
      <c r="B24297">
        <v>-0.94208795999999995</v>
      </c>
    </row>
    <row r="24298" spans="1:2" x14ac:dyDescent="0.3">
      <c r="A24298" t="s">
        <v>24305</v>
      </c>
      <c r="B24298">
        <v>-2.1500941999999998</v>
      </c>
    </row>
    <row r="24299" spans="1:2" x14ac:dyDescent="0.3">
      <c r="A24299" t="s">
        <v>24306</v>
      </c>
      <c r="B24299">
        <v>-0.89965536000000002</v>
      </c>
    </row>
    <row r="24300" spans="1:2" x14ac:dyDescent="0.3">
      <c r="A24300" t="s">
        <v>24307</v>
      </c>
      <c r="B24300">
        <v>-1.0464036000000001</v>
      </c>
    </row>
    <row r="24301" spans="1:2" x14ac:dyDescent="0.3">
      <c r="A24301" t="s">
        <v>24308</v>
      </c>
      <c r="B24301">
        <v>-1.5143131000000001</v>
      </c>
    </row>
    <row r="24302" spans="1:2" x14ac:dyDescent="0.3">
      <c r="A24302" t="s">
        <v>24309</v>
      </c>
      <c r="B24302">
        <v>-1.296324</v>
      </c>
    </row>
    <row r="24303" spans="1:2" x14ac:dyDescent="0.3">
      <c r="A24303" t="s">
        <v>24310</v>
      </c>
      <c r="B24303">
        <v>-1.7858744</v>
      </c>
    </row>
    <row r="24304" spans="1:2" x14ac:dyDescent="0.3">
      <c r="A24304" t="s">
        <v>24311</v>
      </c>
      <c r="B24304">
        <v>-1.3188464</v>
      </c>
    </row>
    <row r="24305" spans="1:2" x14ac:dyDescent="0.3">
      <c r="A24305" t="s">
        <v>24312</v>
      </c>
      <c r="B24305">
        <v>-1.4814611</v>
      </c>
    </row>
    <row r="24306" spans="1:2" x14ac:dyDescent="0.3">
      <c r="A24306" t="s">
        <v>24313</v>
      </c>
      <c r="B24306">
        <v>-1.4839249000000001</v>
      </c>
    </row>
    <row r="24307" spans="1:2" x14ac:dyDescent="0.3">
      <c r="A24307" t="s">
        <v>24314</v>
      </c>
      <c r="B24307">
        <v>-1.7846496000000001</v>
      </c>
    </row>
    <row r="24308" spans="1:2" x14ac:dyDescent="0.3">
      <c r="A24308" t="s">
        <v>24315</v>
      </c>
      <c r="B24308">
        <v>-1.6036773</v>
      </c>
    </row>
    <row r="24309" spans="1:2" x14ac:dyDescent="0.3">
      <c r="A24309" t="s">
        <v>24316</v>
      </c>
      <c r="B24309">
        <v>-0.85359912000000004</v>
      </c>
    </row>
    <row r="24310" spans="1:2" x14ac:dyDescent="0.3">
      <c r="A24310" t="s">
        <v>24317</v>
      </c>
      <c r="B24310">
        <v>-0.99680555999999998</v>
      </c>
    </row>
    <row r="24311" spans="1:2" x14ac:dyDescent="0.3">
      <c r="A24311" t="s">
        <v>24318</v>
      </c>
      <c r="B24311">
        <v>-0.79316617</v>
      </c>
    </row>
    <row r="24312" spans="1:2" x14ac:dyDescent="0.3">
      <c r="A24312" t="s">
        <v>24319</v>
      </c>
      <c r="B24312">
        <v>-1.4883995000000001</v>
      </c>
    </row>
    <row r="24313" spans="1:2" x14ac:dyDescent="0.3">
      <c r="A24313" t="s">
        <v>24320</v>
      </c>
      <c r="B24313">
        <v>-1.7204204000000001</v>
      </c>
    </row>
    <row r="24314" spans="1:2" x14ac:dyDescent="0.3">
      <c r="A24314" t="s">
        <v>24321</v>
      </c>
      <c r="B24314">
        <v>-2.3640067</v>
      </c>
    </row>
    <row r="24315" spans="1:2" x14ac:dyDescent="0.3">
      <c r="A24315" t="s">
        <v>24322</v>
      </c>
      <c r="B24315">
        <v>-0.67731748999999997</v>
      </c>
    </row>
    <row r="24316" spans="1:2" x14ac:dyDescent="0.3">
      <c r="A24316" t="s">
        <v>24323</v>
      </c>
      <c r="B24316">
        <v>-1.6364974999999999</v>
      </c>
    </row>
    <row r="24317" spans="1:2" x14ac:dyDescent="0.3">
      <c r="A24317" t="s">
        <v>24324</v>
      </c>
      <c r="B24317">
        <v>-0.79113193000000004</v>
      </c>
    </row>
    <row r="24318" spans="1:2" x14ac:dyDescent="0.3">
      <c r="A24318" t="s">
        <v>24325</v>
      </c>
      <c r="B24318">
        <v>-1.2558092000000001</v>
      </c>
    </row>
    <row r="24319" spans="1:2" x14ac:dyDescent="0.3">
      <c r="A24319" t="s">
        <v>24326</v>
      </c>
      <c r="B24319">
        <v>-1.5348911999999999</v>
      </c>
    </row>
    <row r="24320" spans="1:2" x14ac:dyDescent="0.3">
      <c r="A24320" t="s">
        <v>24327</v>
      </c>
      <c r="B24320">
        <v>-2.3351798000000001</v>
      </c>
    </row>
    <row r="24321" spans="1:2" x14ac:dyDescent="0.3">
      <c r="A24321" t="s">
        <v>24328</v>
      </c>
      <c r="B24321">
        <v>-1.2427128999999999</v>
      </c>
    </row>
    <row r="24322" spans="1:2" x14ac:dyDescent="0.3">
      <c r="A24322" t="s">
        <v>24329</v>
      </c>
      <c r="B24322">
        <v>-1.4447117</v>
      </c>
    </row>
    <row r="24323" spans="1:2" x14ac:dyDescent="0.3">
      <c r="A24323" t="s">
        <v>24330</v>
      </c>
      <c r="B24323">
        <v>-0.83700335000000003</v>
      </c>
    </row>
    <row r="24324" spans="1:2" x14ac:dyDescent="0.3">
      <c r="A24324" t="s">
        <v>24331</v>
      </c>
      <c r="B24324">
        <v>-1.5088834</v>
      </c>
    </row>
    <row r="24325" spans="1:2" x14ac:dyDescent="0.3">
      <c r="A24325" t="s">
        <v>24332</v>
      </c>
      <c r="B24325">
        <v>-1.1507480999999999</v>
      </c>
    </row>
    <row r="24326" spans="1:2" x14ac:dyDescent="0.3">
      <c r="A24326" t="s">
        <v>24333</v>
      </c>
      <c r="B24326">
        <v>-1.3062773999999999</v>
      </c>
    </row>
    <row r="24327" spans="1:2" x14ac:dyDescent="0.3">
      <c r="A24327" t="s">
        <v>24334</v>
      </c>
      <c r="B24327">
        <v>-1.3111629</v>
      </c>
    </row>
    <row r="24328" spans="1:2" x14ac:dyDescent="0.3">
      <c r="A24328" t="s">
        <v>24335</v>
      </c>
      <c r="B24328">
        <v>-1.3140227</v>
      </c>
    </row>
    <row r="24329" spans="1:2" x14ac:dyDescent="0.3">
      <c r="A24329" t="s">
        <v>24336</v>
      </c>
      <c r="B24329">
        <v>-1.4546570000000001</v>
      </c>
    </row>
    <row r="24330" spans="1:2" x14ac:dyDescent="0.3">
      <c r="A24330" t="s">
        <v>24337</v>
      </c>
      <c r="B24330">
        <v>-1.3451618000000001</v>
      </c>
    </row>
    <row r="24331" spans="1:2" x14ac:dyDescent="0.3">
      <c r="A24331" t="s">
        <v>24338</v>
      </c>
      <c r="B24331">
        <v>-0.90749036000000005</v>
      </c>
    </row>
    <row r="24332" spans="1:2" x14ac:dyDescent="0.3">
      <c r="A24332" t="s">
        <v>24339</v>
      </c>
      <c r="B24332">
        <v>-0.91016993999999996</v>
      </c>
    </row>
    <row r="24333" spans="1:2" x14ac:dyDescent="0.3">
      <c r="A24333" t="s">
        <v>24340</v>
      </c>
      <c r="B24333">
        <v>-1.6530499999999999</v>
      </c>
    </row>
    <row r="24334" spans="1:2" x14ac:dyDescent="0.3">
      <c r="A24334" t="s">
        <v>24341</v>
      </c>
      <c r="B24334">
        <v>-0.86704773999999996</v>
      </c>
    </row>
    <row r="24335" spans="1:2" x14ac:dyDescent="0.3">
      <c r="A24335" t="s">
        <v>24342</v>
      </c>
      <c r="B24335">
        <v>-1.5694113999999999</v>
      </c>
    </row>
    <row r="24336" spans="1:2" x14ac:dyDescent="0.3">
      <c r="A24336" t="s">
        <v>24343</v>
      </c>
      <c r="B24336">
        <v>-1.5074460000000001</v>
      </c>
    </row>
    <row r="24337" spans="1:2" x14ac:dyDescent="0.3">
      <c r="A24337" t="s">
        <v>24344</v>
      </c>
      <c r="B24337">
        <v>-1.1000007999999999</v>
      </c>
    </row>
    <row r="24338" spans="1:2" x14ac:dyDescent="0.3">
      <c r="A24338" t="s">
        <v>24345</v>
      </c>
      <c r="B24338">
        <v>-1.7936395000000001</v>
      </c>
    </row>
    <row r="24339" spans="1:2" x14ac:dyDescent="0.3">
      <c r="A24339" t="s">
        <v>24346</v>
      </c>
      <c r="B24339">
        <v>-0.78639515000000004</v>
      </c>
    </row>
    <row r="24340" spans="1:2" x14ac:dyDescent="0.3">
      <c r="A24340" t="s">
        <v>24347</v>
      </c>
      <c r="B24340">
        <v>-1.8223582</v>
      </c>
    </row>
    <row r="24341" spans="1:2" x14ac:dyDescent="0.3">
      <c r="A24341" t="s">
        <v>24348</v>
      </c>
      <c r="B24341">
        <v>-1.3146157000000001</v>
      </c>
    </row>
    <row r="24342" spans="1:2" x14ac:dyDescent="0.3">
      <c r="A24342" t="s">
        <v>24349</v>
      </c>
      <c r="B24342">
        <v>-0.58140495000000003</v>
      </c>
    </row>
    <row r="24343" spans="1:2" x14ac:dyDescent="0.3">
      <c r="A24343" t="s">
        <v>24350</v>
      </c>
      <c r="B24343">
        <v>-1.0123979000000001</v>
      </c>
    </row>
    <row r="24344" spans="1:2" x14ac:dyDescent="0.3">
      <c r="A24344" t="s">
        <v>24351</v>
      </c>
      <c r="B24344">
        <v>-0.34101084999999998</v>
      </c>
    </row>
    <row r="24345" spans="1:2" x14ac:dyDescent="0.3">
      <c r="A24345" t="s">
        <v>24352</v>
      </c>
      <c r="B24345">
        <v>-2.3765013000000001</v>
      </c>
    </row>
    <row r="24346" spans="1:2" x14ac:dyDescent="0.3">
      <c r="A24346" t="s">
        <v>24353</v>
      </c>
      <c r="B24346">
        <v>-1.0386118</v>
      </c>
    </row>
    <row r="24347" spans="1:2" x14ac:dyDescent="0.3">
      <c r="A24347" t="s">
        <v>24354</v>
      </c>
      <c r="B24347">
        <v>-1.5255387</v>
      </c>
    </row>
    <row r="24348" spans="1:2" x14ac:dyDescent="0.3">
      <c r="A24348" t="s">
        <v>24355</v>
      </c>
      <c r="B24348">
        <v>-1.5553547999999999</v>
      </c>
    </row>
    <row r="24349" spans="1:2" x14ac:dyDescent="0.3">
      <c r="A24349" t="s">
        <v>24356</v>
      </c>
      <c r="B24349">
        <v>-1.7869579</v>
      </c>
    </row>
    <row r="24350" spans="1:2" x14ac:dyDescent="0.3">
      <c r="A24350" t="s">
        <v>24357</v>
      </c>
      <c r="B24350">
        <v>-0.4491636</v>
      </c>
    </row>
    <row r="24351" spans="1:2" x14ac:dyDescent="0.3">
      <c r="A24351" t="s">
        <v>24358</v>
      </c>
      <c r="B24351">
        <v>-1.7925247</v>
      </c>
    </row>
    <row r="24352" spans="1:2" x14ac:dyDescent="0.3">
      <c r="A24352" t="s">
        <v>24359</v>
      </c>
      <c r="B24352">
        <v>-0.59842656000000005</v>
      </c>
    </row>
    <row r="24353" spans="1:2" x14ac:dyDescent="0.3">
      <c r="A24353" t="s">
        <v>24360</v>
      </c>
      <c r="B24353">
        <v>-1.2457590999999999</v>
      </c>
    </row>
    <row r="24354" spans="1:2" x14ac:dyDescent="0.3">
      <c r="A24354" t="s">
        <v>24361</v>
      </c>
      <c r="B24354">
        <v>-0.84884992999999997</v>
      </c>
    </row>
    <row r="24355" spans="1:2" x14ac:dyDescent="0.3">
      <c r="A24355" t="s">
        <v>24362</v>
      </c>
      <c r="B24355">
        <v>-0.21595084000000001</v>
      </c>
    </row>
    <row r="24356" spans="1:2" x14ac:dyDescent="0.3">
      <c r="A24356" t="s">
        <v>24363</v>
      </c>
      <c r="B24356">
        <v>-1.5712135</v>
      </c>
    </row>
    <row r="24357" spans="1:2" x14ac:dyDescent="0.3">
      <c r="A24357" t="s">
        <v>24364</v>
      </c>
      <c r="B24357">
        <v>-0.89293239000000002</v>
      </c>
    </row>
    <row r="24358" spans="1:2" x14ac:dyDescent="0.3">
      <c r="A24358" t="s">
        <v>24365</v>
      </c>
      <c r="B24358">
        <v>-1.5035493</v>
      </c>
    </row>
    <row r="24359" spans="1:2" x14ac:dyDescent="0.3">
      <c r="A24359" t="s">
        <v>24366</v>
      </c>
      <c r="B24359">
        <v>-1.1381804</v>
      </c>
    </row>
    <row r="24360" spans="1:2" x14ac:dyDescent="0.3">
      <c r="A24360" t="s">
        <v>24367</v>
      </c>
      <c r="B24360">
        <v>-1.9638312</v>
      </c>
    </row>
    <row r="24361" spans="1:2" x14ac:dyDescent="0.3">
      <c r="A24361" t="s">
        <v>24368</v>
      </c>
      <c r="B24361">
        <v>-1.1470157999999999</v>
      </c>
    </row>
    <row r="24362" spans="1:2" x14ac:dyDescent="0.3">
      <c r="A24362" t="s">
        <v>24369</v>
      </c>
      <c r="B24362">
        <v>-1.0665442999999999</v>
      </c>
    </row>
    <row r="24363" spans="1:2" x14ac:dyDescent="0.3">
      <c r="A24363" t="s">
        <v>24370</v>
      </c>
      <c r="B24363">
        <v>-1.9425325</v>
      </c>
    </row>
    <row r="24364" spans="1:2" x14ac:dyDescent="0.3">
      <c r="A24364" t="s">
        <v>24371</v>
      </c>
      <c r="B24364">
        <v>-1.3410527999999999</v>
      </c>
    </row>
    <row r="24365" spans="1:2" x14ac:dyDescent="0.3">
      <c r="A24365" t="s">
        <v>24372</v>
      </c>
      <c r="B24365">
        <v>-1.8962950000000001</v>
      </c>
    </row>
    <row r="24366" spans="1:2" x14ac:dyDescent="0.3">
      <c r="A24366" t="s">
        <v>24373</v>
      </c>
      <c r="B24366">
        <v>-1.4162229</v>
      </c>
    </row>
    <row r="24367" spans="1:2" x14ac:dyDescent="0.3">
      <c r="A24367" t="s">
        <v>24374</v>
      </c>
      <c r="B24367">
        <v>-0.72903344999999997</v>
      </c>
    </row>
    <row r="24368" spans="1:2" x14ac:dyDescent="0.3">
      <c r="A24368" t="s">
        <v>24375</v>
      </c>
      <c r="B24368">
        <v>-1.3594892000000001</v>
      </c>
    </row>
    <row r="24369" spans="1:2" x14ac:dyDescent="0.3">
      <c r="A24369" t="s">
        <v>24376</v>
      </c>
      <c r="B24369">
        <v>-0.23980609999999999</v>
      </c>
    </row>
    <row r="24370" spans="1:2" x14ac:dyDescent="0.3">
      <c r="A24370" t="s">
        <v>24377</v>
      </c>
      <c r="B24370">
        <v>-1.0358662000000001</v>
      </c>
    </row>
    <row r="24371" spans="1:2" x14ac:dyDescent="0.3">
      <c r="A24371" t="s">
        <v>24378</v>
      </c>
      <c r="B24371">
        <v>-1.9402569999999999</v>
      </c>
    </row>
    <row r="24372" spans="1:2" x14ac:dyDescent="0.3">
      <c r="A24372" t="s">
        <v>24379</v>
      </c>
      <c r="B24372">
        <v>-1.4963693</v>
      </c>
    </row>
    <row r="24373" spans="1:2" x14ac:dyDescent="0.3">
      <c r="A24373" t="s">
        <v>24380</v>
      </c>
      <c r="B24373">
        <v>-0.74419928999999996</v>
      </c>
    </row>
    <row r="24374" spans="1:2" x14ac:dyDescent="0.3">
      <c r="A24374" t="s">
        <v>24381</v>
      </c>
      <c r="B24374">
        <v>-0.83911641000000003</v>
      </c>
    </row>
    <row r="24375" spans="1:2" x14ac:dyDescent="0.3">
      <c r="A24375" t="s">
        <v>24382</v>
      </c>
      <c r="B24375">
        <v>-1.6123114999999999</v>
      </c>
    </row>
    <row r="24376" spans="1:2" x14ac:dyDescent="0.3">
      <c r="A24376" t="s">
        <v>24383</v>
      </c>
      <c r="B24376">
        <v>-0.41722173000000001</v>
      </c>
    </row>
    <row r="24377" spans="1:2" x14ac:dyDescent="0.3">
      <c r="A24377" t="s">
        <v>24384</v>
      </c>
      <c r="B24377">
        <v>-1.2045363</v>
      </c>
    </row>
    <row r="24378" spans="1:2" x14ac:dyDescent="0.3">
      <c r="A24378" t="s">
        <v>24385</v>
      </c>
      <c r="B24378">
        <v>-1.7507603</v>
      </c>
    </row>
    <row r="24379" spans="1:2" x14ac:dyDescent="0.3">
      <c r="A24379" t="s">
        <v>24386</v>
      </c>
      <c r="B24379">
        <v>-1.1406082</v>
      </c>
    </row>
    <row r="24380" spans="1:2" x14ac:dyDescent="0.3">
      <c r="A24380" t="s">
        <v>24387</v>
      </c>
      <c r="B24380">
        <v>-1.1969774</v>
      </c>
    </row>
    <row r="24381" spans="1:2" x14ac:dyDescent="0.3">
      <c r="A24381" t="s">
        <v>24388</v>
      </c>
      <c r="B24381">
        <v>-1.1090325000000001</v>
      </c>
    </row>
    <row r="24382" spans="1:2" x14ac:dyDescent="0.3">
      <c r="A24382" t="s">
        <v>24389</v>
      </c>
      <c r="B24382">
        <v>-1.6068422</v>
      </c>
    </row>
    <row r="24383" spans="1:2" x14ac:dyDescent="0.3">
      <c r="A24383" t="s">
        <v>24390</v>
      </c>
      <c r="B24383">
        <v>-1.2629477</v>
      </c>
    </row>
    <row r="24384" spans="1:2" x14ac:dyDescent="0.3">
      <c r="A24384" t="s">
        <v>24391</v>
      </c>
      <c r="B24384">
        <v>-1.5760615</v>
      </c>
    </row>
    <row r="24385" spans="1:2" x14ac:dyDescent="0.3">
      <c r="A24385" t="s">
        <v>24392</v>
      </c>
      <c r="B24385">
        <v>-0.17787912</v>
      </c>
    </row>
    <row r="24386" spans="1:2" x14ac:dyDescent="0.3">
      <c r="A24386" t="s">
        <v>24393</v>
      </c>
      <c r="B24386">
        <v>-1.6209796000000001</v>
      </c>
    </row>
    <row r="24387" spans="1:2" x14ac:dyDescent="0.3">
      <c r="A24387" t="s">
        <v>24394</v>
      </c>
      <c r="B24387">
        <v>-0.61293660999999999</v>
      </c>
    </row>
    <row r="24388" spans="1:2" x14ac:dyDescent="0.3">
      <c r="A24388" t="s">
        <v>24395</v>
      </c>
      <c r="B24388">
        <v>-0.19438965999999999</v>
      </c>
    </row>
    <row r="24389" spans="1:2" x14ac:dyDescent="0.3">
      <c r="A24389" t="s">
        <v>24396</v>
      </c>
      <c r="B24389">
        <v>-0.72371693999999998</v>
      </c>
    </row>
    <row r="24390" spans="1:2" x14ac:dyDescent="0.3">
      <c r="A24390" t="s">
        <v>24397</v>
      </c>
      <c r="B24390">
        <v>-1.4148225000000001</v>
      </c>
    </row>
    <row r="24391" spans="1:2" x14ac:dyDescent="0.3">
      <c r="A24391" t="s">
        <v>24398</v>
      </c>
      <c r="B24391">
        <v>-1.5473212999999999</v>
      </c>
    </row>
    <row r="24392" spans="1:2" x14ac:dyDescent="0.3">
      <c r="A24392" t="s">
        <v>24399</v>
      </c>
      <c r="B24392">
        <v>-0.22460310999999999</v>
      </c>
    </row>
    <row r="24393" spans="1:2" x14ac:dyDescent="0.3">
      <c r="A24393" t="s">
        <v>24400</v>
      </c>
      <c r="B24393">
        <v>-1.4998488999999999</v>
      </c>
    </row>
    <row r="24394" spans="1:2" x14ac:dyDescent="0.3">
      <c r="A24394" t="s">
        <v>24401</v>
      </c>
      <c r="B24394">
        <v>-1.0861197</v>
      </c>
    </row>
    <row r="24395" spans="1:2" x14ac:dyDescent="0.3">
      <c r="A24395" t="s">
        <v>24402</v>
      </c>
      <c r="B24395">
        <v>-1.3887529999999999</v>
      </c>
    </row>
    <row r="24396" spans="1:2" x14ac:dyDescent="0.3">
      <c r="A24396" t="s">
        <v>24403</v>
      </c>
      <c r="B24396">
        <v>-0.58307829</v>
      </c>
    </row>
    <row r="24397" spans="1:2" x14ac:dyDescent="0.3">
      <c r="A24397" t="s">
        <v>24404</v>
      </c>
      <c r="B24397">
        <v>-1.2627630000000001</v>
      </c>
    </row>
    <row r="24398" spans="1:2" x14ac:dyDescent="0.3">
      <c r="A24398" t="s">
        <v>24405</v>
      </c>
      <c r="B24398">
        <v>-1.5710317</v>
      </c>
    </row>
    <row r="24399" spans="1:2" x14ac:dyDescent="0.3">
      <c r="A24399" t="s">
        <v>24406</v>
      </c>
      <c r="B24399">
        <v>-1.6447193</v>
      </c>
    </row>
    <row r="24400" spans="1:2" x14ac:dyDescent="0.3">
      <c r="A24400" t="s">
        <v>24407</v>
      </c>
      <c r="B24400">
        <v>0.21158024</v>
      </c>
    </row>
    <row r="24401" spans="1:2" x14ac:dyDescent="0.3">
      <c r="A24401" t="s">
        <v>24408</v>
      </c>
      <c r="B24401">
        <v>-1.4538260999999999</v>
      </c>
    </row>
    <row r="24402" spans="1:2" x14ac:dyDescent="0.3">
      <c r="A24402" t="s">
        <v>24409</v>
      </c>
      <c r="B24402">
        <v>-1.6118224999999999</v>
      </c>
    </row>
    <row r="24403" spans="1:2" x14ac:dyDescent="0.3">
      <c r="A24403" t="s">
        <v>24410</v>
      </c>
      <c r="B24403">
        <v>-1.1338851000000001</v>
      </c>
    </row>
    <row r="24404" spans="1:2" x14ac:dyDescent="0.3">
      <c r="A24404" t="s">
        <v>24411</v>
      </c>
      <c r="B24404">
        <v>-1.8586784999999999</v>
      </c>
    </row>
    <row r="24405" spans="1:2" x14ac:dyDescent="0.3">
      <c r="A24405" t="s">
        <v>24412</v>
      </c>
      <c r="B24405">
        <v>-1.2026699000000001</v>
      </c>
    </row>
    <row r="24406" spans="1:2" x14ac:dyDescent="0.3">
      <c r="A24406" t="s">
        <v>24413</v>
      </c>
      <c r="B24406">
        <v>-0.34291323000000001</v>
      </c>
    </row>
    <row r="24407" spans="1:2" x14ac:dyDescent="0.3">
      <c r="A24407" t="s">
        <v>24414</v>
      </c>
      <c r="B24407">
        <v>-0.92473956999999996</v>
      </c>
    </row>
    <row r="24408" spans="1:2" x14ac:dyDescent="0.3">
      <c r="A24408" t="s">
        <v>24415</v>
      </c>
      <c r="B24408">
        <v>-1.3012147999999999</v>
      </c>
    </row>
    <row r="24409" spans="1:2" x14ac:dyDescent="0.3">
      <c r="A24409" t="s">
        <v>24416</v>
      </c>
      <c r="B24409">
        <v>-0.31858549000000003</v>
      </c>
    </row>
    <row r="24410" spans="1:2" x14ac:dyDescent="0.3">
      <c r="A24410" t="s">
        <v>24417</v>
      </c>
      <c r="B24410">
        <v>-1.5475928999999999</v>
      </c>
    </row>
    <row r="24411" spans="1:2" x14ac:dyDescent="0.3">
      <c r="A24411" t="s">
        <v>24418</v>
      </c>
      <c r="B24411">
        <v>-1.1158124</v>
      </c>
    </row>
    <row r="24412" spans="1:2" x14ac:dyDescent="0.3">
      <c r="A24412" t="s">
        <v>24419</v>
      </c>
      <c r="B24412">
        <v>-1.9237500000000001</v>
      </c>
    </row>
    <row r="24413" spans="1:2" x14ac:dyDescent="0.3">
      <c r="A24413" t="s">
        <v>24420</v>
      </c>
      <c r="B24413">
        <v>-1.4143410999999999</v>
      </c>
    </row>
    <row r="24414" spans="1:2" x14ac:dyDescent="0.3">
      <c r="A24414" t="s">
        <v>24421</v>
      </c>
      <c r="B24414">
        <v>-0.97972475999999997</v>
      </c>
    </row>
    <row r="24415" spans="1:2" x14ac:dyDescent="0.3">
      <c r="A24415" t="s">
        <v>24422</v>
      </c>
      <c r="B24415">
        <v>-1.9370056</v>
      </c>
    </row>
    <row r="24416" spans="1:2" x14ac:dyDescent="0.3">
      <c r="A24416" t="s">
        <v>24423</v>
      </c>
      <c r="B24416">
        <v>-1.7140257000000001</v>
      </c>
    </row>
    <row r="24417" spans="1:2" x14ac:dyDescent="0.3">
      <c r="A24417" t="s">
        <v>24424</v>
      </c>
      <c r="B24417">
        <v>-1.7133708000000001</v>
      </c>
    </row>
    <row r="24418" spans="1:2" x14ac:dyDescent="0.3">
      <c r="A24418" t="s">
        <v>24425</v>
      </c>
      <c r="B24418">
        <v>-0.84240360999999997</v>
      </c>
    </row>
    <row r="24419" spans="1:2" x14ac:dyDescent="0.3">
      <c r="A24419" t="s">
        <v>24426</v>
      </c>
      <c r="B24419">
        <v>-1.8748009999999999</v>
      </c>
    </row>
    <row r="24420" spans="1:2" x14ac:dyDescent="0.3">
      <c r="A24420" t="s">
        <v>24427</v>
      </c>
      <c r="B24420">
        <v>-0.98068091999999996</v>
      </c>
    </row>
    <row r="24421" spans="1:2" x14ac:dyDescent="0.3">
      <c r="A24421" t="s">
        <v>24428</v>
      </c>
      <c r="B24421">
        <v>0.27104914000000002</v>
      </c>
    </row>
    <row r="24422" spans="1:2" x14ac:dyDescent="0.3">
      <c r="A24422" t="s">
        <v>24429</v>
      </c>
      <c r="B24422">
        <v>-0.75787241999999999</v>
      </c>
    </row>
    <row r="24423" spans="1:2" x14ac:dyDescent="0.3">
      <c r="A24423" t="s">
        <v>24430</v>
      </c>
      <c r="B24423">
        <v>-1.3105286</v>
      </c>
    </row>
    <row r="24424" spans="1:2" x14ac:dyDescent="0.3">
      <c r="A24424" t="s">
        <v>24431</v>
      </c>
      <c r="B24424">
        <v>-1.1395894</v>
      </c>
    </row>
    <row r="24425" spans="1:2" x14ac:dyDescent="0.3">
      <c r="A24425" t="s">
        <v>24432</v>
      </c>
      <c r="B24425">
        <v>-0.84531992</v>
      </c>
    </row>
    <row r="24426" spans="1:2" x14ac:dyDescent="0.3">
      <c r="A24426" t="s">
        <v>24433</v>
      </c>
      <c r="B24426">
        <v>-1.201999</v>
      </c>
    </row>
    <row r="24427" spans="1:2" x14ac:dyDescent="0.3">
      <c r="A24427" t="s">
        <v>24434</v>
      </c>
      <c r="B24427">
        <v>-1.9825071999999999</v>
      </c>
    </row>
    <row r="24428" spans="1:2" x14ac:dyDescent="0.3">
      <c r="A24428" t="s">
        <v>24435</v>
      </c>
      <c r="B24428">
        <v>-1.240604</v>
      </c>
    </row>
    <row r="24429" spans="1:2" x14ac:dyDescent="0.3">
      <c r="A24429" t="s">
        <v>24436</v>
      </c>
      <c r="B24429">
        <v>-1.1122713</v>
      </c>
    </row>
    <row r="24430" spans="1:2" x14ac:dyDescent="0.3">
      <c r="A24430" t="s">
        <v>24437</v>
      </c>
      <c r="B24430">
        <v>-1.3501065000000001</v>
      </c>
    </row>
    <row r="24431" spans="1:2" x14ac:dyDescent="0.3">
      <c r="A24431" t="s">
        <v>24438</v>
      </c>
      <c r="B24431">
        <v>-0.84629091999999995</v>
      </c>
    </row>
    <row r="24432" spans="1:2" x14ac:dyDescent="0.3">
      <c r="A24432" t="s">
        <v>24439</v>
      </c>
      <c r="B24432">
        <v>-0.54050949999999998</v>
      </c>
    </row>
    <row r="24433" spans="1:2" x14ac:dyDescent="0.3">
      <c r="A24433" t="s">
        <v>24440</v>
      </c>
      <c r="B24433">
        <v>-1.3621869</v>
      </c>
    </row>
    <row r="24434" spans="1:2" x14ac:dyDescent="0.3">
      <c r="A24434" t="s">
        <v>24441</v>
      </c>
      <c r="B24434">
        <v>-1.3615812</v>
      </c>
    </row>
    <row r="24435" spans="1:2" x14ac:dyDescent="0.3">
      <c r="A24435" t="s">
        <v>24442</v>
      </c>
      <c r="B24435">
        <v>-2.0008935999999999</v>
      </c>
    </row>
    <row r="24436" spans="1:2" x14ac:dyDescent="0.3">
      <c r="A24436" t="s">
        <v>24443</v>
      </c>
      <c r="B24436">
        <v>-1.1821573999999999</v>
      </c>
    </row>
    <row r="24437" spans="1:2" x14ac:dyDescent="0.3">
      <c r="A24437" t="s">
        <v>24444</v>
      </c>
      <c r="B24437">
        <v>-1.1421283</v>
      </c>
    </row>
    <row r="24438" spans="1:2" x14ac:dyDescent="0.3">
      <c r="A24438" t="s">
        <v>24445</v>
      </c>
      <c r="B24438">
        <v>-1.2081398000000001</v>
      </c>
    </row>
    <row r="24439" spans="1:2" x14ac:dyDescent="0.3">
      <c r="A24439" t="s">
        <v>24446</v>
      </c>
      <c r="B24439">
        <v>-0.95142340000000003</v>
      </c>
    </row>
    <row r="24440" spans="1:2" x14ac:dyDescent="0.3">
      <c r="A24440" t="s">
        <v>24447</v>
      </c>
      <c r="B24440">
        <v>-1.4676047000000001</v>
      </c>
    </row>
    <row r="24441" spans="1:2" x14ac:dyDescent="0.3">
      <c r="A24441" t="s">
        <v>24448</v>
      </c>
      <c r="B24441">
        <v>-0.81695841999999996</v>
      </c>
    </row>
    <row r="24442" spans="1:2" x14ac:dyDescent="0.3">
      <c r="A24442" t="s">
        <v>24449</v>
      </c>
      <c r="B24442">
        <v>-1.3861888</v>
      </c>
    </row>
    <row r="24443" spans="1:2" x14ac:dyDescent="0.3">
      <c r="A24443" t="s">
        <v>24450</v>
      </c>
      <c r="B24443">
        <v>-1.326754</v>
      </c>
    </row>
    <row r="24444" spans="1:2" x14ac:dyDescent="0.3">
      <c r="A24444" t="s">
        <v>24451</v>
      </c>
      <c r="B24444">
        <v>-1.0269081</v>
      </c>
    </row>
    <row r="24445" spans="1:2" x14ac:dyDescent="0.3">
      <c r="A24445" t="s">
        <v>24452</v>
      </c>
      <c r="B24445">
        <v>0.57319452999999998</v>
      </c>
    </row>
    <row r="24446" spans="1:2" x14ac:dyDescent="0.3">
      <c r="A24446" t="s">
        <v>24453</v>
      </c>
      <c r="B24446">
        <v>-1.8184591000000001</v>
      </c>
    </row>
    <row r="24447" spans="1:2" x14ac:dyDescent="0.3">
      <c r="A24447" t="s">
        <v>24454</v>
      </c>
      <c r="B24447">
        <v>-1.3311347</v>
      </c>
    </row>
    <row r="24448" spans="1:2" x14ac:dyDescent="0.3">
      <c r="A24448" t="s">
        <v>24455</v>
      </c>
      <c r="B24448">
        <v>-1.2942028000000001</v>
      </c>
    </row>
    <row r="24449" spans="1:2" x14ac:dyDescent="0.3">
      <c r="A24449" t="s">
        <v>24456</v>
      </c>
      <c r="B24449">
        <v>-0.50659779000000005</v>
      </c>
    </row>
    <row r="24450" spans="1:2" x14ac:dyDescent="0.3">
      <c r="A24450" t="s">
        <v>24457</v>
      </c>
      <c r="B24450">
        <v>-2.0539787</v>
      </c>
    </row>
    <row r="24451" spans="1:2" x14ac:dyDescent="0.3">
      <c r="A24451" t="s">
        <v>24458</v>
      </c>
      <c r="B24451">
        <v>-1.2895167999999999</v>
      </c>
    </row>
    <row r="24452" spans="1:2" x14ac:dyDescent="0.3">
      <c r="A24452" t="s">
        <v>24459</v>
      </c>
      <c r="B24452">
        <v>-1.3947735999999999</v>
      </c>
    </row>
    <row r="24453" spans="1:2" x14ac:dyDescent="0.3">
      <c r="A24453" t="s">
        <v>24460</v>
      </c>
      <c r="B24453">
        <v>-1.0926349</v>
      </c>
    </row>
    <row r="24454" spans="1:2" x14ac:dyDescent="0.3">
      <c r="A24454" t="s">
        <v>24461</v>
      </c>
      <c r="B24454">
        <v>-0.87817118999999999</v>
      </c>
    </row>
    <row r="24455" spans="1:2" x14ac:dyDescent="0.3">
      <c r="A24455" t="s">
        <v>24462</v>
      </c>
      <c r="B24455">
        <v>-0.90638483000000003</v>
      </c>
    </row>
    <row r="24456" spans="1:2" x14ac:dyDescent="0.3">
      <c r="A24456" t="s">
        <v>24463</v>
      </c>
      <c r="B24456">
        <v>-0.94834549999999995</v>
      </c>
    </row>
    <row r="24457" spans="1:2" x14ac:dyDescent="0.3">
      <c r="A24457" t="s">
        <v>24464</v>
      </c>
      <c r="B24457">
        <v>-2.1108292</v>
      </c>
    </row>
    <row r="24458" spans="1:2" x14ac:dyDescent="0.3">
      <c r="A24458" t="s">
        <v>24465</v>
      </c>
      <c r="B24458">
        <v>-0.76926267999999998</v>
      </c>
    </row>
    <row r="24459" spans="1:2" x14ac:dyDescent="0.3">
      <c r="A24459" t="s">
        <v>24466</v>
      </c>
      <c r="B24459">
        <v>-1.212097</v>
      </c>
    </row>
    <row r="24460" spans="1:2" x14ac:dyDescent="0.3">
      <c r="A24460" t="s">
        <v>24467</v>
      </c>
      <c r="B24460">
        <v>-1.7170939999999999</v>
      </c>
    </row>
    <row r="24461" spans="1:2" x14ac:dyDescent="0.3">
      <c r="A24461" t="s">
        <v>24468</v>
      </c>
      <c r="B24461">
        <v>-1.6324913999999999</v>
      </c>
    </row>
    <row r="24462" spans="1:2" x14ac:dyDescent="0.3">
      <c r="A24462" t="s">
        <v>24469</v>
      </c>
      <c r="B24462">
        <v>-0.15316228000000001</v>
      </c>
    </row>
    <row r="24463" spans="1:2" x14ac:dyDescent="0.3">
      <c r="A24463" t="s">
        <v>24470</v>
      </c>
      <c r="B24463">
        <v>-1.8941918</v>
      </c>
    </row>
    <row r="24464" spans="1:2" x14ac:dyDescent="0.3">
      <c r="A24464" t="s">
        <v>24471</v>
      </c>
      <c r="B24464">
        <v>-1.2831386</v>
      </c>
    </row>
    <row r="24465" spans="1:2" x14ac:dyDescent="0.3">
      <c r="A24465" t="s">
        <v>24472</v>
      </c>
      <c r="B24465">
        <v>-1.1611366999999999</v>
      </c>
    </row>
    <row r="24466" spans="1:2" x14ac:dyDescent="0.3">
      <c r="A24466" t="s">
        <v>24473</v>
      </c>
      <c r="B24466">
        <v>-1.0843338</v>
      </c>
    </row>
    <row r="24467" spans="1:2" x14ac:dyDescent="0.3">
      <c r="A24467" t="s">
        <v>24474</v>
      </c>
      <c r="B24467">
        <v>-1.4190776000000001</v>
      </c>
    </row>
    <row r="24468" spans="1:2" x14ac:dyDescent="0.3">
      <c r="A24468" t="s">
        <v>24475</v>
      </c>
      <c r="B24468">
        <v>-1.3234334000000001</v>
      </c>
    </row>
    <row r="24469" spans="1:2" x14ac:dyDescent="0.3">
      <c r="A24469" t="s">
        <v>24476</v>
      </c>
      <c r="B24469">
        <v>-1.2505552</v>
      </c>
    </row>
    <row r="24470" spans="1:2" x14ac:dyDescent="0.3">
      <c r="A24470" t="s">
        <v>24477</v>
      </c>
      <c r="B24470">
        <v>-1.8837718999999999</v>
      </c>
    </row>
    <row r="24471" spans="1:2" x14ac:dyDescent="0.3">
      <c r="A24471" t="s">
        <v>24478</v>
      </c>
      <c r="B24471">
        <v>-1.8367595000000001</v>
      </c>
    </row>
    <row r="24472" spans="1:2" x14ac:dyDescent="0.3">
      <c r="A24472" t="s">
        <v>24479</v>
      </c>
      <c r="B24472">
        <v>-0.74345382999999998</v>
      </c>
    </row>
    <row r="24473" spans="1:2" x14ac:dyDescent="0.3">
      <c r="A24473" t="s">
        <v>24480</v>
      </c>
      <c r="B24473">
        <v>-1.6300824</v>
      </c>
    </row>
    <row r="24474" spans="1:2" x14ac:dyDescent="0.3">
      <c r="A24474" t="s">
        <v>24481</v>
      </c>
      <c r="B24474">
        <v>-1.7728138</v>
      </c>
    </row>
    <row r="24475" spans="1:2" x14ac:dyDescent="0.3">
      <c r="A24475" t="s">
        <v>24482</v>
      </c>
      <c r="B24475">
        <v>-1.2263668999999999</v>
      </c>
    </row>
    <row r="24476" spans="1:2" x14ac:dyDescent="0.3">
      <c r="A24476" t="s">
        <v>24483</v>
      </c>
      <c r="B24476">
        <v>-1.6656834</v>
      </c>
    </row>
    <row r="24477" spans="1:2" x14ac:dyDescent="0.3">
      <c r="A24477" t="s">
        <v>24484</v>
      </c>
      <c r="B24477">
        <v>-1.2453867999999999</v>
      </c>
    </row>
    <row r="24478" spans="1:2" x14ac:dyDescent="0.3">
      <c r="A24478" t="s">
        <v>24485</v>
      </c>
      <c r="B24478">
        <v>-1.130992</v>
      </c>
    </row>
    <row r="24479" spans="1:2" x14ac:dyDescent="0.3">
      <c r="A24479" t="s">
        <v>24486</v>
      </c>
      <c r="B24479">
        <v>-1.9061477</v>
      </c>
    </row>
    <row r="24480" spans="1:2" x14ac:dyDescent="0.3">
      <c r="A24480" t="s">
        <v>24487</v>
      </c>
      <c r="B24480">
        <v>-1.3337840999999999</v>
      </c>
    </row>
    <row r="24481" spans="1:2" x14ac:dyDescent="0.3">
      <c r="A24481" t="s">
        <v>24488</v>
      </c>
      <c r="B24481">
        <v>-1.05189</v>
      </c>
    </row>
    <row r="24482" spans="1:2" x14ac:dyDescent="0.3">
      <c r="A24482" t="s">
        <v>24489</v>
      </c>
      <c r="B24482">
        <v>-1.1558126</v>
      </c>
    </row>
    <row r="24483" spans="1:2" x14ac:dyDescent="0.3">
      <c r="A24483" t="s">
        <v>24490</v>
      </c>
      <c r="B24483">
        <v>-1.7376039999999999</v>
      </c>
    </row>
    <row r="24484" spans="1:2" x14ac:dyDescent="0.3">
      <c r="A24484" t="s">
        <v>24491</v>
      </c>
      <c r="B24484">
        <v>-1.4873204</v>
      </c>
    </row>
    <row r="24485" spans="1:2" x14ac:dyDescent="0.3">
      <c r="A24485" t="s">
        <v>24492</v>
      </c>
      <c r="B24485">
        <v>-0.32486186</v>
      </c>
    </row>
    <row r="24486" spans="1:2" x14ac:dyDescent="0.3">
      <c r="A24486" t="s">
        <v>24493</v>
      </c>
      <c r="B24486">
        <v>-1.0205826</v>
      </c>
    </row>
    <row r="24487" spans="1:2" x14ac:dyDescent="0.3">
      <c r="A24487" t="s">
        <v>24494</v>
      </c>
      <c r="B24487">
        <v>-1.3627290999999999</v>
      </c>
    </row>
    <row r="24488" spans="1:2" x14ac:dyDescent="0.3">
      <c r="A24488" t="s">
        <v>24495</v>
      </c>
      <c r="B24488">
        <v>-2.0995951000000002</v>
      </c>
    </row>
    <row r="24489" spans="1:2" x14ac:dyDescent="0.3">
      <c r="A24489" t="s">
        <v>24496</v>
      </c>
      <c r="B24489">
        <v>-1.3054011000000001</v>
      </c>
    </row>
    <row r="24490" spans="1:2" x14ac:dyDescent="0.3">
      <c r="A24490" t="s">
        <v>24497</v>
      </c>
      <c r="B24490">
        <v>-1.8906518999999999</v>
      </c>
    </row>
    <row r="24491" spans="1:2" x14ac:dyDescent="0.3">
      <c r="A24491" t="s">
        <v>24498</v>
      </c>
      <c r="B24491">
        <v>-1.3842664</v>
      </c>
    </row>
    <row r="24492" spans="1:2" x14ac:dyDescent="0.3">
      <c r="A24492" t="s">
        <v>24499</v>
      </c>
      <c r="B24492">
        <v>-1.0594389</v>
      </c>
    </row>
    <row r="24493" spans="1:2" x14ac:dyDescent="0.3">
      <c r="A24493" t="s">
        <v>24500</v>
      </c>
      <c r="B24493">
        <v>0.82074270999999999</v>
      </c>
    </row>
    <row r="24494" spans="1:2" x14ac:dyDescent="0.3">
      <c r="A24494" t="s">
        <v>24501</v>
      </c>
      <c r="B24494">
        <v>-1.3420118000000001</v>
      </c>
    </row>
    <row r="24495" spans="1:2" x14ac:dyDescent="0.3">
      <c r="A24495" t="s">
        <v>24502</v>
      </c>
      <c r="B24495">
        <v>-1.7993878999999999</v>
      </c>
    </row>
    <row r="24496" spans="1:2" x14ac:dyDescent="0.3">
      <c r="A24496" t="s">
        <v>24503</v>
      </c>
      <c r="B24496">
        <v>-1.1050002000000001</v>
      </c>
    </row>
    <row r="24497" spans="1:2" x14ac:dyDescent="0.3">
      <c r="A24497" t="s">
        <v>24504</v>
      </c>
      <c r="B24497">
        <v>-2.1078131999999998</v>
      </c>
    </row>
    <row r="24498" spans="1:2" x14ac:dyDescent="0.3">
      <c r="A24498" t="s">
        <v>24505</v>
      </c>
      <c r="B24498">
        <v>-1.5939825999999999</v>
      </c>
    </row>
    <row r="24499" spans="1:2" x14ac:dyDescent="0.3">
      <c r="A24499" t="s">
        <v>24506</v>
      </c>
      <c r="B24499">
        <v>-0.66770110999999999</v>
      </c>
    </row>
    <row r="24500" spans="1:2" x14ac:dyDescent="0.3">
      <c r="A24500" t="s">
        <v>24507</v>
      </c>
      <c r="B24500">
        <v>-2.5611747999999999</v>
      </c>
    </row>
    <row r="24501" spans="1:2" x14ac:dyDescent="0.3">
      <c r="A24501" t="s">
        <v>24508</v>
      </c>
      <c r="B24501">
        <v>-0.4942994</v>
      </c>
    </row>
    <row r="24502" spans="1:2" x14ac:dyDescent="0.3">
      <c r="A24502" t="s">
        <v>24509</v>
      </c>
      <c r="B24502">
        <v>-0.87224615999999999</v>
      </c>
    </row>
    <row r="24503" spans="1:2" x14ac:dyDescent="0.3">
      <c r="A24503" t="s">
        <v>24510</v>
      </c>
      <c r="B24503">
        <v>-1.2408490000000001</v>
      </c>
    </row>
    <row r="24504" spans="1:2" x14ac:dyDescent="0.3">
      <c r="A24504" t="s">
        <v>24511</v>
      </c>
      <c r="B24504">
        <v>-1.7547256</v>
      </c>
    </row>
    <row r="24505" spans="1:2" x14ac:dyDescent="0.3">
      <c r="A24505" t="s">
        <v>24512</v>
      </c>
      <c r="B24505">
        <v>-1.3269915000000001</v>
      </c>
    </row>
    <row r="24506" spans="1:2" x14ac:dyDescent="0.3">
      <c r="A24506" t="s">
        <v>24513</v>
      </c>
      <c r="B24506">
        <v>-1.2265349999999999</v>
      </c>
    </row>
    <row r="24507" spans="1:2" x14ac:dyDescent="0.3">
      <c r="A24507" t="s">
        <v>24514</v>
      </c>
      <c r="B24507">
        <v>-0.96955471999999998</v>
      </c>
    </row>
    <row r="24508" spans="1:2" x14ac:dyDescent="0.3">
      <c r="A24508" t="s">
        <v>24515</v>
      </c>
      <c r="B24508">
        <v>-1.1384135</v>
      </c>
    </row>
    <row r="24509" spans="1:2" x14ac:dyDescent="0.3">
      <c r="A24509" t="s">
        <v>24516</v>
      </c>
      <c r="B24509">
        <v>-1.1708673000000001</v>
      </c>
    </row>
    <row r="24510" spans="1:2" x14ac:dyDescent="0.3">
      <c r="A24510" t="s">
        <v>24517</v>
      </c>
      <c r="B24510">
        <v>-0.61103085000000001</v>
      </c>
    </row>
    <row r="24511" spans="1:2" x14ac:dyDescent="0.3">
      <c r="A24511" t="s">
        <v>24518</v>
      </c>
      <c r="B24511">
        <v>-1.8844779</v>
      </c>
    </row>
    <row r="24512" spans="1:2" x14ac:dyDescent="0.3">
      <c r="A24512" t="s">
        <v>24519</v>
      </c>
      <c r="B24512">
        <v>-0.81427152000000003</v>
      </c>
    </row>
    <row r="24513" spans="1:2" x14ac:dyDescent="0.3">
      <c r="A24513" t="s">
        <v>24520</v>
      </c>
      <c r="B24513">
        <v>-0.26154247000000003</v>
      </c>
    </row>
    <row r="24514" spans="1:2" x14ac:dyDescent="0.3">
      <c r="A24514" t="s">
        <v>24521</v>
      </c>
      <c r="B24514">
        <v>-0.60697540000000005</v>
      </c>
    </row>
    <row r="24515" spans="1:2" x14ac:dyDescent="0.3">
      <c r="A24515" t="s">
        <v>24522</v>
      </c>
      <c r="B24515">
        <v>-0.96956112000000005</v>
      </c>
    </row>
    <row r="24516" spans="1:2" x14ac:dyDescent="0.3">
      <c r="A24516" t="s">
        <v>24523</v>
      </c>
      <c r="B24516">
        <v>-1.5295004000000001</v>
      </c>
    </row>
    <row r="24517" spans="1:2" x14ac:dyDescent="0.3">
      <c r="A24517" t="s">
        <v>24524</v>
      </c>
      <c r="B24517">
        <v>-1.2152278000000001</v>
      </c>
    </row>
    <row r="24518" spans="1:2" x14ac:dyDescent="0.3">
      <c r="A24518" t="s">
        <v>24525</v>
      </c>
      <c r="B24518">
        <v>-1.0583026</v>
      </c>
    </row>
    <row r="24519" spans="1:2" x14ac:dyDescent="0.3">
      <c r="A24519" t="s">
        <v>24526</v>
      </c>
      <c r="B24519">
        <v>-0.64966053999999995</v>
      </c>
    </row>
    <row r="24520" spans="1:2" x14ac:dyDescent="0.3">
      <c r="A24520" t="s">
        <v>24527</v>
      </c>
      <c r="B24520">
        <v>-1.3053292999999999</v>
      </c>
    </row>
    <row r="24521" spans="1:2" x14ac:dyDescent="0.3">
      <c r="A24521" t="s">
        <v>24528</v>
      </c>
      <c r="B24521">
        <v>-0.1114208</v>
      </c>
    </row>
    <row r="24522" spans="1:2" x14ac:dyDescent="0.3">
      <c r="A24522" t="s">
        <v>24529</v>
      </c>
      <c r="B24522">
        <v>-1.3565168000000001</v>
      </c>
    </row>
    <row r="24523" spans="1:2" x14ac:dyDescent="0.3">
      <c r="A24523" t="s">
        <v>24530</v>
      </c>
      <c r="B24523">
        <v>-0.27702919999999998</v>
      </c>
    </row>
    <row r="24524" spans="1:2" x14ac:dyDescent="0.3">
      <c r="A24524" t="s">
        <v>24531</v>
      </c>
      <c r="B24524">
        <v>-0.38420149999999997</v>
      </c>
    </row>
    <row r="24525" spans="1:2" x14ac:dyDescent="0.3">
      <c r="A24525" t="s">
        <v>24532</v>
      </c>
      <c r="B24525">
        <v>-1.4309700000000001</v>
      </c>
    </row>
    <row r="24526" spans="1:2" x14ac:dyDescent="0.3">
      <c r="A24526" t="s">
        <v>24533</v>
      </c>
      <c r="B24526">
        <v>-2.0434399999999999</v>
      </c>
    </row>
    <row r="24527" spans="1:2" x14ac:dyDescent="0.3">
      <c r="A24527" t="s">
        <v>24534</v>
      </c>
      <c r="B24527">
        <v>-2.0143882999999998</v>
      </c>
    </row>
    <row r="24528" spans="1:2" x14ac:dyDescent="0.3">
      <c r="A24528" t="s">
        <v>24535</v>
      </c>
      <c r="B24528">
        <v>-1.6139884</v>
      </c>
    </row>
    <row r="24529" spans="1:2" x14ac:dyDescent="0.3">
      <c r="A24529" t="s">
        <v>24536</v>
      </c>
      <c r="B24529">
        <v>-2.1591806</v>
      </c>
    </row>
    <row r="24530" spans="1:2" x14ac:dyDescent="0.3">
      <c r="A24530" t="s">
        <v>24537</v>
      </c>
      <c r="B24530">
        <v>-1.1565718</v>
      </c>
    </row>
    <row r="24531" spans="1:2" x14ac:dyDescent="0.3">
      <c r="A24531" t="s">
        <v>24538</v>
      </c>
      <c r="B24531">
        <v>-1.2696012999999999</v>
      </c>
    </row>
    <row r="24532" spans="1:2" x14ac:dyDescent="0.3">
      <c r="A24532" t="s">
        <v>24539</v>
      </c>
      <c r="B24532">
        <v>-0.97548219000000003</v>
      </c>
    </row>
    <row r="24533" spans="1:2" x14ac:dyDescent="0.3">
      <c r="A24533" t="s">
        <v>24540</v>
      </c>
      <c r="B24533">
        <v>-1.4318846999999999</v>
      </c>
    </row>
    <row r="24534" spans="1:2" x14ac:dyDescent="0.3">
      <c r="A24534" t="s">
        <v>24541</v>
      </c>
      <c r="B24534">
        <v>-0.65441673</v>
      </c>
    </row>
    <row r="24535" spans="1:2" x14ac:dyDescent="0.3">
      <c r="A24535" t="s">
        <v>24542</v>
      </c>
      <c r="B24535">
        <v>-1.0527831000000001</v>
      </c>
    </row>
    <row r="24536" spans="1:2" x14ac:dyDescent="0.3">
      <c r="A24536" t="s">
        <v>24543</v>
      </c>
      <c r="B24536">
        <v>2.3011719999999999E-2</v>
      </c>
    </row>
    <row r="24537" spans="1:2" x14ac:dyDescent="0.3">
      <c r="A24537" t="s">
        <v>24544</v>
      </c>
      <c r="B24537">
        <v>-1.0830114</v>
      </c>
    </row>
    <row r="24538" spans="1:2" x14ac:dyDescent="0.3">
      <c r="A24538" t="s">
        <v>24545</v>
      </c>
      <c r="B24538">
        <v>-0.43633140999999998</v>
      </c>
    </row>
    <row r="24539" spans="1:2" x14ac:dyDescent="0.3">
      <c r="A24539" t="s">
        <v>24546</v>
      </c>
      <c r="B24539">
        <v>-0.57080911000000001</v>
      </c>
    </row>
    <row r="24540" spans="1:2" x14ac:dyDescent="0.3">
      <c r="A24540" t="s">
        <v>24547</v>
      </c>
      <c r="B24540">
        <v>-2.1119678</v>
      </c>
    </row>
    <row r="24541" spans="1:2" x14ac:dyDescent="0.3">
      <c r="A24541" t="s">
        <v>24548</v>
      </c>
      <c r="B24541">
        <v>-1.6029002000000001</v>
      </c>
    </row>
    <row r="24542" spans="1:2" x14ac:dyDescent="0.3">
      <c r="A24542" t="s">
        <v>24549</v>
      </c>
      <c r="B24542">
        <v>-1.7114144</v>
      </c>
    </row>
    <row r="24543" spans="1:2" x14ac:dyDescent="0.3">
      <c r="A24543" t="s">
        <v>24550</v>
      </c>
      <c r="B24543">
        <v>-1.3849340999999999</v>
      </c>
    </row>
    <row r="24544" spans="1:2" x14ac:dyDescent="0.3">
      <c r="A24544" t="s">
        <v>24551</v>
      </c>
      <c r="B24544">
        <v>-0.87464923000000006</v>
      </c>
    </row>
    <row r="24545" spans="1:2" x14ac:dyDescent="0.3">
      <c r="A24545" t="s">
        <v>24552</v>
      </c>
      <c r="B24545">
        <v>-0.95267387999999997</v>
      </c>
    </row>
    <row r="24546" spans="1:2" x14ac:dyDescent="0.3">
      <c r="A24546" t="s">
        <v>24553</v>
      </c>
      <c r="B24546">
        <v>-1.2279751000000001</v>
      </c>
    </row>
    <row r="24547" spans="1:2" x14ac:dyDescent="0.3">
      <c r="A24547" t="s">
        <v>24554</v>
      </c>
      <c r="B24547">
        <v>-1.7140831000000001</v>
      </c>
    </row>
    <row r="24548" spans="1:2" x14ac:dyDescent="0.3">
      <c r="A24548" t="s">
        <v>24555</v>
      </c>
      <c r="B24548">
        <v>-1.2648039</v>
      </c>
    </row>
    <row r="24549" spans="1:2" x14ac:dyDescent="0.3">
      <c r="A24549" t="s">
        <v>24556</v>
      </c>
      <c r="B24549">
        <v>-0.87135622000000001</v>
      </c>
    </row>
    <row r="24550" spans="1:2" x14ac:dyDescent="0.3">
      <c r="A24550" t="s">
        <v>24557</v>
      </c>
      <c r="B24550">
        <v>-1.4141188</v>
      </c>
    </row>
    <row r="24551" spans="1:2" x14ac:dyDescent="0.3">
      <c r="A24551" t="s">
        <v>24558</v>
      </c>
      <c r="B24551">
        <v>-2.4787105</v>
      </c>
    </row>
    <row r="24552" spans="1:2" x14ac:dyDescent="0.3">
      <c r="A24552" t="s">
        <v>24559</v>
      </c>
      <c r="B24552">
        <v>-0.42625344999999998</v>
      </c>
    </row>
    <row r="24553" spans="1:2" x14ac:dyDescent="0.3">
      <c r="A24553" t="s">
        <v>24560</v>
      </c>
      <c r="B24553">
        <v>-1.5306998000000001</v>
      </c>
    </row>
    <row r="24554" spans="1:2" x14ac:dyDescent="0.3">
      <c r="A24554" t="s">
        <v>24561</v>
      </c>
      <c r="B24554">
        <v>-1.6499965000000001</v>
      </c>
    </row>
    <row r="24555" spans="1:2" x14ac:dyDescent="0.3">
      <c r="A24555" t="s">
        <v>24562</v>
      </c>
      <c r="B24555">
        <v>-0.76280603999999996</v>
      </c>
    </row>
    <row r="24556" spans="1:2" x14ac:dyDescent="0.3">
      <c r="A24556" t="s">
        <v>24563</v>
      </c>
      <c r="B24556">
        <v>-1.4735038</v>
      </c>
    </row>
    <row r="24557" spans="1:2" x14ac:dyDescent="0.3">
      <c r="A24557" t="s">
        <v>24564</v>
      </c>
      <c r="B24557">
        <v>-1.6398047</v>
      </c>
    </row>
    <row r="24558" spans="1:2" x14ac:dyDescent="0.3">
      <c r="A24558" t="s">
        <v>24565</v>
      </c>
      <c r="B24558">
        <v>-1.1249032999999999</v>
      </c>
    </row>
    <row r="24559" spans="1:2" x14ac:dyDescent="0.3">
      <c r="A24559" t="s">
        <v>24566</v>
      </c>
      <c r="B24559">
        <v>-1.554451</v>
      </c>
    </row>
    <row r="24560" spans="1:2" x14ac:dyDescent="0.3">
      <c r="A24560" t="s">
        <v>24567</v>
      </c>
      <c r="B24560">
        <v>-1.4321679</v>
      </c>
    </row>
    <row r="24561" spans="1:2" x14ac:dyDescent="0.3">
      <c r="A24561" t="s">
        <v>24568</v>
      </c>
      <c r="B24561">
        <v>-1.3315999999999999</v>
      </c>
    </row>
    <row r="24562" spans="1:2" x14ac:dyDescent="0.3">
      <c r="A24562" t="s">
        <v>24569</v>
      </c>
      <c r="B24562">
        <v>-0.26829441999999998</v>
      </c>
    </row>
    <row r="24563" spans="1:2" x14ac:dyDescent="0.3">
      <c r="A24563" t="s">
        <v>24570</v>
      </c>
      <c r="B24563">
        <v>-1.5877915</v>
      </c>
    </row>
    <row r="24564" spans="1:2" x14ac:dyDescent="0.3">
      <c r="A24564" t="s">
        <v>24571</v>
      </c>
      <c r="B24564">
        <v>-0.56521045999999997</v>
      </c>
    </row>
    <row r="24565" spans="1:2" x14ac:dyDescent="0.3">
      <c r="A24565" t="s">
        <v>24572</v>
      </c>
      <c r="B24565">
        <v>-1.7501918000000001</v>
      </c>
    </row>
    <row r="24566" spans="1:2" x14ac:dyDescent="0.3">
      <c r="A24566" t="s">
        <v>24573</v>
      </c>
      <c r="B24566">
        <v>-1.4699161000000001</v>
      </c>
    </row>
    <row r="24567" spans="1:2" x14ac:dyDescent="0.3">
      <c r="A24567" t="s">
        <v>24574</v>
      </c>
      <c r="B24567">
        <v>-1.6051150000000001</v>
      </c>
    </row>
    <row r="24568" spans="1:2" x14ac:dyDescent="0.3">
      <c r="A24568" t="s">
        <v>24575</v>
      </c>
      <c r="B24568">
        <v>-1.9672320999999999</v>
      </c>
    </row>
    <row r="24569" spans="1:2" x14ac:dyDescent="0.3">
      <c r="A24569" t="s">
        <v>24576</v>
      </c>
      <c r="B24569">
        <v>-1.4213625999999999</v>
      </c>
    </row>
    <row r="24570" spans="1:2" x14ac:dyDescent="0.3">
      <c r="A24570" t="s">
        <v>24577</v>
      </c>
      <c r="B24570">
        <v>-1.3523814000000001</v>
      </c>
    </row>
    <row r="24571" spans="1:2" x14ac:dyDescent="0.3">
      <c r="A24571" t="s">
        <v>24578</v>
      </c>
      <c r="B24571">
        <v>-1.0998808</v>
      </c>
    </row>
    <row r="24572" spans="1:2" x14ac:dyDescent="0.3">
      <c r="A24572" t="s">
        <v>24579</v>
      </c>
      <c r="B24572">
        <v>-0.85572685999999998</v>
      </c>
    </row>
    <row r="24573" spans="1:2" x14ac:dyDescent="0.3">
      <c r="A24573" t="s">
        <v>24580</v>
      </c>
      <c r="B24573">
        <v>-0.86828039999999995</v>
      </c>
    </row>
    <row r="24574" spans="1:2" x14ac:dyDescent="0.3">
      <c r="A24574" t="s">
        <v>24581</v>
      </c>
      <c r="B24574">
        <v>-0.60920518000000001</v>
      </c>
    </row>
    <row r="24575" spans="1:2" x14ac:dyDescent="0.3">
      <c r="A24575" t="s">
        <v>24582</v>
      </c>
      <c r="B24575">
        <v>-1.3427609</v>
      </c>
    </row>
    <row r="24576" spans="1:2" x14ac:dyDescent="0.3">
      <c r="A24576" t="s">
        <v>24583</v>
      </c>
      <c r="B24576">
        <v>-1.5117866</v>
      </c>
    </row>
    <row r="24577" spans="1:2" x14ac:dyDescent="0.3">
      <c r="A24577" t="s">
        <v>24584</v>
      </c>
      <c r="B24577">
        <v>-1.4902067999999999</v>
      </c>
    </row>
    <row r="24578" spans="1:2" x14ac:dyDescent="0.3">
      <c r="A24578" t="s">
        <v>24585</v>
      </c>
      <c r="B24578">
        <v>-1.6156672000000001</v>
      </c>
    </row>
    <row r="24579" spans="1:2" x14ac:dyDescent="0.3">
      <c r="A24579" t="s">
        <v>24586</v>
      </c>
      <c r="B24579">
        <v>-1.6155393</v>
      </c>
    </row>
    <row r="24580" spans="1:2" x14ac:dyDescent="0.3">
      <c r="A24580" t="s">
        <v>24587</v>
      </c>
      <c r="B24580">
        <v>-0.89208195000000001</v>
      </c>
    </row>
    <row r="24581" spans="1:2" x14ac:dyDescent="0.3">
      <c r="A24581" t="s">
        <v>24588</v>
      </c>
      <c r="B24581">
        <v>-0.93917463000000001</v>
      </c>
    </row>
    <row r="24582" spans="1:2" x14ac:dyDescent="0.3">
      <c r="A24582" t="s">
        <v>24589</v>
      </c>
      <c r="B24582">
        <v>-0.95754607999999997</v>
      </c>
    </row>
    <row r="24583" spans="1:2" x14ac:dyDescent="0.3">
      <c r="A24583" t="s">
        <v>24590</v>
      </c>
      <c r="B24583">
        <v>-1.2583574</v>
      </c>
    </row>
    <row r="24584" spans="1:2" x14ac:dyDescent="0.3">
      <c r="A24584" t="s">
        <v>24591</v>
      </c>
      <c r="B24584">
        <v>-0.84140925</v>
      </c>
    </row>
    <row r="24585" spans="1:2" x14ac:dyDescent="0.3">
      <c r="A24585" t="s">
        <v>24592</v>
      </c>
      <c r="B24585">
        <v>-1.2090997000000001</v>
      </c>
    </row>
    <row r="24586" spans="1:2" x14ac:dyDescent="0.3">
      <c r="A24586" t="s">
        <v>24593</v>
      </c>
      <c r="B24586">
        <v>-0.91850922000000002</v>
      </c>
    </row>
    <row r="24587" spans="1:2" x14ac:dyDescent="0.3">
      <c r="A24587" t="s">
        <v>24594</v>
      </c>
      <c r="B24587">
        <v>-0.80582712000000001</v>
      </c>
    </row>
    <row r="24588" spans="1:2" x14ac:dyDescent="0.3">
      <c r="A24588" t="s">
        <v>24595</v>
      </c>
      <c r="B24588">
        <v>-1.3298211</v>
      </c>
    </row>
    <row r="24589" spans="1:2" x14ac:dyDescent="0.3">
      <c r="A24589" t="s">
        <v>24596</v>
      </c>
      <c r="B24589">
        <v>-1.3388416999999999</v>
      </c>
    </row>
    <row r="24590" spans="1:2" x14ac:dyDescent="0.3">
      <c r="A24590" t="s">
        <v>24597</v>
      </c>
      <c r="B24590">
        <v>-0.86595100000000003</v>
      </c>
    </row>
    <row r="24591" spans="1:2" x14ac:dyDescent="0.3">
      <c r="A24591" t="s">
        <v>24598</v>
      </c>
      <c r="B24591">
        <v>-1.3952568999999999</v>
      </c>
    </row>
    <row r="24592" spans="1:2" x14ac:dyDescent="0.3">
      <c r="A24592" t="s">
        <v>24599</v>
      </c>
      <c r="B24592">
        <v>-1.1609100000000001</v>
      </c>
    </row>
    <row r="24593" spans="1:2" x14ac:dyDescent="0.3">
      <c r="A24593" t="s">
        <v>24600</v>
      </c>
      <c r="B24593">
        <v>-1.2146973000000001</v>
      </c>
    </row>
    <row r="24594" spans="1:2" x14ac:dyDescent="0.3">
      <c r="A24594" t="s">
        <v>24601</v>
      </c>
      <c r="B24594">
        <v>-1.1189595000000001</v>
      </c>
    </row>
    <row r="24595" spans="1:2" x14ac:dyDescent="0.3">
      <c r="A24595" t="s">
        <v>24602</v>
      </c>
      <c r="B24595">
        <v>-1.5667502</v>
      </c>
    </row>
    <row r="24596" spans="1:2" x14ac:dyDescent="0.3">
      <c r="A24596" t="s">
        <v>24603</v>
      </c>
      <c r="B24596">
        <v>-0.76878623999999995</v>
      </c>
    </row>
    <row r="24597" spans="1:2" x14ac:dyDescent="0.3">
      <c r="A24597" t="s">
        <v>24604</v>
      </c>
      <c r="B24597">
        <v>-1.3899568</v>
      </c>
    </row>
    <row r="24598" spans="1:2" x14ac:dyDescent="0.3">
      <c r="A24598" t="s">
        <v>24605</v>
      </c>
      <c r="B24598">
        <v>-1.2045181</v>
      </c>
    </row>
    <row r="24599" spans="1:2" x14ac:dyDescent="0.3">
      <c r="A24599" t="s">
        <v>24606</v>
      </c>
      <c r="B24599">
        <v>-1.3756189999999999</v>
      </c>
    </row>
    <row r="24600" spans="1:2" x14ac:dyDescent="0.3">
      <c r="A24600" t="s">
        <v>24607</v>
      </c>
      <c r="B24600">
        <v>-0.61727882000000001</v>
      </c>
    </row>
    <row r="24601" spans="1:2" x14ac:dyDescent="0.3">
      <c r="A24601" t="s">
        <v>24608</v>
      </c>
      <c r="B24601">
        <v>-0.87277267999999997</v>
      </c>
    </row>
    <row r="24602" spans="1:2" x14ac:dyDescent="0.3">
      <c r="A24602" t="s">
        <v>24609</v>
      </c>
      <c r="B24602">
        <v>-1.3359996000000001</v>
      </c>
    </row>
    <row r="24603" spans="1:2" x14ac:dyDescent="0.3">
      <c r="A24603" t="s">
        <v>24610</v>
      </c>
      <c r="B24603">
        <v>-0.77600270999999998</v>
      </c>
    </row>
    <row r="24604" spans="1:2" x14ac:dyDescent="0.3">
      <c r="A24604" t="s">
        <v>24611</v>
      </c>
      <c r="B24604">
        <v>-1.7581176000000001</v>
      </c>
    </row>
    <row r="24605" spans="1:2" x14ac:dyDescent="0.3">
      <c r="A24605" t="s">
        <v>24612</v>
      </c>
      <c r="B24605">
        <v>-0.89716779000000002</v>
      </c>
    </row>
    <row r="24606" spans="1:2" x14ac:dyDescent="0.3">
      <c r="A24606" t="s">
        <v>24613</v>
      </c>
      <c r="B24606">
        <v>-0.32467502999999998</v>
      </c>
    </row>
    <row r="24607" spans="1:2" x14ac:dyDescent="0.3">
      <c r="A24607" t="s">
        <v>24614</v>
      </c>
      <c r="B24607">
        <v>-1.469651</v>
      </c>
    </row>
    <row r="24608" spans="1:2" x14ac:dyDescent="0.3">
      <c r="A24608" t="s">
        <v>24615</v>
      </c>
      <c r="B24608">
        <v>-1.4008141999999999</v>
      </c>
    </row>
    <row r="24609" spans="1:2" x14ac:dyDescent="0.3">
      <c r="A24609" t="s">
        <v>24616</v>
      </c>
      <c r="B24609">
        <v>-1.3602833999999999</v>
      </c>
    </row>
    <row r="24610" spans="1:2" x14ac:dyDescent="0.3">
      <c r="A24610" t="s">
        <v>24617</v>
      </c>
      <c r="B24610">
        <v>-1.5228402000000001</v>
      </c>
    </row>
    <row r="24611" spans="1:2" x14ac:dyDescent="0.3">
      <c r="A24611" t="s">
        <v>24618</v>
      </c>
      <c r="B24611">
        <v>-0.79517990000000005</v>
      </c>
    </row>
    <row r="24612" spans="1:2" x14ac:dyDescent="0.3">
      <c r="A24612" t="s">
        <v>24619</v>
      </c>
      <c r="B24612">
        <v>-1.3592858999999999</v>
      </c>
    </row>
    <row r="24613" spans="1:2" x14ac:dyDescent="0.3">
      <c r="A24613" t="s">
        <v>24620</v>
      </c>
      <c r="B24613">
        <v>-1.3365876000000001</v>
      </c>
    </row>
    <row r="24614" spans="1:2" x14ac:dyDescent="0.3">
      <c r="A24614" t="s">
        <v>24621</v>
      </c>
      <c r="B24614">
        <v>-1.2567397</v>
      </c>
    </row>
    <row r="24615" spans="1:2" x14ac:dyDescent="0.3">
      <c r="A24615" t="s">
        <v>24622</v>
      </c>
      <c r="B24615">
        <v>-1.1474770000000001</v>
      </c>
    </row>
    <row r="24616" spans="1:2" x14ac:dyDescent="0.3">
      <c r="A24616" t="s">
        <v>24623</v>
      </c>
      <c r="B24616">
        <v>-1.4052986999999999</v>
      </c>
    </row>
    <row r="24617" spans="1:2" x14ac:dyDescent="0.3">
      <c r="A24617" t="s">
        <v>24624</v>
      </c>
      <c r="B24617">
        <v>-1.4467648</v>
      </c>
    </row>
    <row r="24618" spans="1:2" x14ac:dyDescent="0.3">
      <c r="A24618" t="s">
        <v>24625</v>
      </c>
      <c r="B24618">
        <v>-1.4168972</v>
      </c>
    </row>
    <row r="24619" spans="1:2" x14ac:dyDescent="0.3">
      <c r="A24619" t="s">
        <v>24626</v>
      </c>
      <c r="B24619">
        <v>-2.0805389999999999</v>
      </c>
    </row>
    <row r="24620" spans="1:2" x14ac:dyDescent="0.3">
      <c r="A24620" t="s">
        <v>24627</v>
      </c>
      <c r="B24620">
        <v>-1.5294943000000001</v>
      </c>
    </row>
    <row r="24621" spans="1:2" x14ac:dyDescent="0.3">
      <c r="A24621" t="s">
        <v>24628</v>
      </c>
      <c r="B24621">
        <v>-1.1232428999999999</v>
      </c>
    </row>
    <row r="24622" spans="1:2" x14ac:dyDescent="0.3">
      <c r="A24622" t="s">
        <v>24629</v>
      </c>
      <c r="B24622">
        <v>-1.4377593</v>
      </c>
    </row>
    <row r="24623" spans="1:2" x14ac:dyDescent="0.3">
      <c r="A24623" t="s">
        <v>24630</v>
      </c>
      <c r="B24623">
        <v>-1.4062682</v>
      </c>
    </row>
    <row r="24624" spans="1:2" x14ac:dyDescent="0.3">
      <c r="A24624" t="s">
        <v>24631</v>
      </c>
      <c r="B24624">
        <v>-1.2350798000000001</v>
      </c>
    </row>
    <row r="24625" spans="1:2" x14ac:dyDescent="0.3">
      <c r="A24625" t="s">
        <v>24632</v>
      </c>
      <c r="B24625">
        <v>-0.66275055999999999</v>
      </c>
    </row>
    <row r="24626" spans="1:2" x14ac:dyDescent="0.3">
      <c r="A24626" t="s">
        <v>24633</v>
      </c>
      <c r="B24626">
        <v>-1.2879537000000001</v>
      </c>
    </row>
    <row r="24627" spans="1:2" x14ac:dyDescent="0.3">
      <c r="A24627" t="s">
        <v>24634</v>
      </c>
      <c r="B24627">
        <v>-1.1889402</v>
      </c>
    </row>
    <row r="24628" spans="1:2" x14ac:dyDescent="0.3">
      <c r="A24628" t="s">
        <v>24635</v>
      </c>
      <c r="B24628">
        <v>-2.3004383000000002</v>
      </c>
    </row>
    <row r="24629" spans="1:2" x14ac:dyDescent="0.3">
      <c r="A24629" t="s">
        <v>24636</v>
      </c>
      <c r="B24629">
        <v>-1.3494417000000001</v>
      </c>
    </row>
    <row r="24630" spans="1:2" x14ac:dyDescent="0.3">
      <c r="A24630" t="s">
        <v>24637</v>
      </c>
      <c r="B24630">
        <v>-0.40078177999999998</v>
      </c>
    </row>
    <row r="24631" spans="1:2" x14ac:dyDescent="0.3">
      <c r="A24631" t="s">
        <v>24638</v>
      </c>
      <c r="B24631">
        <v>-0.32041882999999999</v>
      </c>
    </row>
    <row r="24632" spans="1:2" x14ac:dyDescent="0.3">
      <c r="A24632" t="s">
        <v>24639</v>
      </c>
      <c r="B24632">
        <v>-0.74523874999999995</v>
      </c>
    </row>
    <row r="24633" spans="1:2" x14ac:dyDescent="0.3">
      <c r="A24633" t="s">
        <v>24640</v>
      </c>
      <c r="B24633">
        <v>-1.260999</v>
      </c>
    </row>
    <row r="24634" spans="1:2" x14ac:dyDescent="0.3">
      <c r="A24634" t="s">
        <v>24641</v>
      </c>
      <c r="B24634">
        <v>-1.2221500999999999</v>
      </c>
    </row>
    <row r="24635" spans="1:2" x14ac:dyDescent="0.3">
      <c r="A24635" t="s">
        <v>24642</v>
      </c>
      <c r="B24635">
        <v>-1.3427226000000001</v>
      </c>
    </row>
    <row r="24636" spans="1:2" x14ac:dyDescent="0.3">
      <c r="A24636" t="s">
        <v>24643</v>
      </c>
      <c r="B24636">
        <v>-0.68363755000000004</v>
      </c>
    </row>
    <row r="24637" spans="1:2" x14ac:dyDescent="0.3">
      <c r="A24637" t="s">
        <v>24644</v>
      </c>
      <c r="B24637">
        <v>-1.3483847</v>
      </c>
    </row>
    <row r="24638" spans="1:2" x14ac:dyDescent="0.3">
      <c r="A24638" t="s">
        <v>24645</v>
      </c>
      <c r="B24638">
        <v>-1.0602959999999999</v>
      </c>
    </row>
    <row r="24639" spans="1:2" x14ac:dyDescent="0.3">
      <c r="A24639" t="s">
        <v>24646</v>
      </c>
      <c r="B24639">
        <v>-1.5607959</v>
      </c>
    </row>
    <row r="24640" spans="1:2" x14ac:dyDescent="0.3">
      <c r="A24640" t="s">
        <v>24647</v>
      </c>
      <c r="B24640">
        <v>-2.4206742000000001</v>
      </c>
    </row>
    <row r="24641" spans="1:2" x14ac:dyDescent="0.3">
      <c r="A24641" t="s">
        <v>24648</v>
      </c>
      <c r="B24641">
        <v>-1.3963965</v>
      </c>
    </row>
    <row r="24642" spans="1:2" x14ac:dyDescent="0.3">
      <c r="A24642" t="s">
        <v>24649</v>
      </c>
      <c r="B24642">
        <v>-1.6200810000000001</v>
      </c>
    </row>
    <row r="24643" spans="1:2" x14ac:dyDescent="0.3">
      <c r="A24643" t="s">
        <v>24650</v>
      </c>
      <c r="B24643">
        <v>-2.3307840999999998</v>
      </c>
    </row>
    <row r="24644" spans="1:2" x14ac:dyDescent="0.3">
      <c r="A24644" t="s">
        <v>24651</v>
      </c>
      <c r="B24644">
        <v>-1.6094870999999999</v>
      </c>
    </row>
    <row r="24645" spans="1:2" x14ac:dyDescent="0.3">
      <c r="A24645" t="s">
        <v>24652</v>
      </c>
      <c r="B24645">
        <v>-0.85250881000000001</v>
      </c>
    </row>
    <row r="24646" spans="1:2" x14ac:dyDescent="0.3">
      <c r="A24646" t="s">
        <v>24653</v>
      </c>
      <c r="B24646">
        <v>-1.6905110999999999</v>
      </c>
    </row>
    <row r="24647" spans="1:2" x14ac:dyDescent="0.3">
      <c r="A24647" t="s">
        <v>24654</v>
      </c>
      <c r="B24647">
        <v>-0.55420194</v>
      </c>
    </row>
    <row r="24648" spans="1:2" x14ac:dyDescent="0.3">
      <c r="A24648" t="s">
        <v>24655</v>
      </c>
      <c r="B24648">
        <v>-1.2641865999999999</v>
      </c>
    </row>
    <row r="24649" spans="1:2" x14ac:dyDescent="0.3">
      <c r="A24649" t="s">
        <v>24656</v>
      </c>
      <c r="B24649">
        <v>-1.5278080000000001</v>
      </c>
    </row>
    <row r="24650" spans="1:2" x14ac:dyDescent="0.3">
      <c r="A24650" t="s">
        <v>24657</v>
      </c>
      <c r="B24650">
        <v>-0.47030516999999999</v>
      </c>
    </row>
    <row r="24651" spans="1:2" x14ac:dyDescent="0.3">
      <c r="A24651" t="s">
        <v>24658</v>
      </c>
      <c r="B24651">
        <v>-1.1150651</v>
      </c>
    </row>
    <row r="24652" spans="1:2" x14ac:dyDescent="0.3">
      <c r="A24652" t="s">
        <v>24659</v>
      </c>
      <c r="B24652">
        <v>-1.1246406</v>
      </c>
    </row>
    <row r="24653" spans="1:2" x14ac:dyDescent="0.3">
      <c r="A24653" t="s">
        <v>24660</v>
      </c>
      <c r="B24653">
        <v>-0.71187350000000005</v>
      </c>
    </row>
    <row r="24654" spans="1:2" x14ac:dyDescent="0.3">
      <c r="A24654" t="s">
        <v>24661</v>
      </c>
      <c r="B24654">
        <v>-1.3947973</v>
      </c>
    </row>
    <row r="24655" spans="1:2" x14ac:dyDescent="0.3">
      <c r="A24655" t="s">
        <v>24662</v>
      </c>
      <c r="B24655">
        <v>-1.3263023</v>
      </c>
    </row>
    <row r="24656" spans="1:2" x14ac:dyDescent="0.3">
      <c r="A24656" t="s">
        <v>24663</v>
      </c>
      <c r="B24656">
        <v>-6.5997245999999996E-2</v>
      </c>
    </row>
    <row r="24657" spans="1:2" x14ac:dyDescent="0.3">
      <c r="A24657" t="s">
        <v>24664</v>
      </c>
      <c r="B24657">
        <v>-1.7661557999999999</v>
      </c>
    </row>
    <row r="24658" spans="1:2" x14ac:dyDescent="0.3">
      <c r="A24658" t="s">
        <v>24665</v>
      </c>
      <c r="B24658">
        <v>-1.6654880000000001</v>
      </c>
    </row>
    <row r="24659" spans="1:2" x14ac:dyDescent="0.3">
      <c r="A24659" t="s">
        <v>24666</v>
      </c>
      <c r="B24659">
        <v>-1.4822696</v>
      </c>
    </row>
    <row r="24660" spans="1:2" x14ac:dyDescent="0.3">
      <c r="A24660" t="s">
        <v>24667</v>
      </c>
      <c r="B24660">
        <v>-1.2068840999999999</v>
      </c>
    </row>
    <row r="24661" spans="1:2" x14ac:dyDescent="0.3">
      <c r="A24661" t="s">
        <v>24668</v>
      </c>
      <c r="B24661">
        <v>8.9935338000000004E-2</v>
      </c>
    </row>
    <row r="24662" spans="1:2" x14ac:dyDescent="0.3">
      <c r="A24662" t="s">
        <v>24669</v>
      </c>
      <c r="B24662">
        <v>-1.6659463000000001</v>
      </c>
    </row>
    <row r="24663" spans="1:2" x14ac:dyDescent="0.3">
      <c r="A24663" t="s">
        <v>24670</v>
      </c>
      <c r="B24663">
        <v>-0.92556753999999997</v>
      </c>
    </row>
    <row r="24664" spans="1:2" x14ac:dyDescent="0.3">
      <c r="A24664" t="s">
        <v>24671</v>
      </c>
      <c r="B24664">
        <v>-1.0710214</v>
      </c>
    </row>
    <row r="24665" spans="1:2" x14ac:dyDescent="0.3">
      <c r="A24665" t="s">
        <v>24672</v>
      </c>
      <c r="B24665">
        <v>-0.63599349999999999</v>
      </c>
    </row>
    <row r="24666" spans="1:2" x14ac:dyDescent="0.3">
      <c r="A24666" t="s">
        <v>24673</v>
      </c>
      <c r="B24666">
        <v>-1.5766705999999999</v>
      </c>
    </row>
    <row r="24667" spans="1:2" x14ac:dyDescent="0.3">
      <c r="A24667" t="s">
        <v>24674</v>
      </c>
      <c r="B24667">
        <v>-1.6283056</v>
      </c>
    </row>
    <row r="24668" spans="1:2" x14ac:dyDescent="0.3">
      <c r="A24668" t="s">
        <v>24675</v>
      </c>
      <c r="B24668">
        <v>-0.57287551999999997</v>
      </c>
    </row>
    <row r="24669" spans="1:2" x14ac:dyDescent="0.3">
      <c r="A24669" t="s">
        <v>24676</v>
      </c>
      <c r="B24669">
        <v>-0.86203412000000001</v>
      </c>
    </row>
    <row r="24670" spans="1:2" x14ac:dyDescent="0.3">
      <c r="A24670" t="s">
        <v>24677</v>
      </c>
      <c r="B24670">
        <v>-1.4975444</v>
      </c>
    </row>
    <row r="24671" spans="1:2" x14ac:dyDescent="0.3">
      <c r="A24671" t="s">
        <v>24678</v>
      </c>
      <c r="B24671">
        <v>-1.2142039</v>
      </c>
    </row>
    <row r="24672" spans="1:2" x14ac:dyDescent="0.3">
      <c r="A24672" t="s">
        <v>24679</v>
      </c>
      <c r="B24672">
        <v>-0.70176499999999997</v>
      </c>
    </row>
    <row r="24673" spans="1:2" x14ac:dyDescent="0.3">
      <c r="A24673" t="s">
        <v>24680</v>
      </c>
      <c r="B24673">
        <v>-1.7637849999999999</v>
      </c>
    </row>
    <row r="24674" spans="1:2" x14ac:dyDescent="0.3">
      <c r="A24674" t="s">
        <v>24681</v>
      </c>
      <c r="B24674">
        <v>-1.5500356</v>
      </c>
    </row>
    <row r="24675" spans="1:2" x14ac:dyDescent="0.3">
      <c r="A24675" t="s">
        <v>24682</v>
      </c>
      <c r="B24675">
        <v>-1.2444367000000001</v>
      </c>
    </row>
    <row r="24676" spans="1:2" x14ac:dyDescent="0.3">
      <c r="A24676" t="s">
        <v>24683</v>
      </c>
      <c r="B24676">
        <v>-0.31036999999999998</v>
      </c>
    </row>
    <row r="24677" spans="1:2" x14ac:dyDescent="0.3">
      <c r="A24677" t="s">
        <v>24684</v>
      </c>
      <c r="B24677">
        <v>-1.3335125999999999</v>
      </c>
    </row>
    <row r="24678" spans="1:2" x14ac:dyDescent="0.3">
      <c r="A24678" t="s">
        <v>24685</v>
      </c>
      <c r="B24678">
        <v>-1.4024247999999999</v>
      </c>
    </row>
    <row r="24679" spans="1:2" x14ac:dyDescent="0.3">
      <c r="A24679" t="s">
        <v>24686</v>
      </c>
      <c r="B24679">
        <v>-1.5421161000000001</v>
      </c>
    </row>
    <row r="24680" spans="1:2" x14ac:dyDescent="0.3">
      <c r="A24680" t="s">
        <v>24687</v>
      </c>
      <c r="B24680">
        <v>-1.1286925999999999</v>
      </c>
    </row>
    <row r="24681" spans="1:2" x14ac:dyDescent="0.3">
      <c r="A24681" t="s">
        <v>24688</v>
      </c>
      <c r="B24681">
        <v>-0.99426077000000002</v>
      </c>
    </row>
    <row r="24682" spans="1:2" x14ac:dyDescent="0.3">
      <c r="A24682" t="s">
        <v>24689</v>
      </c>
      <c r="B24682">
        <v>-1.0949827000000001</v>
      </c>
    </row>
    <row r="24683" spans="1:2" x14ac:dyDescent="0.3">
      <c r="A24683" t="s">
        <v>24690</v>
      </c>
      <c r="B24683">
        <v>-1.0061040999999999</v>
      </c>
    </row>
    <row r="24684" spans="1:2" x14ac:dyDescent="0.3">
      <c r="A24684" t="s">
        <v>24691</v>
      </c>
      <c r="B24684">
        <v>0.93238909000000003</v>
      </c>
    </row>
    <row r="24685" spans="1:2" x14ac:dyDescent="0.3">
      <c r="A24685" t="s">
        <v>24692</v>
      </c>
      <c r="B24685">
        <v>-1.4227426999999999</v>
      </c>
    </row>
    <row r="24686" spans="1:2" x14ac:dyDescent="0.3">
      <c r="A24686" t="s">
        <v>24693</v>
      </c>
      <c r="B24686">
        <v>-1.2451656</v>
      </c>
    </row>
    <row r="24687" spans="1:2" x14ac:dyDescent="0.3">
      <c r="A24687" t="s">
        <v>24694</v>
      </c>
      <c r="B24687">
        <v>-1.5930053</v>
      </c>
    </row>
    <row r="24688" spans="1:2" x14ac:dyDescent="0.3">
      <c r="A24688" t="s">
        <v>24695</v>
      </c>
      <c r="B24688">
        <v>-1.0155514999999999</v>
      </c>
    </row>
    <row r="24689" spans="1:2" x14ac:dyDescent="0.3">
      <c r="A24689" t="s">
        <v>24696</v>
      </c>
      <c r="B24689">
        <v>-1.0844008999999999</v>
      </c>
    </row>
    <row r="24690" spans="1:2" x14ac:dyDescent="0.3">
      <c r="A24690" t="s">
        <v>24697</v>
      </c>
      <c r="B24690">
        <v>-0.56287927000000004</v>
      </c>
    </row>
    <row r="24691" spans="1:2" x14ac:dyDescent="0.3">
      <c r="A24691" t="s">
        <v>24698</v>
      </c>
      <c r="B24691">
        <v>-1.2346819</v>
      </c>
    </row>
    <row r="24692" spans="1:2" x14ac:dyDescent="0.3">
      <c r="A24692" t="s">
        <v>24699</v>
      </c>
      <c r="B24692">
        <v>-0.57714352000000002</v>
      </c>
    </row>
    <row r="24693" spans="1:2" x14ac:dyDescent="0.3">
      <c r="A24693" t="s">
        <v>24700</v>
      </c>
      <c r="B24693">
        <v>-1.5482244000000001</v>
      </c>
    </row>
    <row r="24694" spans="1:2" x14ac:dyDescent="0.3">
      <c r="A24694" t="s">
        <v>24701</v>
      </c>
      <c r="B24694">
        <v>-0.96411656999999995</v>
      </c>
    </row>
    <row r="24695" spans="1:2" x14ac:dyDescent="0.3">
      <c r="A24695" t="s">
        <v>24702</v>
      </c>
      <c r="B24695">
        <v>-0.36033000999999998</v>
      </c>
    </row>
    <row r="24696" spans="1:2" x14ac:dyDescent="0.3">
      <c r="A24696" t="s">
        <v>24703</v>
      </c>
      <c r="B24696">
        <v>-1.5263751999999999</v>
      </c>
    </row>
    <row r="24697" spans="1:2" x14ac:dyDescent="0.3">
      <c r="A24697" t="s">
        <v>24704</v>
      </c>
      <c r="B24697">
        <v>-1.1203634</v>
      </c>
    </row>
    <row r="24698" spans="1:2" x14ac:dyDescent="0.3">
      <c r="A24698" t="s">
        <v>24705</v>
      </c>
      <c r="B24698">
        <v>-0.96742011000000006</v>
      </c>
    </row>
    <row r="24699" spans="1:2" x14ac:dyDescent="0.3">
      <c r="A24699" t="s">
        <v>24706</v>
      </c>
      <c r="B24699">
        <v>-1.555226</v>
      </c>
    </row>
    <row r="24700" spans="1:2" x14ac:dyDescent="0.3">
      <c r="A24700" t="s">
        <v>24707</v>
      </c>
      <c r="B24700">
        <v>-1.7436487000000001</v>
      </c>
    </row>
    <row r="24701" spans="1:2" x14ac:dyDescent="0.3">
      <c r="A24701" t="s">
        <v>24708</v>
      </c>
      <c r="B24701">
        <v>-1.545115</v>
      </c>
    </row>
    <row r="24702" spans="1:2" x14ac:dyDescent="0.3">
      <c r="A24702" t="s">
        <v>24709</v>
      </c>
      <c r="B24702">
        <v>-1.4169502</v>
      </c>
    </row>
    <row r="24703" spans="1:2" x14ac:dyDescent="0.3">
      <c r="A24703" t="s">
        <v>24710</v>
      </c>
      <c r="B24703">
        <v>-0.92155264000000003</v>
      </c>
    </row>
    <row r="24704" spans="1:2" x14ac:dyDescent="0.3">
      <c r="A24704" t="s">
        <v>24711</v>
      </c>
      <c r="B24704">
        <v>-0.72574101000000002</v>
      </c>
    </row>
    <row r="24705" spans="1:2" x14ac:dyDescent="0.3">
      <c r="A24705" t="s">
        <v>24712</v>
      </c>
      <c r="B24705">
        <v>-1.689473</v>
      </c>
    </row>
    <row r="24706" spans="1:2" x14ac:dyDescent="0.3">
      <c r="A24706" t="s">
        <v>24713</v>
      </c>
      <c r="B24706">
        <v>-1.1121795999999999</v>
      </c>
    </row>
    <row r="24707" spans="1:2" x14ac:dyDescent="0.3">
      <c r="A24707" t="s">
        <v>24714</v>
      </c>
      <c r="B24707">
        <v>-1.5741130000000001</v>
      </c>
    </row>
    <row r="24708" spans="1:2" x14ac:dyDescent="0.3">
      <c r="A24708" t="s">
        <v>24715</v>
      </c>
      <c r="B24708">
        <v>-1.7879563000000001</v>
      </c>
    </row>
    <row r="24709" spans="1:2" x14ac:dyDescent="0.3">
      <c r="A24709" t="s">
        <v>24716</v>
      </c>
      <c r="B24709">
        <v>-0.28695224000000003</v>
      </c>
    </row>
    <row r="24710" spans="1:2" x14ac:dyDescent="0.3">
      <c r="A24710" t="s">
        <v>24717</v>
      </c>
      <c r="B24710">
        <v>-0.90476745999999997</v>
      </c>
    </row>
    <row r="24711" spans="1:2" x14ac:dyDescent="0.3">
      <c r="A24711" t="s">
        <v>24718</v>
      </c>
      <c r="B24711">
        <v>-1.0142373</v>
      </c>
    </row>
    <row r="24712" spans="1:2" x14ac:dyDescent="0.3">
      <c r="A24712" t="s">
        <v>24719</v>
      </c>
      <c r="B24712">
        <v>-0.77191902000000001</v>
      </c>
    </row>
    <row r="24713" spans="1:2" x14ac:dyDescent="0.3">
      <c r="A24713" t="s">
        <v>24720</v>
      </c>
      <c r="B24713">
        <v>-1.8653654</v>
      </c>
    </row>
    <row r="24714" spans="1:2" x14ac:dyDescent="0.3">
      <c r="A24714" t="s">
        <v>24721</v>
      </c>
      <c r="B24714">
        <v>-1.0996980999999999</v>
      </c>
    </row>
    <row r="24715" spans="1:2" x14ac:dyDescent="0.3">
      <c r="A24715" t="s">
        <v>24722</v>
      </c>
      <c r="B24715">
        <v>-1.1635795</v>
      </c>
    </row>
    <row r="24716" spans="1:2" x14ac:dyDescent="0.3">
      <c r="A24716" t="s">
        <v>24723</v>
      </c>
      <c r="B24716">
        <v>-1.2315784000000001</v>
      </c>
    </row>
    <row r="24717" spans="1:2" x14ac:dyDescent="0.3">
      <c r="A24717" t="s">
        <v>24724</v>
      </c>
      <c r="B24717">
        <v>-1.5833033000000001</v>
      </c>
    </row>
    <row r="24718" spans="1:2" x14ac:dyDescent="0.3">
      <c r="A24718" t="s">
        <v>24725</v>
      </c>
      <c r="B24718">
        <v>-0.96451681</v>
      </c>
    </row>
    <row r="24719" spans="1:2" x14ac:dyDescent="0.3">
      <c r="A24719" t="s">
        <v>24726</v>
      </c>
      <c r="B24719">
        <v>-1.2917449000000001</v>
      </c>
    </row>
    <row r="24720" spans="1:2" x14ac:dyDescent="0.3">
      <c r="A24720" t="s">
        <v>24727</v>
      </c>
      <c r="B24720">
        <v>-1.4418097000000001</v>
      </c>
    </row>
    <row r="24721" spans="1:2" x14ac:dyDescent="0.3">
      <c r="A24721" t="s">
        <v>24728</v>
      </c>
      <c r="B24721">
        <v>-2.0975381999999998</v>
      </c>
    </row>
    <row r="24722" spans="1:2" x14ac:dyDescent="0.3">
      <c r="A24722" t="s">
        <v>24729</v>
      </c>
      <c r="B24722">
        <v>-1.1571722</v>
      </c>
    </row>
    <row r="24723" spans="1:2" x14ac:dyDescent="0.3">
      <c r="A24723" t="s">
        <v>24730</v>
      </c>
      <c r="B24723">
        <v>-1.0775553</v>
      </c>
    </row>
    <row r="24724" spans="1:2" x14ac:dyDescent="0.3">
      <c r="A24724" t="s">
        <v>24731</v>
      </c>
      <c r="B24724">
        <v>-0.68716447000000003</v>
      </c>
    </row>
    <row r="24725" spans="1:2" x14ac:dyDescent="0.3">
      <c r="A24725" t="s">
        <v>24732</v>
      </c>
      <c r="B24725">
        <v>-1.5054036</v>
      </c>
    </row>
    <row r="24726" spans="1:2" x14ac:dyDescent="0.3">
      <c r="A24726" t="s">
        <v>24733</v>
      </c>
      <c r="B24726">
        <v>-0.89756625000000001</v>
      </c>
    </row>
    <row r="24727" spans="1:2" x14ac:dyDescent="0.3">
      <c r="A24727" t="s">
        <v>24734</v>
      </c>
      <c r="B24727">
        <v>-1.5940335000000001</v>
      </c>
    </row>
    <row r="24728" spans="1:2" x14ac:dyDescent="0.3">
      <c r="A24728" t="s">
        <v>24735</v>
      </c>
      <c r="B24728">
        <v>-1.5113577</v>
      </c>
    </row>
    <row r="24729" spans="1:2" x14ac:dyDescent="0.3">
      <c r="A24729" t="s">
        <v>24736</v>
      </c>
      <c r="B24729">
        <v>-1.80128</v>
      </c>
    </row>
    <row r="24730" spans="1:2" x14ac:dyDescent="0.3">
      <c r="A24730" t="s">
        <v>24737</v>
      </c>
      <c r="B24730">
        <v>-1.2025980000000001</v>
      </c>
    </row>
    <row r="24731" spans="1:2" x14ac:dyDescent="0.3">
      <c r="A24731" t="s">
        <v>24738</v>
      </c>
      <c r="B24731">
        <v>-1.2479754000000001</v>
      </c>
    </row>
    <row r="24732" spans="1:2" x14ac:dyDescent="0.3">
      <c r="A24732" t="s">
        <v>24739</v>
      </c>
      <c r="B24732">
        <v>-1.4724440999999999</v>
      </c>
    </row>
    <row r="24733" spans="1:2" x14ac:dyDescent="0.3">
      <c r="A24733" t="s">
        <v>24740</v>
      </c>
      <c r="B24733">
        <v>-1.0787435000000001</v>
      </c>
    </row>
    <row r="24734" spans="1:2" x14ac:dyDescent="0.3">
      <c r="A24734" t="s">
        <v>24741</v>
      </c>
      <c r="B24734">
        <v>-1.2159814</v>
      </c>
    </row>
    <row r="24735" spans="1:2" x14ac:dyDescent="0.3">
      <c r="A24735" t="s">
        <v>24742</v>
      </c>
      <c r="B24735">
        <v>-1.3039223</v>
      </c>
    </row>
    <row r="24736" spans="1:2" x14ac:dyDescent="0.3">
      <c r="A24736" t="s">
        <v>24743</v>
      </c>
      <c r="B24736">
        <v>-1.9988248</v>
      </c>
    </row>
    <row r="24737" spans="1:2" x14ac:dyDescent="0.3">
      <c r="A24737" t="s">
        <v>24744</v>
      </c>
      <c r="B24737">
        <v>-2.6301749999999999</v>
      </c>
    </row>
    <row r="24738" spans="1:2" x14ac:dyDescent="0.3">
      <c r="A24738" t="s">
        <v>24745</v>
      </c>
      <c r="B24738">
        <v>-1.1553515000000001</v>
      </c>
    </row>
    <row r="24739" spans="1:2" x14ac:dyDescent="0.3">
      <c r="A24739" t="s">
        <v>24746</v>
      </c>
      <c r="B24739">
        <v>-1.5531385</v>
      </c>
    </row>
    <row r="24740" spans="1:2" x14ac:dyDescent="0.3">
      <c r="A24740" t="s">
        <v>24747</v>
      </c>
      <c r="B24740">
        <v>-1.0533642000000001</v>
      </c>
    </row>
    <row r="24741" spans="1:2" x14ac:dyDescent="0.3">
      <c r="A24741" t="s">
        <v>24748</v>
      </c>
      <c r="B24741">
        <v>-1.1641501999999999</v>
      </c>
    </row>
    <row r="24742" spans="1:2" x14ac:dyDescent="0.3">
      <c r="A24742" t="s">
        <v>24749</v>
      </c>
      <c r="B24742">
        <v>-1.3110525</v>
      </c>
    </row>
    <row r="24743" spans="1:2" x14ac:dyDescent="0.3">
      <c r="A24743" t="s">
        <v>24750</v>
      </c>
      <c r="B24743">
        <v>-1.4638507000000001</v>
      </c>
    </row>
    <row r="24744" spans="1:2" x14ac:dyDescent="0.3">
      <c r="A24744" t="s">
        <v>24751</v>
      </c>
      <c r="B24744">
        <v>-1.4217428999999999</v>
      </c>
    </row>
    <row r="24745" spans="1:2" x14ac:dyDescent="0.3">
      <c r="A24745" t="s">
        <v>24752</v>
      </c>
      <c r="B24745">
        <v>-1.4142787000000001</v>
      </c>
    </row>
    <row r="24746" spans="1:2" x14ac:dyDescent="0.3">
      <c r="A24746" t="s">
        <v>24753</v>
      </c>
      <c r="B24746">
        <v>-1.2171813</v>
      </c>
    </row>
    <row r="24747" spans="1:2" x14ac:dyDescent="0.3">
      <c r="A24747" t="s">
        <v>24754</v>
      </c>
      <c r="B24747">
        <v>-1.0179260000000001</v>
      </c>
    </row>
    <row r="24748" spans="1:2" x14ac:dyDescent="0.3">
      <c r="A24748" t="s">
        <v>24755</v>
      </c>
      <c r="B24748">
        <v>-1.1718706999999999</v>
      </c>
    </row>
    <row r="24749" spans="1:2" x14ac:dyDescent="0.3">
      <c r="A24749" t="s">
        <v>24756</v>
      </c>
      <c r="B24749">
        <v>-1.5711029000000001</v>
      </c>
    </row>
    <row r="24750" spans="1:2" x14ac:dyDescent="0.3">
      <c r="A24750" t="s">
        <v>24757</v>
      </c>
      <c r="B24750">
        <v>-1.0627009999999999</v>
      </c>
    </row>
    <row r="24751" spans="1:2" x14ac:dyDescent="0.3">
      <c r="A24751" t="s">
        <v>24758</v>
      </c>
      <c r="B24751">
        <v>-1.5202617</v>
      </c>
    </row>
    <row r="24752" spans="1:2" x14ac:dyDescent="0.3">
      <c r="A24752" t="s">
        <v>24759</v>
      </c>
      <c r="B24752">
        <v>-0.68962893999999997</v>
      </c>
    </row>
    <row r="24753" spans="1:2" x14ac:dyDescent="0.3">
      <c r="A24753" t="s">
        <v>24760</v>
      </c>
      <c r="B24753">
        <v>-1.2657349</v>
      </c>
    </row>
    <row r="24754" spans="1:2" x14ac:dyDescent="0.3">
      <c r="A24754" t="s">
        <v>24761</v>
      </c>
      <c r="B24754">
        <v>-0.61226955999999999</v>
      </c>
    </row>
    <row r="24755" spans="1:2" x14ac:dyDescent="0.3">
      <c r="A24755" t="s">
        <v>24762</v>
      </c>
      <c r="B24755">
        <v>-1.6082272</v>
      </c>
    </row>
    <row r="24756" spans="1:2" x14ac:dyDescent="0.3">
      <c r="A24756" t="s">
        <v>24763</v>
      </c>
      <c r="B24756">
        <v>-0.53998862999999997</v>
      </c>
    </row>
    <row r="24757" spans="1:2" x14ac:dyDescent="0.3">
      <c r="A24757" t="s">
        <v>24764</v>
      </c>
      <c r="B24757">
        <v>-2.0925666000000001</v>
      </c>
    </row>
    <row r="24758" spans="1:2" x14ac:dyDescent="0.3">
      <c r="A24758" t="s">
        <v>24765</v>
      </c>
      <c r="B24758">
        <v>-0.65596842</v>
      </c>
    </row>
    <row r="24759" spans="1:2" x14ac:dyDescent="0.3">
      <c r="A24759" t="s">
        <v>24766</v>
      </c>
      <c r="B24759">
        <v>-1.0957119</v>
      </c>
    </row>
    <row r="24760" spans="1:2" x14ac:dyDescent="0.3">
      <c r="A24760" t="s">
        <v>24767</v>
      </c>
      <c r="B24760">
        <v>-1.4806406999999999</v>
      </c>
    </row>
    <row r="24761" spans="1:2" x14ac:dyDescent="0.3">
      <c r="A24761" t="s">
        <v>24768</v>
      </c>
      <c r="B24761">
        <v>-2.6651049000000002</v>
      </c>
    </row>
    <row r="24762" spans="1:2" x14ac:dyDescent="0.3">
      <c r="A24762" t="s">
        <v>24769</v>
      </c>
      <c r="B24762">
        <v>-0.57473386999999998</v>
      </c>
    </row>
    <row r="24763" spans="1:2" x14ac:dyDescent="0.3">
      <c r="A24763" t="s">
        <v>24770</v>
      </c>
      <c r="B24763">
        <v>-1.5983978000000001</v>
      </c>
    </row>
    <row r="24764" spans="1:2" x14ac:dyDescent="0.3">
      <c r="A24764" t="s">
        <v>24771</v>
      </c>
      <c r="B24764">
        <v>-0.92975414000000001</v>
      </c>
    </row>
    <row r="24765" spans="1:2" x14ac:dyDescent="0.3">
      <c r="A24765" t="s">
        <v>24772</v>
      </c>
      <c r="B24765">
        <v>-0.60813068000000003</v>
      </c>
    </row>
    <row r="24766" spans="1:2" x14ac:dyDescent="0.3">
      <c r="A24766" t="s">
        <v>24773</v>
      </c>
      <c r="B24766">
        <v>-1.7236695</v>
      </c>
    </row>
    <row r="24767" spans="1:2" x14ac:dyDescent="0.3">
      <c r="A24767" t="s">
        <v>24774</v>
      </c>
      <c r="B24767">
        <v>-0.98352006000000003</v>
      </c>
    </row>
    <row r="24768" spans="1:2" x14ac:dyDescent="0.3">
      <c r="A24768" t="s">
        <v>24775</v>
      </c>
      <c r="B24768">
        <v>-2.3758891000000002</v>
      </c>
    </row>
    <row r="24769" spans="1:2" x14ac:dyDescent="0.3">
      <c r="A24769" t="s">
        <v>24776</v>
      </c>
      <c r="B24769">
        <v>-1.0933073</v>
      </c>
    </row>
    <row r="24770" spans="1:2" x14ac:dyDescent="0.3">
      <c r="A24770" t="s">
        <v>24777</v>
      </c>
      <c r="B24770">
        <v>-1.2150936000000001</v>
      </c>
    </row>
    <row r="24771" spans="1:2" x14ac:dyDescent="0.3">
      <c r="A24771" t="s">
        <v>24778</v>
      </c>
      <c r="B24771">
        <v>-1.1827384999999999</v>
      </c>
    </row>
    <row r="24772" spans="1:2" x14ac:dyDescent="0.3">
      <c r="A24772" t="s">
        <v>24779</v>
      </c>
      <c r="B24772">
        <v>-1.9577862000000001E-2</v>
      </c>
    </row>
    <row r="24773" spans="1:2" x14ac:dyDescent="0.3">
      <c r="A24773" t="s">
        <v>24780</v>
      </c>
      <c r="B24773">
        <v>-1.7557535</v>
      </c>
    </row>
    <row r="24774" spans="1:2" x14ac:dyDescent="0.3">
      <c r="A24774" t="s">
        <v>24781</v>
      </c>
      <c r="B24774">
        <v>-1.5201216</v>
      </c>
    </row>
    <row r="24775" spans="1:2" x14ac:dyDescent="0.3">
      <c r="A24775" t="s">
        <v>24782</v>
      </c>
      <c r="B24775">
        <v>-1.3960191</v>
      </c>
    </row>
    <row r="24776" spans="1:2" x14ac:dyDescent="0.3">
      <c r="A24776" t="s">
        <v>24783</v>
      </c>
      <c r="B24776">
        <v>-1.6228916</v>
      </c>
    </row>
    <row r="24777" spans="1:2" x14ac:dyDescent="0.3">
      <c r="A24777" t="s">
        <v>24784</v>
      </c>
      <c r="B24777">
        <v>-0.47353761999999999</v>
      </c>
    </row>
    <row r="24778" spans="1:2" x14ac:dyDescent="0.3">
      <c r="A24778" t="s">
        <v>24785</v>
      </c>
      <c r="B24778">
        <v>-1.1344836</v>
      </c>
    </row>
    <row r="24779" spans="1:2" x14ac:dyDescent="0.3">
      <c r="A24779" t="s">
        <v>24786</v>
      </c>
      <c r="B24779">
        <v>-1.4907570000000001</v>
      </c>
    </row>
    <row r="24780" spans="1:2" x14ac:dyDescent="0.3">
      <c r="A24780" t="s">
        <v>24787</v>
      </c>
      <c r="B24780">
        <v>-1.265935</v>
      </c>
    </row>
    <row r="24781" spans="1:2" x14ac:dyDescent="0.3">
      <c r="A24781" t="s">
        <v>24788</v>
      </c>
      <c r="B24781">
        <v>-0.95730256999999996</v>
      </c>
    </row>
    <row r="24782" spans="1:2" x14ac:dyDescent="0.3">
      <c r="A24782" t="s">
        <v>24789</v>
      </c>
      <c r="B24782">
        <v>-1.1799332</v>
      </c>
    </row>
    <row r="24783" spans="1:2" x14ac:dyDescent="0.3">
      <c r="A24783" t="s">
        <v>24790</v>
      </c>
      <c r="B24783">
        <v>-1.8107385</v>
      </c>
    </row>
    <row r="24784" spans="1:2" x14ac:dyDescent="0.3">
      <c r="A24784" t="s">
        <v>24791</v>
      </c>
      <c r="B24784">
        <v>-1.4424832000000001</v>
      </c>
    </row>
    <row r="24785" spans="1:2" x14ac:dyDescent="0.3">
      <c r="A24785" t="s">
        <v>24792</v>
      </c>
      <c r="B24785">
        <v>-1.7005835</v>
      </c>
    </row>
    <row r="24786" spans="1:2" x14ac:dyDescent="0.3">
      <c r="A24786" t="s">
        <v>24793</v>
      </c>
      <c r="B24786">
        <v>-0.43954982999999997</v>
      </c>
    </row>
    <row r="24787" spans="1:2" x14ac:dyDescent="0.3">
      <c r="A24787" t="s">
        <v>24794</v>
      </c>
      <c r="B24787">
        <v>-0.47712926</v>
      </c>
    </row>
    <row r="24788" spans="1:2" x14ac:dyDescent="0.3">
      <c r="A24788" t="s">
        <v>24795</v>
      </c>
      <c r="B24788">
        <v>-0.74082144000000005</v>
      </c>
    </row>
    <row r="24789" spans="1:2" x14ac:dyDescent="0.3">
      <c r="A24789" t="s">
        <v>24796</v>
      </c>
      <c r="B24789">
        <v>-1.111108</v>
      </c>
    </row>
    <row r="24790" spans="1:2" x14ac:dyDescent="0.3">
      <c r="A24790" t="s">
        <v>24797</v>
      </c>
      <c r="B24790">
        <v>-1.3480312000000001</v>
      </c>
    </row>
    <row r="24791" spans="1:2" x14ac:dyDescent="0.3">
      <c r="A24791" t="s">
        <v>24798</v>
      </c>
      <c r="B24791">
        <v>-1.2538488000000001</v>
      </c>
    </row>
    <row r="24792" spans="1:2" x14ac:dyDescent="0.3">
      <c r="A24792" t="s">
        <v>24799</v>
      </c>
      <c r="B24792">
        <v>-1.0070673999999999</v>
      </c>
    </row>
    <row r="24793" spans="1:2" x14ac:dyDescent="0.3">
      <c r="A24793" t="s">
        <v>24800</v>
      </c>
      <c r="B24793">
        <v>-1.4769962000000001</v>
      </c>
    </row>
    <row r="24794" spans="1:2" x14ac:dyDescent="0.3">
      <c r="A24794" t="s">
        <v>24801</v>
      </c>
      <c r="B24794">
        <v>-1.4462024</v>
      </c>
    </row>
    <row r="24795" spans="1:2" x14ac:dyDescent="0.3">
      <c r="A24795" t="s">
        <v>24802</v>
      </c>
      <c r="B24795">
        <v>-0.62400981</v>
      </c>
    </row>
    <row r="24796" spans="1:2" x14ac:dyDescent="0.3">
      <c r="A24796" t="s">
        <v>24803</v>
      </c>
      <c r="B24796">
        <v>-0.99468151999999999</v>
      </c>
    </row>
    <row r="24797" spans="1:2" x14ac:dyDescent="0.3">
      <c r="A24797" t="s">
        <v>24804</v>
      </c>
      <c r="B24797">
        <v>-2.1275727999999998</v>
      </c>
    </row>
    <row r="24798" spans="1:2" x14ac:dyDescent="0.3">
      <c r="A24798" t="s">
        <v>24805</v>
      </c>
      <c r="B24798">
        <v>-1.1304284</v>
      </c>
    </row>
    <row r="24799" spans="1:2" x14ac:dyDescent="0.3">
      <c r="A24799" t="s">
        <v>24806</v>
      </c>
      <c r="B24799">
        <v>-1.4233331</v>
      </c>
    </row>
    <row r="24800" spans="1:2" x14ac:dyDescent="0.3">
      <c r="A24800" t="s">
        <v>24807</v>
      </c>
      <c r="B24800">
        <v>-1.5784750999999999</v>
      </c>
    </row>
    <row r="24801" spans="1:2" x14ac:dyDescent="0.3">
      <c r="A24801" t="s">
        <v>24808</v>
      </c>
      <c r="B24801">
        <v>-1.2235659000000001</v>
      </c>
    </row>
    <row r="24802" spans="1:2" x14ac:dyDescent="0.3">
      <c r="A24802" t="s">
        <v>24809</v>
      </c>
      <c r="B24802">
        <v>-0.85648327999999996</v>
      </c>
    </row>
    <row r="24803" spans="1:2" x14ac:dyDescent="0.3">
      <c r="A24803" t="s">
        <v>24810</v>
      </c>
      <c r="B24803">
        <v>-1.3694310000000001</v>
      </c>
    </row>
    <row r="24804" spans="1:2" x14ac:dyDescent="0.3">
      <c r="A24804" t="s">
        <v>24811</v>
      </c>
      <c r="B24804">
        <v>-0.69560591999999999</v>
      </c>
    </row>
    <row r="24805" spans="1:2" x14ac:dyDescent="0.3">
      <c r="A24805" t="s">
        <v>24812</v>
      </c>
      <c r="B24805">
        <v>-1.2762084</v>
      </c>
    </row>
    <row r="24806" spans="1:2" x14ac:dyDescent="0.3">
      <c r="A24806" t="s">
        <v>24813</v>
      </c>
      <c r="B24806">
        <v>-0.94547292000000005</v>
      </c>
    </row>
    <row r="24807" spans="1:2" x14ac:dyDescent="0.3">
      <c r="A24807" t="s">
        <v>24814</v>
      </c>
      <c r="B24807">
        <v>-1.709133</v>
      </c>
    </row>
    <row r="24808" spans="1:2" x14ac:dyDescent="0.3">
      <c r="A24808" t="s">
        <v>24815</v>
      </c>
      <c r="B24808">
        <v>-0.31761834</v>
      </c>
    </row>
    <row r="24809" spans="1:2" x14ac:dyDescent="0.3">
      <c r="A24809" t="s">
        <v>24816</v>
      </c>
      <c r="B24809">
        <v>-1.764513</v>
      </c>
    </row>
    <row r="24810" spans="1:2" x14ac:dyDescent="0.3">
      <c r="A24810" t="s">
        <v>24817</v>
      </c>
      <c r="B24810">
        <v>-1.4640291999999999</v>
      </c>
    </row>
    <row r="24811" spans="1:2" x14ac:dyDescent="0.3">
      <c r="A24811" t="s">
        <v>24818</v>
      </c>
      <c r="B24811">
        <v>-1.2344967</v>
      </c>
    </row>
    <row r="24812" spans="1:2" x14ac:dyDescent="0.3">
      <c r="A24812" t="s">
        <v>24819</v>
      </c>
      <c r="B24812">
        <v>-1.6917268000000001</v>
      </c>
    </row>
    <row r="24813" spans="1:2" x14ac:dyDescent="0.3">
      <c r="A24813" t="s">
        <v>24820</v>
      </c>
      <c r="B24813">
        <v>-2.4297802000000002</v>
      </c>
    </row>
    <row r="24814" spans="1:2" x14ac:dyDescent="0.3">
      <c r="A24814" t="s">
        <v>24821</v>
      </c>
      <c r="B24814">
        <v>-1.1225638</v>
      </c>
    </row>
    <row r="24815" spans="1:2" x14ac:dyDescent="0.3">
      <c r="A24815" t="s">
        <v>24822</v>
      </c>
      <c r="B24815">
        <v>-1.3919687999999999</v>
      </c>
    </row>
    <row r="24816" spans="1:2" x14ac:dyDescent="0.3">
      <c r="A24816" t="s">
        <v>24823</v>
      </c>
      <c r="B24816">
        <v>-0.49877505999999999</v>
      </c>
    </row>
    <row r="24817" spans="1:2" x14ac:dyDescent="0.3">
      <c r="A24817" t="s">
        <v>24824</v>
      </c>
      <c r="B24817">
        <v>-1.8531373</v>
      </c>
    </row>
    <row r="24818" spans="1:2" x14ac:dyDescent="0.3">
      <c r="A24818" t="s">
        <v>24825</v>
      </c>
      <c r="B24818">
        <v>-1.1963128999999999</v>
      </c>
    </row>
    <row r="24819" spans="1:2" x14ac:dyDescent="0.3">
      <c r="A24819" t="s">
        <v>24826</v>
      </c>
      <c r="B24819">
        <v>-0.71554070999999997</v>
      </c>
    </row>
    <row r="24820" spans="1:2" x14ac:dyDescent="0.3">
      <c r="A24820" t="s">
        <v>24827</v>
      </c>
      <c r="B24820">
        <v>-1.8579538</v>
      </c>
    </row>
    <row r="24821" spans="1:2" x14ac:dyDescent="0.3">
      <c r="A24821" t="s">
        <v>24828</v>
      </c>
      <c r="B24821">
        <v>-1.1465812</v>
      </c>
    </row>
    <row r="24822" spans="1:2" x14ac:dyDescent="0.3">
      <c r="A24822" t="s">
        <v>24829</v>
      </c>
      <c r="B24822">
        <v>-1.1684140000000001</v>
      </c>
    </row>
    <row r="24823" spans="1:2" x14ac:dyDescent="0.3">
      <c r="A24823" t="s">
        <v>24830</v>
      </c>
      <c r="B24823">
        <v>-1.312681</v>
      </c>
    </row>
    <row r="24824" spans="1:2" x14ac:dyDescent="0.3">
      <c r="A24824" t="s">
        <v>24831</v>
      </c>
      <c r="B24824">
        <v>-1.7275446999999999</v>
      </c>
    </row>
    <row r="24825" spans="1:2" x14ac:dyDescent="0.3">
      <c r="A24825" t="s">
        <v>24832</v>
      </c>
      <c r="B24825">
        <v>-0.67835109000000005</v>
      </c>
    </row>
    <row r="24826" spans="1:2" x14ac:dyDescent="0.3">
      <c r="A24826" t="s">
        <v>24833</v>
      </c>
      <c r="B24826">
        <v>-1.3214751</v>
      </c>
    </row>
    <row r="24827" spans="1:2" x14ac:dyDescent="0.3">
      <c r="A24827" t="s">
        <v>24834</v>
      </c>
      <c r="B24827">
        <v>-1.1973544</v>
      </c>
    </row>
    <row r="24828" spans="1:2" x14ac:dyDescent="0.3">
      <c r="A24828" t="s">
        <v>24835</v>
      </c>
      <c r="B24828">
        <v>-1.5114342000000001</v>
      </c>
    </row>
    <row r="24829" spans="1:2" x14ac:dyDescent="0.3">
      <c r="A24829" t="s">
        <v>24836</v>
      </c>
      <c r="B24829">
        <v>-1.0606103</v>
      </c>
    </row>
    <row r="24830" spans="1:2" x14ac:dyDescent="0.3">
      <c r="A24830" t="s">
        <v>24837</v>
      </c>
      <c r="B24830">
        <v>-1.2752201000000001</v>
      </c>
    </row>
    <row r="24831" spans="1:2" x14ac:dyDescent="0.3">
      <c r="A24831" t="s">
        <v>24838</v>
      </c>
      <c r="B24831">
        <v>-1.0927861000000001</v>
      </c>
    </row>
    <row r="24832" spans="1:2" x14ac:dyDescent="0.3">
      <c r="A24832" t="s">
        <v>24839</v>
      </c>
      <c r="B24832">
        <v>-1.8400198000000001</v>
      </c>
    </row>
    <row r="24833" spans="1:2" x14ac:dyDescent="0.3">
      <c r="A24833" t="s">
        <v>24840</v>
      </c>
      <c r="B24833">
        <v>-1.5838776999999999</v>
      </c>
    </row>
    <row r="24834" spans="1:2" x14ac:dyDescent="0.3">
      <c r="A24834" t="s">
        <v>24841</v>
      </c>
      <c r="B24834">
        <v>-1.2196758000000001</v>
      </c>
    </row>
    <row r="24835" spans="1:2" x14ac:dyDescent="0.3">
      <c r="A24835" t="s">
        <v>24842</v>
      </c>
      <c r="B24835">
        <v>-0.28089866000000002</v>
      </c>
    </row>
    <row r="24836" spans="1:2" x14ac:dyDescent="0.3">
      <c r="A24836" t="s">
        <v>24843</v>
      </c>
      <c r="B24836">
        <v>-0.99058952</v>
      </c>
    </row>
    <row r="24837" spans="1:2" x14ac:dyDescent="0.3">
      <c r="A24837" t="s">
        <v>24844</v>
      </c>
      <c r="B24837">
        <v>-8.4180859999999996E-2</v>
      </c>
    </row>
    <row r="24838" spans="1:2" x14ac:dyDescent="0.3">
      <c r="A24838" t="s">
        <v>24845</v>
      </c>
      <c r="B24838">
        <v>-0.51136459999999995</v>
      </c>
    </row>
    <row r="24839" spans="1:2" x14ac:dyDescent="0.3">
      <c r="A24839" t="s">
        <v>24846</v>
      </c>
      <c r="B24839">
        <v>-1.0671573999999999</v>
      </c>
    </row>
    <row r="24840" spans="1:2" x14ac:dyDescent="0.3">
      <c r="A24840" t="s">
        <v>24847</v>
      </c>
      <c r="B24840">
        <v>-2.0954644</v>
      </c>
    </row>
    <row r="24841" spans="1:2" x14ac:dyDescent="0.3">
      <c r="A24841" t="s">
        <v>24848</v>
      </c>
      <c r="B24841">
        <v>-1.0170769</v>
      </c>
    </row>
    <row r="24842" spans="1:2" x14ac:dyDescent="0.3">
      <c r="A24842" t="s">
        <v>24849</v>
      </c>
      <c r="B24842">
        <v>-0.59197672000000001</v>
      </c>
    </row>
    <row r="24843" spans="1:2" x14ac:dyDescent="0.3">
      <c r="A24843" t="s">
        <v>24850</v>
      </c>
      <c r="B24843">
        <v>-2.3830079999999998</v>
      </c>
    </row>
    <row r="24844" spans="1:2" x14ac:dyDescent="0.3">
      <c r="A24844" t="s">
        <v>24851</v>
      </c>
      <c r="B24844">
        <v>-1.4489753000000001</v>
      </c>
    </row>
    <row r="24845" spans="1:2" x14ac:dyDescent="0.3">
      <c r="A24845" t="s">
        <v>24852</v>
      </c>
      <c r="B24845">
        <v>-0.81410472</v>
      </c>
    </row>
    <row r="24846" spans="1:2" x14ac:dyDescent="0.3">
      <c r="A24846" t="s">
        <v>24853</v>
      </c>
      <c r="B24846">
        <v>-1.6863828999999999</v>
      </c>
    </row>
    <row r="24847" spans="1:2" x14ac:dyDescent="0.3">
      <c r="A24847" t="s">
        <v>24854</v>
      </c>
      <c r="B24847">
        <v>-1.3591464</v>
      </c>
    </row>
    <row r="24848" spans="1:2" x14ac:dyDescent="0.3">
      <c r="A24848" t="s">
        <v>24855</v>
      </c>
      <c r="B24848">
        <v>-0.27067081999999998</v>
      </c>
    </row>
    <row r="24849" spans="1:2" x14ac:dyDescent="0.3">
      <c r="A24849" t="s">
        <v>24856</v>
      </c>
      <c r="B24849">
        <v>-0.98200827999999996</v>
      </c>
    </row>
    <row r="24850" spans="1:2" x14ac:dyDescent="0.3">
      <c r="A24850" t="s">
        <v>24857</v>
      </c>
      <c r="B24850">
        <v>-1.5433147</v>
      </c>
    </row>
    <row r="24851" spans="1:2" x14ac:dyDescent="0.3">
      <c r="A24851" t="s">
        <v>24858</v>
      </c>
      <c r="B24851">
        <v>-1.2941525</v>
      </c>
    </row>
    <row r="24852" spans="1:2" x14ac:dyDescent="0.3">
      <c r="A24852" t="s">
        <v>24859</v>
      </c>
      <c r="B24852">
        <v>-0.35520783</v>
      </c>
    </row>
    <row r="24853" spans="1:2" x14ac:dyDescent="0.3">
      <c r="A24853" t="s">
        <v>24860</v>
      </c>
      <c r="B24853">
        <v>-1.2742625000000001</v>
      </c>
    </row>
    <row r="24854" spans="1:2" x14ac:dyDescent="0.3">
      <c r="A24854" t="s">
        <v>24861</v>
      </c>
      <c r="B24854">
        <v>-1.1986445999999999</v>
      </c>
    </row>
    <row r="24855" spans="1:2" x14ac:dyDescent="0.3">
      <c r="A24855" t="s">
        <v>24862</v>
      </c>
      <c r="B24855">
        <v>-1.1506497</v>
      </c>
    </row>
    <row r="24856" spans="1:2" x14ac:dyDescent="0.3">
      <c r="A24856" t="s">
        <v>24863</v>
      </c>
      <c r="B24856">
        <v>-0.91011439000000005</v>
      </c>
    </row>
    <row r="24857" spans="1:2" x14ac:dyDescent="0.3">
      <c r="A24857" t="s">
        <v>24864</v>
      </c>
      <c r="B24857">
        <v>-1.3682504</v>
      </c>
    </row>
    <row r="24858" spans="1:2" x14ac:dyDescent="0.3">
      <c r="A24858" t="s">
        <v>24865</v>
      </c>
      <c r="B24858">
        <v>-1.1393724000000001</v>
      </c>
    </row>
    <row r="24859" spans="1:2" x14ac:dyDescent="0.3">
      <c r="A24859" t="s">
        <v>24866</v>
      </c>
      <c r="B24859">
        <v>-0.96136421999999999</v>
      </c>
    </row>
    <row r="24860" spans="1:2" x14ac:dyDescent="0.3">
      <c r="A24860" t="s">
        <v>24867</v>
      </c>
      <c r="B24860">
        <v>-1.1488811999999999</v>
      </c>
    </row>
    <row r="24861" spans="1:2" x14ac:dyDescent="0.3">
      <c r="A24861" t="s">
        <v>24868</v>
      </c>
      <c r="B24861">
        <v>-1.2502857999999999</v>
      </c>
    </row>
    <row r="24862" spans="1:2" x14ac:dyDescent="0.3">
      <c r="A24862" t="s">
        <v>24869</v>
      </c>
      <c r="B24862">
        <v>-2.6353401000000001</v>
      </c>
    </row>
    <row r="24863" spans="1:2" x14ac:dyDescent="0.3">
      <c r="A24863" t="s">
        <v>24870</v>
      </c>
      <c r="B24863">
        <v>-0.79897476999999995</v>
      </c>
    </row>
    <row r="24864" spans="1:2" x14ac:dyDescent="0.3">
      <c r="A24864" t="s">
        <v>24871</v>
      </c>
      <c r="B24864">
        <v>-0.3488174</v>
      </c>
    </row>
    <row r="24865" spans="1:2" x14ac:dyDescent="0.3">
      <c r="A24865" t="s">
        <v>24872</v>
      </c>
      <c r="B24865">
        <v>-1.7071229000000001</v>
      </c>
    </row>
    <row r="24866" spans="1:2" x14ac:dyDescent="0.3">
      <c r="A24866" t="s">
        <v>24873</v>
      </c>
      <c r="B24866">
        <v>-1.3356918</v>
      </c>
    </row>
    <row r="24867" spans="1:2" x14ac:dyDescent="0.3">
      <c r="A24867" t="s">
        <v>24874</v>
      </c>
      <c r="B24867">
        <v>-1.8946506999999999</v>
      </c>
    </row>
    <row r="24868" spans="1:2" x14ac:dyDescent="0.3">
      <c r="A24868" t="s">
        <v>24875</v>
      </c>
      <c r="B24868">
        <v>-1.8716231999999999</v>
      </c>
    </row>
    <row r="24869" spans="1:2" x14ac:dyDescent="0.3">
      <c r="A24869" t="s">
        <v>24876</v>
      </c>
      <c r="B24869">
        <v>-0.79357796999999997</v>
      </c>
    </row>
    <row r="24870" spans="1:2" x14ac:dyDescent="0.3">
      <c r="A24870" t="s">
        <v>24877</v>
      </c>
      <c r="B24870">
        <v>-1.6744024</v>
      </c>
    </row>
    <row r="24871" spans="1:2" x14ac:dyDescent="0.3">
      <c r="A24871" t="s">
        <v>24878</v>
      </c>
      <c r="B24871">
        <v>-1.7450490000000001</v>
      </c>
    </row>
    <row r="24872" spans="1:2" x14ac:dyDescent="0.3">
      <c r="A24872" t="s">
        <v>24879</v>
      </c>
      <c r="B24872">
        <v>-1.5809514</v>
      </c>
    </row>
    <row r="24873" spans="1:2" x14ac:dyDescent="0.3">
      <c r="A24873" t="s">
        <v>24880</v>
      </c>
      <c r="B24873">
        <v>-0.88634486000000001</v>
      </c>
    </row>
    <row r="24874" spans="1:2" x14ac:dyDescent="0.3">
      <c r="A24874" t="s">
        <v>24881</v>
      </c>
      <c r="B24874">
        <v>-1.3149767999999999</v>
      </c>
    </row>
    <row r="24875" spans="1:2" x14ac:dyDescent="0.3">
      <c r="A24875" t="s">
        <v>24882</v>
      </c>
      <c r="B24875">
        <v>-0.72983547999999998</v>
      </c>
    </row>
    <row r="24876" spans="1:2" x14ac:dyDescent="0.3">
      <c r="A24876" t="s">
        <v>24883</v>
      </c>
      <c r="B24876">
        <v>-1.5178560000000001</v>
      </c>
    </row>
    <row r="24877" spans="1:2" x14ac:dyDescent="0.3">
      <c r="A24877" t="s">
        <v>24884</v>
      </c>
      <c r="B24877">
        <v>-1.5818342000000001</v>
      </c>
    </row>
    <row r="24878" spans="1:2" x14ac:dyDescent="0.3">
      <c r="A24878" t="s">
        <v>24885</v>
      </c>
      <c r="B24878">
        <v>-1.1573399</v>
      </c>
    </row>
    <row r="24879" spans="1:2" x14ac:dyDescent="0.3">
      <c r="A24879" t="s">
        <v>24886</v>
      </c>
      <c r="B24879">
        <v>-1.4241227999999999</v>
      </c>
    </row>
    <row r="24880" spans="1:2" x14ac:dyDescent="0.3">
      <c r="A24880" t="s">
        <v>24887</v>
      </c>
      <c r="B24880">
        <v>-1.1619507</v>
      </c>
    </row>
    <row r="24881" spans="1:2" x14ac:dyDescent="0.3">
      <c r="A24881" t="s">
        <v>24888</v>
      </c>
      <c r="B24881">
        <v>0.18082312</v>
      </c>
    </row>
    <row r="24882" spans="1:2" x14ac:dyDescent="0.3">
      <c r="A24882" t="s">
        <v>24889</v>
      </c>
      <c r="B24882">
        <v>-1.4607732</v>
      </c>
    </row>
    <row r="24883" spans="1:2" x14ac:dyDescent="0.3">
      <c r="A24883" t="s">
        <v>24890</v>
      </c>
      <c r="B24883">
        <v>-0.87068617000000004</v>
      </c>
    </row>
    <row r="24884" spans="1:2" x14ac:dyDescent="0.3">
      <c r="A24884" t="s">
        <v>24891</v>
      </c>
      <c r="B24884">
        <v>-0.26409554000000002</v>
      </c>
    </row>
    <row r="24885" spans="1:2" x14ac:dyDescent="0.3">
      <c r="A24885" t="s">
        <v>24892</v>
      </c>
      <c r="B24885">
        <v>-0.88494059999999997</v>
      </c>
    </row>
    <row r="24886" spans="1:2" x14ac:dyDescent="0.3">
      <c r="A24886" t="s">
        <v>24893</v>
      </c>
      <c r="B24886">
        <v>-1.3337158</v>
      </c>
    </row>
    <row r="24887" spans="1:2" x14ac:dyDescent="0.3">
      <c r="A24887" t="s">
        <v>24894</v>
      </c>
      <c r="B24887">
        <v>-1.6837569999999999</v>
      </c>
    </row>
    <row r="24888" spans="1:2" x14ac:dyDescent="0.3">
      <c r="A24888" t="s">
        <v>24895</v>
      </c>
      <c r="B24888">
        <v>-2.092616</v>
      </c>
    </row>
    <row r="24889" spans="1:2" x14ac:dyDescent="0.3">
      <c r="A24889" t="s">
        <v>24896</v>
      </c>
      <c r="B24889">
        <v>-1.6905432</v>
      </c>
    </row>
    <row r="24890" spans="1:2" x14ac:dyDescent="0.3">
      <c r="A24890" t="s">
        <v>24897</v>
      </c>
      <c r="B24890">
        <v>-0.72551146</v>
      </c>
    </row>
    <row r="24891" spans="1:2" x14ac:dyDescent="0.3">
      <c r="A24891" t="s">
        <v>24898</v>
      </c>
      <c r="B24891">
        <v>-1.3865684</v>
      </c>
    </row>
    <row r="24892" spans="1:2" x14ac:dyDescent="0.3">
      <c r="A24892" t="s">
        <v>24899</v>
      </c>
      <c r="B24892">
        <v>-1.5724431999999999</v>
      </c>
    </row>
    <row r="24893" spans="1:2" x14ac:dyDescent="0.3">
      <c r="A24893" t="s">
        <v>24900</v>
      </c>
      <c r="B24893">
        <v>-1.2939185</v>
      </c>
    </row>
    <row r="24894" spans="1:2" x14ac:dyDescent="0.3">
      <c r="A24894" t="s">
        <v>24901</v>
      </c>
      <c r="B24894">
        <v>-1.9409795999999999</v>
      </c>
    </row>
    <row r="24895" spans="1:2" x14ac:dyDescent="0.3">
      <c r="A24895" t="s">
        <v>24902</v>
      </c>
      <c r="B24895">
        <v>-1.0142453</v>
      </c>
    </row>
    <row r="24896" spans="1:2" x14ac:dyDescent="0.3">
      <c r="A24896" t="s">
        <v>24903</v>
      </c>
      <c r="B24896">
        <v>-0.77242896999999999</v>
      </c>
    </row>
    <row r="24897" spans="1:2" x14ac:dyDescent="0.3">
      <c r="A24897" t="s">
        <v>24904</v>
      </c>
      <c r="B24897">
        <v>-2.0782504999999998</v>
      </c>
    </row>
    <row r="24898" spans="1:2" x14ac:dyDescent="0.3">
      <c r="A24898" t="s">
        <v>24905</v>
      </c>
      <c r="B24898">
        <v>-0.75742653999999998</v>
      </c>
    </row>
    <row r="24899" spans="1:2" x14ac:dyDescent="0.3">
      <c r="A24899" t="s">
        <v>24906</v>
      </c>
      <c r="B24899">
        <v>-1.1501351</v>
      </c>
    </row>
    <row r="24900" spans="1:2" x14ac:dyDescent="0.3">
      <c r="A24900" t="s">
        <v>24907</v>
      </c>
      <c r="B24900">
        <v>-1.5288181999999999</v>
      </c>
    </row>
    <row r="24901" spans="1:2" x14ac:dyDescent="0.3">
      <c r="A24901" t="s">
        <v>24908</v>
      </c>
      <c r="B24901">
        <v>-1.5599159</v>
      </c>
    </row>
    <row r="24902" spans="1:2" x14ac:dyDescent="0.3">
      <c r="A24902" t="s">
        <v>24909</v>
      </c>
      <c r="B24902">
        <v>-1.5031042999999999</v>
      </c>
    </row>
    <row r="24903" spans="1:2" x14ac:dyDescent="0.3">
      <c r="A24903" t="s">
        <v>24910</v>
      </c>
      <c r="B24903">
        <v>-0.88984090000000005</v>
      </c>
    </row>
    <row r="24904" spans="1:2" x14ac:dyDescent="0.3">
      <c r="A24904" t="s">
        <v>24911</v>
      </c>
      <c r="B24904">
        <v>-0.98586368999999996</v>
      </c>
    </row>
    <row r="24905" spans="1:2" x14ac:dyDescent="0.3">
      <c r="A24905" t="s">
        <v>24912</v>
      </c>
      <c r="B24905">
        <v>-0.65678855999999997</v>
      </c>
    </row>
    <row r="24906" spans="1:2" x14ac:dyDescent="0.3">
      <c r="A24906" t="s">
        <v>24913</v>
      </c>
      <c r="B24906">
        <v>1.0763309000000001</v>
      </c>
    </row>
    <row r="24907" spans="1:2" x14ac:dyDescent="0.3">
      <c r="A24907" t="s">
        <v>24914</v>
      </c>
      <c r="B24907">
        <v>2.3981747000000002</v>
      </c>
    </row>
    <row r="24908" spans="1:2" x14ac:dyDescent="0.3">
      <c r="A24908" t="s">
        <v>24915</v>
      </c>
      <c r="B24908">
        <v>-0.68721938000000005</v>
      </c>
    </row>
    <row r="24909" spans="1:2" x14ac:dyDescent="0.3">
      <c r="A24909" t="s">
        <v>24916</v>
      </c>
      <c r="B24909">
        <v>-1.0905648999999999</v>
      </c>
    </row>
    <row r="24910" spans="1:2" x14ac:dyDescent="0.3">
      <c r="A24910" t="s">
        <v>24917</v>
      </c>
      <c r="B24910">
        <v>-0.46439241999999997</v>
      </c>
    </row>
    <row r="24911" spans="1:2" x14ac:dyDescent="0.3">
      <c r="A24911" t="s">
        <v>24918</v>
      </c>
      <c r="B24911">
        <v>-0.72213563999999997</v>
      </c>
    </row>
    <row r="24912" spans="1:2" x14ac:dyDescent="0.3">
      <c r="A24912" t="s">
        <v>24919</v>
      </c>
      <c r="B24912">
        <v>-0.59981616999999998</v>
      </c>
    </row>
    <row r="24913" spans="1:2" x14ac:dyDescent="0.3">
      <c r="A24913" t="s">
        <v>24920</v>
      </c>
      <c r="B24913">
        <v>-0.93740420000000002</v>
      </c>
    </row>
    <row r="24914" spans="1:2" x14ac:dyDescent="0.3">
      <c r="A24914" t="s">
        <v>24921</v>
      </c>
      <c r="B24914">
        <v>-1.1105155</v>
      </c>
    </row>
    <row r="24915" spans="1:2" x14ac:dyDescent="0.3">
      <c r="A24915" t="s">
        <v>24922</v>
      </c>
      <c r="B24915">
        <v>-0.98921910000000002</v>
      </c>
    </row>
    <row r="24916" spans="1:2" x14ac:dyDescent="0.3">
      <c r="A24916" t="s">
        <v>24923</v>
      </c>
      <c r="B24916">
        <v>-1.7409528999999999</v>
      </c>
    </row>
    <row r="24917" spans="1:2" x14ac:dyDescent="0.3">
      <c r="A24917" t="s">
        <v>24924</v>
      </c>
      <c r="B24917">
        <v>-0.55437413999999996</v>
      </c>
    </row>
    <row r="24918" spans="1:2" x14ac:dyDescent="0.3">
      <c r="A24918" t="s">
        <v>24925</v>
      </c>
      <c r="B24918">
        <v>-0.77144690999999999</v>
      </c>
    </row>
    <row r="24919" spans="1:2" x14ac:dyDescent="0.3">
      <c r="A24919" t="s">
        <v>24926</v>
      </c>
      <c r="B24919">
        <v>-0.68263161000000006</v>
      </c>
    </row>
    <row r="24920" spans="1:2" x14ac:dyDescent="0.3">
      <c r="A24920" t="s">
        <v>24927</v>
      </c>
      <c r="B24920">
        <v>-1.5035358999999999</v>
      </c>
    </row>
    <row r="24921" spans="1:2" x14ac:dyDescent="0.3">
      <c r="A24921" t="s">
        <v>24928</v>
      </c>
      <c r="B24921">
        <v>-0.94079480999999998</v>
      </c>
    </row>
    <row r="24922" spans="1:2" x14ac:dyDescent="0.3">
      <c r="A24922" t="s">
        <v>24929</v>
      </c>
      <c r="B24922">
        <v>-1.3218893</v>
      </c>
    </row>
    <row r="24923" spans="1:2" x14ac:dyDescent="0.3">
      <c r="A24923" t="s">
        <v>24930</v>
      </c>
      <c r="B24923">
        <v>-1.1748213999999999</v>
      </c>
    </row>
    <row r="24924" spans="1:2" x14ac:dyDescent="0.3">
      <c r="A24924" t="s">
        <v>24931</v>
      </c>
      <c r="B24924">
        <v>-1.1806928000000001</v>
      </c>
    </row>
    <row r="24925" spans="1:2" x14ac:dyDescent="0.3">
      <c r="A24925" t="s">
        <v>24932</v>
      </c>
      <c r="B24925">
        <v>-0.34836633</v>
      </c>
    </row>
    <row r="24926" spans="1:2" x14ac:dyDescent="0.3">
      <c r="A24926" t="s">
        <v>24933</v>
      </c>
      <c r="B24926">
        <v>-1.6230928</v>
      </c>
    </row>
    <row r="24927" spans="1:2" x14ac:dyDescent="0.3">
      <c r="A24927" t="s">
        <v>24934</v>
      </c>
      <c r="B24927">
        <v>-1.1902600999999999</v>
      </c>
    </row>
    <row r="24928" spans="1:2" x14ac:dyDescent="0.3">
      <c r="A24928" t="s">
        <v>24935</v>
      </c>
      <c r="B24928">
        <v>-0.17905831</v>
      </c>
    </row>
    <row r="24929" spans="1:2" x14ac:dyDescent="0.3">
      <c r="A24929" t="s">
        <v>24936</v>
      </c>
      <c r="B24929">
        <v>-1.1759033000000001</v>
      </c>
    </row>
    <row r="24930" spans="1:2" x14ac:dyDescent="0.3">
      <c r="A24930" t="s">
        <v>24937</v>
      </c>
      <c r="B24930">
        <v>-1.1411872000000001</v>
      </c>
    </row>
    <row r="24931" spans="1:2" x14ac:dyDescent="0.3">
      <c r="A24931" t="s">
        <v>24938</v>
      </c>
      <c r="B24931">
        <v>-1.2879665</v>
      </c>
    </row>
    <row r="24932" spans="1:2" x14ac:dyDescent="0.3">
      <c r="A24932" t="s">
        <v>24939</v>
      </c>
      <c r="B24932">
        <v>-0.94331118000000003</v>
      </c>
    </row>
    <row r="24933" spans="1:2" x14ac:dyDescent="0.3">
      <c r="A24933" t="s">
        <v>24940</v>
      </c>
      <c r="B24933">
        <v>-0.78094258000000005</v>
      </c>
    </row>
    <row r="24934" spans="1:2" x14ac:dyDescent="0.3">
      <c r="A24934" t="s">
        <v>24941</v>
      </c>
      <c r="B24934">
        <v>-1.2830965000000001</v>
      </c>
    </row>
    <row r="24935" spans="1:2" x14ac:dyDescent="0.3">
      <c r="A24935" t="s">
        <v>24942</v>
      </c>
      <c r="B24935">
        <v>-1.2032997000000001</v>
      </c>
    </row>
    <row r="24936" spans="1:2" x14ac:dyDescent="0.3">
      <c r="A24936" t="s">
        <v>24943</v>
      </c>
      <c r="B24936">
        <v>-1.2846781</v>
      </c>
    </row>
    <row r="24937" spans="1:2" x14ac:dyDescent="0.3">
      <c r="A24937" t="s">
        <v>24944</v>
      </c>
      <c r="B24937">
        <v>-1.477403</v>
      </c>
    </row>
    <row r="24938" spans="1:2" x14ac:dyDescent="0.3">
      <c r="A24938" t="s">
        <v>24945</v>
      </c>
      <c r="B24938">
        <v>-1.153165</v>
      </c>
    </row>
    <row r="24939" spans="1:2" x14ac:dyDescent="0.3">
      <c r="A24939" t="s">
        <v>24946</v>
      </c>
      <c r="B24939">
        <v>5.1664689999999999E-2</v>
      </c>
    </row>
    <row r="24940" spans="1:2" x14ac:dyDescent="0.3">
      <c r="A24940" t="s">
        <v>24947</v>
      </c>
      <c r="B24940">
        <v>-1.4331974000000001</v>
      </c>
    </row>
    <row r="24941" spans="1:2" x14ac:dyDescent="0.3">
      <c r="A24941" t="s">
        <v>24948</v>
      </c>
      <c r="B24941">
        <v>-0.73773685</v>
      </c>
    </row>
    <row r="24942" spans="1:2" x14ac:dyDescent="0.3">
      <c r="A24942" t="s">
        <v>24949</v>
      </c>
      <c r="B24942">
        <v>-0.66646419000000001</v>
      </c>
    </row>
    <row r="24943" spans="1:2" x14ac:dyDescent="0.3">
      <c r="A24943" t="s">
        <v>24950</v>
      </c>
      <c r="B24943">
        <v>-1.209214</v>
      </c>
    </row>
    <row r="24944" spans="1:2" x14ac:dyDescent="0.3">
      <c r="A24944" t="s">
        <v>24951</v>
      </c>
      <c r="B24944">
        <v>-0.12822622</v>
      </c>
    </row>
    <row r="24945" spans="1:2" x14ac:dyDescent="0.3">
      <c r="A24945" t="s">
        <v>24952</v>
      </c>
      <c r="B24945">
        <v>1.2057593</v>
      </c>
    </row>
    <row r="24946" spans="1:2" x14ac:dyDescent="0.3">
      <c r="A24946" t="s">
        <v>24953</v>
      </c>
      <c r="B24946">
        <v>-9.5572644999999998E-2</v>
      </c>
    </row>
    <row r="24947" spans="1:2" x14ac:dyDescent="0.3">
      <c r="A24947" t="s">
        <v>24954</v>
      </c>
      <c r="B24947">
        <v>-1.2100739</v>
      </c>
    </row>
    <row r="24948" spans="1:2" x14ac:dyDescent="0.3">
      <c r="A24948" t="s">
        <v>24955</v>
      </c>
      <c r="B24948">
        <v>-0.86214678</v>
      </c>
    </row>
    <row r="24949" spans="1:2" x14ac:dyDescent="0.3">
      <c r="A24949" t="s">
        <v>24956</v>
      </c>
      <c r="B24949">
        <v>-0.71481961000000005</v>
      </c>
    </row>
    <row r="24950" spans="1:2" x14ac:dyDescent="0.3">
      <c r="A24950" t="s">
        <v>24957</v>
      </c>
      <c r="B24950">
        <v>-1.9996681999999999</v>
      </c>
    </row>
    <row r="24951" spans="1:2" x14ac:dyDescent="0.3">
      <c r="A24951" t="s">
        <v>24958</v>
      </c>
      <c r="B24951">
        <v>-1.2952394</v>
      </c>
    </row>
    <row r="24952" spans="1:2" x14ac:dyDescent="0.3">
      <c r="A24952" t="s">
        <v>24959</v>
      </c>
      <c r="B24952">
        <v>-2.1933612</v>
      </c>
    </row>
    <row r="24953" spans="1:2" x14ac:dyDescent="0.3">
      <c r="A24953" t="s">
        <v>24960</v>
      </c>
      <c r="B24953">
        <v>-0.98820458</v>
      </c>
    </row>
    <row r="24954" spans="1:2" x14ac:dyDescent="0.3">
      <c r="A24954" t="s">
        <v>24961</v>
      </c>
      <c r="B24954">
        <v>-1.161826</v>
      </c>
    </row>
    <row r="24955" spans="1:2" x14ac:dyDescent="0.3">
      <c r="A24955" t="s">
        <v>24962</v>
      </c>
      <c r="B24955">
        <v>-2.2704068999999998</v>
      </c>
    </row>
    <row r="24956" spans="1:2" x14ac:dyDescent="0.3">
      <c r="A24956" t="s">
        <v>24963</v>
      </c>
      <c r="B24956">
        <v>-0.65062014000000001</v>
      </c>
    </row>
    <row r="24957" spans="1:2" x14ac:dyDescent="0.3">
      <c r="A24957" t="s">
        <v>24964</v>
      </c>
      <c r="B24957">
        <v>-1.6120159999999999</v>
      </c>
    </row>
    <row r="24958" spans="1:2" x14ac:dyDescent="0.3">
      <c r="A24958" t="s">
        <v>24965</v>
      </c>
      <c r="B24958">
        <v>-0.39276139999999998</v>
      </c>
    </row>
    <row r="24959" spans="1:2" x14ac:dyDescent="0.3">
      <c r="A24959" t="s">
        <v>24966</v>
      </c>
      <c r="B24959">
        <v>-1.5422094</v>
      </c>
    </row>
    <row r="24960" spans="1:2" x14ac:dyDescent="0.3">
      <c r="A24960" t="s">
        <v>24967</v>
      </c>
      <c r="B24960">
        <v>-0.41796251000000001</v>
      </c>
    </row>
    <row r="24961" spans="1:2" x14ac:dyDescent="0.3">
      <c r="A24961" t="s">
        <v>24968</v>
      </c>
      <c r="B24961">
        <v>-0.44126696999999998</v>
      </c>
    </row>
    <row r="24962" spans="1:2" x14ac:dyDescent="0.3">
      <c r="A24962" t="s">
        <v>24969</v>
      </c>
      <c r="B24962">
        <v>-1.0332471999999999</v>
      </c>
    </row>
    <row r="24963" spans="1:2" x14ac:dyDescent="0.3">
      <c r="A24963" t="s">
        <v>24970</v>
      </c>
      <c r="B24963">
        <v>-1.7719092000000001</v>
      </c>
    </row>
    <row r="24964" spans="1:2" x14ac:dyDescent="0.3">
      <c r="A24964" t="s">
        <v>24971</v>
      </c>
      <c r="B24964">
        <v>-0.20310986</v>
      </c>
    </row>
    <row r="24965" spans="1:2" x14ac:dyDescent="0.3">
      <c r="A24965" t="s">
        <v>24972</v>
      </c>
      <c r="B24965">
        <v>-0.97885060999999995</v>
      </c>
    </row>
    <row r="24966" spans="1:2" x14ac:dyDescent="0.3">
      <c r="A24966" t="s">
        <v>24973</v>
      </c>
      <c r="B24966">
        <v>-1.2603580000000001</v>
      </c>
    </row>
    <row r="24967" spans="1:2" x14ac:dyDescent="0.3">
      <c r="A24967" t="s">
        <v>24974</v>
      </c>
      <c r="B24967">
        <v>-2.1857034</v>
      </c>
    </row>
    <row r="24968" spans="1:2" x14ac:dyDescent="0.3">
      <c r="A24968" t="s">
        <v>24975</v>
      </c>
      <c r="B24968">
        <v>0.32459409</v>
      </c>
    </row>
    <row r="24969" spans="1:2" x14ac:dyDescent="0.3">
      <c r="A24969" t="s">
        <v>24976</v>
      </c>
      <c r="B24969">
        <v>-0.59196941999999997</v>
      </c>
    </row>
    <row r="24970" spans="1:2" x14ac:dyDescent="0.3">
      <c r="A24970" t="s">
        <v>24977</v>
      </c>
      <c r="B24970">
        <v>-0.25166632</v>
      </c>
    </row>
    <row r="24971" spans="1:2" x14ac:dyDescent="0.3">
      <c r="A24971" t="s">
        <v>24978</v>
      </c>
      <c r="B24971">
        <v>-1.3724898999999999</v>
      </c>
    </row>
    <row r="24972" spans="1:2" x14ac:dyDescent="0.3">
      <c r="A24972" t="s">
        <v>24979</v>
      </c>
      <c r="B24972">
        <v>-1.2861381000000001</v>
      </c>
    </row>
    <row r="24973" spans="1:2" x14ac:dyDescent="0.3">
      <c r="A24973" t="s">
        <v>24980</v>
      </c>
      <c r="B24973">
        <v>-0.92428683</v>
      </c>
    </row>
    <row r="24974" spans="1:2" x14ac:dyDescent="0.3">
      <c r="A24974" t="s">
        <v>24981</v>
      </c>
      <c r="B24974">
        <v>-1.3940725</v>
      </c>
    </row>
    <row r="24975" spans="1:2" x14ac:dyDescent="0.3">
      <c r="A24975" t="s">
        <v>24982</v>
      </c>
      <c r="B24975">
        <v>-0.39824103999999999</v>
      </c>
    </row>
    <row r="24976" spans="1:2" x14ac:dyDescent="0.3">
      <c r="A24976" t="s">
        <v>24983</v>
      </c>
      <c r="B24976">
        <v>-0.88401916999999997</v>
      </c>
    </row>
    <row r="24977" spans="1:2" x14ac:dyDescent="0.3">
      <c r="A24977" t="s">
        <v>24984</v>
      </c>
      <c r="B24977">
        <v>-1.4588364</v>
      </c>
    </row>
    <row r="24978" spans="1:2" x14ac:dyDescent="0.3">
      <c r="A24978" t="s">
        <v>24985</v>
      </c>
      <c r="B24978">
        <v>-1.2851775000000001</v>
      </c>
    </row>
    <row r="24979" spans="1:2" x14ac:dyDescent="0.3">
      <c r="A24979" t="s">
        <v>24986</v>
      </c>
      <c r="B24979">
        <v>-0.79992046999999999</v>
      </c>
    </row>
    <row r="24980" spans="1:2" x14ac:dyDescent="0.3">
      <c r="A24980" t="s">
        <v>24987</v>
      </c>
      <c r="B24980">
        <v>-1.0639543</v>
      </c>
    </row>
    <row r="24981" spans="1:2" x14ac:dyDescent="0.3">
      <c r="A24981" t="s">
        <v>24988</v>
      </c>
      <c r="B24981">
        <v>-0.83516984999999999</v>
      </c>
    </row>
    <row r="24982" spans="1:2" x14ac:dyDescent="0.3">
      <c r="A24982" t="s">
        <v>24989</v>
      </c>
      <c r="B24982">
        <v>-1.4319788</v>
      </c>
    </row>
    <row r="24983" spans="1:2" x14ac:dyDescent="0.3">
      <c r="A24983" t="s">
        <v>24990</v>
      </c>
      <c r="B24983">
        <v>-0.82219379000000004</v>
      </c>
    </row>
    <row r="24984" spans="1:2" x14ac:dyDescent="0.3">
      <c r="A24984" t="s">
        <v>24991</v>
      </c>
      <c r="B24984">
        <v>-1.2344044999999999</v>
      </c>
    </row>
    <row r="24985" spans="1:2" x14ac:dyDescent="0.3">
      <c r="A24985" t="s">
        <v>24992</v>
      </c>
      <c r="B24985">
        <v>-1.3741844000000001</v>
      </c>
    </row>
    <row r="24986" spans="1:2" x14ac:dyDescent="0.3">
      <c r="A24986" t="s">
        <v>24993</v>
      </c>
      <c r="B24986">
        <v>-0.92207697</v>
      </c>
    </row>
    <row r="24987" spans="1:2" x14ac:dyDescent="0.3">
      <c r="A24987" t="s">
        <v>24994</v>
      </c>
      <c r="B24987">
        <v>-2.6129715</v>
      </c>
    </row>
    <row r="24988" spans="1:2" x14ac:dyDescent="0.3">
      <c r="A24988" t="s">
        <v>24995</v>
      </c>
      <c r="B24988">
        <v>-0.72936489000000004</v>
      </c>
    </row>
    <row r="24989" spans="1:2" x14ac:dyDescent="0.3">
      <c r="A24989" t="s">
        <v>24996</v>
      </c>
      <c r="B24989">
        <v>-2.0908452999999998</v>
      </c>
    </row>
    <row r="24990" spans="1:2" x14ac:dyDescent="0.3">
      <c r="A24990" t="s">
        <v>24997</v>
      </c>
      <c r="B24990">
        <v>-1.4960407</v>
      </c>
    </row>
    <row r="24991" spans="1:2" x14ac:dyDescent="0.3">
      <c r="A24991" t="s">
        <v>24998</v>
      </c>
      <c r="B24991">
        <v>-1.9127232999999999</v>
      </c>
    </row>
    <row r="24992" spans="1:2" x14ac:dyDescent="0.3">
      <c r="A24992" t="s">
        <v>24999</v>
      </c>
      <c r="B24992">
        <v>-0.85230050000000002</v>
      </c>
    </row>
    <row r="24993" spans="1:2" x14ac:dyDescent="0.3">
      <c r="A24993" t="s">
        <v>25000</v>
      </c>
      <c r="B24993">
        <v>-1.4156394000000001</v>
      </c>
    </row>
    <row r="24994" spans="1:2" x14ac:dyDescent="0.3">
      <c r="A24994" t="s">
        <v>25001</v>
      </c>
      <c r="B24994">
        <v>-1.0599620999999999</v>
      </c>
    </row>
    <row r="24995" spans="1:2" x14ac:dyDescent="0.3">
      <c r="A24995" t="s">
        <v>25002</v>
      </c>
      <c r="B24995">
        <v>-1.1406282999999999</v>
      </c>
    </row>
    <row r="24996" spans="1:2" x14ac:dyDescent="0.3">
      <c r="A24996" t="s">
        <v>25003</v>
      </c>
      <c r="B24996">
        <v>-1.0327725999999999</v>
      </c>
    </row>
    <row r="24997" spans="1:2" x14ac:dyDescent="0.3">
      <c r="A24997" t="s">
        <v>25004</v>
      </c>
      <c r="B24997">
        <v>-1.0109950000000001</v>
      </c>
    </row>
    <row r="24998" spans="1:2" x14ac:dyDescent="0.3">
      <c r="A24998" t="s">
        <v>25005</v>
      </c>
      <c r="B24998">
        <v>-1.6497691999999999</v>
      </c>
    </row>
    <row r="24999" spans="1:2" x14ac:dyDescent="0.3">
      <c r="A24999" t="s">
        <v>25006</v>
      </c>
      <c r="B24999">
        <v>-1.4841081</v>
      </c>
    </row>
    <row r="25000" spans="1:2" x14ac:dyDescent="0.3">
      <c r="A25000" t="s">
        <v>25007</v>
      </c>
      <c r="B25000">
        <v>-1.2205554000000001</v>
      </c>
    </row>
    <row r="25001" spans="1:2" x14ac:dyDescent="0.3">
      <c r="A25001" t="s">
        <v>25008</v>
      </c>
      <c r="B25001">
        <v>-1.3286042</v>
      </c>
    </row>
    <row r="25002" spans="1:2" x14ac:dyDescent="0.3">
      <c r="A25002" t="s">
        <v>25009</v>
      </c>
      <c r="B25002">
        <v>-1.2929858999999999</v>
      </c>
    </row>
    <row r="25003" spans="1:2" x14ac:dyDescent="0.3">
      <c r="A25003" t="s">
        <v>25010</v>
      </c>
      <c r="B25003">
        <v>-0.57783960000000001</v>
      </c>
    </row>
    <row r="25004" spans="1:2" x14ac:dyDescent="0.3">
      <c r="A25004" t="s">
        <v>25011</v>
      </c>
      <c r="B25004">
        <v>-1.436434</v>
      </c>
    </row>
    <row r="25005" spans="1:2" x14ac:dyDescent="0.3">
      <c r="A25005" t="s">
        <v>25012</v>
      </c>
      <c r="B25005">
        <v>-0.63365656000000004</v>
      </c>
    </row>
    <row r="25006" spans="1:2" x14ac:dyDescent="0.3">
      <c r="A25006" t="s">
        <v>25013</v>
      </c>
      <c r="B25006">
        <v>0.11625700999999999</v>
      </c>
    </row>
    <row r="25007" spans="1:2" x14ac:dyDescent="0.3">
      <c r="A25007" t="s">
        <v>25014</v>
      </c>
      <c r="B25007">
        <v>-0.76475084999999998</v>
      </c>
    </row>
    <row r="25008" spans="1:2" x14ac:dyDescent="0.3">
      <c r="A25008" t="s">
        <v>25015</v>
      </c>
      <c r="B25008">
        <v>-2.2466083999999999</v>
      </c>
    </row>
    <row r="25009" spans="1:2" x14ac:dyDescent="0.3">
      <c r="A25009" t="s">
        <v>25016</v>
      </c>
      <c r="B25009">
        <v>-0.63062905000000002</v>
      </c>
    </row>
    <row r="25010" spans="1:2" x14ac:dyDescent="0.3">
      <c r="A25010" t="s">
        <v>25017</v>
      </c>
      <c r="B25010">
        <v>-1.4684146</v>
      </c>
    </row>
    <row r="25011" spans="1:2" x14ac:dyDescent="0.3">
      <c r="A25011" t="s">
        <v>25018</v>
      </c>
      <c r="B25011">
        <v>-1.8968752</v>
      </c>
    </row>
    <row r="25012" spans="1:2" x14ac:dyDescent="0.3">
      <c r="A25012" t="s">
        <v>25019</v>
      </c>
      <c r="B25012">
        <v>-1.5681357</v>
      </c>
    </row>
    <row r="25013" spans="1:2" x14ac:dyDescent="0.3">
      <c r="A25013" t="s">
        <v>25020</v>
      </c>
      <c r="B25013">
        <v>-1.7487915000000001</v>
      </c>
    </row>
    <row r="25014" spans="1:2" x14ac:dyDescent="0.3">
      <c r="A25014" t="s">
        <v>25021</v>
      </c>
      <c r="B25014">
        <v>-1.3335299</v>
      </c>
    </row>
    <row r="25015" spans="1:2" x14ac:dyDescent="0.3">
      <c r="A25015" t="s">
        <v>25022</v>
      </c>
      <c r="B25015">
        <v>-1.3007059000000001</v>
      </c>
    </row>
    <row r="25016" spans="1:2" x14ac:dyDescent="0.3">
      <c r="A25016" t="s">
        <v>25023</v>
      </c>
      <c r="B25016">
        <v>-1.3012063</v>
      </c>
    </row>
    <row r="25017" spans="1:2" x14ac:dyDescent="0.3">
      <c r="A25017" t="s">
        <v>25024</v>
      </c>
      <c r="B25017">
        <v>-1.1195980000000001</v>
      </c>
    </row>
    <row r="25018" spans="1:2" x14ac:dyDescent="0.3">
      <c r="A25018" t="s">
        <v>25025</v>
      </c>
      <c r="B25018">
        <v>-1.2799267000000001</v>
      </c>
    </row>
    <row r="25019" spans="1:2" x14ac:dyDescent="0.3">
      <c r="A25019" t="s">
        <v>25026</v>
      </c>
      <c r="B25019">
        <v>-1.4399564</v>
      </c>
    </row>
    <row r="25020" spans="1:2" x14ac:dyDescent="0.3">
      <c r="A25020" t="s">
        <v>25027</v>
      </c>
      <c r="B25020">
        <v>-1.3772624</v>
      </c>
    </row>
    <row r="25021" spans="1:2" x14ac:dyDescent="0.3">
      <c r="A25021" t="s">
        <v>25028</v>
      </c>
      <c r="B25021">
        <v>-0.87219557000000003</v>
      </c>
    </row>
    <row r="25022" spans="1:2" x14ac:dyDescent="0.3">
      <c r="A25022" t="s">
        <v>25029</v>
      </c>
      <c r="B25022">
        <v>-1.2840064</v>
      </c>
    </row>
    <row r="25023" spans="1:2" x14ac:dyDescent="0.3">
      <c r="A25023" t="s">
        <v>25030</v>
      </c>
      <c r="B25023">
        <v>-1.13794</v>
      </c>
    </row>
    <row r="25024" spans="1:2" x14ac:dyDescent="0.3">
      <c r="A25024" t="s">
        <v>25031</v>
      </c>
      <c r="B25024">
        <v>-0.18470549999999999</v>
      </c>
    </row>
    <row r="25025" spans="1:2" x14ac:dyDescent="0.3">
      <c r="A25025" t="s">
        <v>25032</v>
      </c>
      <c r="B25025">
        <v>-1.805955</v>
      </c>
    </row>
    <row r="25026" spans="1:2" x14ac:dyDescent="0.3">
      <c r="A25026" t="s">
        <v>25033</v>
      </c>
      <c r="B25026">
        <v>-1.3891247</v>
      </c>
    </row>
    <row r="25027" spans="1:2" x14ac:dyDescent="0.3">
      <c r="A25027" t="s">
        <v>25034</v>
      </c>
      <c r="B25027">
        <v>-2.4488257</v>
      </c>
    </row>
    <row r="25028" spans="1:2" x14ac:dyDescent="0.3">
      <c r="A25028" t="s">
        <v>25035</v>
      </c>
      <c r="B25028">
        <v>-1.6358949</v>
      </c>
    </row>
    <row r="25029" spans="1:2" x14ac:dyDescent="0.3">
      <c r="A25029" t="s">
        <v>25036</v>
      </c>
      <c r="B25029">
        <v>-0.41534713000000001</v>
      </c>
    </row>
    <row r="25030" spans="1:2" x14ac:dyDescent="0.3">
      <c r="A25030" t="s">
        <v>25037</v>
      </c>
      <c r="B25030">
        <v>-1.0276985999999999</v>
      </c>
    </row>
    <row r="25031" spans="1:2" x14ac:dyDescent="0.3">
      <c r="A25031" t="s">
        <v>25038</v>
      </c>
      <c r="B25031">
        <v>-0.91645551999999997</v>
      </c>
    </row>
    <row r="25032" spans="1:2" x14ac:dyDescent="0.3">
      <c r="A25032" t="s">
        <v>25039</v>
      </c>
      <c r="B25032">
        <v>-1.1349844</v>
      </c>
    </row>
    <row r="25033" spans="1:2" x14ac:dyDescent="0.3">
      <c r="A25033" t="s">
        <v>25040</v>
      </c>
      <c r="B25033">
        <v>-1.1902942000000001</v>
      </c>
    </row>
    <row r="25034" spans="1:2" x14ac:dyDescent="0.3">
      <c r="A25034" t="s">
        <v>25041</v>
      </c>
      <c r="B25034">
        <v>-1.4830634</v>
      </c>
    </row>
    <row r="25035" spans="1:2" x14ac:dyDescent="0.3">
      <c r="A25035" t="s">
        <v>25042</v>
      </c>
      <c r="B25035">
        <v>-1.5613272</v>
      </c>
    </row>
    <row r="25036" spans="1:2" x14ac:dyDescent="0.3">
      <c r="A25036" t="s">
        <v>25043</v>
      </c>
      <c r="B25036">
        <v>-1.5133026000000001</v>
      </c>
    </row>
    <row r="25037" spans="1:2" x14ac:dyDescent="0.3">
      <c r="A25037" t="s">
        <v>25044</v>
      </c>
      <c r="B25037">
        <v>-0.95334074000000002</v>
      </c>
    </row>
    <row r="25038" spans="1:2" x14ac:dyDescent="0.3">
      <c r="A25038" t="s">
        <v>25045</v>
      </c>
      <c r="B25038">
        <v>-1.6573134</v>
      </c>
    </row>
    <row r="25039" spans="1:2" x14ac:dyDescent="0.3">
      <c r="A25039" t="s">
        <v>25046</v>
      </c>
      <c r="B25039">
        <v>-1.3461422000000001</v>
      </c>
    </row>
    <row r="25040" spans="1:2" x14ac:dyDescent="0.3">
      <c r="A25040" t="s">
        <v>25047</v>
      </c>
      <c r="B25040">
        <v>-0.91530339000000005</v>
      </c>
    </row>
    <row r="25041" spans="1:2" x14ac:dyDescent="0.3">
      <c r="A25041" t="s">
        <v>25048</v>
      </c>
      <c r="B25041">
        <v>-1.7171679</v>
      </c>
    </row>
    <row r="25042" spans="1:2" x14ac:dyDescent="0.3">
      <c r="A25042" t="s">
        <v>25049</v>
      </c>
      <c r="B25042">
        <v>-1.8028645000000001</v>
      </c>
    </row>
    <row r="25043" spans="1:2" x14ac:dyDescent="0.3">
      <c r="A25043" t="s">
        <v>25050</v>
      </c>
      <c r="B25043">
        <v>-1.5666610999999999</v>
      </c>
    </row>
    <row r="25044" spans="1:2" x14ac:dyDescent="0.3">
      <c r="A25044" t="s">
        <v>25051</v>
      </c>
      <c r="B25044">
        <v>-2.0485456000000002</v>
      </c>
    </row>
    <row r="25045" spans="1:2" x14ac:dyDescent="0.3">
      <c r="A25045" t="s">
        <v>25052</v>
      </c>
      <c r="B25045">
        <v>-1.1613960999999999</v>
      </c>
    </row>
    <row r="25046" spans="1:2" x14ac:dyDescent="0.3">
      <c r="A25046" t="s">
        <v>25053</v>
      </c>
      <c r="B25046">
        <v>-1.3232078</v>
      </c>
    </row>
    <row r="25047" spans="1:2" x14ac:dyDescent="0.3">
      <c r="A25047" t="s">
        <v>25054</v>
      </c>
      <c r="B25047">
        <v>-1.6646540999999999</v>
      </c>
    </row>
    <row r="25048" spans="1:2" x14ac:dyDescent="0.3">
      <c r="A25048" t="s">
        <v>25055</v>
      </c>
      <c r="B25048">
        <v>-1.2787189000000001</v>
      </c>
    </row>
    <row r="25049" spans="1:2" x14ac:dyDescent="0.3">
      <c r="A25049" t="s">
        <v>25056</v>
      </c>
      <c r="B25049">
        <v>-1.8009995999999999</v>
      </c>
    </row>
    <row r="25050" spans="1:2" x14ac:dyDescent="0.3">
      <c r="A25050" t="s">
        <v>25057</v>
      </c>
      <c r="B25050">
        <v>-1.4478006000000001</v>
      </c>
    </row>
    <row r="25051" spans="1:2" x14ac:dyDescent="0.3">
      <c r="A25051" t="s">
        <v>25058</v>
      </c>
      <c r="B25051">
        <v>-0.99654600000000004</v>
      </c>
    </row>
    <row r="25052" spans="1:2" x14ac:dyDescent="0.3">
      <c r="A25052" t="s">
        <v>25059</v>
      </c>
      <c r="B25052">
        <v>-2.0821942999999998</v>
      </c>
    </row>
    <row r="25053" spans="1:2" x14ac:dyDescent="0.3">
      <c r="A25053" t="s">
        <v>25060</v>
      </c>
      <c r="B25053">
        <v>-1.4774210000000001</v>
      </c>
    </row>
    <row r="25054" spans="1:2" x14ac:dyDescent="0.3">
      <c r="A25054" t="s">
        <v>25061</v>
      </c>
      <c r="B25054">
        <v>-1.4149951000000001</v>
      </c>
    </row>
    <row r="25055" spans="1:2" x14ac:dyDescent="0.3">
      <c r="A25055" t="s">
        <v>25062</v>
      </c>
      <c r="B25055">
        <v>-1.108725</v>
      </c>
    </row>
    <row r="25056" spans="1:2" x14ac:dyDescent="0.3">
      <c r="A25056" t="s">
        <v>25063</v>
      </c>
      <c r="B25056">
        <v>-0.97452262999999995</v>
      </c>
    </row>
    <row r="25057" spans="1:2" x14ac:dyDescent="0.3">
      <c r="A25057" t="s">
        <v>25064</v>
      </c>
      <c r="B25057">
        <v>-1.0694920000000001</v>
      </c>
    </row>
    <row r="25058" spans="1:2" x14ac:dyDescent="0.3">
      <c r="A25058" t="s">
        <v>25065</v>
      </c>
      <c r="B25058">
        <v>-1.7174803999999999</v>
      </c>
    </row>
    <row r="25059" spans="1:2" x14ac:dyDescent="0.3">
      <c r="A25059" t="s">
        <v>25066</v>
      </c>
      <c r="B25059">
        <v>-0.78856687999999997</v>
      </c>
    </row>
    <row r="25060" spans="1:2" x14ac:dyDescent="0.3">
      <c r="A25060" t="s">
        <v>25067</v>
      </c>
      <c r="B25060">
        <v>-0.85230117000000005</v>
      </c>
    </row>
    <row r="25061" spans="1:2" x14ac:dyDescent="0.3">
      <c r="A25061" t="s">
        <v>25068</v>
      </c>
      <c r="B25061">
        <v>-0.71413148000000004</v>
      </c>
    </row>
    <row r="25062" spans="1:2" x14ac:dyDescent="0.3">
      <c r="A25062" t="s">
        <v>25069</v>
      </c>
      <c r="B25062">
        <v>-1.1153740999999999</v>
      </c>
    </row>
    <row r="25063" spans="1:2" x14ac:dyDescent="0.3">
      <c r="A25063" t="s">
        <v>25070</v>
      </c>
      <c r="B25063">
        <v>-1.5707609</v>
      </c>
    </row>
    <row r="25064" spans="1:2" x14ac:dyDescent="0.3">
      <c r="A25064" t="s">
        <v>25071</v>
      </c>
      <c r="B25064">
        <v>-1.1691773999999999</v>
      </c>
    </row>
    <row r="25065" spans="1:2" x14ac:dyDescent="0.3">
      <c r="A25065" t="s">
        <v>25072</v>
      </c>
      <c r="B25065">
        <v>-1.6304814000000001</v>
      </c>
    </row>
    <row r="25066" spans="1:2" x14ac:dyDescent="0.3">
      <c r="A25066" t="s">
        <v>25073</v>
      </c>
      <c r="B25066">
        <v>-2.3213085000000002</v>
      </c>
    </row>
    <row r="25067" spans="1:2" x14ac:dyDescent="0.3">
      <c r="A25067" t="s">
        <v>25074</v>
      </c>
      <c r="B25067">
        <v>-0.89271378999999995</v>
      </c>
    </row>
    <row r="25068" spans="1:2" x14ac:dyDescent="0.3">
      <c r="A25068" t="s">
        <v>25075</v>
      </c>
      <c r="B25068">
        <v>-1.1495928</v>
      </c>
    </row>
    <row r="25069" spans="1:2" x14ac:dyDescent="0.3">
      <c r="A25069" t="s">
        <v>25076</v>
      </c>
      <c r="B25069">
        <v>-1.4954432</v>
      </c>
    </row>
    <row r="25070" spans="1:2" x14ac:dyDescent="0.3">
      <c r="A25070" t="s">
        <v>25077</v>
      </c>
      <c r="B25070">
        <v>-0.61726826000000001</v>
      </c>
    </row>
    <row r="25071" spans="1:2" x14ac:dyDescent="0.3">
      <c r="A25071" t="s">
        <v>25078</v>
      </c>
      <c r="B25071">
        <v>-1.5134951999999999</v>
      </c>
    </row>
    <row r="25072" spans="1:2" x14ac:dyDescent="0.3">
      <c r="A25072" t="s">
        <v>25079</v>
      </c>
      <c r="B25072">
        <v>-1.0648978</v>
      </c>
    </row>
    <row r="25073" spans="1:2" x14ac:dyDescent="0.3">
      <c r="A25073" t="s">
        <v>25080</v>
      </c>
      <c r="B25073">
        <v>-0.80462856999999999</v>
      </c>
    </row>
    <row r="25074" spans="1:2" x14ac:dyDescent="0.3">
      <c r="A25074" t="s">
        <v>25081</v>
      </c>
      <c r="B25074">
        <v>-1.421953</v>
      </c>
    </row>
    <row r="25075" spans="1:2" x14ac:dyDescent="0.3">
      <c r="A25075" t="s">
        <v>25082</v>
      </c>
      <c r="B25075">
        <v>-1.5434752</v>
      </c>
    </row>
    <row r="25076" spans="1:2" x14ac:dyDescent="0.3">
      <c r="A25076" t="s">
        <v>25083</v>
      </c>
      <c r="B25076">
        <v>-2.0335861</v>
      </c>
    </row>
    <row r="25077" spans="1:2" x14ac:dyDescent="0.3">
      <c r="A25077" t="s">
        <v>25084</v>
      </c>
      <c r="B25077">
        <v>-0.96444465999999995</v>
      </c>
    </row>
    <row r="25078" spans="1:2" x14ac:dyDescent="0.3">
      <c r="A25078" t="s">
        <v>25085</v>
      </c>
      <c r="B25078">
        <v>-1.7433761000000001</v>
      </c>
    </row>
    <row r="25079" spans="1:2" x14ac:dyDescent="0.3">
      <c r="A25079" t="s">
        <v>25086</v>
      </c>
      <c r="B25079">
        <v>-0.62239599000000001</v>
      </c>
    </row>
    <row r="25080" spans="1:2" x14ac:dyDescent="0.3">
      <c r="A25080" t="s">
        <v>25087</v>
      </c>
      <c r="B25080">
        <v>-1.3179622</v>
      </c>
    </row>
    <row r="25081" spans="1:2" x14ac:dyDescent="0.3">
      <c r="A25081" t="s">
        <v>25088</v>
      </c>
      <c r="B25081">
        <v>-1.4043604000000001</v>
      </c>
    </row>
    <row r="25082" spans="1:2" x14ac:dyDescent="0.3">
      <c r="A25082" t="s">
        <v>25089</v>
      </c>
      <c r="B25082">
        <v>-1.8555069</v>
      </c>
    </row>
    <row r="25083" spans="1:2" x14ac:dyDescent="0.3">
      <c r="A25083" t="s">
        <v>25090</v>
      </c>
      <c r="B25083">
        <v>-1.5848434</v>
      </c>
    </row>
    <row r="25084" spans="1:2" x14ac:dyDescent="0.3">
      <c r="A25084" t="s">
        <v>25091</v>
      </c>
      <c r="B25084">
        <v>-1.5393242</v>
      </c>
    </row>
    <row r="25085" spans="1:2" x14ac:dyDescent="0.3">
      <c r="A25085" t="s">
        <v>25092</v>
      </c>
      <c r="B25085">
        <v>-0.61552938000000001</v>
      </c>
    </row>
    <row r="25086" spans="1:2" x14ac:dyDescent="0.3">
      <c r="A25086" t="s">
        <v>25093</v>
      </c>
      <c r="B25086">
        <v>-1.662674</v>
      </c>
    </row>
    <row r="25087" spans="1:2" x14ac:dyDescent="0.3">
      <c r="A25087" t="s">
        <v>25094</v>
      </c>
      <c r="B25087">
        <v>-1.4544661999999999</v>
      </c>
    </row>
    <row r="25088" spans="1:2" x14ac:dyDescent="0.3">
      <c r="A25088" t="s">
        <v>25095</v>
      </c>
      <c r="B25088">
        <v>-2.1298594999999998</v>
      </c>
    </row>
    <row r="25089" spans="1:2" x14ac:dyDescent="0.3">
      <c r="A25089" t="s">
        <v>25096</v>
      </c>
      <c r="B25089">
        <v>-1.5149281999999999</v>
      </c>
    </row>
    <row r="25090" spans="1:2" x14ac:dyDescent="0.3">
      <c r="A25090" t="s">
        <v>25097</v>
      </c>
      <c r="B25090">
        <v>-1.4163973999999999</v>
      </c>
    </row>
    <row r="25091" spans="1:2" x14ac:dyDescent="0.3">
      <c r="A25091" t="s">
        <v>25098</v>
      </c>
      <c r="B25091">
        <v>-1.3205301</v>
      </c>
    </row>
    <row r="25092" spans="1:2" x14ac:dyDescent="0.3">
      <c r="A25092" t="s">
        <v>25099</v>
      </c>
      <c r="B25092">
        <v>-1.1270960999999999</v>
      </c>
    </row>
    <row r="25093" spans="1:2" x14ac:dyDescent="0.3">
      <c r="A25093" t="s">
        <v>25100</v>
      </c>
      <c r="B25093">
        <v>-1.7160512999999999</v>
      </c>
    </row>
    <row r="25094" spans="1:2" x14ac:dyDescent="0.3">
      <c r="A25094" t="s">
        <v>25101</v>
      </c>
      <c r="B25094">
        <v>-1.8214908999999999</v>
      </c>
    </row>
    <row r="25095" spans="1:2" x14ac:dyDescent="0.3">
      <c r="A25095" t="s">
        <v>25102</v>
      </c>
      <c r="B25095">
        <v>-1.3190525</v>
      </c>
    </row>
    <row r="25096" spans="1:2" x14ac:dyDescent="0.3">
      <c r="A25096" t="s">
        <v>25103</v>
      </c>
      <c r="B25096">
        <v>-1.030049</v>
      </c>
    </row>
    <row r="25097" spans="1:2" x14ac:dyDescent="0.3">
      <c r="A25097" t="s">
        <v>25104</v>
      </c>
      <c r="B25097">
        <v>-0.91279725</v>
      </c>
    </row>
    <row r="25098" spans="1:2" x14ac:dyDescent="0.3">
      <c r="A25098" t="s">
        <v>25105</v>
      </c>
      <c r="B25098">
        <v>-0.52124579999999998</v>
      </c>
    </row>
    <row r="25099" spans="1:2" x14ac:dyDescent="0.3">
      <c r="A25099" t="s">
        <v>25106</v>
      </c>
      <c r="B25099">
        <v>-1.6256155999999999</v>
      </c>
    </row>
    <row r="25100" spans="1:2" x14ac:dyDescent="0.3">
      <c r="A25100" t="s">
        <v>25107</v>
      </c>
      <c r="B25100">
        <v>-1.4524477</v>
      </c>
    </row>
    <row r="25101" spans="1:2" x14ac:dyDescent="0.3">
      <c r="A25101" t="s">
        <v>25108</v>
      </c>
      <c r="B25101">
        <v>-0.99948227999999995</v>
      </c>
    </row>
    <row r="25102" spans="1:2" x14ac:dyDescent="0.3">
      <c r="A25102" t="s">
        <v>25109</v>
      </c>
      <c r="B25102">
        <v>-1.8002100999999999</v>
      </c>
    </row>
    <row r="25103" spans="1:2" x14ac:dyDescent="0.3">
      <c r="A25103" t="s">
        <v>25110</v>
      </c>
      <c r="B25103">
        <v>-1.1090921</v>
      </c>
    </row>
    <row r="25104" spans="1:2" x14ac:dyDescent="0.3">
      <c r="A25104" t="s">
        <v>25111</v>
      </c>
      <c r="B25104">
        <v>-1.5333317</v>
      </c>
    </row>
    <row r="25105" spans="1:2" x14ac:dyDescent="0.3">
      <c r="A25105" t="s">
        <v>25112</v>
      </c>
      <c r="B25105">
        <v>-1.1056395999999999</v>
      </c>
    </row>
    <row r="25106" spans="1:2" x14ac:dyDescent="0.3">
      <c r="A25106" t="s">
        <v>25113</v>
      </c>
      <c r="B25106">
        <v>-1.769093</v>
      </c>
    </row>
    <row r="25107" spans="1:2" x14ac:dyDescent="0.3">
      <c r="A25107" t="s">
        <v>25114</v>
      </c>
      <c r="B25107">
        <v>-0.78707623000000004</v>
      </c>
    </row>
    <row r="25108" spans="1:2" x14ac:dyDescent="0.3">
      <c r="A25108" t="s">
        <v>25115</v>
      </c>
      <c r="B25108">
        <v>-0.75875448999999995</v>
      </c>
    </row>
    <row r="25109" spans="1:2" x14ac:dyDescent="0.3">
      <c r="A25109" t="s">
        <v>25116</v>
      </c>
      <c r="B25109">
        <v>-1.7012407000000001</v>
      </c>
    </row>
    <row r="25110" spans="1:2" x14ac:dyDescent="0.3">
      <c r="A25110" t="s">
        <v>25117</v>
      </c>
      <c r="B25110">
        <v>-2.3386670999999999</v>
      </c>
    </row>
    <row r="25111" spans="1:2" x14ac:dyDescent="0.3">
      <c r="A25111" t="s">
        <v>25118</v>
      </c>
      <c r="B25111">
        <v>-2.0803413000000002</v>
      </c>
    </row>
    <row r="25112" spans="1:2" x14ac:dyDescent="0.3">
      <c r="A25112" t="s">
        <v>25119</v>
      </c>
      <c r="B25112">
        <v>-2.0896868999999998</v>
      </c>
    </row>
    <row r="25113" spans="1:2" x14ac:dyDescent="0.3">
      <c r="A25113" t="s">
        <v>25120</v>
      </c>
      <c r="B25113">
        <v>-1.6941858999999999</v>
      </c>
    </row>
    <row r="25114" spans="1:2" x14ac:dyDescent="0.3">
      <c r="A25114" t="s">
        <v>25121</v>
      </c>
      <c r="B25114">
        <v>-0.89791907999999998</v>
      </c>
    </row>
    <row r="25115" spans="1:2" x14ac:dyDescent="0.3">
      <c r="A25115" t="s">
        <v>25122</v>
      </c>
      <c r="B25115">
        <v>-0.9800432</v>
      </c>
    </row>
    <row r="25116" spans="1:2" x14ac:dyDescent="0.3">
      <c r="A25116" t="s">
        <v>25123</v>
      </c>
      <c r="B25116">
        <v>-1.1118832999999999</v>
      </c>
    </row>
    <row r="25117" spans="1:2" x14ac:dyDescent="0.3">
      <c r="A25117" t="s">
        <v>25124</v>
      </c>
      <c r="B25117">
        <v>-1.5987844</v>
      </c>
    </row>
    <row r="25118" spans="1:2" x14ac:dyDescent="0.3">
      <c r="A25118" t="s">
        <v>25125</v>
      </c>
      <c r="B25118">
        <v>-1.5330622</v>
      </c>
    </row>
    <row r="25119" spans="1:2" x14ac:dyDescent="0.3">
      <c r="A25119" t="s">
        <v>25126</v>
      </c>
      <c r="B25119">
        <v>-0.83281302000000001</v>
      </c>
    </row>
    <row r="25120" spans="1:2" x14ac:dyDescent="0.3">
      <c r="A25120" t="s">
        <v>25127</v>
      </c>
      <c r="B25120">
        <v>-0.73924308000000005</v>
      </c>
    </row>
    <row r="25121" spans="1:2" x14ac:dyDescent="0.3">
      <c r="A25121" t="s">
        <v>25128</v>
      </c>
      <c r="B25121">
        <v>-0.94699951000000004</v>
      </c>
    </row>
    <row r="25122" spans="1:2" x14ac:dyDescent="0.3">
      <c r="A25122" t="s">
        <v>25129</v>
      </c>
      <c r="B25122">
        <v>-1.8809530000000001</v>
      </c>
    </row>
    <row r="25123" spans="1:2" x14ac:dyDescent="0.3">
      <c r="A25123" t="s">
        <v>25130</v>
      </c>
      <c r="B25123">
        <v>-0.86025952999999999</v>
      </c>
    </row>
    <row r="25124" spans="1:2" x14ac:dyDescent="0.3">
      <c r="A25124" t="s">
        <v>25131</v>
      </c>
      <c r="B25124">
        <v>-1.0609289</v>
      </c>
    </row>
    <row r="25125" spans="1:2" x14ac:dyDescent="0.3">
      <c r="A25125" t="s">
        <v>25132</v>
      </c>
      <c r="B25125">
        <v>-1.6814034</v>
      </c>
    </row>
    <row r="25126" spans="1:2" x14ac:dyDescent="0.3">
      <c r="A25126" t="s">
        <v>25133</v>
      </c>
      <c r="B25126">
        <v>-1.1745713</v>
      </c>
    </row>
    <row r="25127" spans="1:2" x14ac:dyDescent="0.3">
      <c r="A25127" t="s">
        <v>25134</v>
      </c>
      <c r="B25127">
        <v>-1.8117970999999999</v>
      </c>
    </row>
    <row r="25128" spans="1:2" x14ac:dyDescent="0.3">
      <c r="A25128" t="s">
        <v>25135</v>
      </c>
      <c r="B25128">
        <v>-0.98545234000000004</v>
      </c>
    </row>
    <row r="25129" spans="1:2" x14ac:dyDescent="0.3">
      <c r="A25129" t="s">
        <v>25136</v>
      </c>
      <c r="B25129">
        <v>-1.8809213</v>
      </c>
    </row>
    <row r="25130" spans="1:2" x14ac:dyDescent="0.3">
      <c r="A25130" t="s">
        <v>25137</v>
      </c>
      <c r="B25130">
        <v>-0.72041202000000004</v>
      </c>
    </row>
    <row r="25131" spans="1:2" x14ac:dyDescent="0.3">
      <c r="A25131" t="s">
        <v>25138</v>
      </c>
      <c r="B25131">
        <v>-1.7182326000000001</v>
      </c>
    </row>
    <row r="25132" spans="1:2" x14ac:dyDescent="0.3">
      <c r="A25132" t="s">
        <v>25139</v>
      </c>
      <c r="B25132">
        <v>-1.3013627999999999</v>
      </c>
    </row>
    <row r="25133" spans="1:2" x14ac:dyDescent="0.3">
      <c r="A25133" t="s">
        <v>25140</v>
      </c>
      <c r="B25133">
        <v>-1.9830893000000001</v>
      </c>
    </row>
    <row r="25134" spans="1:2" x14ac:dyDescent="0.3">
      <c r="A25134" t="s">
        <v>25141</v>
      </c>
      <c r="B25134">
        <v>-1.3916113000000001</v>
      </c>
    </row>
    <row r="25135" spans="1:2" x14ac:dyDescent="0.3">
      <c r="A25135" t="s">
        <v>25142</v>
      </c>
      <c r="B25135">
        <v>-1.3488975999999999</v>
      </c>
    </row>
    <row r="25136" spans="1:2" x14ac:dyDescent="0.3">
      <c r="A25136" t="s">
        <v>25143</v>
      </c>
      <c r="B25136">
        <v>-1.3929076</v>
      </c>
    </row>
    <row r="25137" spans="1:2" x14ac:dyDescent="0.3">
      <c r="A25137" t="s">
        <v>25144</v>
      </c>
      <c r="B25137">
        <v>-1.1215242000000001</v>
      </c>
    </row>
    <row r="25138" spans="1:2" x14ac:dyDescent="0.3">
      <c r="A25138" t="s">
        <v>25145</v>
      </c>
      <c r="B25138">
        <v>-1.5915398999999999</v>
      </c>
    </row>
    <row r="25139" spans="1:2" x14ac:dyDescent="0.3">
      <c r="A25139" t="s">
        <v>25146</v>
      </c>
      <c r="B25139">
        <v>-1.0612698</v>
      </c>
    </row>
    <row r="25140" spans="1:2" x14ac:dyDescent="0.3">
      <c r="A25140" t="s">
        <v>25147</v>
      </c>
      <c r="B25140">
        <v>-1.4123413</v>
      </c>
    </row>
    <row r="25141" spans="1:2" x14ac:dyDescent="0.3">
      <c r="A25141" t="s">
        <v>25148</v>
      </c>
      <c r="B25141">
        <v>-1.4420778000000001</v>
      </c>
    </row>
    <row r="25142" spans="1:2" x14ac:dyDescent="0.3">
      <c r="A25142" t="s">
        <v>25149</v>
      </c>
      <c r="B25142">
        <v>-1.5171832000000001</v>
      </c>
    </row>
    <row r="25143" spans="1:2" x14ac:dyDescent="0.3">
      <c r="A25143" t="s">
        <v>25150</v>
      </c>
      <c r="B25143">
        <v>-2.1770432999999998</v>
      </c>
    </row>
    <row r="25144" spans="1:2" x14ac:dyDescent="0.3">
      <c r="A25144" t="s">
        <v>25151</v>
      </c>
      <c r="B25144">
        <v>-1.0870761</v>
      </c>
    </row>
    <row r="25145" spans="1:2" x14ac:dyDescent="0.3">
      <c r="A25145" t="s">
        <v>25152</v>
      </c>
      <c r="B25145">
        <v>-0.78649354000000005</v>
      </c>
    </row>
    <row r="25146" spans="1:2" x14ac:dyDescent="0.3">
      <c r="A25146" t="s">
        <v>25153</v>
      </c>
      <c r="B25146">
        <v>-1.6930033</v>
      </c>
    </row>
    <row r="25147" spans="1:2" x14ac:dyDescent="0.3">
      <c r="A25147" t="s">
        <v>25154</v>
      </c>
      <c r="B25147">
        <v>-1.6184537999999999</v>
      </c>
    </row>
    <row r="25148" spans="1:2" x14ac:dyDescent="0.3">
      <c r="A25148" t="s">
        <v>25155</v>
      </c>
      <c r="B25148">
        <v>-1.6761010999999999</v>
      </c>
    </row>
    <row r="25149" spans="1:2" x14ac:dyDescent="0.3">
      <c r="A25149" t="s">
        <v>25156</v>
      </c>
      <c r="B25149">
        <v>-1.5166131</v>
      </c>
    </row>
    <row r="25150" spans="1:2" x14ac:dyDescent="0.3">
      <c r="A25150" t="s">
        <v>25157</v>
      </c>
      <c r="B25150">
        <v>-0.37125566999999998</v>
      </c>
    </row>
    <row r="25151" spans="1:2" x14ac:dyDescent="0.3">
      <c r="A25151" t="s">
        <v>25158</v>
      </c>
      <c r="B25151">
        <v>-0.99379090999999997</v>
      </c>
    </row>
    <row r="25152" spans="1:2" x14ac:dyDescent="0.3">
      <c r="A25152" t="s">
        <v>25159</v>
      </c>
      <c r="B25152">
        <v>-1.8172271</v>
      </c>
    </row>
    <row r="25153" spans="1:2" x14ac:dyDescent="0.3">
      <c r="A25153" t="s">
        <v>25160</v>
      </c>
      <c r="B25153">
        <v>-1.8676642000000001</v>
      </c>
    </row>
    <row r="25154" spans="1:2" x14ac:dyDescent="0.3">
      <c r="A25154" t="s">
        <v>25161</v>
      </c>
      <c r="B25154">
        <v>-1.1800761</v>
      </c>
    </row>
    <row r="25155" spans="1:2" x14ac:dyDescent="0.3">
      <c r="A25155" t="s">
        <v>25162</v>
      </c>
      <c r="B25155">
        <v>-0.80051890999999997</v>
      </c>
    </row>
    <row r="25156" spans="1:2" x14ac:dyDescent="0.3">
      <c r="A25156" t="s">
        <v>25163</v>
      </c>
      <c r="B25156">
        <v>-0.11855280999999999</v>
      </c>
    </row>
    <row r="25157" spans="1:2" x14ac:dyDescent="0.3">
      <c r="A25157" t="s">
        <v>25164</v>
      </c>
      <c r="B25157">
        <v>-1.2380401999999999</v>
      </c>
    </row>
    <row r="25158" spans="1:2" x14ac:dyDescent="0.3">
      <c r="A25158" t="s">
        <v>25165</v>
      </c>
      <c r="B25158">
        <v>-1.0606256000000001</v>
      </c>
    </row>
    <row r="25159" spans="1:2" x14ac:dyDescent="0.3">
      <c r="A25159" t="s">
        <v>25166</v>
      </c>
      <c r="B25159">
        <v>-1.1584315999999999</v>
      </c>
    </row>
    <row r="25160" spans="1:2" x14ac:dyDescent="0.3">
      <c r="A25160" t="s">
        <v>25167</v>
      </c>
      <c r="B25160">
        <v>-1.0369858999999999</v>
      </c>
    </row>
    <row r="25161" spans="1:2" x14ac:dyDescent="0.3">
      <c r="A25161" t="s">
        <v>25168</v>
      </c>
      <c r="B25161">
        <v>-0.58635143999999995</v>
      </c>
    </row>
    <row r="25162" spans="1:2" x14ac:dyDescent="0.3">
      <c r="A25162" t="s">
        <v>25169</v>
      </c>
      <c r="B25162">
        <v>-1.28407</v>
      </c>
    </row>
    <row r="25163" spans="1:2" x14ac:dyDescent="0.3">
      <c r="A25163" t="s">
        <v>25170</v>
      </c>
      <c r="B25163">
        <v>-1.4164429999999999</v>
      </c>
    </row>
    <row r="25164" spans="1:2" x14ac:dyDescent="0.3">
      <c r="A25164" t="s">
        <v>25171</v>
      </c>
      <c r="B25164">
        <v>-0.59439048999999999</v>
      </c>
    </row>
    <row r="25165" spans="1:2" x14ac:dyDescent="0.3">
      <c r="A25165" t="s">
        <v>25172</v>
      </c>
      <c r="B25165">
        <v>-0.91794538999999997</v>
      </c>
    </row>
    <row r="25166" spans="1:2" x14ac:dyDescent="0.3">
      <c r="A25166" t="s">
        <v>25173</v>
      </c>
      <c r="B25166">
        <v>-0.75204492000000001</v>
      </c>
    </row>
    <row r="25167" spans="1:2" x14ac:dyDescent="0.3">
      <c r="A25167" t="s">
        <v>25174</v>
      </c>
      <c r="B25167">
        <v>-1.6075773</v>
      </c>
    </row>
    <row r="25168" spans="1:2" x14ac:dyDescent="0.3">
      <c r="A25168" t="s">
        <v>25175</v>
      </c>
      <c r="B25168">
        <v>-1.4363135</v>
      </c>
    </row>
    <row r="25169" spans="1:2" x14ac:dyDescent="0.3">
      <c r="A25169" t="s">
        <v>25176</v>
      </c>
      <c r="B25169">
        <v>-0.98278460000000001</v>
      </c>
    </row>
    <row r="25170" spans="1:2" x14ac:dyDescent="0.3">
      <c r="A25170" t="s">
        <v>25177</v>
      </c>
      <c r="B25170">
        <v>-1.4472757999999999</v>
      </c>
    </row>
    <row r="25171" spans="1:2" x14ac:dyDescent="0.3">
      <c r="A25171" t="s">
        <v>25178</v>
      </c>
      <c r="B25171">
        <v>-0.95403137999999998</v>
      </c>
    </row>
    <row r="25172" spans="1:2" x14ac:dyDescent="0.3">
      <c r="A25172" t="s">
        <v>25179</v>
      </c>
      <c r="B25172">
        <v>-0.94943820000000001</v>
      </c>
    </row>
    <row r="25173" spans="1:2" x14ac:dyDescent="0.3">
      <c r="A25173" t="s">
        <v>25180</v>
      </c>
      <c r="B25173">
        <v>-1.2558583000000001</v>
      </c>
    </row>
    <row r="25174" spans="1:2" x14ac:dyDescent="0.3">
      <c r="A25174" t="s">
        <v>25181</v>
      </c>
      <c r="B25174">
        <v>-1.3384172999999999</v>
      </c>
    </row>
    <row r="25175" spans="1:2" x14ac:dyDescent="0.3">
      <c r="A25175" t="s">
        <v>25182</v>
      </c>
      <c r="B25175">
        <v>-1.5944379</v>
      </c>
    </row>
    <row r="25176" spans="1:2" x14ac:dyDescent="0.3">
      <c r="A25176" t="s">
        <v>25183</v>
      </c>
      <c r="B25176">
        <v>-0.73794256000000003</v>
      </c>
    </row>
    <row r="25177" spans="1:2" x14ac:dyDescent="0.3">
      <c r="A25177" t="s">
        <v>25184</v>
      </c>
      <c r="B25177">
        <v>-1.3638573000000001</v>
      </c>
    </row>
    <row r="25178" spans="1:2" x14ac:dyDescent="0.3">
      <c r="A25178" t="s">
        <v>25185</v>
      </c>
      <c r="B25178">
        <v>-1.5310343</v>
      </c>
    </row>
    <row r="25179" spans="1:2" x14ac:dyDescent="0.3">
      <c r="A25179" t="s">
        <v>25186</v>
      </c>
      <c r="B25179">
        <v>-1.409324</v>
      </c>
    </row>
    <row r="25180" spans="1:2" x14ac:dyDescent="0.3">
      <c r="A25180" t="s">
        <v>25187</v>
      </c>
      <c r="B25180">
        <v>-0.97594751999999996</v>
      </c>
    </row>
    <row r="25181" spans="1:2" x14ac:dyDescent="0.3">
      <c r="A25181" t="s">
        <v>25188</v>
      </c>
      <c r="B25181">
        <v>-1.2765579</v>
      </c>
    </row>
    <row r="25182" spans="1:2" x14ac:dyDescent="0.3">
      <c r="A25182" t="s">
        <v>25189</v>
      </c>
      <c r="B25182">
        <v>-0.96595799999999998</v>
      </c>
    </row>
    <row r="25183" spans="1:2" x14ac:dyDescent="0.3">
      <c r="A25183" t="s">
        <v>25190</v>
      </c>
      <c r="B25183">
        <v>-1.4131604</v>
      </c>
    </row>
    <row r="25184" spans="1:2" x14ac:dyDescent="0.3">
      <c r="A25184" t="s">
        <v>25191</v>
      </c>
      <c r="B25184">
        <v>-1.1688445999999999</v>
      </c>
    </row>
    <row r="25185" spans="1:2" x14ac:dyDescent="0.3">
      <c r="A25185" t="s">
        <v>25192</v>
      </c>
      <c r="B25185">
        <v>-1.3303125</v>
      </c>
    </row>
    <row r="25186" spans="1:2" x14ac:dyDescent="0.3">
      <c r="A25186" t="s">
        <v>25193</v>
      </c>
      <c r="B25186">
        <v>-1.2332399000000001</v>
      </c>
    </row>
    <row r="25187" spans="1:2" x14ac:dyDescent="0.3">
      <c r="A25187" t="s">
        <v>25194</v>
      </c>
      <c r="B25187">
        <v>-1.2127752000000001</v>
      </c>
    </row>
    <row r="25188" spans="1:2" x14ac:dyDescent="0.3">
      <c r="A25188" t="s">
        <v>25195</v>
      </c>
      <c r="B25188">
        <v>-0.94903835000000003</v>
      </c>
    </row>
    <row r="25189" spans="1:2" x14ac:dyDescent="0.3">
      <c r="A25189" t="s">
        <v>25196</v>
      </c>
      <c r="B25189">
        <v>-0.69725663000000004</v>
      </c>
    </row>
    <row r="25190" spans="1:2" x14ac:dyDescent="0.3">
      <c r="A25190" t="s">
        <v>25197</v>
      </c>
      <c r="B25190">
        <v>-2.0138307000000002</v>
      </c>
    </row>
    <row r="25191" spans="1:2" x14ac:dyDescent="0.3">
      <c r="A25191" t="s">
        <v>25198</v>
      </c>
      <c r="B25191">
        <v>-1.5648995000000001</v>
      </c>
    </row>
    <row r="25192" spans="1:2" x14ac:dyDescent="0.3">
      <c r="A25192" t="s">
        <v>25199</v>
      </c>
      <c r="B25192">
        <v>-1.3752835000000001</v>
      </c>
    </row>
    <row r="25193" spans="1:2" x14ac:dyDescent="0.3">
      <c r="A25193" t="s">
        <v>25200</v>
      </c>
      <c r="B25193">
        <v>-1.649397</v>
      </c>
    </row>
    <row r="25194" spans="1:2" x14ac:dyDescent="0.3">
      <c r="A25194" t="s">
        <v>25201</v>
      </c>
      <c r="B25194">
        <v>-1.0319024000000001</v>
      </c>
    </row>
    <row r="25195" spans="1:2" x14ac:dyDescent="0.3">
      <c r="A25195" t="s">
        <v>25202</v>
      </c>
      <c r="B25195">
        <v>-0.98994462000000005</v>
      </c>
    </row>
    <row r="25196" spans="1:2" x14ac:dyDescent="0.3">
      <c r="A25196" t="s">
        <v>25203</v>
      </c>
      <c r="B25196">
        <v>-0.32075125999999998</v>
      </c>
    </row>
    <row r="25197" spans="1:2" x14ac:dyDescent="0.3">
      <c r="A25197" t="s">
        <v>25204</v>
      </c>
      <c r="B25197">
        <v>-0.58028387000000003</v>
      </c>
    </row>
    <row r="25198" spans="1:2" x14ac:dyDescent="0.3">
      <c r="A25198" t="s">
        <v>25205</v>
      </c>
      <c r="B25198">
        <v>-1.4042766</v>
      </c>
    </row>
    <row r="25199" spans="1:2" x14ac:dyDescent="0.3">
      <c r="A25199" t="s">
        <v>25206</v>
      </c>
      <c r="B25199">
        <v>-1.4289388000000001</v>
      </c>
    </row>
    <row r="25200" spans="1:2" x14ac:dyDescent="0.3">
      <c r="A25200" t="s">
        <v>25207</v>
      </c>
      <c r="B25200">
        <v>-1.7015541000000001</v>
      </c>
    </row>
    <row r="25201" spans="1:2" x14ac:dyDescent="0.3">
      <c r="A25201" t="s">
        <v>25208</v>
      </c>
      <c r="B25201">
        <v>-1.3481224000000001</v>
      </c>
    </row>
    <row r="25202" spans="1:2" x14ac:dyDescent="0.3">
      <c r="A25202" t="s">
        <v>25209</v>
      </c>
      <c r="B25202">
        <v>-1.0819482</v>
      </c>
    </row>
    <row r="25203" spans="1:2" x14ac:dyDescent="0.3">
      <c r="A25203" t="s">
        <v>25210</v>
      </c>
      <c r="B25203">
        <v>-0.73597648000000004</v>
      </c>
    </row>
    <row r="25204" spans="1:2" x14ac:dyDescent="0.3">
      <c r="A25204" t="s">
        <v>25211</v>
      </c>
      <c r="B25204">
        <v>-0.57563922999999995</v>
      </c>
    </row>
    <row r="25205" spans="1:2" x14ac:dyDescent="0.3">
      <c r="A25205" t="s">
        <v>25212</v>
      </c>
      <c r="B25205">
        <v>-1.5544134999999999</v>
      </c>
    </row>
    <row r="25206" spans="1:2" x14ac:dyDescent="0.3">
      <c r="A25206" t="s">
        <v>25213</v>
      </c>
      <c r="B25206">
        <v>-1.5369797999999999</v>
      </c>
    </row>
    <row r="25207" spans="1:2" x14ac:dyDescent="0.3">
      <c r="A25207" t="s">
        <v>25214</v>
      </c>
      <c r="B25207">
        <v>-1.4385452999999999</v>
      </c>
    </row>
    <row r="25208" spans="1:2" x14ac:dyDescent="0.3">
      <c r="A25208" t="s">
        <v>25215</v>
      </c>
      <c r="B25208">
        <v>-0.78788462000000004</v>
      </c>
    </row>
    <row r="25209" spans="1:2" x14ac:dyDescent="0.3">
      <c r="A25209" t="s">
        <v>25216</v>
      </c>
      <c r="B25209">
        <v>-0.87977656999999998</v>
      </c>
    </row>
    <row r="25210" spans="1:2" x14ac:dyDescent="0.3">
      <c r="A25210" t="s">
        <v>25217</v>
      </c>
      <c r="B25210">
        <v>-0.67667796999999996</v>
      </c>
    </row>
    <row r="25211" spans="1:2" x14ac:dyDescent="0.3">
      <c r="A25211" t="s">
        <v>25218</v>
      </c>
      <c r="B25211">
        <v>-2.1546414999999999</v>
      </c>
    </row>
    <row r="25212" spans="1:2" x14ac:dyDescent="0.3">
      <c r="A25212" t="s">
        <v>25219</v>
      </c>
      <c r="B25212">
        <v>-1.2516080999999999</v>
      </c>
    </row>
    <row r="25213" spans="1:2" x14ac:dyDescent="0.3">
      <c r="A25213" t="s">
        <v>25220</v>
      </c>
      <c r="B25213">
        <v>0.97806251</v>
      </c>
    </row>
    <row r="25214" spans="1:2" x14ac:dyDescent="0.3">
      <c r="A25214" t="s">
        <v>25221</v>
      </c>
      <c r="B25214">
        <v>-0.72117103999999999</v>
      </c>
    </row>
    <row r="25215" spans="1:2" x14ac:dyDescent="0.3">
      <c r="A25215" t="s">
        <v>25222</v>
      </c>
      <c r="B25215">
        <v>-1.6763043</v>
      </c>
    </row>
    <row r="25216" spans="1:2" x14ac:dyDescent="0.3">
      <c r="A25216" t="s">
        <v>25223</v>
      </c>
      <c r="B25216">
        <v>-1.1501224000000001</v>
      </c>
    </row>
    <row r="25217" spans="1:2" x14ac:dyDescent="0.3">
      <c r="A25217" t="s">
        <v>25224</v>
      </c>
      <c r="B25217">
        <v>-0.80768487</v>
      </c>
    </row>
    <row r="25218" spans="1:2" x14ac:dyDescent="0.3">
      <c r="A25218" t="s">
        <v>25225</v>
      </c>
      <c r="B25218">
        <v>-1.1073017999999999</v>
      </c>
    </row>
    <row r="25219" spans="1:2" x14ac:dyDescent="0.3">
      <c r="A25219" t="s">
        <v>25226</v>
      </c>
      <c r="B25219">
        <v>-0.69768764999999999</v>
      </c>
    </row>
    <row r="25220" spans="1:2" x14ac:dyDescent="0.3">
      <c r="A25220" t="s">
        <v>25227</v>
      </c>
      <c r="B25220">
        <v>-1.2346508</v>
      </c>
    </row>
    <row r="25221" spans="1:2" x14ac:dyDescent="0.3">
      <c r="A25221" t="s">
        <v>25228</v>
      </c>
      <c r="B25221">
        <v>-2.0715349000000001</v>
      </c>
    </row>
    <row r="25222" spans="1:2" x14ac:dyDescent="0.3">
      <c r="A25222" t="s">
        <v>25229</v>
      </c>
      <c r="B25222">
        <v>-1.5745032999999999</v>
      </c>
    </row>
    <row r="25223" spans="1:2" x14ac:dyDescent="0.3">
      <c r="A25223" t="s">
        <v>25230</v>
      </c>
      <c r="B25223">
        <v>-1.6899455999999999</v>
      </c>
    </row>
    <row r="25224" spans="1:2" x14ac:dyDescent="0.3">
      <c r="A25224" t="s">
        <v>25231</v>
      </c>
      <c r="B25224">
        <v>-1.153961</v>
      </c>
    </row>
    <row r="25225" spans="1:2" x14ac:dyDescent="0.3">
      <c r="A25225" t="s">
        <v>25232</v>
      </c>
      <c r="B25225">
        <v>-1.5656673999999999</v>
      </c>
    </row>
    <row r="25226" spans="1:2" x14ac:dyDescent="0.3">
      <c r="A25226" t="s">
        <v>25233</v>
      </c>
      <c r="B25226">
        <v>-1.5171299</v>
      </c>
    </row>
    <row r="25227" spans="1:2" x14ac:dyDescent="0.3">
      <c r="A25227" t="s">
        <v>25234</v>
      </c>
      <c r="B25227">
        <v>-1.2471629</v>
      </c>
    </row>
    <row r="25228" spans="1:2" x14ac:dyDescent="0.3">
      <c r="A25228" t="s">
        <v>25235</v>
      </c>
      <c r="B25228">
        <v>-1.0068273999999999</v>
      </c>
    </row>
    <row r="25229" spans="1:2" x14ac:dyDescent="0.3">
      <c r="A25229" t="s">
        <v>25236</v>
      </c>
      <c r="B25229">
        <v>-1.2347748999999999</v>
      </c>
    </row>
    <row r="25230" spans="1:2" x14ac:dyDescent="0.3">
      <c r="A25230" t="s">
        <v>25237</v>
      </c>
      <c r="B25230">
        <v>-1.9764345999999999</v>
      </c>
    </row>
    <row r="25231" spans="1:2" x14ac:dyDescent="0.3">
      <c r="A25231" t="s">
        <v>25238</v>
      </c>
      <c r="B25231">
        <v>-0.43485604999999999</v>
      </c>
    </row>
    <row r="25232" spans="1:2" x14ac:dyDescent="0.3">
      <c r="A25232" t="s">
        <v>25239</v>
      </c>
      <c r="B25232">
        <v>-0.80992441000000004</v>
      </c>
    </row>
    <row r="25233" spans="1:2" x14ac:dyDescent="0.3">
      <c r="A25233" t="s">
        <v>25240</v>
      </c>
      <c r="B25233">
        <v>-1.4663482999999999</v>
      </c>
    </row>
    <row r="25234" spans="1:2" x14ac:dyDescent="0.3">
      <c r="A25234" t="s">
        <v>25241</v>
      </c>
      <c r="B25234">
        <v>-1.1787045</v>
      </c>
    </row>
    <row r="25235" spans="1:2" x14ac:dyDescent="0.3">
      <c r="A25235" t="s">
        <v>25242</v>
      </c>
      <c r="B25235">
        <v>-1.7083155000000001</v>
      </c>
    </row>
    <row r="25236" spans="1:2" x14ac:dyDescent="0.3">
      <c r="A25236" t="s">
        <v>25243</v>
      </c>
      <c r="B25236">
        <v>-1.7813918</v>
      </c>
    </row>
    <row r="25237" spans="1:2" x14ac:dyDescent="0.3">
      <c r="A25237" t="s">
        <v>25244</v>
      </c>
      <c r="B25237">
        <v>-1.2329326</v>
      </c>
    </row>
    <row r="25238" spans="1:2" x14ac:dyDescent="0.3">
      <c r="A25238" t="s">
        <v>25245</v>
      </c>
      <c r="B25238">
        <v>-1.6978260000000001</v>
      </c>
    </row>
    <row r="25239" spans="1:2" x14ac:dyDescent="0.3">
      <c r="A25239" t="s">
        <v>25246</v>
      </c>
      <c r="B25239">
        <v>-1.0615113</v>
      </c>
    </row>
    <row r="25240" spans="1:2" x14ac:dyDescent="0.3">
      <c r="A25240" t="s">
        <v>25247</v>
      </c>
      <c r="B25240">
        <v>-1.2885606000000001</v>
      </c>
    </row>
    <row r="25241" spans="1:2" x14ac:dyDescent="0.3">
      <c r="A25241" t="s">
        <v>25248</v>
      </c>
      <c r="B25241">
        <v>-1.138857</v>
      </c>
    </row>
    <row r="25242" spans="1:2" x14ac:dyDescent="0.3">
      <c r="A25242" t="s">
        <v>25249</v>
      </c>
      <c r="B25242">
        <v>-0.78228737999999998</v>
      </c>
    </row>
    <row r="25243" spans="1:2" x14ac:dyDescent="0.3">
      <c r="A25243" t="s">
        <v>25250</v>
      </c>
      <c r="B25243">
        <v>-1.2598526000000001</v>
      </c>
    </row>
    <row r="25244" spans="1:2" x14ac:dyDescent="0.3">
      <c r="A25244" t="s">
        <v>25251</v>
      </c>
      <c r="B25244">
        <v>-0.96713298999999997</v>
      </c>
    </row>
    <row r="25245" spans="1:2" x14ac:dyDescent="0.3">
      <c r="A25245" t="s">
        <v>25252</v>
      </c>
      <c r="B25245">
        <v>-0.97742013999999999</v>
      </c>
    </row>
    <row r="25246" spans="1:2" x14ac:dyDescent="0.3">
      <c r="A25246" t="s">
        <v>25253</v>
      </c>
      <c r="B25246">
        <v>-1.5849176</v>
      </c>
    </row>
    <row r="25247" spans="1:2" x14ac:dyDescent="0.3">
      <c r="A25247" t="s">
        <v>25254</v>
      </c>
      <c r="B25247">
        <v>6.6390702999999995E-2</v>
      </c>
    </row>
    <row r="25248" spans="1:2" x14ac:dyDescent="0.3">
      <c r="A25248" t="s">
        <v>25255</v>
      </c>
      <c r="B25248">
        <v>-2.1954221999999999</v>
      </c>
    </row>
    <row r="25249" spans="1:2" x14ac:dyDescent="0.3">
      <c r="A25249" t="s">
        <v>25256</v>
      </c>
      <c r="B25249">
        <v>-1.6241536000000001</v>
      </c>
    </row>
    <row r="25250" spans="1:2" x14ac:dyDescent="0.3">
      <c r="A25250" t="s">
        <v>25257</v>
      </c>
      <c r="B25250">
        <v>-1.0663777000000001</v>
      </c>
    </row>
    <row r="25251" spans="1:2" x14ac:dyDescent="0.3">
      <c r="A25251" t="s">
        <v>25258</v>
      </c>
      <c r="B25251">
        <v>-0.46884736999999999</v>
      </c>
    </row>
    <row r="25252" spans="1:2" x14ac:dyDescent="0.3">
      <c r="A25252" t="s">
        <v>25259</v>
      </c>
      <c r="B25252">
        <v>-1.7417883000000001</v>
      </c>
    </row>
    <row r="25253" spans="1:2" x14ac:dyDescent="0.3">
      <c r="A25253" t="s">
        <v>25260</v>
      </c>
      <c r="B25253">
        <v>-1.2229907</v>
      </c>
    </row>
    <row r="25254" spans="1:2" x14ac:dyDescent="0.3">
      <c r="A25254" t="s">
        <v>25261</v>
      </c>
      <c r="B25254">
        <v>-0.90082342999999998</v>
      </c>
    </row>
    <row r="25255" spans="1:2" x14ac:dyDescent="0.3">
      <c r="A25255" t="s">
        <v>25262</v>
      </c>
      <c r="B25255">
        <v>-0.84591258000000003</v>
      </c>
    </row>
    <row r="25256" spans="1:2" x14ac:dyDescent="0.3">
      <c r="A25256" t="s">
        <v>25263</v>
      </c>
      <c r="B25256">
        <v>-1.4678939</v>
      </c>
    </row>
    <row r="25257" spans="1:2" x14ac:dyDescent="0.3">
      <c r="A25257" t="s">
        <v>25264</v>
      </c>
      <c r="B25257">
        <v>-1.1790868999999999</v>
      </c>
    </row>
    <row r="25258" spans="1:2" x14ac:dyDescent="0.3">
      <c r="A25258" t="s">
        <v>25265</v>
      </c>
      <c r="B25258">
        <v>-1.7794116</v>
      </c>
    </row>
    <row r="25259" spans="1:2" x14ac:dyDescent="0.3">
      <c r="A25259" t="s">
        <v>25266</v>
      </c>
      <c r="B25259">
        <v>-0.94518718000000002</v>
      </c>
    </row>
    <row r="25260" spans="1:2" x14ac:dyDescent="0.3">
      <c r="A25260" t="s">
        <v>25267</v>
      </c>
      <c r="B25260">
        <v>-0.86779209999999996</v>
      </c>
    </row>
    <row r="25261" spans="1:2" x14ac:dyDescent="0.3">
      <c r="A25261" t="s">
        <v>25268</v>
      </c>
      <c r="B25261">
        <v>-1.6018661999999999</v>
      </c>
    </row>
    <row r="25262" spans="1:2" x14ac:dyDescent="0.3">
      <c r="A25262" t="s">
        <v>25269</v>
      </c>
      <c r="B25262">
        <v>-1.3779695999999999</v>
      </c>
    </row>
    <row r="25263" spans="1:2" x14ac:dyDescent="0.3">
      <c r="A25263" t="s">
        <v>25270</v>
      </c>
      <c r="B25263">
        <v>-1.4219013</v>
      </c>
    </row>
    <row r="25264" spans="1:2" x14ac:dyDescent="0.3">
      <c r="A25264" t="s">
        <v>25271</v>
      </c>
      <c r="B25264">
        <v>-1.2333799999999999</v>
      </c>
    </row>
    <row r="25265" spans="1:2" x14ac:dyDescent="0.3">
      <c r="A25265" t="s">
        <v>25272</v>
      </c>
      <c r="B25265">
        <v>-1.0463376</v>
      </c>
    </row>
    <row r="25266" spans="1:2" x14ac:dyDescent="0.3">
      <c r="A25266" t="s">
        <v>25273</v>
      </c>
      <c r="B25266">
        <v>-1.4781959</v>
      </c>
    </row>
    <row r="25267" spans="1:2" x14ac:dyDescent="0.3">
      <c r="A25267" t="s">
        <v>25274</v>
      </c>
      <c r="B25267">
        <v>-0.16684663</v>
      </c>
    </row>
    <row r="25268" spans="1:2" x14ac:dyDescent="0.3">
      <c r="A25268" t="s">
        <v>25275</v>
      </c>
      <c r="B25268">
        <v>-1.6026069000000001</v>
      </c>
    </row>
    <row r="25269" spans="1:2" x14ac:dyDescent="0.3">
      <c r="A25269" t="s">
        <v>25276</v>
      </c>
      <c r="B25269">
        <v>-0.69591345999999998</v>
      </c>
    </row>
    <row r="25270" spans="1:2" x14ac:dyDescent="0.3">
      <c r="A25270" t="s">
        <v>25277</v>
      </c>
      <c r="B25270">
        <v>-0.47396368</v>
      </c>
    </row>
    <row r="25271" spans="1:2" x14ac:dyDescent="0.3">
      <c r="A25271" t="s">
        <v>25278</v>
      </c>
      <c r="B25271">
        <v>-1.1557151000000001</v>
      </c>
    </row>
    <row r="25272" spans="1:2" x14ac:dyDescent="0.3">
      <c r="A25272" t="s">
        <v>25279</v>
      </c>
      <c r="B25272">
        <v>-1.3981675</v>
      </c>
    </row>
    <row r="25273" spans="1:2" x14ac:dyDescent="0.3">
      <c r="A25273" t="s">
        <v>25280</v>
      </c>
      <c r="B25273">
        <v>-1.1979511</v>
      </c>
    </row>
    <row r="25274" spans="1:2" x14ac:dyDescent="0.3">
      <c r="A25274" t="s">
        <v>25281</v>
      </c>
      <c r="B25274">
        <v>-0.96595668000000001</v>
      </c>
    </row>
    <row r="25275" spans="1:2" x14ac:dyDescent="0.3">
      <c r="A25275" t="s">
        <v>25282</v>
      </c>
      <c r="B25275">
        <v>-0.89399397000000003</v>
      </c>
    </row>
    <row r="25276" spans="1:2" x14ac:dyDescent="0.3">
      <c r="A25276" t="s">
        <v>25283</v>
      </c>
      <c r="B25276">
        <v>-1.4054096</v>
      </c>
    </row>
    <row r="25277" spans="1:2" x14ac:dyDescent="0.3">
      <c r="A25277" t="s">
        <v>25284</v>
      </c>
      <c r="B25277">
        <v>-1.1550349</v>
      </c>
    </row>
    <row r="25278" spans="1:2" x14ac:dyDescent="0.3">
      <c r="A25278" t="s">
        <v>25285</v>
      </c>
      <c r="B25278">
        <v>-1.5038228</v>
      </c>
    </row>
    <row r="25279" spans="1:2" x14ac:dyDescent="0.3">
      <c r="A25279" t="s">
        <v>25286</v>
      </c>
      <c r="B25279">
        <v>-0.37380027999999998</v>
      </c>
    </row>
    <row r="25280" spans="1:2" x14ac:dyDescent="0.3">
      <c r="A25280" t="s">
        <v>25287</v>
      </c>
      <c r="B25280">
        <v>-1.2333485</v>
      </c>
    </row>
    <row r="25281" spans="1:2" x14ac:dyDescent="0.3">
      <c r="A25281" t="s">
        <v>25288</v>
      </c>
      <c r="B25281">
        <v>-1.1206176000000001</v>
      </c>
    </row>
    <row r="25282" spans="1:2" x14ac:dyDescent="0.3">
      <c r="A25282" t="s">
        <v>25289</v>
      </c>
      <c r="B25282">
        <v>-1.5174728</v>
      </c>
    </row>
    <row r="25283" spans="1:2" x14ac:dyDescent="0.3">
      <c r="A25283" t="s">
        <v>25290</v>
      </c>
      <c r="B25283">
        <v>-1.1573799</v>
      </c>
    </row>
    <row r="25284" spans="1:2" x14ac:dyDescent="0.3">
      <c r="A25284" t="s">
        <v>25291</v>
      </c>
      <c r="B25284">
        <v>-1.8056137000000001</v>
      </c>
    </row>
    <row r="25285" spans="1:2" x14ac:dyDescent="0.3">
      <c r="A25285" t="s">
        <v>25292</v>
      </c>
      <c r="B25285">
        <v>-1.3606068</v>
      </c>
    </row>
    <row r="25286" spans="1:2" x14ac:dyDescent="0.3">
      <c r="A25286" t="s">
        <v>25293</v>
      </c>
      <c r="B25286">
        <v>-0.49386664000000002</v>
      </c>
    </row>
    <row r="25287" spans="1:2" x14ac:dyDescent="0.3">
      <c r="A25287" t="s">
        <v>25294</v>
      </c>
      <c r="B25287">
        <v>-1.4557062999999999</v>
      </c>
    </row>
    <row r="25288" spans="1:2" x14ac:dyDescent="0.3">
      <c r="A25288" t="s">
        <v>25295</v>
      </c>
      <c r="B25288">
        <v>-1.9165725</v>
      </c>
    </row>
    <row r="25289" spans="1:2" x14ac:dyDescent="0.3">
      <c r="A25289" t="s">
        <v>25296</v>
      </c>
      <c r="B25289">
        <v>-1.4103114000000001</v>
      </c>
    </row>
    <row r="25290" spans="1:2" x14ac:dyDescent="0.3">
      <c r="A25290" t="s">
        <v>25297</v>
      </c>
      <c r="B25290">
        <v>-1.2906198</v>
      </c>
    </row>
    <row r="25291" spans="1:2" x14ac:dyDescent="0.3">
      <c r="A25291" t="s">
        <v>25298</v>
      </c>
      <c r="B25291">
        <v>-0.49188183000000002</v>
      </c>
    </row>
    <row r="25292" spans="1:2" x14ac:dyDescent="0.3">
      <c r="A25292" t="s">
        <v>25299</v>
      </c>
      <c r="B25292">
        <v>-1.3104248000000001</v>
      </c>
    </row>
    <row r="25293" spans="1:2" x14ac:dyDescent="0.3">
      <c r="A25293" t="s">
        <v>25300</v>
      </c>
      <c r="B25293">
        <v>-2.0495920999999999</v>
      </c>
    </row>
    <row r="25294" spans="1:2" x14ac:dyDescent="0.3">
      <c r="A25294" t="s">
        <v>25301</v>
      </c>
      <c r="B25294">
        <v>-0.83770518999999999</v>
      </c>
    </row>
    <row r="25295" spans="1:2" x14ac:dyDescent="0.3">
      <c r="A25295" t="s">
        <v>25302</v>
      </c>
      <c r="B25295">
        <v>-2.3033367999999999</v>
      </c>
    </row>
    <row r="25296" spans="1:2" x14ac:dyDescent="0.3">
      <c r="A25296" t="s">
        <v>25303</v>
      </c>
      <c r="B25296">
        <v>-1.2826557999999999</v>
      </c>
    </row>
    <row r="25297" spans="1:2" x14ac:dyDescent="0.3">
      <c r="A25297" t="s">
        <v>25304</v>
      </c>
      <c r="B25297">
        <v>-1.4480200999999999</v>
      </c>
    </row>
    <row r="25298" spans="1:2" x14ac:dyDescent="0.3">
      <c r="A25298" t="s">
        <v>25305</v>
      </c>
      <c r="B25298">
        <v>-0.74873330999999999</v>
      </c>
    </row>
    <row r="25299" spans="1:2" x14ac:dyDescent="0.3">
      <c r="A25299" t="s">
        <v>25306</v>
      </c>
      <c r="B25299">
        <v>-1.1719238000000001</v>
      </c>
    </row>
    <row r="25300" spans="1:2" x14ac:dyDescent="0.3">
      <c r="A25300" t="s">
        <v>25307</v>
      </c>
      <c r="B25300">
        <v>-0.89642734999999996</v>
      </c>
    </row>
    <row r="25301" spans="1:2" x14ac:dyDescent="0.3">
      <c r="A25301" t="s">
        <v>25308</v>
      </c>
      <c r="B25301">
        <v>-0.96792655000000005</v>
      </c>
    </row>
    <row r="25302" spans="1:2" x14ac:dyDescent="0.3">
      <c r="A25302" t="s">
        <v>25309</v>
      </c>
      <c r="B25302">
        <v>-1.4873726</v>
      </c>
    </row>
    <row r="25303" spans="1:2" x14ac:dyDescent="0.3">
      <c r="A25303" t="s">
        <v>25310</v>
      </c>
      <c r="B25303">
        <v>-1.2584521</v>
      </c>
    </row>
    <row r="25304" spans="1:2" x14ac:dyDescent="0.3">
      <c r="A25304" t="s">
        <v>25311</v>
      </c>
      <c r="B25304">
        <v>-2.077286</v>
      </c>
    </row>
    <row r="25305" spans="1:2" x14ac:dyDescent="0.3">
      <c r="A25305" t="s">
        <v>25312</v>
      </c>
      <c r="B25305">
        <v>-2.4223305000000002</v>
      </c>
    </row>
    <row r="25306" spans="1:2" x14ac:dyDescent="0.3">
      <c r="A25306" t="s">
        <v>25313</v>
      </c>
      <c r="B25306">
        <v>-0.46790242999999998</v>
      </c>
    </row>
    <row r="25307" spans="1:2" x14ac:dyDescent="0.3">
      <c r="A25307" t="s">
        <v>25314</v>
      </c>
      <c r="B25307">
        <v>-0.54346886999999999</v>
      </c>
    </row>
    <row r="25308" spans="1:2" x14ac:dyDescent="0.3">
      <c r="A25308" t="s">
        <v>25315</v>
      </c>
      <c r="B25308">
        <v>-1.1341022999999999</v>
      </c>
    </row>
    <row r="25309" spans="1:2" x14ac:dyDescent="0.3">
      <c r="A25309" t="s">
        <v>25316</v>
      </c>
      <c r="B25309">
        <v>-0.17614836</v>
      </c>
    </row>
    <row r="25310" spans="1:2" x14ac:dyDescent="0.3">
      <c r="A25310" t="s">
        <v>25317</v>
      </c>
      <c r="B25310">
        <v>-1.3281457000000001</v>
      </c>
    </row>
    <row r="25311" spans="1:2" x14ac:dyDescent="0.3">
      <c r="A25311" t="s">
        <v>25318</v>
      </c>
      <c r="B25311">
        <v>-1.5471235999999999</v>
      </c>
    </row>
    <row r="25312" spans="1:2" x14ac:dyDescent="0.3">
      <c r="A25312" t="s">
        <v>25319</v>
      </c>
      <c r="B25312">
        <v>-1.2163161</v>
      </c>
    </row>
    <row r="25313" spans="1:2" x14ac:dyDescent="0.3">
      <c r="A25313" t="s">
        <v>25320</v>
      </c>
      <c r="B25313">
        <v>-1.8277466</v>
      </c>
    </row>
    <row r="25314" spans="1:2" x14ac:dyDescent="0.3">
      <c r="A25314" t="s">
        <v>25321</v>
      </c>
      <c r="B25314">
        <v>-0.82267705999999996</v>
      </c>
    </row>
    <row r="25315" spans="1:2" x14ac:dyDescent="0.3">
      <c r="A25315" t="s">
        <v>25322</v>
      </c>
      <c r="B25315">
        <v>-0.54297896999999995</v>
      </c>
    </row>
    <row r="25316" spans="1:2" x14ac:dyDescent="0.3">
      <c r="A25316" t="s">
        <v>25323</v>
      </c>
      <c r="B25316">
        <v>-1.6175082999999999</v>
      </c>
    </row>
    <row r="25317" spans="1:2" x14ac:dyDescent="0.3">
      <c r="A25317" t="s">
        <v>25324</v>
      </c>
      <c r="B25317">
        <v>-1.1427575999999999</v>
      </c>
    </row>
    <row r="25318" spans="1:2" x14ac:dyDescent="0.3">
      <c r="A25318" t="s">
        <v>25325</v>
      </c>
      <c r="B25318">
        <v>-0.79843087999999995</v>
      </c>
    </row>
    <row r="25319" spans="1:2" x14ac:dyDescent="0.3">
      <c r="A25319" t="s">
        <v>25326</v>
      </c>
      <c r="B25319">
        <v>-1.7331649</v>
      </c>
    </row>
    <row r="25320" spans="1:2" x14ac:dyDescent="0.3">
      <c r="A25320" t="s">
        <v>25327</v>
      </c>
      <c r="B25320">
        <v>-1.6835422</v>
      </c>
    </row>
    <row r="25321" spans="1:2" x14ac:dyDescent="0.3">
      <c r="A25321" t="s">
        <v>25328</v>
      </c>
      <c r="B25321">
        <v>-1.6404563999999999</v>
      </c>
    </row>
    <row r="25322" spans="1:2" x14ac:dyDescent="0.3">
      <c r="A25322" t="s">
        <v>25329</v>
      </c>
      <c r="B25322">
        <v>-1.7225568</v>
      </c>
    </row>
    <row r="25323" spans="1:2" x14ac:dyDescent="0.3">
      <c r="A25323" t="s">
        <v>25330</v>
      </c>
      <c r="B25323">
        <v>-0.88610975000000003</v>
      </c>
    </row>
    <row r="25324" spans="1:2" x14ac:dyDescent="0.3">
      <c r="A25324" t="s">
        <v>25331</v>
      </c>
      <c r="B25324">
        <v>-1.5224785000000001</v>
      </c>
    </row>
    <row r="25325" spans="1:2" x14ac:dyDescent="0.3">
      <c r="A25325" t="s">
        <v>25332</v>
      </c>
      <c r="B25325">
        <v>-1.2865996</v>
      </c>
    </row>
    <row r="25326" spans="1:2" x14ac:dyDescent="0.3">
      <c r="A25326" t="s">
        <v>25333</v>
      </c>
      <c r="B25326">
        <v>-0.66919746000000002</v>
      </c>
    </row>
    <row r="25327" spans="1:2" x14ac:dyDescent="0.3">
      <c r="A25327" t="s">
        <v>25334</v>
      </c>
      <c r="B25327">
        <v>-1.4970167999999999</v>
      </c>
    </row>
    <row r="25328" spans="1:2" x14ac:dyDescent="0.3">
      <c r="A25328" t="s">
        <v>25335</v>
      </c>
      <c r="B25328">
        <v>-1.1529796999999999</v>
      </c>
    </row>
    <row r="25329" spans="1:2" x14ac:dyDescent="0.3">
      <c r="A25329" t="s">
        <v>25336</v>
      </c>
      <c r="B25329">
        <v>-0.68923597000000003</v>
      </c>
    </row>
    <row r="25330" spans="1:2" x14ac:dyDescent="0.3">
      <c r="A25330" t="s">
        <v>25337</v>
      </c>
      <c r="B25330">
        <v>-0.64652887999999997</v>
      </c>
    </row>
    <row r="25331" spans="1:2" x14ac:dyDescent="0.3">
      <c r="A25331" t="s">
        <v>25338</v>
      </c>
      <c r="B25331">
        <v>-1.0844488000000001</v>
      </c>
    </row>
    <row r="25332" spans="1:2" x14ac:dyDescent="0.3">
      <c r="A25332" t="s">
        <v>25339</v>
      </c>
      <c r="B25332">
        <v>-1.5050159999999999</v>
      </c>
    </row>
    <row r="25333" spans="1:2" x14ac:dyDescent="0.3">
      <c r="A25333" t="s">
        <v>25340</v>
      </c>
      <c r="B25333">
        <v>-1.1911198999999999</v>
      </c>
    </row>
    <row r="25334" spans="1:2" x14ac:dyDescent="0.3">
      <c r="A25334" t="s">
        <v>25341</v>
      </c>
      <c r="B25334">
        <v>-0.83936964000000003</v>
      </c>
    </row>
    <row r="25335" spans="1:2" x14ac:dyDescent="0.3">
      <c r="A25335" t="s">
        <v>25342</v>
      </c>
      <c r="B25335">
        <v>-1.5282944000000001</v>
      </c>
    </row>
    <row r="25336" spans="1:2" x14ac:dyDescent="0.3">
      <c r="A25336" t="s">
        <v>25343</v>
      </c>
      <c r="B25336">
        <v>-1.5605697000000001</v>
      </c>
    </row>
    <row r="25337" spans="1:2" x14ac:dyDescent="0.3">
      <c r="A25337" t="s">
        <v>25344</v>
      </c>
      <c r="B25337">
        <v>-1.0977519</v>
      </c>
    </row>
    <row r="25338" spans="1:2" x14ac:dyDescent="0.3">
      <c r="A25338" t="s">
        <v>25345</v>
      </c>
      <c r="B25338">
        <v>-0.74195588000000001</v>
      </c>
    </row>
    <row r="25339" spans="1:2" x14ac:dyDescent="0.3">
      <c r="A25339" t="s">
        <v>25346</v>
      </c>
      <c r="B25339">
        <v>-1.6619676999999999</v>
      </c>
    </row>
    <row r="25340" spans="1:2" x14ac:dyDescent="0.3">
      <c r="A25340" t="s">
        <v>25347</v>
      </c>
      <c r="B25340">
        <v>-2.2680185000000002</v>
      </c>
    </row>
    <row r="25341" spans="1:2" x14ac:dyDescent="0.3">
      <c r="A25341" t="s">
        <v>25348</v>
      </c>
      <c r="B25341">
        <v>-1.2180645000000001</v>
      </c>
    </row>
    <row r="25342" spans="1:2" x14ac:dyDescent="0.3">
      <c r="A25342" t="s">
        <v>25349</v>
      </c>
      <c r="B25342">
        <v>-0.82264594999999996</v>
      </c>
    </row>
    <row r="25343" spans="1:2" x14ac:dyDescent="0.3">
      <c r="A25343" t="s">
        <v>25350</v>
      </c>
      <c r="B25343">
        <v>-0.92152798999999996</v>
      </c>
    </row>
    <row r="25344" spans="1:2" x14ac:dyDescent="0.3">
      <c r="A25344" t="s">
        <v>25351</v>
      </c>
      <c r="B25344">
        <v>-1.0479609000000001</v>
      </c>
    </row>
    <row r="25345" spans="1:2" x14ac:dyDescent="0.3">
      <c r="A25345" t="s">
        <v>25352</v>
      </c>
      <c r="B25345">
        <v>-2.7124933000000002</v>
      </c>
    </row>
    <row r="25346" spans="1:2" x14ac:dyDescent="0.3">
      <c r="A25346" t="s">
        <v>25353</v>
      </c>
      <c r="B25346">
        <v>-2.3643315</v>
      </c>
    </row>
    <row r="25347" spans="1:2" x14ac:dyDescent="0.3">
      <c r="A25347" t="s">
        <v>25354</v>
      </c>
      <c r="B25347">
        <v>-1.540883</v>
      </c>
    </row>
    <row r="25348" spans="1:2" x14ac:dyDescent="0.3">
      <c r="A25348" t="s">
        <v>25355</v>
      </c>
      <c r="B25348">
        <v>-1.0975512999999999</v>
      </c>
    </row>
    <row r="25349" spans="1:2" x14ac:dyDescent="0.3">
      <c r="A25349" t="s">
        <v>25356</v>
      </c>
      <c r="B25349">
        <v>-1.5894747</v>
      </c>
    </row>
    <row r="25350" spans="1:2" x14ac:dyDescent="0.3">
      <c r="A25350" t="s">
        <v>25357</v>
      </c>
      <c r="B25350">
        <v>-0.45966268999999998</v>
      </c>
    </row>
    <row r="25351" spans="1:2" x14ac:dyDescent="0.3">
      <c r="A25351" t="s">
        <v>25358</v>
      </c>
      <c r="B25351">
        <v>-0.92402808000000003</v>
      </c>
    </row>
    <row r="25352" spans="1:2" x14ac:dyDescent="0.3">
      <c r="A25352" t="s">
        <v>25359</v>
      </c>
      <c r="B25352">
        <v>-1.0829378000000001</v>
      </c>
    </row>
    <row r="25353" spans="1:2" x14ac:dyDescent="0.3">
      <c r="A25353" t="s">
        <v>25360</v>
      </c>
      <c r="B25353">
        <v>-1.1348273</v>
      </c>
    </row>
    <row r="25354" spans="1:2" x14ac:dyDescent="0.3">
      <c r="A25354" t="s">
        <v>25361</v>
      </c>
      <c r="B25354">
        <v>-1.9171396000000001</v>
      </c>
    </row>
    <row r="25355" spans="1:2" x14ac:dyDescent="0.3">
      <c r="A25355" t="s">
        <v>25362</v>
      </c>
      <c r="B25355">
        <v>-0.78322082999999998</v>
      </c>
    </row>
    <row r="25356" spans="1:2" x14ac:dyDescent="0.3">
      <c r="A25356" t="s">
        <v>25363</v>
      </c>
      <c r="B25356">
        <v>-1.2452348</v>
      </c>
    </row>
    <row r="25357" spans="1:2" x14ac:dyDescent="0.3">
      <c r="A25357" t="s">
        <v>25364</v>
      </c>
      <c r="B25357">
        <v>-1.7467862999999999</v>
      </c>
    </row>
    <row r="25358" spans="1:2" x14ac:dyDescent="0.3">
      <c r="A25358" t="s">
        <v>25365</v>
      </c>
      <c r="B25358">
        <v>-1.6300349999999999</v>
      </c>
    </row>
    <row r="25359" spans="1:2" x14ac:dyDescent="0.3">
      <c r="A25359" t="s">
        <v>25366</v>
      </c>
      <c r="B25359">
        <v>-0.83337660999999996</v>
      </c>
    </row>
    <row r="25360" spans="1:2" x14ac:dyDescent="0.3">
      <c r="A25360" t="s">
        <v>25367</v>
      </c>
      <c r="B25360">
        <v>-1.1124685000000001</v>
      </c>
    </row>
    <row r="25361" spans="1:2" x14ac:dyDescent="0.3">
      <c r="A25361" t="s">
        <v>25368</v>
      </c>
      <c r="B25361">
        <v>-1.4898906000000001</v>
      </c>
    </row>
    <row r="25362" spans="1:2" x14ac:dyDescent="0.3">
      <c r="A25362" t="s">
        <v>25369</v>
      </c>
      <c r="B25362">
        <v>-0.53950949999999998</v>
      </c>
    </row>
    <row r="25363" spans="1:2" x14ac:dyDescent="0.3">
      <c r="A25363" t="s">
        <v>25370</v>
      </c>
      <c r="B25363">
        <v>-2.4020687000000001</v>
      </c>
    </row>
    <row r="25364" spans="1:2" x14ac:dyDescent="0.3">
      <c r="A25364" t="s">
        <v>25371</v>
      </c>
      <c r="B25364">
        <v>-1.391311</v>
      </c>
    </row>
    <row r="25365" spans="1:2" x14ac:dyDescent="0.3">
      <c r="A25365" t="s">
        <v>25372</v>
      </c>
      <c r="B25365">
        <v>-1.0303658</v>
      </c>
    </row>
    <row r="25366" spans="1:2" x14ac:dyDescent="0.3">
      <c r="A25366" t="s">
        <v>25373</v>
      </c>
      <c r="B25366">
        <v>-1.2360158999999999</v>
      </c>
    </row>
    <row r="25367" spans="1:2" x14ac:dyDescent="0.3">
      <c r="A25367" t="s">
        <v>25374</v>
      </c>
      <c r="B25367">
        <v>-1.0780444</v>
      </c>
    </row>
    <row r="25368" spans="1:2" x14ac:dyDescent="0.3">
      <c r="A25368" t="s">
        <v>25375</v>
      </c>
      <c r="B25368">
        <v>-1.3889720999999999</v>
      </c>
    </row>
    <row r="25369" spans="1:2" x14ac:dyDescent="0.3">
      <c r="A25369" t="s">
        <v>25376</v>
      </c>
      <c r="B25369">
        <v>-0.43571758999999999</v>
      </c>
    </row>
    <row r="25370" spans="1:2" x14ac:dyDescent="0.3">
      <c r="A25370" t="s">
        <v>25377</v>
      </c>
      <c r="B25370">
        <v>-0.77285126000000004</v>
      </c>
    </row>
    <row r="25371" spans="1:2" x14ac:dyDescent="0.3">
      <c r="A25371" t="s">
        <v>25378</v>
      </c>
      <c r="B25371">
        <v>-1.4084288</v>
      </c>
    </row>
    <row r="25372" spans="1:2" x14ac:dyDescent="0.3">
      <c r="A25372" t="s">
        <v>25379</v>
      </c>
      <c r="B25372">
        <v>-1.7289220999999999</v>
      </c>
    </row>
    <row r="25373" spans="1:2" x14ac:dyDescent="0.3">
      <c r="A25373" t="s">
        <v>25380</v>
      </c>
      <c r="B25373">
        <v>-1.2610935000000001</v>
      </c>
    </row>
    <row r="25374" spans="1:2" x14ac:dyDescent="0.3">
      <c r="A25374" t="s">
        <v>25381</v>
      </c>
      <c r="B25374">
        <v>-1.0593144999999999</v>
      </c>
    </row>
    <row r="25375" spans="1:2" x14ac:dyDescent="0.3">
      <c r="A25375" t="s">
        <v>25382</v>
      </c>
      <c r="B25375">
        <v>-0.42634981999999999</v>
      </c>
    </row>
    <row r="25376" spans="1:2" x14ac:dyDescent="0.3">
      <c r="A25376" t="s">
        <v>25383</v>
      </c>
      <c r="B25376">
        <v>-1.4639394999999999</v>
      </c>
    </row>
    <row r="25377" spans="1:2" x14ac:dyDescent="0.3">
      <c r="A25377" t="s">
        <v>25384</v>
      </c>
      <c r="B25377">
        <v>-0.73076085000000002</v>
      </c>
    </row>
    <row r="25378" spans="1:2" x14ac:dyDescent="0.3">
      <c r="A25378" t="s">
        <v>25385</v>
      </c>
      <c r="B25378">
        <v>-0.49879593999999999</v>
      </c>
    </row>
    <row r="25379" spans="1:2" x14ac:dyDescent="0.3">
      <c r="A25379" t="s">
        <v>25386</v>
      </c>
      <c r="B25379">
        <v>-1.1895781000000001</v>
      </c>
    </row>
    <row r="25380" spans="1:2" x14ac:dyDescent="0.3">
      <c r="A25380" t="s">
        <v>25387</v>
      </c>
      <c r="B25380">
        <v>-2.0195436999999998</v>
      </c>
    </row>
    <row r="25381" spans="1:2" x14ac:dyDescent="0.3">
      <c r="A25381" t="s">
        <v>25388</v>
      </c>
      <c r="B25381">
        <v>-1.3376154</v>
      </c>
    </row>
    <row r="25382" spans="1:2" x14ac:dyDescent="0.3">
      <c r="A25382" t="s">
        <v>25389</v>
      </c>
      <c r="B25382">
        <v>-1.4782203</v>
      </c>
    </row>
    <row r="25383" spans="1:2" x14ac:dyDescent="0.3">
      <c r="A25383" t="s">
        <v>25390</v>
      </c>
      <c r="B25383">
        <v>-1.2357946</v>
      </c>
    </row>
    <row r="25384" spans="1:2" x14ac:dyDescent="0.3">
      <c r="A25384" t="s">
        <v>25391</v>
      </c>
      <c r="B25384">
        <v>-1.6269388</v>
      </c>
    </row>
    <row r="25385" spans="1:2" x14ac:dyDescent="0.3">
      <c r="A25385" t="s">
        <v>25392</v>
      </c>
      <c r="B25385">
        <v>-0.33826969000000001</v>
      </c>
    </row>
    <row r="25386" spans="1:2" x14ac:dyDescent="0.3">
      <c r="A25386" t="s">
        <v>25393</v>
      </c>
      <c r="B25386">
        <v>-0.85343290999999999</v>
      </c>
    </row>
    <row r="25387" spans="1:2" x14ac:dyDescent="0.3">
      <c r="A25387" t="s">
        <v>25394</v>
      </c>
      <c r="B25387">
        <v>-0.41671620999999998</v>
      </c>
    </row>
    <row r="25388" spans="1:2" x14ac:dyDescent="0.3">
      <c r="A25388" t="s">
        <v>25395</v>
      </c>
      <c r="B25388">
        <v>-0.61286770000000002</v>
      </c>
    </row>
    <row r="25389" spans="1:2" x14ac:dyDescent="0.3">
      <c r="A25389" t="s">
        <v>25396</v>
      </c>
      <c r="B25389">
        <v>-1.1059422000000001</v>
      </c>
    </row>
    <row r="25390" spans="1:2" x14ac:dyDescent="0.3">
      <c r="A25390" t="s">
        <v>25397</v>
      </c>
      <c r="B25390">
        <v>-1.4955609000000001</v>
      </c>
    </row>
    <row r="25391" spans="1:2" x14ac:dyDescent="0.3">
      <c r="A25391" t="s">
        <v>25398</v>
      </c>
      <c r="B25391">
        <v>-0.40597611</v>
      </c>
    </row>
    <row r="25392" spans="1:2" x14ac:dyDescent="0.3">
      <c r="A25392" t="s">
        <v>25399</v>
      </c>
      <c r="B25392">
        <v>-1.6118479999999999</v>
      </c>
    </row>
    <row r="25393" spans="1:2" x14ac:dyDescent="0.3">
      <c r="A25393" t="s">
        <v>25400</v>
      </c>
      <c r="B25393">
        <v>-1.1768759</v>
      </c>
    </row>
    <row r="25394" spans="1:2" x14ac:dyDescent="0.3">
      <c r="A25394" t="s">
        <v>25401</v>
      </c>
      <c r="B25394">
        <v>-0.28878906999999998</v>
      </c>
    </row>
    <row r="25395" spans="1:2" x14ac:dyDescent="0.3">
      <c r="A25395" t="s">
        <v>25402</v>
      </c>
      <c r="B25395">
        <v>-1.3536766</v>
      </c>
    </row>
    <row r="25396" spans="1:2" x14ac:dyDescent="0.3">
      <c r="A25396" t="s">
        <v>25403</v>
      </c>
      <c r="B25396">
        <v>-1.5346384</v>
      </c>
    </row>
    <row r="25397" spans="1:2" x14ac:dyDescent="0.3">
      <c r="A25397" t="s">
        <v>25404</v>
      </c>
      <c r="B25397">
        <v>-1.7024261999999999</v>
      </c>
    </row>
    <row r="25398" spans="1:2" x14ac:dyDescent="0.3">
      <c r="A25398" t="s">
        <v>25405</v>
      </c>
      <c r="B25398">
        <v>-0.98275473999999996</v>
      </c>
    </row>
    <row r="25399" spans="1:2" x14ac:dyDescent="0.3">
      <c r="A25399" t="s">
        <v>25406</v>
      </c>
      <c r="B25399">
        <v>-0.96860329999999994</v>
      </c>
    </row>
    <row r="25400" spans="1:2" x14ac:dyDescent="0.3">
      <c r="A25400" t="s">
        <v>25407</v>
      </c>
      <c r="B25400">
        <v>-1.2356031999999999</v>
      </c>
    </row>
    <row r="25401" spans="1:2" x14ac:dyDescent="0.3">
      <c r="A25401" t="s">
        <v>25408</v>
      </c>
      <c r="B25401">
        <v>-1.3026011</v>
      </c>
    </row>
    <row r="25402" spans="1:2" x14ac:dyDescent="0.3">
      <c r="A25402" t="s">
        <v>25409</v>
      </c>
      <c r="B25402">
        <v>-1.2841146000000001</v>
      </c>
    </row>
    <row r="25403" spans="1:2" x14ac:dyDescent="0.3">
      <c r="A25403" t="s">
        <v>25410</v>
      </c>
      <c r="B25403">
        <v>-1.3845414</v>
      </c>
    </row>
    <row r="25404" spans="1:2" x14ac:dyDescent="0.3">
      <c r="A25404" t="s">
        <v>25411</v>
      </c>
      <c r="B25404">
        <v>-1.3545536</v>
      </c>
    </row>
    <row r="25405" spans="1:2" x14ac:dyDescent="0.3">
      <c r="A25405" t="s">
        <v>25412</v>
      </c>
      <c r="B25405">
        <v>-1.4837925000000001</v>
      </c>
    </row>
    <row r="25406" spans="1:2" x14ac:dyDescent="0.3">
      <c r="A25406" t="s">
        <v>25413</v>
      </c>
      <c r="B25406">
        <v>-1.6092013999999999</v>
      </c>
    </row>
    <row r="25407" spans="1:2" x14ac:dyDescent="0.3">
      <c r="A25407" t="s">
        <v>25414</v>
      </c>
      <c r="B25407">
        <v>-1.6704763</v>
      </c>
    </row>
    <row r="25408" spans="1:2" x14ac:dyDescent="0.3">
      <c r="A25408" t="s">
        <v>25415</v>
      </c>
      <c r="B25408">
        <v>-1.2731220000000001</v>
      </c>
    </row>
    <row r="25409" spans="1:2" x14ac:dyDescent="0.3">
      <c r="A25409" t="s">
        <v>25416</v>
      </c>
      <c r="B25409">
        <v>-0.83210565000000003</v>
      </c>
    </row>
    <row r="25410" spans="1:2" x14ac:dyDescent="0.3">
      <c r="A25410" t="s">
        <v>25417</v>
      </c>
      <c r="B25410">
        <v>-1.7775046000000001</v>
      </c>
    </row>
    <row r="25411" spans="1:2" x14ac:dyDescent="0.3">
      <c r="A25411" t="s">
        <v>25418</v>
      </c>
      <c r="B25411">
        <v>-1.0007919999999999</v>
      </c>
    </row>
    <row r="25412" spans="1:2" x14ac:dyDescent="0.3">
      <c r="A25412" t="s">
        <v>25419</v>
      </c>
      <c r="B25412">
        <v>-1.3414127</v>
      </c>
    </row>
    <row r="25413" spans="1:2" x14ac:dyDescent="0.3">
      <c r="A25413" t="s">
        <v>25420</v>
      </c>
      <c r="B25413">
        <v>-1.3641094</v>
      </c>
    </row>
    <row r="25414" spans="1:2" x14ac:dyDescent="0.3">
      <c r="A25414" t="s">
        <v>25421</v>
      </c>
      <c r="B25414">
        <v>-1.1143103000000001</v>
      </c>
    </row>
    <row r="25415" spans="1:2" x14ac:dyDescent="0.3">
      <c r="A25415" t="s">
        <v>25422</v>
      </c>
      <c r="B25415">
        <v>-0.87691037999999999</v>
      </c>
    </row>
    <row r="25416" spans="1:2" x14ac:dyDescent="0.3">
      <c r="A25416" t="s">
        <v>25423</v>
      </c>
      <c r="B25416">
        <v>-0.68502894999999997</v>
      </c>
    </row>
    <row r="25417" spans="1:2" x14ac:dyDescent="0.3">
      <c r="A25417" t="s">
        <v>25424</v>
      </c>
      <c r="B25417">
        <v>-1.5598055</v>
      </c>
    </row>
    <row r="25418" spans="1:2" x14ac:dyDescent="0.3">
      <c r="A25418" t="s">
        <v>25425</v>
      </c>
      <c r="B25418">
        <v>-1.0534441000000001</v>
      </c>
    </row>
    <row r="25419" spans="1:2" x14ac:dyDescent="0.3">
      <c r="A25419" t="s">
        <v>25426</v>
      </c>
      <c r="B25419">
        <v>-2.4040876999999998</v>
      </c>
    </row>
    <row r="25420" spans="1:2" x14ac:dyDescent="0.3">
      <c r="A25420" t="s">
        <v>25427</v>
      </c>
      <c r="B25420">
        <v>-1.6822448000000001</v>
      </c>
    </row>
    <row r="25421" spans="1:2" x14ac:dyDescent="0.3">
      <c r="A25421" t="s">
        <v>25428</v>
      </c>
      <c r="B25421">
        <v>-1.3339255000000001</v>
      </c>
    </row>
    <row r="25422" spans="1:2" x14ac:dyDescent="0.3">
      <c r="A25422" t="s">
        <v>25429</v>
      </c>
      <c r="B25422">
        <v>-0.83988973</v>
      </c>
    </row>
    <row r="25423" spans="1:2" x14ac:dyDescent="0.3">
      <c r="A25423" t="s">
        <v>25430</v>
      </c>
      <c r="B25423">
        <v>-1.7749710999999999</v>
      </c>
    </row>
    <row r="25424" spans="1:2" x14ac:dyDescent="0.3">
      <c r="A25424" t="s">
        <v>25431</v>
      </c>
      <c r="B25424">
        <v>-1.2942753</v>
      </c>
    </row>
    <row r="25425" spans="1:2" x14ac:dyDescent="0.3">
      <c r="A25425" t="s">
        <v>25432</v>
      </c>
      <c r="B25425">
        <v>-1.3015938</v>
      </c>
    </row>
    <row r="25426" spans="1:2" x14ac:dyDescent="0.3">
      <c r="A25426" t="s">
        <v>25433</v>
      </c>
      <c r="B25426">
        <v>-1.2702146000000001</v>
      </c>
    </row>
    <row r="25427" spans="1:2" x14ac:dyDescent="0.3">
      <c r="A25427" t="s">
        <v>25434</v>
      </c>
      <c r="B25427">
        <v>-0.39138085</v>
      </c>
    </row>
    <row r="25428" spans="1:2" x14ac:dyDescent="0.3">
      <c r="A25428" t="s">
        <v>25435</v>
      </c>
      <c r="B25428">
        <v>-2.1288157999999999</v>
      </c>
    </row>
    <row r="25429" spans="1:2" x14ac:dyDescent="0.3">
      <c r="A25429" t="s">
        <v>25436</v>
      </c>
      <c r="B25429">
        <v>-1.6181430999999999</v>
      </c>
    </row>
    <row r="25430" spans="1:2" x14ac:dyDescent="0.3">
      <c r="A25430" t="s">
        <v>25437</v>
      </c>
      <c r="B25430">
        <v>-1.1049085999999999</v>
      </c>
    </row>
    <row r="25431" spans="1:2" x14ac:dyDescent="0.3">
      <c r="A25431" t="s">
        <v>25438</v>
      </c>
      <c r="B25431">
        <v>-0.95327178999999995</v>
      </c>
    </row>
    <row r="25432" spans="1:2" x14ac:dyDescent="0.3">
      <c r="A25432" t="s">
        <v>25439</v>
      </c>
      <c r="B25432">
        <v>-0.61028609</v>
      </c>
    </row>
    <row r="25433" spans="1:2" x14ac:dyDescent="0.3">
      <c r="A25433" t="s">
        <v>25440</v>
      </c>
      <c r="B25433">
        <v>-1.6529433</v>
      </c>
    </row>
    <row r="25434" spans="1:2" x14ac:dyDescent="0.3">
      <c r="A25434" t="s">
        <v>25441</v>
      </c>
      <c r="B25434">
        <v>-0.36307750999999999</v>
      </c>
    </row>
    <row r="25435" spans="1:2" x14ac:dyDescent="0.3">
      <c r="A25435" t="s">
        <v>25442</v>
      </c>
      <c r="B25435">
        <v>-1.3729644999999999</v>
      </c>
    </row>
    <row r="25436" spans="1:2" x14ac:dyDescent="0.3">
      <c r="A25436" t="s">
        <v>25443</v>
      </c>
      <c r="B25436">
        <v>-1.4562892999999999</v>
      </c>
    </row>
    <row r="25437" spans="1:2" x14ac:dyDescent="0.3">
      <c r="A25437" t="s">
        <v>25444</v>
      </c>
      <c r="B25437">
        <v>-1.7345649000000001</v>
      </c>
    </row>
    <row r="25438" spans="1:2" x14ac:dyDescent="0.3">
      <c r="A25438" t="s">
        <v>25445</v>
      </c>
      <c r="B25438">
        <v>-0.30373905000000001</v>
      </c>
    </row>
    <row r="25439" spans="1:2" x14ac:dyDescent="0.3">
      <c r="A25439" t="s">
        <v>25446</v>
      </c>
      <c r="B25439">
        <v>-1.6733232</v>
      </c>
    </row>
    <row r="25440" spans="1:2" x14ac:dyDescent="0.3">
      <c r="A25440" t="s">
        <v>25447</v>
      </c>
      <c r="B25440">
        <v>-1.6298549</v>
      </c>
    </row>
    <row r="25441" spans="1:2" x14ac:dyDescent="0.3">
      <c r="A25441" t="s">
        <v>25448</v>
      </c>
      <c r="B25441">
        <v>1.9981591000000001</v>
      </c>
    </row>
    <row r="25442" spans="1:2" x14ac:dyDescent="0.3">
      <c r="A25442" t="s">
        <v>25449</v>
      </c>
      <c r="B25442">
        <v>-1.2412859999999999</v>
      </c>
    </row>
    <row r="25443" spans="1:2" x14ac:dyDescent="0.3">
      <c r="A25443" t="s">
        <v>25450</v>
      </c>
      <c r="B25443">
        <v>-1.6223067</v>
      </c>
    </row>
    <row r="25444" spans="1:2" x14ac:dyDescent="0.3">
      <c r="A25444" t="s">
        <v>25451</v>
      </c>
      <c r="B25444">
        <v>-0.90550476999999996</v>
      </c>
    </row>
    <row r="25445" spans="1:2" x14ac:dyDescent="0.3">
      <c r="A25445" t="s">
        <v>25452</v>
      </c>
      <c r="B25445">
        <v>-0.86131093000000003</v>
      </c>
    </row>
    <row r="25446" spans="1:2" x14ac:dyDescent="0.3">
      <c r="A25446" t="s">
        <v>25453</v>
      </c>
      <c r="B25446">
        <v>-0.98695237999999996</v>
      </c>
    </row>
    <row r="25447" spans="1:2" x14ac:dyDescent="0.3">
      <c r="A25447" t="s">
        <v>25454</v>
      </c>
      <c r="B25447">
        <v>-1.0386111</v>
      </c>
    </row>
    <row r="25448" spans="1:2" x14ac:dyDescent="0.3">
      <c r="A25448" t="s">
        <v>25455</v>
      </c>
      <c r="B25448">
        <v>-1.2515917000000001</v>
      </c>
    </row>
    <row r="25449" spans="1:2" x14ac:dyDescent="0.3">
      <c r="A25449" t="s">
        <v>25456</v>
      </c>
      <c r="B25449">
        <v>0.21134284</v>
      </c>
    </row>
    <row r="25450" spans="1:2" x14ac:dyDescent="0.3">
      <c r="A25450" t="s">
        <v>25457</v>
      </c>
      <c r="B25450">
        <v>-1.0385481999999999</v>
      </c>
    </row>
    <row r="25451" spans="1:2" x14ac:dyDescent="0.3">
      <c r="A25451" t="s">
        <v>25458</v>
      </c>
      <c r="B25451">
        <v>-1.5158807999999999</v>
      </c>
    </row>
    <row r="25452" spans="1:2" x14ac:dyDescent="0.3">
      <c r="A25452" t="s">
        <v>25459</v>
      </c>
      <c r="B25452">
        <v>0.41154791000000002</v>
      </c>
    </row>
    <row r="25453" spans="1:2" x14ac:dyDescent="0.3">
      <c r="A25453" t="s">
        <v>25460</v>
      </c>
      <c r="B25453">
        <v>-1.1796595000000001</v>
      </c>
    </row>
    <row r="25454" spans="1:2" x14ac:dyDescent="0.3">
      <c r="A25454" t="s">
        <v>25461</v>
      </c>
      <c r="B25454">
        <v>-1.3725277</v>
      </c>
    </row>
    <row r="25455" spans="1:2" x14ac:dyDescent="0.3">
      <c r="A25455" t="s">
        <v>25462</v>
      </c>
      <c r="B25455">
        <v>-1.1572921</v>
      </c>
    </row>
    <row r="25456" spans="1:2" x14ac:dyDescent="0.3">
      <c r="A25456" t="s">
        <v>25463</v>
      </c>
      <c r="B25456">
        <v>-1.1033283</v>
      </c>
    </row>
    <row r="25457" spans="1:2" x14ac:dyDescent="0.3">
      <c r="A25457" t="s">
        <v>25464</v>
      </c>
      <c r="B25457">
        <v>-1.4915934</v>
      </c>
    </row>
    <row r="25458" spans="1:2" x14ac:dyDescent="0.3">
      <c r="A25458" t="s">
        <v>25465</v>
      </c>
      <c r="B25458">
        <v>-0.94990414000000001</v>
      </c>
    </row>
    <row r="25459" spans="1:2" x14ac:dyDescent="0.3">
      <c r="A25459" t="s">
        <v>25466</v>
      </c>
      <c r="B25459">
        <v>-1.1378296999999999</v>
      </c>
    </row>
    <row r="25460" spans="1:2" x14ac:dyDescent="0.3">
      <c r="A25460" t="s">
        <v>25467</v>
      </c>
      <c r="B25460">
        <v>-1.1212717000000001</v>
      </c>
    </row>
    <row r="25461" spans="1:2" x14ac:dyDescent="0.3">
      <c r="A25461" t="s">
        <v>25468</v>
      </c>
      <c r="B25461">
        <v>-1.3002414</v>
      </c>
    </row>
    <row r="25462" spans="1:2" x14ac:dyDescent="0.3">
      <c r="A25462" t="s">
        <v>25469</v>
      </c>
      <c r="B25462">
        <v>-1.3047943</v>
      </c>
    </row>
    <row r="25463" spans="1:2" x14ac:dyDescent="0.3">
      <c r="A25463" t="s">
        <v>25470</v>
      </c>
      <c r="B25463">
        <v>-1.2870064000000001</v>
      </c>
    </row>
    <row r="25464" spans="1:2" x14ac:dyDescent="0.3">
      <c r="A25464" t="s">
        <v>25471</v>
      </c>
      <c r="B25464">
        <v>-1.1491583999999999</v>
      </c>
    </row>
    <row r="25465" spans="1:2" x14ac:dyDescent="0.3">
      <c r="A25465" t="s">
        <v>25472</v>
      </c>
      <c r="B25465">
        <v>-0.88817206999999998</v>
      </c>
    </row>
    <row r="25466" spans="1:2" x14ac:dyDescent="0.3">
      <c r="A25466" t="s">
        <v>25473</v>
      </c>
      <c r="B25466">
        <v>-1.7352078</v>
      </c>
    </row>
    <row r="25467" spans="1:2" x14ac:dyDescent="0.3">
      <c r="A25467" t="s">
        <v>25474</v>
      </c>
      <c r="B25467">
        <v>-0.52866166000000003</v>
      </c>
    </row>
    <row r="25468" spans="1:2" x14ac:dyDescent="0.3">
      <c r="A25468" t="s">
        <v>25475</v>
      </c>
      <c r="B25468">
        <v>-0.42111663999999999</v>
      </c>
    </row>
    <row r="25469" spans="1:2" x14ac:dyDescent="0.3">
      <c r="A25469" t="s">
        <v>25476</v>
      </c>
      <c r="B25469">
        <v>-1.4723725999999999</v>
      </c>
    </row>
    <row r="25470" spans="1:2" x14ac:dyDescent="0.3">
      <c r="A25470" t="s">
        <v>25477</v>
      </c>
      <c r="B25470">
        <v>-0.75982490000000003</v>
      </c>
    </row>
    <row r="25471" spans="1:2" x14ac:dyDescent="0.3">
      <c r="A25471" t="s">
        <v>25478</v>
      </c>
      <c r="B25471">
        <v>-1.8177424</v>
      </c>
    </row>
    <row r="25472" spans="1:2" x14ac:dyDescent="0.3">
      <c r="A25472" t="s">
        <v>25479</v>
      </c>
      <c r="B25472">
        <v>-2.0632980999999999</v>
      </c>
    </row>
    <row r="25473" spans="1:2" x14ac:dyDescent="0.3">
      <c r="A25473" t="s">
        <v>25480</v>
      </c>
      <c r="B25473">
        <v>-0.88067578999999996</v>
      </c>
    </row>
    <row r="25474" spans="1:2" x14ac:dyDescent="0.3">
      <c r="A25474" t="s">
        <v>25481</v>
      </c>
      <c r="B25474">
        <v>-0.49628260000000002</v>
      </c>
    </row>
    <row r="25475" spans="1:2" x14ac:dyDescent="0.3">
      <c r="A25475" t="s">
        <v>25482</v>
      </c>
      <c r="B25475">
        <v>-1.868309</v>
      </c>
    </row>
    <row r="25476" spans="1:2" x14ac:dyDescent="0.3">
      <c r="A25476" t="s">
        <v>25483</v>
      </c>
      <c r="B25476">
        <v>-1.604195</v>
      </c>
    </row>
    <row r="25477" spans="1:2" x14ac:dyDescent="0.3">
      <c r="A25477" t="s">
        <v>25484</v>
      </c>
      <c r="B25477">
        <v>-1.3425849000000001</v>
      </c>
    </row>
    <row r="25478" spans="1:2" x14ac:dyDescent="0.3">
      <c r="A25478" t="s">
        <v>25485</v>
      </c>
      <c r="B25478">
        <v>-1.8231048999999999</v>
      </c>
    </row>
    <row r="25479" spans="1:2" x14ac:dyDescent="0.3">
      <c r="A25479" t="s">
        <v>25486</v>
      </c>
      <c r="B25479">
        <v>-0.86161686999999998</v>
      </c>
    </row>
    <row r="25480" spans="1:2" x14ac:dyDescent="0.3">
      <c r="A25480" t="s">
        <v>25487</v>
      </c>
      <c r="B25480">
        <v>-1.0846438</v>
      </c>
    </row>
    <row r="25481" spans="1:2" x14ac:dyDescent="0.3">
      <c r="A25481" t="s">
        <v>25488</v>
      </c>
      <c r="B25481">
        <v>-1.5232380000000001</v>
      </c>
    </row>
    <row r="25482" spans="1:2" x14ac:dyDescent="0.3">
      <c r="A25482" t="s">
        <v>25489</v>
      </c>
      <c r="B25482">
        <v>-2.1907464999999999</v>
      </c>
    </row>
    <row r="25483" spans="1:2" x14ac:dyDescent="0.3">
      <c r="A25483" t="s">
        <v>25490</v>
      </c>
      <c r="B25483">
        <v>-1.1172386999999999</v>
      </c>
    </row>
    <row r="25484" spans="1:2" x14ac:dyDescent="0.3">
      <c r="A25484" t="s">
        <v>25491</v>
      </c>
      <c r="B25484">
        <v>-1.4902316</v>
      </c>
    </row>
    <row r="25485" spans="1:2" x14ac:dyDescent="0.3">
      <c r="A25485" t="s">
        <v>25492</v>
      </c>
      <c r="B25485">
        <v>-1.5329571</v>
      </c>
    </row>
    <row r="25486" spans="1:2" x14ac:dyDescent="0.3">
      <c r="A25486" t="s">
        <v>25493</v>
      </c>
      <c r="B25486">
        <v>-1.5698281000000001</v>
      </c>
    </row>
    <row r="25487" spans="1:2" x14ac:dyDescent="0.3">
      <c r="A25487" t="s">
        <v>25494</v>
      </c>
      <c r="B25487">
        <v>-1.0470934000000001</v>
      </c>
    </row>
    <row r="25488" spans="1:2" x14ac:dyDescent="0.3">
      <c r="A25488" t="s">
        <v>25495</v>
      </c>
      <c r="B25488">
        <v>-1.4357660999999999</v>
      </c>
    </row>
    <row r="25489" spans="1:2" x14ac:dyDescent="0.3">
      <c r="A25489" t="s">
        <v>25496</v>
      </c>
      <c r="B25489">
        <v>-1.2073590000000001</v>
      </c>
    </row>
    <row r="25490" spans="1:2" x14ac:dyDescent="0.3">
      <c r="A25490" t="s">
        <v>25497</v>
      </c>
      <c r="B25490">
        <v>-0.85268458999999996</v>
      </c>
    </row>
    <row r="25491" spans="1:2" x14ac:dyDescent="0.3">
      <c r="A25491" t="s">
        <v>25498</v>
      </c>
      <c r="B25491">
        <v>-1.2365660999999999</v>
      </c>
    </row>
    <row r="25492" spans="1:2" x14ac:dyDescent="0.3">
      <c r="A25492" t="s">
        <v>25499</v>
      </c>
      <c r="B25492">
        <v>-1.2698978999999999</v>
      </c>
    </row>
    <row r="25493" spans="1:2" x14ac:dyDescent="0.3">
      <c r="A25493" t="s">
        <v>25500</v>
      </c>
      <c r="B25493">
        <v>-1.8698157</v>
      </c>
    </row>
    <row r="25494" spans="1:2" x14ac:dyDescent="0.3">
      <c r="A25494" t="s">
        <v>25501</v>
      </c>
      <c r="B25494">
        <v>-1.3255048</v>
      </c>
    </row>
    <row r="25495" spans="1:2" x14ac:dyDescent="0.3">
      <c r="A25495" t="s">
        <v>25502</v>
      </c>
      <c r="B25495">
        <v>-1.2516764</v>
      </c>
    </row>
    <row r="25496" spans="1:2" x14ac:dyDescent="0.3">
      <c r="A25496" t="s">
        <v>25503</v>
      </c>
      <c r="B25496">
        <v>-0.47152560999999998</v>
      </c>
    </row>
    <row r="25497" spans="1:2" x14ac:dyDescent="0.3">
      <c r="A25497" t="s">
        <v>25504</v>
      </c>
      <c r="B25497">
        <v>-0.91738956000000005</v>
      </c>
    </row>
    <row r="25498" spans="1:2" x14ac:dyDescent="0.3">
      <c r="A25498" t="s">
        <v>25505</v>
      </c>
      <c r="B25498">
        <v>-1.3127196999999999</v>
      </c>
    </row>
    <row r="25499" spans="1:2" x14ac:dyDescent="0.3">
      <c r="A25499" t="s">
        <v>25506</v>
      </c>
      <c r="B25499">
        <v>-0.98086938999999995</v>
      </c>
    </row>
    <row r="25500" spans="1:2" x14ac:dyDescent="0.3">
      <c r="A25500" t="s">
        <v>25507</v>
      </c>
      <c r="B25500">
        <v>-0.98398874000000003</v>
      </c>
    </row>
    <row r="25501" spans="1:2" x14ac:dyDescent="0.3">
      <c r="A25501" t="s">
        <v>25508</v>
      </c>
      <c r="B25501">
        <v>0.83818185999999995</v>
      </c>
    </row>
    <row r="25502" spans="1:2" x14ac:dyDescent="0.3">
      <c r="A25502" t="s">
        <v>25509</v>
      </c>
      <c r="B25502">
        <v>-1.4591729</v>
      </c>
    </row>
    <row r="25503" spans="1:2" x14ac:dyDescent="0.3">
      <c r="A25503" t="s">
        <v>25510</v>
      </c>
      <c r="B25503">
        <v>-0.82084451000000003</v>
      </c>
    </row>
    <row r="25504" spans="1:2" x14ac:dyDescent="0.3">
      <c r="A25504" t="s">
        <v>25511</v>
      </c>
      <c r="B25504">
        <v>-0.80431067000000001</v>
      </c>
    </row>
    <row r="25505" spans="1:2" x14ac:dyDescent="0.3">
      <c r="A25505" t="s">
        <v>25512</v>
      </c>
      <c r="B25505">
        <v>-1.0788702999999999</v>
      </c>
    </row>
    <row r="25506" spans="1:2" x14ac:dyDescent="0.3">
      <c r="A25506" t="s">
        <v>25513</v>
      </c>
      <c r="B25506">
        <v>-1.2526729999999999</v>
      </c>
    </row>
    <row r="25507" spans="1:2" x14ac:dyDescent="0.3">
      <c r="A25507" t="s">
        <v>25514</v>
      </c>
      <c r="B25507">
        <v>-0.36491474000000002</v>
      </c>
    </row>
    <row r="25508" spans="1:2" x14ac:dyDescent="0.3">
      <c r="A25508" t="s">
        <v>25515</v>
      </c>
      <c r="B25508">
        <v>-1.0341255</v>
      </c>
    </row>
    <row r="25509" spans="1:2" x14ac:dyDescent="0.3">
      <c r="A25509" t="s">
        <v>25516</v>
      </c>
      <c r="B25509">
        <v>-0.60915562999999995</v>
      </c>
    </row>
    <row r="25510" spans="1:2" x14ac:dyDescent="0.3">
      <c r="A25510" t="s">
        <v>25517</v>
      </c>
      <c r="B25510">
        <v>-1.3477112</v>
      </c>
    </row>
    <row r="25511" spans="1:2" x14ac:dyDescent="0.3">
      <c r="A25511" t="s">
        <v>25518</v>
      </c>
      <c r="B25511">
        <v>-1.3171295999999999</v>
      </c>
    </row>
    <row r="25512" spans="1:2" x14ac:dyDescent="0.3">
      <c r="A25512" t="s">
        <v>25519</v>
      </c>
      <c r="B25512">
        <v>-1.4082787000000001</v>
      </c>
    </row>
    <row r="25513" spans="1:2" x14ac:dyDescent="0.3">
      <c r="A25513" t="s">
        <v>25520</v>
      </c>
      <c r="B25513">
        <v>-1.1188051000000001</v>
      </c>
    </row>
    <row r="25514" spans="1:2" x14ac:dyDescent="0.3">
      <c r="A25514" t="s">
        <v>25521</v>
      </c>
      <c r="B25514">
        <v>-1.7124722999999999</v>
      </c>
    </row>
    <row r="25515" spans="1:2" x14ac:dyDescent="0.3">
      <c r="A25515" t="s">
        <v>25522</v>
      </c>
      <c r="B25515">
        <v>-1.1579843000000001</v>
      </c>
    </row>
    <row r="25516" spans="1:2" x14ac:dyDescent="0.3">
      <c r="A25516" t="s">
        <v>25523</v>
      </c>
      <c r="B25516">
        <v>-1.5839227</v>
      </c>
    </row>
    <row r="25517" spans="1:2" x14ac:dyDescent="0.3">
      <c r="A25517" t="s">
        <v>25524</v>
      </c>
      <c r="B25517">
        <v>-0.90366879</v>
      </c>
    </row>
    <row r="25518" spans="1:2" x14ac:dyDescent="0.3">
      <c r="A25518" t="s">
        <v>25525</v>
      </c>
      <c r="B25518">
        <v>-1.0583194</v>
      </c>
    </row>
    <row r="25519" spans="1:2" x14ac:dyDescent="0.3">
      <c r="A25519" t="s">
        <v>25526</v>
      </c>
      <c r="B25519">
        <v>-1.7733422999999999</v>
      </c>
    </row>
    <row r="25520" spans="1:2" x14ac:dyDescent="0.3">
      <c r="A25520" t="s">
        <v>25527</v>
      </c>
      <c r="B25520">
        <v>-0.87953254999999997</v>
      </c>
    </row>
    <row r="25521" spans="1:2" x14ac:dyDescent="0.3">
      <c r="A25521" t="s">
        <v>25528</v>
      </c>
      <c r="B25521">
        <v>-2.0926559</v>
      </c>
    </row>
    <row r="25522" spans="1:2" x14ac:dyDescent="0.3">
      <c r="A25522" t="s">
        <v>25529</v>
      </c>
      <c r="B25522">
        <v>-1.786597</v>
      </c>
    </row>
    <row r="25523" spans="1:2" x14ac:dyDescent="0.3">
      <c r="A25523" t="s">
        <v>25530</v>
      </c>
      <c r="B25523">
        <v>-1.5550477</v>
      </c>
    </row>
    <row r="25524" spans="1:2" x14ac:dyDescent="0.3">
      <c r="A25524" t="s">
        <v>25531</v>
      </c>
      <c r="B25524">
        <v>-0.98802250000000003</v>
      </c>
    </row>
    <row r="25525" spans="1:2" x14ac:dyDescent="0.3">
      <c r="A25525" t="s">
        <v>25532</v>
      </c>
      <c r="B25525">
        <v>-1.4697119999999999</v>
      </c>
    </row>
    <row r="25526" spans="1:2" x14ac:dyDescent="0.3">
      <c r="A25526" t="s">
        <v>25533</v>
      </c>
      <c r="B25526">
        <v>-1.3316041000000001</v>
      </c>
    </row>
    <row r="25527" spans="1:2" x14ac:dyDescent="0.3">
      <c r="A25527" t="s">
        <v>25534</v>
      </c>
      <c r="B25527">
        <v>-1.8795719</v>
      </c>
    </row>
    <row r="25528" spans="1:2" x14ac:dyDescent="0.3">
      <c r="A25528" t="s">
        <v>25535</v>
      </c>
      <c r="B25528">
        <v>-1.0496118000000001</v>
      </c>
    </row>
    <row r="25529" spans="1:2" x14ac:dyDescent="0.3">
      <c r="A25529" t="s">
        <v>25536</v>
      </c>
      <c r="B25529">
        <v>-1.1258619000000001</v>
      </c>
    </row>
    <row r="25530" spans="1:2" x14ac:dyDescent="0.3">
      <c r="A25530" t="s">
        <v>25537</v>
      </c>
      <c r="B25530">
        <v>-0.58517193000000001</v>
      </c>
    </row>
    <row r="25531" spans="1:2" x14ac:dyDescent="0.3">
      <c r="A25531" t="s">
        <v>25538</v>
      </c>
      <c r="B25531">
        <v>-0.40874797000000002</v>
      </c>
    </row>
    <row r="25532" spans="1:2" x14ac:dyDescent="0.3">
      <c r="A25532" t="s">
        <v>25539</v>
      </c>
      <c r="B25532">
        <v>-1.4495671999999999</v>
      </c>
    </row>
    <row r="25533" spans="1:2" x14ac:dyDescent="0.3">
      <c r="A25533" t="s">
        <v>25540</v>
      </c>
      <c r="B25533">
        <v>-1.1874142999999999</v>
      </c>
    </row>
    <row r="25534" spans="1:2" x14ac:dyDescent="0.3">
      <c r="A25534" t="s">
        <v>25541</v>
      </c>
      <c r="B25534">
        <v>-0.72661774000000001</v>
      </c>
    </row>
    <row r="25535" spans="1:2" x14ac:dyDescent="0.3">
      <c r="A25535" t="s">
        <v>25542</v>
      </c>
      <c r="B25535">
        <v>-1.3780011000000001</v>
      </c>
    </row>
    <row r="25536" spans="1:2" x14ac:dyDescent="0.3">
      <c r="A25536" t="s">
        <v>25543</v>
      </c>
      <c r="B25536">
        <v>-0.85643994000000001</v>
      </c>
    </row>
    <row r="25537" spans="1:2" x14ac:dyDescent="0.3">
      <c r="A25537" t="s">
        <v>25544</v>
      </c>
      <c r="B25537">
        <v>-1.7822992</v>
      </c>
    </row>
    <row r="25538" spans="1:2" x14ac:dyDescent="0.3">
      <c r="A25538" t="s">
        <v>25545</v>
      </c>
      <c r="B25538">
        <v>-2.0653126999999998</v>
      </c>
    </row>
    <row r="25539" spans="1:2" x14ac:dyDescent="0.3">
      <c r="A25539" t="s">
        <v>25546</v>
      </c>
      <c r="B25539">
        <v>-1.0952655</v>
      </c>
    </row>
    <row r="25540" spans="1:2" x14ac:dyDescent="0.3">
      <c r="A25540" t="s">
        <v>25547</v>
      </c>
      <c r="B25540">
        <v>-1.5419219</v>
      </c>
    </row>
    <row r="25541" spans="1:2" x14ac:dyDescent="0.3">
      <c r="A25541" t="s">
        <v>25548</v>
      </c>
      <c r="B25541">
        <v>-1.5380145000000001</v>
      </c>
    </row>
    <row r="25542" spans="1:2" x14ac:dyDescent="0.3">
      <c r="A25542" t="s">
        <v>25549</v>
      </c>
      <c r="B25542">
        <v>-1.9397869999999999</v>
      </c>
    </row>
    <row r="25543" spans="1:2" x14ac:dyDescent="0.3">
      <c r="A25543" t="s">
        <v>25550</v>
      </c>
      <c r="B25543">
        <v>-1.6966053000000001</v>
      </c>
    </row>
    <row r="25544" spans="1:2" x14ac:dyDescent="0.3">
      <c r="A25544" t="s">
        <v>25551</v>
      </c>
      <c r="B25544">
        <v>-1.9679591000000001</v>
      </c>
    </row>
    <row r="25545" spans="1:2" x14ac:dyDescent="0.3">
      <c r="A25545" t="s">
        <v>25552</v>
      </c>
      <c r="B25545">
        <v>-1.5535137000000001</v>
      </c>
    </row>
    <row r="25546" spans="1:2" x14ac:dyDescent="0.3">
      <c r="A25546" t="s">
        <v>25553</v>
      </c>
      <c r="B25546">
        <v>-1.2213536</v>
      </c>
    </row>
    <row r="25547" spans="1:2" x14ac:dyDescent="0.3">
      <c r="A25547" t="s">
        <v>25554</v>
      </c>
      <c r="B25547">
        <v>-1.7558792999999999</v>
      </c>
    </row>
    <row r="25548" spans="1:2" x14ac:dyDescent="0.3">
      <c r="A25548" t="s">
        <v>25555</v>
      </c>
      <c r="B25548">
        <v>-0.28066616</v>
      </c>
    </row>
    <row r="25549" spans="1:2" x14ac:dyDescent="0.3">
      <c r="A25549" t="s">
        <v>25556</v>
      </c>
      <c r="B25549">
        <v>-1.4834940999999999</v>
      </c>
    </row>
    <row r="25550" spans="1:2" x14ac:dyDescent="0.3">
      <c r="A25550" t="s">
        <v>25557</v>
      </c>
      <c r="B25550">
        <v>-1.3172846</v>
      </c>
    </row>
    <row r="25551" spans="1:2" x14ac:dyDescent="0.3">
      <c r="A25551" t="s">
        <v>25558</v>
      </c>
      <c r="B25551">
        <v>-0.66928474999999998</v>
      </c>
    </row>
    <row r="25552" spans="1:2" x14ac:dyDescent="0.3">
      <c r="A25552" t="s">
        <v>25559</v>
      </c>
      <c r="B25552">
        <v>-1.7063358</v>
      </c>
    </row>
    <row r="25553" spans="1:2" x14ac:dyDescent="0.3">
      <c r="A25553" t="s">
        <v>25560</v>
      </c>
      <c r="B25553">
        <v>-1.2267748999999999</v>
      </c>
    </row>
    <row r="25554" spans="1:2" x14ac:dyDescent="0.3">
      <c r="A25554" t="s">
        <v>25561</v>
      </c>
      <c r="B25554">
        <v>-1.5083241000000001</v>
      </c>
    </row>
    <row r="25555" spans="1:2" x14ac:dyDescent="0.3">
      <c r="A25555" t="s">
        <v>25562</v>
      </c>
      <c r="B25555">
        <v>-0.71640897999999997</v>
      </c>
    </row>
    <row r="25556" spans="1:2" x14ac:dyDescent="0.3">
      <c r="A25556" t="s">
        <v>25563</v>
      </c>
      <c r="B25556">
        <v>-1.3552185999999999</v>
      </c>
    </row>
    <row r="25557" spans="1:2" x14ac:dyDescent="0.3">
      <c r="A25557" t="s">
        <v>25564</v>
      </c>
      <c r="B25557">
        <v>-2.6537736999999999E-2</v>
      </c>
    </row>
    <row r="25558" spans="1:2" x14ac:dyDescent="0.3">
      <c r="A25558" t="s">
        <v>25565</v>
      </c>
      <c r="B25558">
        <v>-1.5033673000000001</v>
      </c>
    </row>
    <row r="25559" spans="1:2" x14ac:dyDescent="0.3">
      <c r="A25559" t="s">
        <v>25566</v>
      </c>
      <c r="B25559">
        <v>-1.4483066</v>
      </c>
    </row>
    <row r="25560" spans="1:2" x14ac:dyDescent="0.3">
      <c r="A25560" t="s">
        <v>25567</v>
      </c>
      <c r="B25560">
        <v>-1.6802025</v>
      </c>
    </row>
    <row r="25561" spans="1:2" x14ac:dyDescent="0.3">
      <c r="A25561" t="s">
        <v>25568</v>
      </c>
      <c r="B25561">
        <v>-1.0079536</v>
      </c>
    </row>
    <row r="25562" spans="1:2" x14ac:dyDescent="0.3">
      <c r="A25562" t="s">
        <v>25569</v>
      </c>
      <c r="B25562">
        <v>-0.81855820999999995</v>
      </c>
    </row>
    <row r="25563" spans="1:2" x14ac:dyDescent="0.3">
      <c r="A25563" t="s">
        <v>25570</v>
      </c>
      <c r="B25563">
        <v>-1.4692407000000001</v>
      </c>
    </row>
    <row r="25564" spans="1:2" x14ac:dyDescent="0.3">
      <c r="A25564" t="s">
        <v>25571</v>
      </c>
      <c r="B25564">
        <v>-0.81647340999999996</v>
      </c>
    </row>
    <row r="25565" spans="1:2" x14ac:dyDescent="0.3">
      <c r="A25565" t="s">
        <v>25572</v>
      </c>
      <c r="B25565">
        <v>-1.4267215</v>
      </c>
    </row>
    <row r="25566" spans="1:2" x14ac:dyDescent="0.3">
      <c r="A25566" t="s">
        <v>25573</v>
      </c>
      <c r="B25566">
        <v>-1.8415142</v>
      </c>
    </row>
    <row r="25567" spans="1:2" x14ac:dyDescent="0.3">
      <c r="A25567" t="s">
        <v>25574</v>
      </c>
      <c r="B25567">
        <v>-1.4096332</v>
      </c>
    </row>
    <row r="25568" spans="1:2" x14ac:dyDescent="0.3">
      <c r="A25568" t="s">
        <v>25575</v>
      </c>
      <c r="B25568">
        <v>-1.5675526</v>
      </c>
    </row>
    <row r="25569" spans="1:2" x14ac:dyDescent="0.3">
      <c r="A25569" t="s">
        <v>25576</v>
      </c>
      <c r="B25569">
        <v>-2.2934768999999999</v>
      </c>
    </row>
    <row r="25570" spans="1:2" x14ac:dyDescent="0.3">
      <c r="A25570" t="s">
        <v>25577</v>
      </c>
      <c r="B25570">
        <v>-2.0170279</v>
      </c>
    </row>
    <row r="25571" spans="1:2" x14ac:dyDescent="0.3">
      <c r="A25571" t="s">
        <v>25578</v>
      </c>
      <c r="B25571">
        <v>-1.0722621000000001</v>
      </c>
    </row>
    <row r="25572" spans="1:2" x14ac:dyDescent="0.3">
      <c r="A25572" t="s">
        <v>25579</v>
      </c>
      <c r="B25572">
        <v>-1.4626093</v>
      </c>
    </row>
    <row r="25573" spans="1:2" x14ac:dyDescent="0.3">
      <c r="A25573" t="s">
        <v>25580</v>
      </c>
      <c r="B25573">
        <v>-7.8798206999999995E-2</v>
      </c>
    </row>
    <row r="25574" spans="1:2" x14ac:dyDescent="0.3">
      <c r="A25574" t="s">
        <v>25581</v>
      </c>
      <c r="B25574">
        <v>-1.5731432000000001</v>
      </c>
    </row>
    <row r="25575" spans="1:2" x14ac:dyDescent="0.3">
      <c r="A25575" t="s">
        <v>25582</v>
      </c>
      <c r="B25575">
        <v>-2.0317763000000002</v>
      </c>
    </row>
    <row r="25576" spans="1:2" x14ac:dyDescent="0.3">
      <c r="A25576" t="s">
        <v>25583</v>
      </c>
      <c r="B25576">
        <v>-1.1772468</v>
      </c>
    </row>
    <row r="25577" spans="1:2" x14ac:dyDescent="0.3">
      <c r="A25577" t="s">
        <v>25584</v>
      </c>
      <c r="B25577">
        <v>-1.1875994000000001</v>
      </c>
    </row>
    <row r="25578" spans="1:2" x14ac:dyDescent="0.3">
      <c r="A25578" t="s">
        <v>25585</v>
      </c>
      <c r="B25578">
        <v>-1.2787618999999999</v>
      </c>
    </row>
    <row r="25579" spans="1:2" x14ac:dyDescent="0.3">
      <c r="A25579" t="s">
        <v>25586</v>
      </c>
      <c r="B25579">
        <v>-1.2002569000000001</v>
      </c>
    </row>
    <row r="25580" spans="1:2" x14ac:dyDescent="0.3">
      <c r="A25580" t="s">
        <v>25587</v>
      </c>
      <c r="B25580">
        <v>-1.1275303000000001</v>
      </c>
    </row>
    <row r="25581" spans="1:2" x14ac:dyDescent="0.3">
      <c r="A25581" t="s">
        <v>25588</v>
      </c>
      <c r="B25581">
        <v>-1.3978865</v>
      </c>
    </row>
    <row r="25582" spans="1:2" x14ac:dyDescent="0.3">
      <c r="A25582" t="s">
        <v>25589</v>
      </c>
      <c r="B25582">
        <v>-0.67727196000000001</v>
      </c>
    </row>
    <row r="25583" spans="1:2" x14ac:dyDescent="0.3">
      <c r="A25583" t="s">
        <v>25590</v>
      </c>
      <c r="B25583">
        <v>-1.3028835000000001</v>
      </c>
    </row>
    <row r="25584" spans="1:2" x14ac:dyDescent="0.3">
      <c r="A25584" t="s">
        <v>25591</v>
      </c>
      <c r="B25584">
        <v>-0.25017139999999999</v>
      </c>
    </row>
    <row r="25585" spans="1:2" x14ac:dyDescent="0.3">
      <c r="A25585" t="s">
        <v>25592</v>
      </c>
      <c r="B25585">
        <v>-0.89063365000000005</v>
      </c>
    </row>
    <row r="25586" spans="1:2" x14ac:dyDescent="0.3">
      <c r="A25586" t="s">
        <v>25593</v>
      </c>
      <c r="B25586">
        <v>-1.0680114999999999</v>
      </c>
    </row>
    <row r="25587" spans="1:2" x14ac:dyDescent="0.3">
      <c r="A25587" t="s">
        <v>25594</v>
      </c>
      <c r="B25587">
        <v>-1.4887155000000001</v>
      </c>
    </row>
    <row r="25588" spans="1:2" x14ac:dyDescent="0.3">
      <c r="A25588" t="s">
        <v>25595</v>
      </c>
      <c r="B25588">
        <v>-0.99189092999999995</v>
      </c>
    </row>
    <row r="25589" spans="1:2" x14ac:dyDescent="0.3">
      <c r="A25589" t="s">
        <v>25596</v>
      </c>
      <c r="B25589">
        <v>-1.4476705000000001</v>
      </c>
    </row>
    <row r="25590" spans="1:2" x14ac:dyDescent="0.3">
      <c r="A25590" t="s">
        <v>25597</v>
      </c>
      <c r="B25590">
        <v>-1.1785658999999999</v>
      </c>
    </row>
    <row r="25591" spans="1:2" x14ac:dyDescent="0.3">
      <c r="A25591" t="s">
        <v>25598</v>
      </c>
      <c r="B25591">
        <v>-1.6442494000000001</v>
      </c>
    </row>
    <row r="25592" spans="1:2" x14ac:dyDescent="0.3">
      <c r="A25592" t="s">
        <v>25599</v>
      </c>
      <c r="B25592">
        <v>-1.2213012999999999</v>
      </c>
    </row>
    <row r="25593" spans="1:2" x14ac:dyDescent="0.3">
      <c r="A25593" t="s">
        <v>25600</v>
      </c>
      <c r="B25593">
        <v>-1.1439918</v>
      </c>
    </row>
    <row r="25594" spans="1:2" x14ac:dyDescent="0.3">
      <c r="A25594" t="s">
        <v>25601</v>
      </c>
      <c r="B25594">
        <v>-0.91066444000000002</v>
      </c>
    </row>
    <row r="25595" spans="1:2" x14ac:dyDescent="0.3">
      <c r="A25595" t="s">
        <v>25602</v>
      </c>
      <c r="B25595">
        <v>-0.96485792999999997</v>
      </c>
    </row>
    <row r="25596" spans="1:2" x14ac:dyDescent="0.3">
      <c r="A25596" t="s">
        <v>25603</v>
      </c>
      <c r="B25596">
        <v>-1.4055835000000001</v>
      </c>
    </row>
    <row r="25597" spans="1:2" x14ac:dyDescent="0.3">
      <c r="A25597" t="s">
        <v>25604</v>
      </c>
      <c r="B25597">
        <v>-1.7025326000000001</v>
      </c>
    </row>
    <row r="25598" spans="1:2" x14ac:dyDescent="0.3">
      <c r="A25598" t="s">
        <v>25605</v>
      </c>
      <c r="B25598">
        <v>-1.5802771</v>
      </c>
    </row>
    <row r="25599" spans="1:2" x14ac:dyDescent="0.3">
      <c r="A25599" t="s">
        <v>25606</v>
      </c>
      <c r="B25599">
        <v>-1.6478657999999999</v>
      </c>
    </row>
    <row r="25600" spans="1:2" x14ac:dyDescent="0.3">
      <c r="A25600" t="s">
        <v>25607</v>
      </c>
      <c r="B25600">
        <v>-1.3755497000000001</v>
      </c>
    </row>
    <row r="25601" spans="1:2" x14ac:dyDescent="0.3">
      <c r="A25601" t="s">
        <v>25608</v>
      </c>
      <c r="B25601">
        <v>-1.1749103000000001</v>
      </c>
    </row>
    <row r="25602" spans="1:2" x14ac:dyDescent="0.3">
      <c r="A25602" t="s">
        <v>25609</v>
      </c>
      <c r="B25602">
        <v>-1.3053087999999999</v>
      </c>
    </row>
    <row r="25603" spans="1:2" x14ac:dyDescent="0.3">
      <c r="A25603" t="s">
        <v>25610</v>
      </c>
      <c r="B25603">
        <v>-1.2731484</v>
      </c>
    </row>
    <row r="25604" spans="1:2" x14ac:dyDescent="0.3">
      <c r="A25604" t="s">
        <v>25611</v>
      </c>
      <c r="B25604">
        <v>-1.5044008</v>
      </c>
    </row>
    <row r="25605" spans="1:2" x14ac:dyDescent="0.3">
      <c r="A25605" t="s">
        <v>25612</v>
      </c>
      <c r="B25605">
        <v>-1.294357</v>
      </c>
    </row>
    <row r="25606" spans="1:2" x14ac:dyDescent="0.3">
      <c r="A25606" t="s">
        <v>25613</v>
      </c>
      <c r="B25606">
        <v>-1.3419152999999999</v>
      </c>
    </row>
    <row r="25607" spans="1:2" x14ac:dyDescent="0.3">
      <c r="A25607" t="s">
        <v>25614</v>
      </c>
      <c r="B25607">
        <v>-0.67026810000000003</v>
      </c>
    </row>
    <row r="25608" spans="1:2" x14ac:dyDescent="0.3">
      <c r="A25608" t="s">
        <v>25615</v>
      </c>
      <c r="B25608">
        <v>-1.6245436</v>
      </c>
    </row>
    <row r="25609" spans="1:2" x14ac:dyDescent="0.3">
      <c r="A25609" t="s">
        <v>25616</v>
      </c>
      <c r="B25609">
        <v>-0.30263571</v>
      </c>
    </row>
    <row r="25610" spans="1:2" x14ac:dyDescent="0.3">
      <c r="A25610" t="s">
        <v>25617</v>
      </c>
      <c r="B25610">
        <v>-1.6796176</v>
      </c>
    </row>
    <row r="25611" spans="1:2" x14ac:dyDescent="0.3">
      <c r="A25611" t="s">
        <v>25618</v>
      </c>
      <c r="B25611">
        <v>-1.1645544999999999</v>
      </c>
    </row>
    <row r="25612" spans="1:2" x14ac:dyDescent="0.3">
      <c r="A25612" t="s">
        <v>25619</v>
      </c>
      <c r="B25612">
        <v>-1.82185</v>
      </c>
    </row>
    <row r="25613" spans="1:2" x14ac:dyDescent="0.3">
      <c r="A25613" t="s">
        <v>25620</v>
      </c>
      <c r="B25613">
        <v>-1.5763537000000001</v>
      </c>
    </row>
    <row r="25614" spans="1:2" x14ac:dyDescent="0.3">
      <c r="A25614" t="s">
        <v>25621</v>
      </c>
      <c r="B25614">
        <v>-1.1331083</v>
      </c>
    </row>
    <row r="25615" spans="1:2" x14ac:dyDescent="0.3">
      <c r="A25615" t="s">
        <v>25622</v>
      </c>
      <c r="B25615">
        <v>-1.1820465</v>
      </c>
    </row>
    <row r="25616" spans="1:2" x14ac:dyDescent="0.3">
      <c r="A25616" t="s">
        <v>25623</v>
      </c>
      <c r="B25616">
        <v>-0.71277694000000003</v>
      </c>
    </row>
    <row r="25617" spans="1:2" x14ac:dyDescent="0.3">
      <c r="A25617" t="s">
        <v>25624</v>
      </c>
      <c r="B25617">
        <v>-1.5408885999999999</v>
      </c>
    </row>
    <row r="25618" spans="1:2" x14ac:dyDescent="0.3">
      <c r="A25618" t="s">
        <v>25625</v>
      </c>
      <c r="B25618">
        <v>-1.4949002</v>
      </c>
    </row>
    <row r="25619" spans="1:2" x14ac:dyDescent="0.3">
      <c r="A25619" t="s">
        <v>25626</v>
      </c>
      <c r="B25619">
        <v>-0.66829987999999996</v>
      </c>
    </row>
    <row r="25620" spans="1:2" x14ac:dyDescent="0.3">
      <c r="A25620" t="s">
        <v>25627</v>
      </c>
      <c r="B25620">
        <v>-1.1724302</v>
      </c>
    </row>
    <row r="25621" spans="1:2" x14ac:dyDescent="0.3">
      <c r="A25621" t="s">
        <v>25628</v>
      </c>
      <c r="B25621">
        <v>-1.1565993999999999</v>
      </c>
    </row>
    <row r="25622" spans="1:2" x14ac:dyDescent="0.3">
      <c r="A25622" t="s">
        <v>25629</v>
      </c>
      <c r="B25622">
        <v>-0.99682285000000004</v>
      </c>
    </row>
    <row r="25623" spans="1:2" x14ac:dyDescent="0.3">
      <c r="A25623" t="s">
        <v>25630</v>
      </c>
      <c r="B25623">
        <v>-1.1833157000000001</v>
      </c>
    </row>
    <row r="25624" spans="1:2" x14ac:dyDescent="0.3">
      <c r="A25624" t="s">
        <v>25631</v>
      </c>
      <c r="B25624">
        <v>-0.72901651999999995</v>
      </c>
    </row>
    <row r="25625" spans="1:2" x14ac:dyDescent="0.3">
      <c r="A25625" t="s">
        <v>25632</v>
      </c>
      <c r="B25625">
        <v>-1.3698139</v>
      </c>
    </row>
    <row r="25626" spans="1:2" x14ac:dyDescent="0.3">
      <c r="A25626" t="s">
        <v>25633</v>
      </c>
      <c r="B25626">
        <v>-1.4323102000000001</v>
      </c>
    </row>
    <row r="25627" spans="1:2" x14ac:dyDescent="0.3">
      <c r="A25627" t="s">
        <v>25634</v>
      </c>
      <c r="B25627">
        <v>-1.7267926</v>
      </c>
    </row>
    <row r="25628" spans="1:2" x14ac:dyDescent="0.3">
      <c r="A25628" t="s">
        <v>25635</v>
      </c>
      <c r="B25628">
        <v>-1.3086996</v>
      </c>
    </row>
    <row r="25629" spans="1:2" x14ac:dyDescent="0.3">
      <c r="A25629" t="s">
        <v>25636</v>
      </c>
      <c r="B25629">
        <v>-0.85781107999999995</v>
      </c>
    </row>
    <row r="25630" spans="1:2" x14ac:dyDescent="0.3">
      <c r="A25630" t="s">
        <v>25637</v>
      </c>
      <c r="B25630">
        <v>-1.2238701000000001</v>
      </c>
    </row>
    <row r="25631" spans="1:2" x14ac:dyDescent="0.3">
      <c r="A25631" t="s">
        <v>25638</v>
      </c>
      <c r="B25631">
        <v>-1.3522575999999999</v>
      </c>
    </row>
    <row r="25632" spans="1:2" x14ac:dyDescent="0.3">
      <c r="A25632" t="s">
        <v>25639</v>
      </c>
      <c r="B25632">
        <v>-0.97840609999999995</v>
      </c>
    </row>
    <row r="25633" spans="1:2" x14ac:dyDescent="0.3">
      <c r="A25633" t="s">
        <v>25640</v>
      </c>
      <c r="B25633">
        <v>-1.0578779</v>
      </c>
    </row>
    <row r="25634" spans="1:2" x14ac:dyDescent="0.3">
      <c r="A25634" t="s">
        <v>25641</v>
      </c>
      <c r="B25634">
        <v>-1.0545968999999999</v>
      </c>
    </row>
    <row r="25635" spans="1:2" x14ac:dyDescent="0.3">
      <c r="A25635" t="s">
        <v>25642</v>
      </c>
      <c r="B25635">
        <v>-1.0959152999999999</v>
      </c>
    </row>
    <row r="25636" spans="1:2" x14ac:dyDescent="0.3">
      <c r="A25636" t="s">
        <v>25643</v>
      </c>
      <c r="B25636">
        <v>-1.4387277000000001</v>
      </c>
    </row>
    <row r="25637" spans="1:2" x14ac:dyDescent="0.3">
      <c r="A25637" t="s">
        <v>25644</v>
      </c>
      <c r="B25637">
        <v>-2.0382446000000001</v>
      </c>
    </row>
    <row r="25638" spans="1:2" x14ac:dyDescent="0.3">
      <c r="A25638" t="s">
        <v>25645</v>
      </c>
      <c r="B25638">
        <v>-0.94033593000000004</v>
      </c>
    </row>
    <row r="25639" spans="1:2" x14ac:dyDescent="0.3">
      <c r="A25639" t="s">
        <v>25646</v>
      </c>
      <c r="B25639">
        <v>-1.2215271999999999</v>
      </c>
    </row>
    <row r="25640" spans="1:2" x14ac:dyDescent="0.3">
      <c r="A25640" t="s">
        <v>25647</v>
      </c>
      <c r="B25640">
        <v>-0.83945389999999998</v>
      </c>
    </row>
    <row r="25641" spans="1:2" x14ac:dyDescent="0.3">
      <c r="A25641" t="s">
        <v>25648</v>
      </c>
      <c r="B25641">
        <v>-2.2213040999999998</v>
      </c>
    </row>
    <row r="25642" spans="1:2" x14ac:dyDescent="0.3">
      <c r="A25642" t="s">
        <v>25649</v>
      </c>
      <c r="B25642">
        <v>-0.64304598999999996</v>
      </c>
    </row>
    <row r="25643" spans="1:2" x14ac:dyDescent="0.3">
      <c r="A25643" t="s">
        <v>25650</v>
      </c>
      <c r="B25643">
        <v>-1.5519746999999999</v>
      </c>
    </row>
    <row r="25644" spans="1:2" x14ac:dyDescent="0.3">
      <c r="A25644" t="s">
        <v>25651</v>
      </c>
      <c r="B25644">
        <v>-1.2091769999999999</v>
      </c>
    </row>
    <row r="25645" spans="1:2" x14ac:dyDescent="0.3">
      <c r="A25645" t="s">
        <v>25652</v>
      </c>
      <c r="B25645">
        <v>-1.3642867999999999</v>
      </c>
    </row>
    <row r="25646" spans="1:2" x14ac:dyDescent="0.3">
      <c r="A25646" t="s">
        <v>25653</v>
      </c>
      <c r="B25646">
        <v>-1.1751307</v>
      </c>
    </row>
    <row r="25647" spans="1:2" x14ac:dyDescent="0.3">
      <c r="A25647" t="s">
        <v>25654</v>
      </c>
      <c r="B25647">
        <v>-1.1237698</v>
      </c>
    </row>
    <row r="25648" spans="1:2" x14ac:dyDescent="0.3">
      <c r="A25648" t="s">
        <v>25655</v>
      </c>
      <c r="B25648">
        <v>-1.4486194999999999</v>
      </c>
    </row>
    <row r="25649" spans="1:2" x14ac:dyDescent="0.3">
      <c r="A25649" t="s">
        <v>25656</v>
      </c>
      <c r="B25649">
        <v>-1.3006049</v>
      </c>
    </row>
    <row r="25650" spans="1:2" x14ac:dyDescent="0.3">
      <c r="A25650" t="s">
        <v>25657</v>
      </c>
      <c r="B25650">
        <v>-2.2226512</v>
      </c>
    </row>
    <row r="25651" spans="1:2" x14ac:dyDescent="0.3">
      <c r="A25651" t="s">
        <v>25658</v>
      </c>
      <c r="B25651">
        <v>-1.0206287999999999</v>
      </c>
    </row>
    <row r="25652" spans="1:2" x14ac:dyDescent="0.3">
      <c r="A25652" t="s">
        <v>25659</v>
      </c>
      <c r="B25652">
        <v>-1.2413869</v>
      </c>
    </row>
    <row r="25653" spans="1:2" x14ac:dyDescent="0.3">
      <c r="A25653" t="s">
        <v>25660</v>
      </c>
      <c r="B25653">
        <v>-1.4740548</v>
      </c>
    </row>
    <row r="25654" spans="1:2" x14ac:dyDescent="0.3">
      <c r="A25654" t="s">
        <v>25661</v>
      </c>
      <c r="B25654">
        <v>-1.1866022000000001</v>
      </c>
    </row>
    <row r="25655" spans="1:2" x14ac:dyDescent="0.3">
      <c r="A25655" t="s">
        <v>25662</v>
      </c>
      <c r="B25655">
        <v>-1.8405339000000001</v>
      </c>
    </row>
    <row r="25656" spans="1:2" x14ac:dyDescent="0.3">
      <c r="A25656" t="s">
        <v>25663</v>
      </c>
      <c r="B25656">
        <v>-1.2767402999999999</v>
      </c>
    </row>
    <row r="25657" spans="1:2" x14ac:dyDescent="0.3">
      <c r="A25657" t="s">
        <v>25664</v>
      </c>
      <c r="B25657">
        <v>-1.4332921000000001</v>
      </c>
    </row>
    <row r="25658" spans="1:2" x14ac:dyDescent="0.3">
      <c r="A25658" t="s">
        <v>25665</v>
      </c>
      <c r="B25658">
        <v>-1.3635579</v>
      </c>
    </row>
    <row r="25659" spans="1:2" x14ac:dyDescent="0.3">
      <c r="A25659" t="s">
        <v>25666</v>
      </c>
      <c r="B25659">
        <v>-1.4773851</v>
      </c>
    </row>
    <row r="25660" spans="1:2" x14ac:dyDescent="0.3">
      <c r="A25660" t="s">
        <v>25667</v>
      </c>
      <c r="B25660">
        <v>-1.2553164000000001</v>
      </c>
    </row>
    <row r="25661" spans="1:2" x14ac:dyDescent="0.3">
      <c r="A25661" t="s">
        <v>25668</v>
      </c>
      <c r="B25661">
        <v>-1.5618103000000001</v>
      </c>
    </row>
    <row r="25662" spans="1:2" x14ac:dyDescent="0.3">
      <c r="A25662" t="s">
        <v>25669</v>
      </c>
      <c r="B25662">
        <v>-1.0461129</v>
      </c>
    </row>
    <row r="25663" spans="1:2" x14ac:dyDescent="0.3">
      <c r="A25663" t="s">
        <v>25670</v>
      </c>
      <c r="B25663">
        <v>-1.5974465</v>
      </c>
    </row>
    <row r="25664" spans="1:2" x14ac:dyDescent="0.3">
      <c r="A25664" t="s">
        <v>25671</v>
      </c>
      <c r="B25664">
        <v>-1.2752482000000001</v>
      </c>
    </row>
    <row r="25665" spans="1:2" x14ac:dyDescent="0.3">
      <c r="A25665" t="s">
        <v>25672</v>
      </c>
      <c r="B25665">
        <v>-1.5870294</v>
      </c>
    </row>
    <row r="25666" spans="1:2" x14ac:dyDescent="0.3">
      <c r="A25666" t="s">
        <v>25673</v>
      </c>
      <c r="B25666">
        <v>-1.4948128000000001</v>
      </c>
    </row>
    <row r="25667" spans="1:2" x14ac:dyDescent="0.3">
      <c r="A25667" t="s">
        <v>25674</v>
      </c>
      <c r="B25667">
        <v>-0.61821795999999996</v>
      </c>
    </row>
    <row r="25668" spans="1:2" x14ac:dyDescent="0.3">
      <c r="A25668" t="s">
        <v>25675</v>
      </c>
      <c r="B25668">
        <v>-1.4840120000000001</v>
      </c>
    </row>
    <row r="25669" spans="1:2" x14ac:dyDescent="0.3">
      <c r="A25669" t="s">
        <v>25676</v>
      </c>
      <c r="B25669">
        <v>-0.37851984999999999</v>
      </c>
    </row>
    <row r="25670" spans="1:2" x14ac:dyDescent="0.3">
      <c r="A25670" t="s">
        <v>25677</v>
      </c>
      <c r="B25670">
        <v>-1.0886726</v>
      </c>
    </row>
    <row r="25671" spans="1:2" x14ac:dyDescent="0.3">
      <c r="A25671" t="s">
        <v>25678</v>
      </c>
      <c r="B25671">
        <v>-0.97914957999999996</v>
      </c>
    </row>
    <row r="25672" spans="1:2" x14ac:dyDescent="0.3">
      <c r="A25672" t="s">
        <v>25679</v>
      </c>
      <c r="B25672">
        <v>-1.7148110000000001</v>
      </c>
    </row>
    <row r="25673" spans="1:2" x14ac:dyDescent="0.3">
      <c r="A25673" t="s">
        <v>25680</v>
      </c>
      <c r="B25673">
        <v>-2.1153149999999998</v>
      </c>
    </row>
    <row r="25674" spans="1:2" x14ac:dyDescent="0.3">
      <c r="A25674" t="s">
        <v>25681</v>
      </c>
      <c r="B25674">
        <v>-1.1626624999999999</v>
      </c>
    </row>
    <row r="25675" spans="1:2" x14ac:dyDescent="0.3">
      <c r="A25675" t="s">
        <v>25682</v>
      </c>
      <c r="B25675">
        <v>-1.2076469999999999</v>
      </c>
    </row>
    <row r="25676" spans="1:2" x14ac:dyDescent="0.3">
      <c r="A25676" t="s">
        <v>25683</v>
      </c>
      <c r="B25676">
        <v>-1.6677903999999999</v>
      </c>
    </row>
    <row r="25677" spans="1:2" x14ac:dyDescent="0.3">
      <c r="A25677" t="s">
        <v>25684</v>
      </c>
      <c r="B25677">
        <v>-0.69437886000000004</v>
      </c>
    </row>
    <row r="25678" spans="1:2" x14ac:dyDescent="0.3">
      <c r="A25678" t="s">
        <v>25685</v>
      </c>
      <c r="B25678">
        <v>-1.3898276000000001</v>
      </c>
    </row>
    <row r="25679" spans="1:2" x14ac:dyDescent="0.3">
      <c r="A25679" t="s">
        <v>25686</v>
      </c>
      <c r="B25679">
        <v>-0.95414173999999996</v>
      </c>
    </row>
    <row r="25680" spans="1:2" x14ac:dyDescent="0.3">
      <c r="A25680" t="s">
        <v>25687</v>
      </c>
      <c r="B25680">
        <v>-1.4557888999999999</v>
      </c>
    </row>
    <row r="25681" spans="1:2" x14ac:dyDescent="0.3">
      <c r="A25681" t="s">
        <v>25688</v>
      </c>
      <c r="B25681">
        <v>-1.4963173999999999</v>
      </c>
    </row>
    <row r="25682" spans="1:2" x14ac:dyDescent="0.3">
      <c r="A25682" t="s">
        <v>25689</v>
      </c>
      <c r="B25682">
        <v>-2.2089723999999999</v>
      </c>
    </row>
    <row r="25683" spans="1:2" x14ac:dyDescent="0.3">
      <c r="A25683" t="s">
        <v>25690</v>
      </c>
      <c r="B25683">
        <v>-1.5521978999999999</v>
      </c>
    </row>
    <row r="25684" spans="1:2" x14ac:dyDescent="0.3">
      <c r="A25684" t="s">
        <v>25691</v>
      </c>
      <c r="B25684">
        <v>-0.82619147000000004</v>
      </c>
    </row>
    <row r="25685" spans="1:2" x14ac:dyDescent="0.3">
      <c r="A25685" t="s">
        <v>25692</v>
      </c>
      <c r="B25685">
        <v>-1.022708</v>
      </c>
    </row>
    <row r="25686" spans="1:2" x14ac:dyDescent="0.3">
      <c r="A25686" t="s">
        <v>25693</v>
      </c>
      <c r="B25686">
        <v>-0.83154505000000001</v>
      </c>
    </row>
    <row r="25687" spans="1:2" x14ac:dyDescent="0.3">
      <c r="A25687" t="s">
        <v>25694</v>
      </c>
      <c r="B25687">
        <v>-1.6239026999999999</v>
      </c>
    </row>
    <row r="25688" spans="1:2" x14ac:dyDescent="0.3">
      <c r="A25688" t="s">
        <v>25695</v>
      </c>
      <c r="B25688">
        <v>-1.7434345</v>
      </c>
    </row>
    <row r="25689" spans="1:2" x14ac:dyDescent="0.3">
      <c r="A25689" t="s">
        <v>25696</v>
      </c>
      <c r="B25689">
        <v>-1.2755354000000001</v>
      </c>
    </row>
    <row r="25690" spans="1:2" x14ac:dyDescent="0.3">
      <c r="A25690" t="s">
        <v>25697</v>
      </c>
      <c r="B25690">
        <v>-0.72179353999999996</v>
      </c>
    </row>
    <row r="25691" spans="1:2" x14ac:dyDescent="0.3">
      <c r="A25691" t="s">
        <v>25698</v>
      </c>
      <c r="B25691">
        <v>-1.4412366999999999</v>
      </c>
    </row>
    <row r="25692" spans="1:2" x14ac:dyDescent="0.3">
      <c r="A25692" t="s">
        <v>25699</v>
      </c>
      <c r="B25692">
        <v>-1.071723</v>
      </c>
    </row>
    <row r="25693" spans="1:2" x14ac:dyDescent="0.3">
      <c r="A25693" t="s">
        <v>25700</v>
      </c>
      <c r="B25693">
        <v>-1.5158459</v>
      </c>
    </row>
    <row r="25694" spans="1:2" x14ac:dyDescent="0.3">
      <c r="A25694" t="s">
        <v>25701</v>
      </c>
      <c r="B25694">
        <v>0.65975167000000001</v>
      </c>
    </row>
    <row r="25695" spans="1:2" x14ac:dyDescent="0.3">
      <c r="A25695" t="s">
        <v>25702</v>
      </c>
      <c r="B25695">
        <v>-1.4894810000000001</v>
      </c>
    </row>
    <row r="25696" spans="1:2" x14ac:dyDescent="0.3">
      <c r="A25696" t="s">
        <v>25703</v>
      </c>
      <c r="B25696">
        <v>-0.48142259999999998</v>
      </c>
    </row>
    <row r="25697" spans="1:2" x14ac:dyDescent="0.3">
      <c r="A25697" t="s">
        <v>25704</v>
      </c>
      <c r="B25697">
        <v>-1.2086262999999999</v>
      </c>
    </row>
    <row r="25698" spans="1:2" x14ac:dyDescent="0.3">
      <c r="A25698" t="s">
        <v>25705</v>
      </c>
      <c r="B25698">
        <v>-1.9447824</v>
      </c>
    </row>
    <row r="25699" spans="1:2" x14ac:dyDescent="0.3">
      <c r="A25699" t="s">
        <v>25706</v>
      </c>
      <c r="B25699">
        <v>-0.80283594000000003</v>
      </c>
    </row>
    <row r="25700" spans="1:2" x14ac:dyDescent="0.3">
      <c r="A25700" t="s">
        <v>25707</v>
      </c>
      <c r="B25700">
        <v>-1.2698871</v>
      </c>
    </row>
    <row r="25701" spans="1:2" x14ac:dyDescent="0.3">
      <c r="A25701" t="s">
        <v>25708</v>
      </c>
      <c r="B25701">
        <v>-0.93937446000000002</v>
      </c>
    </row>
    <row r="25702" spans="1:2" x14ac:dyDescent="0.3">
      <c r="A25702" t="s">
        <v>25709</v>
      </c>
      <c r="B25702">
        <v>-1.3788476999999999</v>
      </c>
    </row>
    <row r="25703" spans="1:2" x14ac:dyDescent="0.3">
      <c r="A25703" t="s">
        <v>25710</v>
      </c>
      <c r="B25703">
        <v>-1.9993547</v>
      </c>
    </row>
    <row r="25704" spans="1:2" x14ac:dyDescent="0.3">
      <c r="A25704" t="s">
        <v>25711</v>
      </c>
      <c r="B25704">
        <v>-0.85082473000000003</v>
      </c>
    </row>
    <row r="25705" spans="1:2" x14ac:dyDescent="0.3">
      <c r="A25705" t="s">
        <v>25712</v>
      </c>
      <c r="B25705">
        <v>-1.5645083</v>
      </c>
    </row>
    <row r="25706" spans="1:2" x14ac:dyDescent="0.3">
      <c r="A25706" t="s">
        <v>25713</v>
      </c>
      <c r="B25706">
        <v>-1.6185502</v>
      </c>
    </row>
    <row r="25707" spans="1:2" x14ac:dyDescent="0.3">
      <c r="A25707" t="s">
        <v>25714</v>
      </c>
      <c r="B25707">
        <v>-0.79235007999999996</v>
      </c>
    </row>
    <row r="25708" spans="1:2" x14ac:dyDescent="0.3">
      <c r="A25708" t="s">
        <v>25715</v>
      </c>
      <c r="B25708">
        <v>-0.31532806000000002</v>
      </c>
    </row>
    <row r="25709" spans="1:2" x14ac:dyDescent="0.3">
      <c r="A25709" t="s">
        <v>25716</v>
      </c>
      <c r="B25709">
        <v>-0.70523632999999997</v>
      </c>
    </row>
    <row r="25710" spans="1:2" x14ac:dyDescent="0.3">
      <c r="A25710" t="s">
        <v>25717</v>
      </c>
      <c r="B25710">
        <v>-1.9157681</v>
      </c>
    </row>
    <row r="25711" spans="1:2" x14ac:dyDescent="0.3">
      <c r="A25711" t="s">
        <v>25718</v>
      </c>
      <c r="B25711">
        <v>-0.71592003000000004</v>
      </c>
    </row>
    <row r="25712" spans="1:2" x14ac:dyDescent="0.3">
      <c r="A25712" t="s">
        <v>25719</v>
      </c>
      <c r="B25712">
        <v>-1.1663357000000001</v>
      </c>
    </row>
    <row r="25713" spans="1:2" x14ac:dyDescent="0.3">
      <c r="A25713" t="s">
        <v>25720</v>
      </c>
      <c r="B25713">
        <v>-1.3252273000000001</v>
      </c>
    </row>
    <row r="25714" spans="1:2" x14ac:dyDescent="0.3">
      <c r="A25714" t="s">
        <v>25721</v>
      </c>
      <c r="B25714">
        <v>-0.95885105999999998</v>
      </c>
    </row>
    <row r="25715" spans="1:2" x14ac:dyDescent="0.3">
      <c r="A25715" t="s">
        <v>25722</v>
      </c>
      <c r="B25715">
        <v>-2.7274427000000001</v>
      </c>
    </row>
    <row r="25716" spans="1:2" x14ac:dyDescent="0.3">
      <c r="A25716" t="s">
        <v>25723</v>
      </c>
      <c r="B25716">
        <v>-1.0653969000000001</v>
      </c>
    </row>
    <row r="25717" spans="1:2" x14ac:dyDescent="0.3">
      <c r="A25717" t="s">
        <v>25724</v>
      </c>
      <c r="B25717">
        <v>-1.274421</v>
      </c>
    </row>
    <row r="25718" spans="1:2" x14ac:dyDescent="0.3">
      <c r="A25718" t="s">
        <v>25725</v>
      </c>
      <c r="B25718">
        <v>-1.7599522999999999</v>
      </c>
    </row>
    <row r="25719" spans="1:2" x14ac:dyDescent="0.3">
      <c r="A25719" t="s">
        <v>25726</v>
      </c>
      <c r="B25719">
        <v>-1.2530029</v>
      </c>
    </row>
    <row r="25720" spans="1:2" x14ac:dyDescent="0.3">
      <c r="A25720" t="s">
        <v>25727</v>
      </c>
      <c r="B25720">
        <v>-1.3587138999999999</v>
      </c>
    </row>
    <row r="25721" spans="1:2" x14ac:dyDescent="0.3">
      <c r="A25721" t="s">
        <v>25728</v>
      </c>
      <c r="B25721">
        <v>-1.2686283</v>
      </c>
    </row>
    <row r="25722" spans="1:2" x14ac:dyDescent="0.3">
      <c r="A25722" t="s">
        <v>25729</v>
      </c>
      <c r="B25722">
        <v>-0.92812240000000001</v>
      </c>
    </row>
    <row r="25723" spans="1:2" x14ac:dyDescent="0.3">
      <c r="A25723" t="s">
        <v>25730</v>
      </c>
      <c r="B25723">
        <v>-1.0762829</v>
      </c>
    </row>
    <row r="25724" spans="1:2" x14ac:dyDescent="0.3">
      <c r="A25724" t="s">
        <v>25731</v>
      </c>
      <c r="B25724">
        <v>-0.38434808999999998</v>
      </c>
    </row>
    <row r="25725" spans="1:2" x14ac:dyDescent="0.3">
      <c r="A25725" t="s">
        <v>25732</v>
      </c>
      <c r="B25725">
        <v>-1.3582736</v>
      </c>
    </row>
    <row r="25726" spans="1:2" x14ac:dyDescent="0.3">
      <c r="A25726" t="s">
        <v>25733</v>
      </c>
      <c r="B25726">
        <v>-1.0802554</v>
      </c>
    </row>
    <row r="25727" spans="1:2" x14ac:dyDescent="0.3">
      <c r="A25727" t="s">
        <v>25734</v>
      </c>
      <c r="B25727">
        <v>-0.84462402000000003</v>
      </c>
    </row>
    <row r="25728" spans="1:2" x14ac:dyDescent="0.3">
      <c r="A25728" t="s">
        <v>25735</v>
      </c>
      <c r="B25728">
        <v>-0.87168646999999999</v>
      </c>
    </row>
    <row r="25729" spans="1:2" x14ac:dyDescent="0.3">
      <c r="A25729" t="s">
        <v>25736</v>
      </c>
      <c r="B25729">
        <v>-0.89751481</v>
      </c>
    </row>
    <row r="25730" spans="1:2" x14ac:dyDescent="0.3">
      <c r="A25730" t="s">
        <v>25737</v>
      </c>
      <c r="B25730">
        <v>-1.0459919</v>
      </c>
    </row>
    <row r="25731" spans="1:2" x14ac:dyDescent="0.3">
      <c r="A25731" t="s">
        <v>25738</v>
      </c>
      <c r="B25731">
        <v>-1.3252743</v>
      </c>
    </row>
    <row r="25732" spans="1:2" x14ac:dyDescent="0.3">
      <c r="A25732" t="s">
        <v>25739</v>
      </c>
      <c r="B25732">
        <v>-2.0993479000000002</v>
      </c>
    </row>
    <row r="25733" spans="1:2" x14ac:dyDescent="0.3">
      <c r="A25733" t="s">
        <v>25740</v>
      </c>
      <c r="B25733">
        <v>-0.58080317000000004</v>
      </c>
    </row>
    <row r="25734" spans="1:2" x14ac:dyDescent="0.3">
      <c r="A25734" t="s">
        <v>25741</v>
      </c>
      <c r="B25734">
        <v>-0.73679541999999998</v>
      </c>
    </row>
    <row r="25735" spans="1:2" x14ac:dyDescent="0.3">
      <c r="A25735" t="s">
        <v>25742</v>
      </c>
      <c r="B25735">
        <v>-1.8155919</v>
      </c>
    </row>
    <row r="25736" spans="1:2" x14ac:dyDescent="0.3">
      <c r="A25736" t="s">
        <v>25743</v>
      </c>
      <c r="B25736">
        <v>-1.4871734000000001</v>
      </c>
    </row>
    <row r="25737" spans="1:2" x14ac:dyDescent="0.3">
      <c r="A25737" t="s">
        <v>25744</v>
      </c>
      <c r="B25737">
        <v>-0.91996946000000002</v>
      </c>
    </row>
    <row r="25738" spans="1:2" x14ac:dyDescent="0.3">
      <c r="A25738" t="s">
        <v>25745</v>
      </c>
      <c r="B25738">
        <v>-1.3158865</v>
      </c>
    </row>
    <row r="25739" spans="1:2" x14ac:dyDescent="0.3">
      <c r="A25739" t="s">
        <v>25746</v>
      </c>
      <c r="B25739">
        <v>-1.4576716000000001</v>
      </c>
    </row>
    <row r="25740" spans="1:2" x14ac:dyDescent="0.3">
      <c r="A25740" t="s">
        <v>25747</v>
      </c>
      <c r="B25740">
        <v>-0.89706920999999995</v>
      </c>
    </row>
    <row r="25741" spans="1:2" x14ac:dyDescent="0.3">
      <c r="A25741" t="s">
        <v>25748</v>
      </c>
      <c r="B25741">
        <v>-0.65605013000000001</v>
      </c>
    </row>
    <row r="25742" spans="1:2" x14ac:dyDescent="0.3">
      <c r="A25742" t="s">
        <v>25749</v>
      </c>
      <c r="B25742">
        <v>-0.70267769000000002</v>
      </c>
    </row>
    <row r="25743" spans="1:2" x14ac:dyDescent="0.3">
      <c r="A25743" t="s">
        <v>25750</v>
      </c>
      <c r="B25743">
        <v>-1.0834284999999999</v>
      </c>
    </row>
    <row r="25744" spans="1:2" x14ac:dyDescent="0.3">
      <c r="A25744" t="s">
        <v>25751</v>
      </c>
      <c r="B25744">
        <v>-1.1152390999999999</v>
      </c>
    </row>
    <row r="25745" spans="1:2" x14ac:dyDescent="0.3">
      <c r="A25745" t="s">
        <v>25752</v>
      </c>
      <c r="B25745">
        <v>-1.3689492999999999</v>
      </c>
    </row>
    <row r="25746" spans="1:2" x14ac:dyDescent="0.3">
      <c r="A25746" t="s">
        <v>25753</v>
      </c>
      <c r="B25746">
        <v>-0.97272667999999995</v>
      </c>
    </row>
    <row r="25747" spans="1:2" x14ac:dyDescent="0.3">
      <c r="A25747" t="s">
        <v>25754</v>
      </c>
      <c r="B25747">
        <v>-1.9414887999999999</v>
      </c>
    </row>
    <row r="25748" spans="1:2" x14ac:dyDescent="0.3">
      <c r="A25748" t="s">
        <v>25755</v>
      </c>
      <c r="B25748">
        <v>-2.0113794999999999</v>
      </c>
    </row>
    <row r="25749" spans="1:2" x14ac:dyDescent="0.3">
      <c r="A25749" t="s">
        <v>25756</v>
      </c>
      <c r="B25749">
        <v>-1.0548378</v>
      </c>
    </row>
    <row r="25750" spans="1:2" x14ac:dyDescent="0.3">
      <c r="A25750" t="s">
        <v>25757</v>
      </c>
      <c r="B25750">
        <v>-1.4299203</v>
      </c>
    </row>
    <row r="25751" spans="1:2" x14ac:dyDescent="0.3">
      <c r="A25751" t="s">
        <v>25758</v>
      </c>
      <c r="B25751">
        <v>-1.2671650000000001</v>
      </c>
    </row>
    <row r="25752" spans="1:2" x14ac:dyDescent="0.3">
      <c r="A25752" t="s">
        <v>25759</v>
      </c>
      <c r="B25752">
        <v>-1.6694636</v>
      </c>
    </row>
    <row r="25753" spans="1:2" x14ac:dyDescent="0.3">
      <c r="A25753" t="s">
        <v>25760</v>
      </c>
      <c r="B25753">
        <v>-2.0553214</v>
      </c>
    </row>
    <row r="25754" spans="1:2" x14ac:dyDescent="0.3">
      <c r="A25754" t="s">
        <v>25761</v>
      </c>
      <c r="B25754">
        <v>-1.1648717</v>
      </c>
    </row>
    <row r="25755" spans="1:2" x14ac:dyDescent="0.3">
      <c r="A25755" t="s">
        <v>25762</v>
      </c>
      <c r="B25755">
        <v>-1.9796346</v>
      </c>
    </row>
    <row r="25756" spans="1:2" x14ac:dyDescent="0.3">
      <c r="A25756" t="s">
        <v>25763</v>
      </c>
      <c r="B25756">
        <v>-1.1221781</v>
      </c>
    </row>
    <row r="25757" spans="1:2" x14ac:dyDescent="0.3">
      <c r="A25757" t="s">
        <v>25764</v>
      </c>
      <c r="B25757">
        <v>-1.2350987</v>
      </c>
    </row>
    <row r="25758" spans="1:2" x14ac:dyDescent="0.3">
      <c r="A25758" t="s">
        <v>25765</v>
      </c>
      <c r="B25758">
        <v>-1.7428246999999999</v>
      </c>
    </row>
    <row r="25759" spans="1:2" x14ac:dyDescent="0.3">
      <c r="A25759" t="s">
        <v>25766</v>
      </c>
      <c r="B25759">
        <v>-1.0520191999999999</v>
      </c>
    </row>
    <row r="25760" spans="1:2" x14ac:dyDescent="0.3">
      <c r="A25760" t="s">
        <v>25767</v>
      </c>
      <c r="B25760">
        <v>-1.4814335999999999</v>
      </c>
    </row>
    <row r="25761" spans="1:2" x14ac:dyDescent="0.3">
      <c r="A25761" t="s">
        <v>25768</v>
      </c>
      <c r="B25761">
        <v>-0.26548843</v>
      </c>
    </row>
    <row r="25762" spans="1:2" x14ac:dyDescent="0.3">
      <c r="A25762" t="s">
        <v>25769</v>
      </c>
      <c r="B25762">
        <v>0.31352560000000002</v>
      </c>
    </row>
    <row r="25763" spans="1:2" x14ac:dyDescent="0.3">
      <c r="A25763" t="s">
        <v>25770</v>
      </c>
      <c r="B25763">
        <v>-1.6043750000000001</v>
      </c>
    </row>
    <row r="25764" spans="1:2" x14ac:dyDescent="0.3">
      <c r="A25764" t="s">
        <v>25771</v>
      </c>
      <c r="B25764">
        <v>-0.78889827000000001</v>
      </c>
    </row>
    <row r="25765" spans="1:2" x14ac:dyDescent="0.3">
      <c r="A25765" t="s">
        <v>25772</v>
      </c>
      <c r="B25765">
        <v>-0.84594243999999996</v>
      </c>
    </row>
    <row r="25766" spans="1:2" x14ac:dyDescent="0.3">
      <c r="A25766" t="s">
        <v>25773</v>
      </c>
      <c r="B25766">
        <v>-1.6395971</v>
      </c>
    </row>
    <row r="25767" spans="1:2" x14ac:dyDescent="0.3">
      <c r="A25767" t="s">
        <v>25774</v>
      </c>
      <c r="B25767">
        <v>-1.3818489</v>
      </c>
    </row>
    <row r="25768" spans="1:2" x14ac:dyDescent="0.3">
      <c r="A25768" t="s">
        <v>25775</v>
      </c>
      <c r="B25768">
        <v>-0.43944886</v>
      </c>
    </row>
    <row r="25769" spans="1:2" x14ac:dyDescent="0.3">
      <c r="A25769" t="s">
        <v>25776</v>
      </c>
      <c r="B25769">
        <v>-1.5878296000000001</v>
      </c>
    </row>
    <row r="25770" spans="1:2" x14ac:dyDescent="0.3">
      <c r="A25770" t="s">
        <v>25777</v>
      </c>
      <c r="B25770">
        <v>-1.3476018999999999</v>
      </c>
    </row>
    <row r="25771" spans="1:2" x14ac:dyDescent="0.3">
      <c r="A25771" t="s">
        <v>25778</v>
      </c>
      <c r="B25771">
        <v>-0.91504783999999995</v>
      </c>
    </row>
    <row r="25772" spans="1:2" x14ac:dyDescent="0.3">
      <c r="A25772" t="s">
        <v>25779</v>
      </c>
      <c r="B25772">
        <v>-0.81605112999999996</v>
      </c>
    </row>
    <row r="25773" spans="1:2" x14ac:dyDescent="0.3">
      <c r="A25773" t="s">
        <v>25780</v>
      </c>
      <c r="B25773">
        <v>-1.6403679</v>
      </c>
    </row>
    <row r="25774" spans="1:2" x14ac:dyDescent="0.3">
      <c r="A25774" t="s">
        <v>25781</v>
      </c>
      <c r="B25774">
        <v>-1.9050587000000001</v>
      </c>
    </row>
    <row r="25775" spans="1:2" x14ac:dyDescent="0.3">
      <c r="A25775" t="s">
        <v>25782</v>
      </c>
      <c r="B25775">
        <v>-1.393556</v>
      </c>
    </row>
    <row r="25776" spans="1:2" x14ac:dyDescent="0.3">
      <c r="A25776" t="s">
        <v>25783</v>
      </c>
      <c r="B25776">
        <v>-1.4361200999999999</v>
      </c>
    </row>
    <row r="25777" spans="1:2" x14ac:dyDescent="0.3">
      <c r="A25777" t="s">
        <v>25784</v>
      </c>
      <c r="B25777">
        <v>-1.5628865000000001</v>
      </c>
    </row>
    <row r="25778" spans="1:2" x14ac:dyDescent="0.3">
      <c r="A25778" t="s">
        <v>25785</v>
      </c>
      <c r="B25778">
        <v>-0.99649823000000004</v>
      </c>
    </row>
    <row r="25779" spans="1:2" x14ac:dyDescent="0.3">
      <c r="A25779" t="s">
        <v>25786</v>
      </c>
      <c r="B25779">
        <v>-0.66511010999999998</v>
      </c>
    </row>
    <row r="25780" spans="1:2" x14ac:dyDescent="0.3">
      <c r="A25780" t="s">
        <v>25787</v>
      </c>
      <c r="B25780">
        <v>-0.62555015999999997</v>
      </c>
    </row>
    <row r="25781" spans="1:2" x14ac:dyDescent="0.3">
      <c r="A25781" t="s">
        <v>25788</v>
      </c>
      <c r="B25781">
        <v>-1.1455051000000001</v>
      </c>
    </row>
    <row r="25782" spans="1:2" x14ac:dyDescent="0.3">
      <c r="A25782" t="s">
        <v>25789</v>
      </c>
      <c r="B25782">
        <v>0.54375483000000002</v>
      </c>
    </row>
    <row r="25783" spans="1:2" x14ac:dyDescent="0.3">
      <c r="A25783" t="s">
        <v>25790</v>
      </c>
      <c r="B25783">
        <v>-1.2365078</v>
      </c>
    </row>
    <row r="25784" spans="1:2" x14ac:dyDescent="0.3">
      <c r="A25784" t="s">
        <v>25791</v>
      </c>
      <c r="B25784">
        <v>-1.1024839</v>
      </c>
    </row>
    <row r="25785" spans="1:2" x14ac:dyDescent="0.3">
      <c r="A25785" t="s">
        <v>25792</v>
      </c>
      <c r="B25785">
        <v>-1.9137097999999999</v>
      </c>
    </row>
    <row r="25786" spans="1:2" x14ac:dyDescent="0.3">
      <c r="A25786" t="s">
        <v>25793</v>
      </c>
      <c r="B25786">
        <v>-1.6737602</v>
      </c>
    </row>
    <row r="25787" spans="1:2" x14ac:dyDescent="0.3">
      <c r="A25787" t="s">
        <v>25794</v>
      </c>
      <c r="B25787">
        <v>-1.4481733999999999</v>
      </c>
    </row>
    <row r="25788" spans="1:2" x14ac:dyDescent="0.3">
      <c r="A25788" t="s">
        <v>25795</v>
      </c>
      <c r="B25788">
        <v>-1.6728540999999999</v>
      </c>
    </row>
    <row r="25789" spans="1:2" x14ac:dyDescent="0.3">
      <c r="A25789" t="s">
        <v>25796</v>
      </c>
      <c r="B25789">
        <v>-1.9668323000000001</v>
      </c>
    </row>
    <row r="25790" spans="1:2" x14ac:dyDescent="0.3">
      <c r="A25790" t="s">
        <v>25797</v>
      </c>
      <c r="B25790">
        <v>-1.6462658999999999</v>
      </c>
    </row>
    <row r="25791" spans="1:2" x14ac:dyDescent="0.3">
      <c r="A25791" t="s">
        <v>25798</v>
      </c>
      <c r="B25791">
        <v>-1.8232233</v>
      </c>
    </row>
    <row r="25792" spans="1:2" x14ac:dyDescent="0.3">
      <c r="A25792" t="s">
        <v>25799</v>
      </c>
      <c r="B25792">
        <v>-1.5684791</v>
      </c>
    </row>
    <row r="25793" spans="1:2" x14ac:dyDescent="0.3">
      <c r="A25793" t="s">
        <v>25800</v>
      </c>
      <c r="B25793">
        <v>-1.3155554</v>
      </c>
    </row>
    <row r="25794" spans="1:2" x14ac:dyDescent="0.3">
      <c r="A25794" t="s">
        <v>25801</v>
      </c>
      <c r="B25794">
        <v>0.36200160999999997</v>
      </c>
    </row>
    <row r="25795" spans="1:2" x14ac:dyDescent="0.3">
      <c r="A25795" t="s">
        <v>25802</v>
      </c>
      <c r="B25795">
        <v>-1.3943312999999999</v>
      </c>
    </row>
    <row r="25796" spans="1:2" x14ac:dyDescent="0.3">
      <c r="A25796" t="s">
        <v>25803</v>
      </c>
      <c r="B25796">
        <v>-6.8601872999999994E-2</v>
      </c>
    </row>
    <row r="25797" spans="1:2" x14ac:dyDescent="0.3">
      <c r="A25797" t="s">
        <v>25804</v>
      </c>
      <c r="B25797">
        <v>-1.5318681000000001</v>
      </c>
    </row>
    <row r="25798" spans="1:2" x14ac:dyDescent="0.3">
      <c r="A25798" t="s">
        <v>25805</v>
      </c>
      <c r="B25798">
        <v>-1.1664535</v>
      </c>
    </row>
    <row r="25799" spans="1:2" x14ac:dyDescent="0.3">
      <c r="A25799" t="s">
        <v>25806</v>
      </c>
      <c r="B25799">
        <v>-1.2197260999999999</v>
      </c>
    </row>
    <row r="25800" spans="1:2" x14ac:dyDescent="0.3">
      <c r="A25800" t="s">
        <v>25807</v>
      </c>
      <c r="B25800">
        <v>-1.0838513999999999</v>
      </c>
    </row>
    <row r="25801" spans="1:2" x14ac:dyDescent="0.3">
      <c r="A25801" t="s">
        <v>25808</v>
      </c>
      <c r="B25801">
        <v>-1.4891098</v>
      </c>
    </row>
    <row r="25802" spans="1:2" x14ac:dyDescent="0.3">
      <c r="A25802" t="s">
        <v>25809</v>
      </c>
      <c r="B25802">
        <v>-1.8321282999999999</v>
      </c>
    </row>
    <row r="25803" spans="1:2" x14ac:dyDescent="0.3">
      <c r="A25803" t="s">
        <v>25810</v>
      </c>
      <c r="B25803">
        <v>-1.6147981</v>
      </c>
    </row>
    <row r="25804" spans="1:2" x14ac:dyDescent="0.3">
      <c r="A25804" t="s">
        <v>25811</v>
      </c>
      <c r="B25804">
        <v>-1.0807473999999999</v>
      </c>
    </row>
    <row r="25805" spans="1:2" x14ac:dyDescent="0.3">
      <c r="A25805" t="s">
        <v>25812</v>
      </c>
      <c r="B25805">
        <v>-2.2076481000000001</v>
      </c>
    </row>
    <row r="25806" spans="1:2" x14ac:dyDescent="0.3">
      <c r="A25806" t="s">
        <v>25813</v>
      </c>
      <c r="B25806">
        <v>-1.4589266000000001</v>
      </c>
    </row>
    <row r="25807" spans="1:2" x14ac:dyDescent="0.3">
      <c r="A25807" t="s">
        <v>25814</v>
      </c>
      <c r="B25807">
        <v>-1.0336517000000001</v>
      </c>
    </row>
    <row r="25808" spans="1:2" x14ac:dyDescent="0.3">
      <c r="A25808" t="s">
        <v>25815</v>
      </c>
      <c r="B25808">
        <v>-1.2392049000000001</v>
      </c>
    </row>
    <row r="25809" spans="1:2" x14ac:dyDescent="0.3">
      <c r="A25809" t="s">
        <v>25816</v>
      </c>
      <c r="B25809">
        <v>-1.6028443000000001</v>
      </c>
    </row>
    <row r="25810" spans="1:2" x14ac:dyDescent="0.3">
      <c r="A25810" t="s">
        <v>25817</v>
      </c>
      <c r="B25810">
        <v>-1.5964311</v>
      </c>
    </row>
    <row r="25811" spans="1:2" x14ac:dyDescent="0.3">
      <c r="A25811" t="s">
        <v>25818</v>
      </c>
      <c r="B25811">
        <v>-1.6924075000000001</v>
      </c>
    </row>
    <row r="25812" spans="1:2" x14ac:dyDescent="0.3">
      <c r="A25812" t="s">
        <v>25819</v>
      </c>
      <c r="B25812">
        <v>-1.4858979999999999</v>
      </c>
    </row>
    <row r="25813" spans="1:2" x14ac:dyDescent="0.3">
      <c r="A25813" t="s">
        <v>25820</v>
      </c>
      <c r="B25813">
        <v>-1.4320797000000001</v>
      </c>
    </row>
    <row r="25814" spans="1:2" x14ac:dyDescent="0.3">
      <c r="A25814" t="s">
        <v>25821</v>
      </c>
      <c r="B25814">
        <v>-1.4976297000000001</v>
      </c>
    </row>
    <row r="25815" spans="1:2" x14ac:dyDescent="0.3">
      <c r="A25815" t="s">
        <v>25822</v>
      </c>
      <c r="B25815">
        <v>-1.6363833999999999</v>
      </c>
    </row>
    <row r="25816" spans="1:2" x14ac:dyDescent="0.3">
      <c r="A25816" t="s">
        <v>25823</v>
      </c>
      <c r="B25816">
        <v>-1.1486898999999999</v>
      </c>
    </row>
    <row r="25817" spans="1:2" x14ac:dyDescent="0.3">
      <c r="A25817" t="s">
        <v>25824</v>
      </c>
      <c r="B25817">
        <v>-1.7501774000000001</v>
      </c>
    </row>
    <row r="25818" spans="1:2" x14ac:dyDescent="0.3">
      <c r="A25818" t="s">
        <v>25825</v>
      </c>
      <c r="B25818">
        <v>-1.6869885</v>
      </c>
    </row>
    <row r="25819" spans="1:2" x14ac:dyDescent="0.3">
      <c r="A25819" t="s">
        <v>25826</v>
      </c>
      <c r="B25819">
        <v>-1.2714350999999999</v>
      </c>
    </row>
    <row r="25820" spans="1:2" x14ac:dyDescent="0.3">
      <c r="A25820" t="s">
        <v>25827</v>
      </c>
      <c r="B25820">
        <v>-1.583907</v>
      </c>
    </row>
    <row r="25821" spans="1:2" x14ac:dyDescent="0.3">
      <c r="A25821" t="s">
        <v>25828</v>
      </c>
      <c r="B25821">
        <v>-1.9555537999999999</v>
      </c>
    </row>
    <row r="25822" spans="1:2" x14ac:dyDescent="0.3">
      <c r="A25822" t="s">
        <v>25829</v>
      </c>
      <c r="B25822">
        <v>-0.50728960999999995</v>
      </c>
    </row>
    <row r="25823" spans="1:2" x14ac:dyDescent="0.3">
      <c r="A25823" t="s">
        <v>25830</v>
      </c>
      <c r="B25823">
        <v>-0.43102496000000001</v>
      </c>
    </row>
    <row r="25824" spans="1:2" x14ac:dyDescent="0.3">
      <c r="A25824" t="s">
        <v>25831</v>
      </c>
      <c r="B25824">
        <v>-1.4975788999999999</v>
      </c>
    </row>
    <row r="25825" spans="1:2" x14ac:dyDescent="0.3">
      <c r="A25825" t="s">
        <v>25832</v>
      </c>
      <c r="B25825">
        <v>-1.7562256000000001</v>
      </c>
    </row>
    <row r="25826" spans="1:2" x14ac:dyDescent="0.3">
      <c r="A25826" t="s">
        <v>25833</v>
      </c>
      <c r="B25826">
        <v>-1.2072377999999999</v>
      </c>
    </row>
    <row r="25827" spans="1:2" x14ac:dyDescent="0.3">
      <c r="A25827" t="s">
        <v>25834</v>
      </c>
      <c r="B25827">
        <v>-1.4862793999999999</v>
      </c>
    </row>
    <row r="25828" spans="1:2" x14ac:dyDescent="0.3">
      <c r="A25828" t="s">
        <v>25835</v>
      </c>
      <c r="B25828">
        <v>-1.3605832</v>
      </c>
    </row>
    <row r="25829" spans="1:2" x14ac:dyDescent="0.3">
      <c r="A25829" t="s">
        <v>25836</v>
      </c>
      <c r="B25829">
        <v>-1.6373660999999999</v>
      </c>
    </row>
    <row r="25830" spans="1:2" x14ac:dyDescent="0.3">
      <c r="A25830" t="s">
        <v>25837</v>
      </c>
      <c r="B25830">
        <v>-1.0895892</v>
      </c>
    </row>
    <row r="25831" spans="1:2" x14ac:dyDescent="0.3">
      <c r="A25831" t="s">
        <v>25838</v>
      </c>
      <c r="B25831">
        <v>-1.1984878999999999</v>
      </c>
    </row>
    <row r="25832" spans="1:2" x14ac:dyDescent="0.3">
      <c r="A25832" t="s">
        <v>25839</v>
      </c>
      <c r="B25832">
        <v>-0.73574393999999999</v>
      </c>
    </row>
    <row r="25833" spans="1:2" x14ac:dyDescent="0.3">
      <c r="A25833" t="s">
        <v>25840</v>
      </c>
      <c r="B25833">
        <v>-0.43856664000000001</v>
      </c>
    </row>
    <row r="25834" spans="1:2" x14ac:dyDescent="0.3">
      <c r="A25834" t="s">
        <v>25841</v>
      </c>
      <c r="B25834">
        <v>-1.9810776999999999</v>
      </c>
    </row>
    <row r="25835" spans="1:2" x14ac:dyDescent="0.3">
      <c r="A25835" t="s">
        <v>25842</v>
      </c>
      <c r="B25835">
        <v>-1.5597789</v>
      </c>
    </row>
    <row r="25836" spans="1:2" x14ac:dyDescent="0.3">
      <c r="A25836" t="s">
        <v>25843</v>
      </c>
      <c r="B25836">
        <v>-0.96081698000000004</v>
      </c>
    </row>
    <row r="25837" spans="1:2" x14ac:dyDescent="0.3">
      <c r="A25837" t="s">
        <v>25844</v>
      </c>
      <c r="B25837">
        <v>-0.70427492999999997</v>
      </c>
    </row>
    <row r="25838" spans="1:2" x14ac:dyDescent="0.3">
      <c r="A25838" t="s">
        <v>25845</v>
      </c>
      <c r="B25838">
        <v>-0.61666969999999999</v>
      </c>
    </row>
    <row r="25839" spans="1:2" x14ac:dyDescent="0.3">
      <c r="A25839" t="s">
        <v>25846</v>
      </c>
      <c r="B25839">
        <v>-1.5859540999999999</v>
      </c>
    </row>
    <row r="25840" spans="1:2" x14ac:dyDescent="0.3">
      <c r="A25840" t="s">
        <v>25847</v>
      </c>
      <c r="B25840">
        <v>-0.22640456</v>
      </c>
    </row>
    <row r="25841" spans="1:2" x14ac:dyDescent="0.3">
      <c r="A25841" t="s">
        <v>25848</v>
      </c>
      <c r="B25841">
        <v>-0.29720691999999999</v>
      </c>
    </row>
    <row r="25842" spans="1:2" x14ac:dyDescent="0.3">
      <c r="A25842" t="s">
        <v>25849</v>
      </c>
      <c r="B25842">
        <v>-1.0625741</v>
      </c>
    </row>
    <row r="25843" spans="1:2" x14ac:dyDescent="0.3">
      <c r="A25843" t="s">
        <v>25850</v>
      </c>
      <c r="B25843">
        <v>6.2044096999999999E-2</v>
      </c>
    </row>
    <row r="25844" spans="1:2" x14ac:dyDescent="0.3">
      <c r="A25844" t="s">
        <v>25851</v>
      </c>
      <c r="B25844">
        <v>-0.66427760999999996</v>
      </c>
    </row>
    <row r="25845" spans="1:2" x14ac:dyDescent="0.3">
      <c r="A25845" t="s">
        <v>25852</v>
      </c>
      <c r="B25845">
        <v>-1.2900058000000001</v>
      </c>
    </row>
    <row r="25846" spans="1:2" x14ac:dyDescent="0.3">
      <c r="A25846" t="s">
        <v>25853</v>
      </c>
      <c r="B25846">
        <v>-1.3460563999999999</v>
      </c>
    </row>
    <row r="25847" spans="1:2" x14ac:dyDescent="0.3">
      <c r="A25847" t="s">
        <v>25854</v>
      </c>
      <c r="B25847">
        <v>-1.6868255000000001</v>
      </c>
    </row>
    <row r="25848" spans="1:2" x14ac:dyDescent="0.3">
      <c r="A25848" t="s">
        <v>25855</v>
      </c>
      <c r="B25848">
        <v>-1.5470269999999999</v>
      </c>
    </row>
    <row r="25849" spans="1:2" x14ac:dyDescent="0.3">
      <c r="A25849" t="s">
        <v>25856</v>
      </c>
      <c r="B25849">
        <v>-1.5656474</v>
      </c>
    </row>
    <row r="25850" spans="1:2" x14ac:dyDescent="0.3">
      <c r="A25850" t="s">
        <v>25857</v>
      </c>
      <c r="B25850">
        <v>-0.81798506000000004</v>
      </c>
    </row>
    <row r="25851" spans="1:2" x14ac:dyDescent="0.3">
      <c r="A25851" t="s">
        <v>25858</v>
      </c>
      <c r="B25851">
        <v>-1.4486843</v>
      </c>
    </row>
    <row r="25852" spans="1:2" x14ac:dyDescent="0.3">
      <c r="A25852" t="s">
        <v>25859</v>
      </c>
      <c r="B25852">
        <v>-1.6317606</v>
      </c>
    </row>
    <row r="25853" spans="1:2" x14ac:dyDescent="0.3">
      <c r="A25853" t="s">
        <v>25860</v>
      </c>
      <c r="B25853">
        <v>0.99897254000000002</v>
      </c>
    </row>
    <row r="25854" spans="1:2" x14ac:dyDescent="0.3">
      <c r="A25854" t="s">
        <v>25861</v>
      </c>
      <c r="B25854">
        <v>-1.3849435000000001</v>
      </c>
    </row>
    <row r="25855" spans="1:2" x14ac:dyDescent="0.3">
      <c r="A25855" t="s">
        <v>25862</v>
      </c>
      <c r="B25855">
        <v>-2.202223</v>
      </c>
    </row>
    <row r="25856" spans="1:2" x14ac:dyDescent="0.3">
      <c r="A25856" t="s">
        <v>25863</v>
      </c>
      <c r="B25856">
        <v>-1.1874335</v>
      </c>
    </row>
    <row r="25857" spans="1:2" x14ac:dyDescent="0.3">
      <c r="A25857" t="s">
        <v>25864</v>
      </c>
      <c r="B25857">
        <v>-1.2868493999999999</v>
      </c>
    </row>
    <row r="25858" spans="1:2" x14ac:dyDescent="0.3">
      <c r="A25858" t="s">
        <v>25865</v>
      </c>
      <c r="B25858">
        <v>-1.4366911</v>
      </c>
    </row>
    <row r="25859" spans="1:2" x14ac:dyDescent="0.3">
      <c r="A25859" t="s">
        <v>25866</v>
      </c>
      <c r="B25859">
        <v>-1.6567449999999999</v>
      </c>
    </row>
    <row r="25860" spans="1:2" x14ac:dyDescent="0.3">
      <c r="A25860" t="s">
        <v>25867</v>
      </c>
      <c r="B25860">
        <v>-1.324991</v>
      </c>
    </row>
    <row r="25861" spans="1:2" x14ac:dyDescent="0.3">
      <c r="A25861" t="s">
        <v>25868</v>
      </c>
      <c r="B25861">
        <v>-1.5933215000000001</v>
      </c>
    </row>
    <row r="25862" spans="1:2" x14ac:dyDescent="0.3">
      <c r="A25862" t="s">
        <v>25869</v>
      </c>
      <c r="B25862">
        <v>-1.3973997</v>
      </c>
    </row>
    <row r="25863" spans="1:2" x14ac:dyDescent="0.3">
      <c r="A25863" t="s">
        <v>25870</v>
      </c>
      <c r="B25863">
        <v>-1.2409317</v>
      </c>
    </row>
    <row r="25864" spans="1:2" x14ac:dyDescent="0.3">
      <c r="A25864" t="s">
        <v>25871</v>
      </c>
      <c r="B25864">
        <v>-0.91949124000000004</v>
      </c>
    </row>
    <row r="25865" spans="1:2" x14ac:dyDescent="0.3">
      <c r="A25865" t="s">
        <v>25872</v>
      </c>
      <c r="B25865">
        <v>-0.94980335999999999</v>
      </c>
    </row>
    <row r="25866" spans="1:2" x14ac:dyDescent="0.3">
      <c r="A25866" t="s">
        <v>25873</v>
      </c>
      <c r="B25866">
        <v>-1.2585016</v>
      </c>
    </row>
    <row r="25867" spans="1:2" x14ac:dyDescent="0.3">
      <c r="A25867" t="s">
        <v>25874</v>
      </c>
      <c r="B25867">
        <v>-0.87189605999999997</v>
      </c>
    </row>
    <row r="25868" spans="1:2" x14ac:dyDescent="0.3">
      <c r="A25868" t="s">
        <v>25875</v>
      </c>
      <c r="B25868">
        <v>-1.5186051</v>
      </c>
    </row>
    <row r="25869" spans="1:2" x14ac:dyDescent="0.3">
      <c r="A25869" t="s">
        <v>25876</v>
      </c>
      <c r="B25869">
        <v>-1.5772054</v>
      </c>
    </row>
    <row r="25870" spans="1:2" x14ac:dyDescent="0.3">
      <c r="A25870" t="s">
        <v>25877</v>
      </c>
      <c r="B25870">
        <v>-0.91443744000000005</v>
      </c>
    </row>
    <row r="25871" spans="1:2" x14ac:dyDescent="0.3">
      <c r="A25871" t="s">
        <v>25878</v>
      </c>
      <c r="B25871">
        <v>-0.57580752000000002</v>
      </c>
    </row>
    <row r="25872" spans="1:2" x14ac:dyDescent="0.3">
      <c r="A25872" t="s">
        <v>25879</v>
      </c>
      <c r="B25872">
        <v>-0.54484136000000005</v>
      </c>
    </row>
    <row r="25873" spans="1:2" x14ac:dyDescent="0.3">
      <c r="A25873" t="s">
        <v>25880</v>
      </c>
      <c r="B25873">
        <v>-0.68456658000000004</v>
      </c>
    </row>
    <row r="25874" spans="1:2" x14ac:dyDescent="0.3">
      <c r="A25874" t="s">
        <v>25881</v>
      </c>
      <c r="B25874">
        <v>-1.1575009999999999</v>
      </c>
    </row>
    <row r="25875" spans="1:2" x14ac:dyDescent="0.3">
      <c r="A25875" t="s">
        <v>25882</v>
      </c>
      <c r="B25875">
        <v>-0.59381519999999999</v>
      </c>
    </row>
    <row r="25876" spans="1:2" x14ac:dyDescent="0.3">
      <c r="A25876" t="s">
        <v>25883</v>
      </c>
      <c r="B25876">
        <v>-1.5441167</v>
      </c>
    </row>
    <row r="25877" spans="1:2" x14ac:dyDescent="0.3">
      <c r="A25877" t="s">
        <v>25884</v>
      </c>
      <c r="B25877">
        <v>-1.7956893</v>
      </c>
    </row>
    <row r="25878" spans="1:2" x14ac:dyDescent="0.3">
      <c r="A25878" t="s">
        <v>25885</v>
      </c>
      <c r="B25878">
        <v>-1.3714519999999999</v>
      </c>
    </row>
    <row r="25879" spans="1:2" x14ac:dyDescent="0.3">
      <c r="A25879" t="s">
        <v>25886</v>
      </c>
      <c r="B25879">
        <v>-1.2044033999999999</v>
      </c>
    </row>
    <row r="25880" spans="1:2" x14ac:dyDescent="0.3">
      <c r="A25880" t="s">
        <v>25887</v>
      </c>
      <c r="B25880">
        <v>-1.6681758</v>
      </c>
    </row>
    <row r="25881" spans="1:2" x14ac:dyDescent="0.3">
      <c r="A25881" t="s">
        <v>25888</v>
      </c>
      <c r="B25881">
        <v>-1.0439228</v>
      </c>
    </row>
    <row r="25882" spans="1:2" x14ac:dyDescent="0.3">
      <c r="A25882" t="s">
        <v>25889</v>
      </c>
      <c r="B25882">
        <v>-0.62353495999999997</v>
      </c>
    </row>
    <row r="25883" spans="1:2" x14ac:dyDescent="0.3">
      <c r="A25883" t="s">
        <v>25890</v>
      </c>
      <c r="B25883">
        <v>-1.9987115</v>
      </c>
    </row>
    <row r="25884" spans="1:2" x14ac:dyDescent="0.3">
      <c r="A25884" t="s">
        <v>25891</v>
      </c>
      <c r="B25884">
        <v>-1.3296797</v>
      </c>
    </row>
    <row r="25885" spans="1:2" x14ac:dyDescent="0.3">
      <c r="A25885" t="s">
        <v>25892</v>
      </c>
      <c r="B25885">
        <v>2.0660715000000001</v>
      </c>
    </row>
    <row r="25886" spans="1:2" x14ac:dyDescent="0.3">
      <c r="A25886" t="s">
        <v>25893</v>
      </c>
      <c r="B25886">
        <v>-0.62861822999999994</v>
      </c>
    </row>
    <row r="25887" spans="1:2" x14ac:dyDescent="0.3">
      <c r="A25887" t="s">
        <v>25894</v>
      </c>
      <c r="B25887">
        <v>-1.1865748</v>
      </c>
    </row>
    <row r="25888" spans="1:2" x14ac:dyDescent="0.3">
      <c r="A25888" t="s">
        <v>25895</v>
      </c>
      <c r="B25888">
        <v>-1.0568839000000001</v>
      </c>
    </row>
    <row r="25889" spans="1:2" x14ac:dyDescent="0.3">
      <c r="A25889" t="s">
        <v>25896</v>
      </c>
      <c r="B25889">
        <v>-1.5616452999999999</v>
      </c>
    </row>
    <row r="25890" spans="1:2" x14ac:dyDescent="0.3">
      <c r="A25890" t="s">
        <v>25897</v>
      </c>
      <c r="B25890">
        <v>-1.3660085</v>
      </c>
    </row>
    <row r="25891" spans="1:2" x14ac:dyDescent="0.3">
      <c r="A25891" t="s">
        <v>25898</v>
      </c>
      <c r="B25891">
        <v>-1.7329691</v>
      </c>
    </row>
    <row r="25892" spans="1:2" x14ac:dyDescent="0.3">
      <c r="A25892" t="s">
        <v>25899</v>
      </c>
      <c r="B25892">
        <v>-0.73993202000000002</v>
      </c>
    </row>
    <row r="25893" spans="1:2" x14ac:dyDescent="0.3">
      <c r="A25893" t="s">
        <v>25900</v>
      </c>
      <c r="B25893">
        <v>-0.44571495999999999</v>
      </c>
    </row>
    <row r="25894" spans="1:2" x14ac:dyDescent="0.3">
      <c r="A25894" t="s">
        <v>25901</v>
      </c>
      <c r="B25894">
        <v>-0.48830910999999999</v>
      </c>
    </row>
    <row r="25895" spans="1:2" x14ac:dyDescent="0.3">
      <c r="A25895" t="s">
        <v>25902</v>
      </c>
      <c r="B25895">
        <v>-0.35597280999999997</v>
      </c>
    </row>
    <row r="25896" spans="1:2" x14ac:dyDescent="0.3">
      <c r="A25896" t="s">
        <v>25903</v>
      </c>
      <c r="B25896">
        <v>-1.5576787000000001</v>
      </c>
    </row>
    <row r="25897" spans="1:2" x14ac:dyDescent="0.3">
      <c r="A25897" t="s">
        <v>25904</v>
      </c>
      <c r="B25897">
        <v>-1.2663987999999999</v>
      </c>
    </row>
    <row r="25898" spans="1:2" x14ac:dyDescent="0.3">
      <c r="A25898" t="s">
        <v>25905</v>
      </c>
      <c r="B25898">
        <v>-1.4020364000000001</v>
      </c>
    </row>
    <row r="25899" spans="1:2" x14ac:dyDescent="0.3">
      <c r="A25899" t="s">
        <v>25906</v>
      </c>
      <c r="B25899">
        <v>-1.3651819999999999</v>
      </c>
    </row>
    <row r="25900" spans="1:2" x14ac:dyDescent="0.3">
      <c r="A25900" t="s">
        <v>25907</v>
      </c>
      <c r="B25900">
        <v>-1.1988510000000001</v>
      </c>
    </row>
    <row r="25901" spans="1:2" x14ac:dyDescent="0.3">
      <c r="A25901" t="s">
        <v>25908</v>
      </c>
      <c r="B25901">
        <v>-1.0700061999999999</v>
      </c>
    </row>
    <row r="25902" spans="1:2" x14ac:dyDescent="0.3">
      <c r="A25902" t="s">
        <v>25909</v>
      </c>
      <c r="B25902">
        <v>1.8065161000000001</v>
      </c>
    </row>
    <row r="25903" spans="1:2" x14ac:dyDescent="0.3">
      <c r="A25903" t="s">
        <v>25910</v>
      </c>
      <c r="B25903">
        <v>-1.3676866000000001</v>
      </c>
    </row>
    <row r="25904" spans="1:2" x14ac:dyDescent="0.3">
      <c r="A25904" t="s">
        <v>25911</v>
      </c>
      <c r="B25904">
        <v>-0.84011782000000002</v>
      </c>
    </row>
    <row r="25905" spans="1:2" x14ac:dyDescent="0.3">
      <c r="A25905" t="s">
        <v>25912</v>
      </c>
      <c r="B25905">
        <v>-1.2854308000000001</v>
      </c>
    </row>
    <row r="25906" spans="1:2" x14ac:dyDescent="0.3">
      <c r="A25906" t="s">
        <v>25913</v>
      </c>
      <c r="B25906">
        <v>-0.96496298999999996</v>
      </c>
    </row>
    <row r="25907" spans="1:2" x14ac:dyDescent="0.3">
      <c r="A25907" t="s">
        <v>25914</v>
      </c>
      <c r="B25907">
        <v>-1.1177687000000001</v>
      </c>
    </row>
    <row r="25908" spans="1:2" x14ac:dyDescent="0.3">
      <c r="A25908" t="s">
        <v>25915</v>
      </c>
      <c r="B25908">
        <v>-1.3454576</v>
      </c>
    </row>
    <row r="25909" spans="1:2" x14ac:dyDescent="0.3">
      <c r="A25909" t="s">
        <v>25916</v>
      </c>
      <c r="B25909">
        <v>-0.94671338000000005</v>
      </c>
    </row>
    <row r="25910" spans="1:2" x14ac:dyDescent="0.3">
      <c r="A25910" t="s">
        <v>25917</v>
      </c>
      <c r="B25910">
        <v>-0.66034112</v>
      </c>
    </row>
    <row r="25911" spans="1:2" x14ac:dyDescent="0.3">
      <c r="A25911" t="s">
        <v>25918</v>
      </c>
      <c r="B25911">
        <v>-1.5180327</v>
      </c>
    </row>
    <row r="25912" spans="1:2" x14ac:dyDescent="0.3">
      <c r="A25912" t="s">
        <v>25919</v>
      </c>
      <c r="B25912">
        <v>-1.2067672</v>
      </c>
    </row>
    <row r="25913" spans="1:2" x14ac:dyDescent="0.3">
      <c r="A25913" t="s">
        <v>25920</v>
      </c>
      <c r="B25913">
        <v>-0.52888341000000005</v>
      </c>
    </row>
    <row r="25914" spans="1:2" x14ac:dyDescent="0.3">
      <c r="A25914" t="s">
        <v>25921</v>
      </c>
      <c r="B25914">
        <v>-1.6530395</v>
      </c>
    </row>
    <row r="25915" spans="1:2" x14ac:dyDescent="0.3">
      <c r="A25915" t="s">
        <v>25922</v>
      </c>
      <c r="B25915">
        <v>-1.8561464000000001</v>
      </c>
    </row>
    <row r="25916" spans="1:2" x14ac:dyDescent="0.3">
      <c r="A25916" t="s">
        <v>25923</v>
      </c>
      <c r="B25916">
        <v>-2.1619633999999999</v>
      </c>
    </row>
    <row r="25917" spans="1:2" x14ac:dyDescent="0.3">
      <c r="A25917" t="s">
        <v>25924</v>
      </c>
      <c r="B25917">
        <v>-0.63231223999999997</v>
      </c>
    </row>
    <row r="25918" spans="1:2" x14ac:dyDescent="0.3">
      <c r="A25918" t="s">
        <v>25925</v>
      </c>
      <c r="B25918">
        <v>-1.1439980000000001</v>
      </c>
    </row>
    <row r="25919" spans="1:2" x14ac:dyDescent="0.3">
      <c r="A25919" t="s">
        <v>25926</v>
      </c>
      <c r="B25919">
        <v>-0.56979155000000004</v>
      </c>
    </row>
    <row r="25920" spans="1:2" x14ac:dyDescent="0.3">
      <c r="A25920" t="s">
        <v>25927</v>
      </c>
      <c r="B25920">
        <v>-1.5906912</v>
      </c>
    </row>
    <row r="25921" spans="1:2" x14ac:dyDescent="0.3">
      <c r="A25921" t="s">
        <v>25928</v>
      </c>
      <c r="B25921">
        <v>-1.2431159000000001</v>
      </c>
    </row>
    <row r="25922" spans="1:2" x14ac:dyDescent="0.3">
      <c r="A25922" t="s">
        <v>25929</v>
      </c>
      <c r="B25922">
        <v>-1.6139376000000001</v>
      </c>
    </row>
    <row r="25923" spans="1:2" x14ac:dyDescent="0.3">
      <c r="A25923" t="s">
        <v>25930</v>
      </c>
      <c r="B25923">
        <v>-1.7852889000000001</v>
      </c>
    </row>
    <row r="25924" spans="1:2" x14ac:dyDescent="0.3">
      <c r="A25924" t="s">
        <v>25931</v>
      </c>
      <c r="B25924">
        <v>-1.4974343000000001</v>
      </c>
    </row>
    <row r="25925" spans="1:2" x14ac:dyDescent="0.3">
      <c r="A25925" t="s">
        <v>25932</v>
      </c>
      <c r="B25925">
        <v>-1.7468526</v>
      </c>
    </row>
    <row r="25926" spans="1:2" x14ac:dyDescent="0.3">
      <c r="A25926" t="s">
        <v>25933</v>
      </c>
      <c r="B25926">
        <v>-1.4521332</v>
      </c>
    </row>
    <row r="25927" spans="1:2" x14ac:dyDescent="0.3">
      <c r="A25927" t="s">
        <v>25934</v>
      </c>
      <c r="B25927">
        <v>-1.4550733</v>
      </c>
    </row>
    <row r="25928" spans="1:2" x14ac:dyDescent="0.3">
      <c r="A25928" t="s">
        <v>25935</v>
      </c>
      <c r="B25928">
        <v>-2.1531237999999999</v>
      </c>
    </row>
    <row r="25929" spans="1:2" x14ac:dyDescent="0.3">
      <c r="A25929" t="s">
        <v>25936</v>
      </c>
      <c r="B25929">
        <v>-0.33407400999999998</v>
      </c>
    </row>
    <row r="25930" spans="1:2" x14ac:dyDescent="0.3">
      <c r="A25930" t="s">
        <v>25937</v>
      </c>
      <c r="B25930">
        <v>-0.26141152000000001</v>
      </c>
    </row>
    <row r="25931" spans="1:2" x14ac:dyDescent="0.3">
      <c r="A25931" t="s">
        <v>25938</v>
      </c>
      <c r="B25931">
        <v>-0.79688477000000002</v>
      </c>
    </row>
    <row r="25932" spans="1:2" x14ac:dyDescent="0.3">
      <c r="A25932" t="s">
        <v>25939</v>
      </c>
      <c r="B25932">
        <v>-1.0051663</v>
      </c>
    </row>
    <row r="25933" spans="1:2" x14ac:dyDescent="0.3">
      <c r="A25933" t="s">
        <v>25940</v>
      </c>
      <c r="B25933">
        <v>-2.2951527</v>
      </c>
    </row>
    <row r="25934" spans="1:2" x14ac:dyDescent="0.3">
      <c r="A25934" t="s">
        <v>25941</v>
      </c>
      <c r="B25934">
        <v>-1.4687771999999999</v>
      </c>
    </row>
    <row r="25935" spans="1:2" x14ac:dyDescent="0.3">
      <c r="A25935" t="s">
        <v>25942</v>
      </c>
      <c r="B25935">
        <v>-0.86849103999999999</v>
      </c>
    </row>
    <row r="25936" spans="1:2" x14ac:dyDescent="0.3">
      <c r="A25936" t="s">
        <v>25943</v>
      </c>
      <c r="B25936">
        <v>-1.1637436999999999</v>
      </c>
    </row>
    <row r="25937" spans="1:2" x14ac:dyDescent="0.3">
      <c r="A25937" t="s">
        <v>25944</v>
      </c>
      <c r="B25937">
        <v>-0.57730917999999998</v>
      </c>
    </row>
    <row r="25938" spans="1:2" x14ac:dyDescent="0.3">
      <c r="A25938" t="s">
        <v>25945</v>
      </c>
      <c r="B25938">
        <v>-1.5639639000000001</v>
      </c>
    </row>
    <row r="25939" spans="1:2" x14ac:dyDescent="0.3">
      <c r="A25939" t="s">
        <v>25946</v>
      </c>
      <c r="B25939">
        <v>-1.1353458000000001</v>
      </c>
    </row>
    <row r="25940" spans="1:2" x14ac:dyDescent="0.3">
      <c r="A25940" t="s">
        <v>25947</v>
      </c>
      <c r="B25940">
        <v>-0.61334694000000001</v>
      </c>
    </row>
    <row r="25941" spans="1:2" x14ac:dyDescent="0.3">
      <c r="A25941" t="s">
        <v>25948</v>
      </c>
      <c r="B25941">
        <v>-0.54074685</v>
      </c>
    </row>
    <row r="25942" spans="1:2" x14ac:dyDescent="0.3">
      <c r="A25942" t="s">
        <v>25949</v>
      </c>
      <c r="B25942">
        <v>-1.0119634</v>
      </c>
    </row>
    <row r="25943" spans="1:2" x14ac:dyDescent="0.3">
      <c r="A25943" t="s">
        <v>25950</v>
      </c>
      <c r="B25943">
        <v>-1.3338066</v>
      </c>
    </row>
    <row r="25944" spans="1:2" x14ac:dyDescent="0.3">
      <c r="A25944" t="s">
        <v>25951</v>
      </c>
      <c r="B25944">
        <v>0.62927628999999996</v>
      </c>
    </row>
    <row r="25945" spans="1:2" x14ac:dyDescent="0.3">
      <c r="A25945" t="s">
        <v>25952</v>
      </c>
      <c r="B25945">
        <v>-1.3974678</v>
      </c>
    </row>
    <row r="25946" spans="1:2" x14ac:dyDescent="0.3">
      <c r="A25946" t="s">
        <v>25953</v>
      </c>
      <c r="B25946">
        <v>-1.2061909</v>
      </c>
    </row>
    <row r="25947" spans="1:2" x14ac:dyDescent="0.3">
      <c r="A25947" t="s">
        <v>25954</v>
      </c>
      <c r="B25947">
        <v>-0.57452515000000004</v>
      </c>
    </row>
    <row r="25948" spans="1:2" x14ac:dyDescent="0.3">
      <c r="A25948" t="s">
        <v>25955</v>
      </c>
      <c r="B25948">
        <v>-1.3058311</v>
      </c>
    </row>
    <row r="25949" spans="1:2" x14ac:dyDescent="0.3">
      <c r="A25949" t="s">
        <v>25956</v>
      </c>
      <c r="B25949">
        <v>-1.4732244999999999</v>
      </c>
    </row>
    <row r="25950" spans="1:2" x14ac:dyDescent="0.3">
      <c r="A25950" t="s">
        <v>25957</v>
      </c>
      <c r="B25950">
        <v>-1.0658207</v>
      </c>
    </row>
    <row r="25951" spans="1:2" x14ac:dyDescent="0.3">
      <c r="A25951" t="s">
        <v>25958</v>
      </c>
      <c r="B25951">
        <v>-1.4010171</v>
      </c>
    </row>
    <row r="25952" spans="1:2" x14ac:dyDescent="0.3">
      <c r="A25952" t="s">
        <v>25959</v>
      </c>
      <c r="B25952">
        <v>-0.85675363000000004</v>
      </c>
    </row>
    <row r="25953" spans="1:2" x14ac:dyDescent="0.3">
      <c r="A25953" t="s">
        <v>25960</v>
      </c>
      <c r="B25953">
        <v>-1.3755116000000001</v>
      </c>
    </row>
    <row r="25954" spans="1:2" x14ac:dyDescent="0.3">
      <c r="A25954" t="s">
        <v>25961</v>
      </c>
      <c r="B25954">
        <v>-1.1740287</v>
      </c>
    </row>
    <row r="25955" spans="1:2" x14ac:dyDescent="0.3">
      <c r="A25955" t="s">
        <v>25962</v>
      </c>
      <c r="B25955">
        <v>-0.64232624999999999</v>
      </c>
    </row>
    <row r="25956" spans="1:2" x14ac:dyDescent="0.3">
      <c r="A25956" t="s">
        <v>25963</v>
      </c>
      <c r="B25956">
        <v>-1.8464856999999999</v>
      </c>
    </row>
    <row r="25957" spans="1:2" x14ac:dyDescent="0.3">
      <c r="A25957" t="s">
        <v>25964</v>
      </c>
      <c r="B25957">
        <v>-1.9400757</v>
      </c>
    </row>
    <row r="25958" spans="1:2" x14ac:dyDescent="0.3">
      <c r="A25958" t="s">
        <v>25965</v>
      </c>
      <c r="B25958">
        <v>-1.2289886000000001</v>
      </c>
    </row>
    <row r="25959" spans="1:2" x14ac:dyDescent="0.3">
      <c r="A25959" t="s">
        <v>25966</v>
      </c>
      <c r="B25959">
        <v>-1.4124721</v>
      </c>
    </row>
    <row r="25960" spans="1:2" x14ac:dyDescent="0.3">
      <c r="A25960" t="s">
        <v>25967</v>
      </c>
      <c r="B25960">
        <v>-1.3402704999999999</v>
      </c>
    </row>
    <row r="25961" spans="1:2" x14ac:dyDescent="0.3">
      <c r="A25961" t="s">
        <v>25968</v>
      </c>
      <c r="B25961">
        <v>-1.4550285999999999</v>
      </c>
    </row>
    <row r="25962" spans="1:2" x14ac:dyDescent="0.3">
      <c r="A25962" t="s">
        <v>25969</v>
      </c>
      <c r="B25962">
        <v>-1.7245877999999999</v>
      </c>
    </row>
    <row r="25963" spans="1:2" x14ac:dyDescent="0.3">
      <c r="A25963" t="s">
        <v>25970</v>
      </c>
      <c r="B25963">
        <v>-0.67168413000000005</v>
      </c>
    </row>
    <row r="25964" spans="1:2" x14ac:dyDescent="0.3">
      <c r="A25964" t="s">
        <v>25971</v>
      </c>
      <c r="B25964">
        <v>-2.1550788000000001</v>
      </c>
    </row>
    <row r="25965" spans="1:2" x14ac:dyDescent="0.3">
      <c r="A25965" t="s">
        <v>25972</v>
      </c>
      <c r="B25965">
        <v>-1.8409985</v>
      </c>
    </row>
    <row r="25966" spans="1:2" x14ac:dyDescent="0.3">
      <c r="A25966" t="s">
        <v>25973</v>
      </c>
      <c r="B25966">
        <v>-1.9133442000000001</v>
      </c>
    </row>
    <row r="25967" spans="1:2" x14ac:dyDescent="0.3">
      <c r="A25967" t="s">
        <v>25974</v>
      </c>
      <c r="B25967">
        <v>-1.7326550999999999</v>
      </c>
    </row>
    <row r="25968" spans="1:2" x14ac:dyDescent="0.3">
      <c r="A25968" t="s">
        <v>25975</v>
      </c>
      <c r="B25968">
        <v>-2.2131961000000002</v>
      </c>
    </row>
    <row r="25969" spans="1:2" x14ac:dyDescent="0.3">
      <c r="A25969" t="s">
        <v>25976</v>
      </c>
      <c r="B25969">
        <v>-1.0404070999999999</v>
      </c>
    </row>
    <row r="25970" spans="1:2" x14ac:dyDescent="0.3">
      <c r="A25970" t="s">
        <v>25977</v>
      </c>
      <c r="B25970">
        <v>-0.92319013000000005</v>
      </c>
    </row>
    <row r="25971" spans="1:2" x14ac:dyDescent="0.3">
      <c r="A25971" t="s">
        <v>25978</v>
      </c>
      <c r="B25971">
        <v>-0.12848314</v>
      </c>
    </row>
    <row r="25972" spans="1:2" x14ac:dyDescent="0.3">
      <c r="A25972" t="s">
        <v>25979</v>
      </c>
      <c r="B25972">
        <v>-1.4190936999999999</v>
      </c>
    </row>
    <row r="25973" spans="1:2" x14ac:dyDescent="0.3">
      <c r="A25973" t="s">
        <v>25980</v>
      </c>
      <c r="B25973">
        <v>-0.29531447999999999</v>
      </c>
    </row>
    <row r="25974" spans="1:2" x14ac:dyDescent="0.3">
      <c r="A25974" t="s">
        <v>25981</v>
      </c>
      <c r="B25974">
        <v>-1.3117923</v>
      </c>
    </row>
    <row r="25975" spans="1:2" x14ac:dyDescent="0.3">
      <c r="A25975" t="s">
        <v>25982</v>
      </c>
      <c r="B25975">
        <v>-1.8184655999999999</v>
      </c>
    </row>
    <row r="25976" spans="1:2" x14ac:dyDescent="0.3">
      <c r="A25976" t="s">
        <v>25983</v>
      </c>
      <c r="B25976">
        <v>-0.80399361000000003</v>
      </c>
    </row>
    <row r="25977" spans="1:2" x14ac:dyDescent="0.3">
      <c r="A25977" t="s">
        <v>25984</v>
      </c>
      <c r="B25977">
        <v>-0.46775582999999998</v>
      </c>
    </row>
    <row r="25978" spans="1:2" x14ac:dyDescent="0.3">
      <c r="A25978" t="s">
        <v>25985</v>
      </c>
      <c r="B25978">
        <v>-1.0013472999999999</v>
      </c>
    </row>
    <row r="25979" spans="1:2" x14ac:dyDescent="0.3">
      <c r="A25979" t="s">
        <v>25986</v>
      </c>
      <c r="B25979">
        <v>-0.65816971999999996</v>
      </c>
    </row>
    <row r="25980" spans="1:2" x14ac:dyDescent="0.3">
      <c r="A25980" t="s">
        <v>25987</v>
      </c>
      <c r="B25980">
        <v>-1.6039163000000001</v>
      </c>
    </row>
    <row r="25981" spans="1:2" x14ac:dyDescent="0.3">
      <c r="A25981" t="s">
        <v>25988</v>
      </c>
      <c r="B25981">
        <v>1.9661026000000002E-2</v>
      </c>
    </row>
    <row r="25982" spans="1:2" x14ac:dyDescent="0.3">
      <c r="A25982" t="s">
        <v>25989</v>
      </c>
      <c r="B25982">
        <v>-1.4536823000000001</v>
      </c>
    </row>
    <row r="25983" spans="1:2" x14ac:dyDescent="0.3">
      <c r="A25983" t="s">
        <v>25990</v>
      </c>
      <c r="B25983">
        <v>-2.3565952999999999</v>
      </c>
    </row>
    <row r="25984" spans="1:2" x14ac:dyDescent="0.3">
      <c r="A25984" t="s">
        <v>25991</v>
      </c>
      <c r="B25984">
        <v>-1.0712784</v>
      </c>
    </row>
    <row r="25985" spans="1:2" x14ac:dyDescent="0.3">
      <c r="A25985" t="s">
        <v>25992</v>
      </c>
      <c r="B25985">
        <v>-1.6299262000000001</v>
      </c>
    </row>
    <row r="25986" spans="1:2" x14ac:dyDescent="0.3">
      <c r="A25986" t="s">
        <v>25993</v>
      </c>
      <c r="B25986">
        <v>-2.0774105999999999</v>
      </c>
    </row>
    <row r="25987" spans="1:2" x14ac:dyDescent="0.3">
      <c r="A25987" t="s">
        <v>25994</v>
      </c>
      <c r="B25987">
        <v>-1.7956939000000001</v>
      </c>
    </row>
    <row r="25988" spans="1:2" x14ac:dyDescent="0.3">
      <c r="A25988" t="s">
        <v>25995</v>
      </c>
      <c r="B25988">
        <v>-0.27431304000000001</v>
      </c>
    </row>
    <row r="25989" spans="1:2" x14ac:dyDescent="0.3">
      <c r="A25989" t="s">
        <v>25996</v>
      </c>
      <c r="B25989">
        <v>-0.20447505999999999</v>
      </c>
    </row>
    <row r="25990" spans="1:2" x14ac:dyDescent="0.3">
      <c r="A25990" t="s">
        <v>25997</v>
      </c>
      <c r="B25990">
        <v>-1.2143478999999999</v>
      </c>
    </row>
    <row r="25991" spans="1:2" x14ac:dyDescent="0.3">
      <c r="A25991" t="s">
        <v>25998</v>
      </c>
      <c r="B25991">
        <v>-0.81747263999999997</v>
      </c>
    </row>
    <row r="25992" spans="1:2" x14ac:dyDescent="0.3">
      <c r="A25992" t="s">
        <v>25999</v>
      </c>
      <c r="B25992">
        <v>-1.5745264999999999</v>
      </c>
    </row>
    <row r="25993" spans="1:2" x14ac:dyDescent="0.3">
      <c r="A25993" t="s">
        <v>26000</v>
      </c>
      <c r="B25993">
        <v>-1.9260219000000001</v>
      </c>
    </row>
    <row r="25994" spans="1:2" x14ac:dyDescent="0.3">
      <c r="A25994" t="s">
        <v>26001</v>
      </c>
      <c r="B25994">
        <v>-1.1143964</v>
      </c>
    </row>
    <row r="25995" spans="1:2" x14ac:dyDescent="0.3">
      <c r="A25995" t="s">
        <v>26002</v>
      </c>
      <c r="B25995">
        <v>-0.54057767999999995</v>
      </c>
    </row>
    <row r="25996" spans="1:2" x14ac:dyDescent="0.3">
      <c r="A25996" t="s">
        <v>26003</v>
      </c>
      <c r="B25996">
        <v>-0.50153175999999999</v>
      </c>
    </row>
    <row r="25997" spans="1:2" x14ac:dyDescent="0.3">
      <c r="A25997" t="s">
        <v>26004</v>
      </c>
      <c r="B25997">
        <v>-1.5254167999999999</v>
      </c>
    </row>
    <row r="25998" spans="1:2" x14ac:dyDescent="0.3">
      <c r="A25998" t="s">
        <v>26005</v>
      </c>
      <c r="B25998">
        <v>-0.97334308999999997</v>
      </c>
    </row>
    <row r="25999" spans="1:2" x14ac:dyDescent="0.3">
      <c r="A25999" t="s">
        <v>26006</v>
      </c>
      <c r="B25999">
        <v>-2.4611708999999999</v>
      </c>
    </row>
    <row r="26000" spans="1:2" x14ac:dyDescent="0.3">
      <c r="A26000" t="s">
        <v>26007</v>
      </c>
      <c r="B26000">
        <v>-7.9054107999999998E-2</v>
      </c>
    </row>
    <row r="26001" spans="1:2" x14ac:dyDescent="0.3">
      <c r="A26001" t="s">
        <v>26008</v>
      </c>
      <c r="B26001">
        <v>-1.2561268000000001</v>
      </c>
    </row>
    <row r="26002" spans="1:2" x14ac:dyDescent="0.3">
      <c r="A26002" t="s">
        <v>26009</v>
      </c>
      <c r="B26002">
        <v>-1.7649980000000001</v>
      </c>
    </row>
    <row r="26003" spans="1:2" x14ac:dyDescent="0.3">
      <c r="A26003" t="s">
        <v>26010</v>
      </c>
      <c r="B26003">
        <v>-1.2237334</v>
      </c>
    </row>
    <row r="26004" spans="1:2" x14ac:dyDescent="0.3">
      <c r="A26004" t="s">
        <v>26011</v>
      </c>
      <c r="B26004">
        <v>-1.339585</v>
      </c>
    </row>
    <row r="26005" spans="1:2" x14ac:dyDescent="0.3">
      <c r="A26005" t="s">
        <v>26012</v>
      </c>
      <c r="B26005">
        <v>-1.2300211999999999</v>
      </c>
    </row>
    <row r="26006" spans="1:2" x14ac:dyDescent="0.3">
      <c r="A26006" t="s">
        <v>26013</v>
      </c>
      <c r="B26006">
        <v>-1.1693712000000001</v>
      </c>
    </row>
    <row r="26007" spans="1:2" x14ac:dyDescent="0.3">
      <c r="A26007" t="s">
        <v>26014</v>
      </c>
      <c r="B26007">
        <v>-0.96470080000000002</v>
      </c>
    </row>
    <row r="26008" spans="1:2" x14ac:dyDescent="0.3">
      <c r="A26008" t="s">
        <v>26015</v>
      </c>
      <c r="B26008">
        <v>-1.3580258000000001</v>
      </c>
    </row>
    <row r="26009" spans="1:2" x14ac:dyDescent="0.3">
      <c r="A26009" t="s">
        <v>26016</v>
      </c>
      <c r="B26009">
        <v>-1.0842452</v>
      </c>
    </row>
    <row r="26010" spans="1:2" x14ac:dyDescent="0.3">
      <c r="A26010" t="s">
        <v>26017</v>
      </c>
      <c r="B26010">
        <v>-0.68699893999999995</v>
      </c>
    </row>
    <row r="26011" spans="1:2" x14ac:dyDescent="0.3">
      <c r="A26011" t="s">
        <v>26018</v>
      </c>
      <c r="B26011">
        <v>-1.9520404</v>
      </c>
    </row>
    <row r="26012" spans="1:2" x14ac:dyDescent="0.3">
      <c r="A26012" t="s">
        <v>26019</v>
      </c>
      <c r="B26012">
        <v>-0.66444400999999997</v>
      </c>
    </row>
    <row r="26013" spans="1:2" x14ac:dyDescent="0.3">
      <c r="A26013" t="s">
        <v>26020</v>
      </c>
      <c r="B26013">
        <v>-0.90477953</v>
      </c>
    </row>
    <row r="26014" spans="1:2" x14ac:dyDescent="0.3">
      <c r="A26014" t="s">
        <v>26021</v>
      </c>
      <c r="B26014">
        <v>-1.0283027</v>
      </c>
    </row>
    <row r="26015" spans="1:2" x14ac:dyDescent="0.3">
      <c r="A26015" t="s">
        <v>26022</v>
      </c>
      <c r="B26015">
        <v>-0.31521821</v>
      </c>
    </row>
    <row r="26016" spans="1:2" x14ac:dyDescent="0.3">
      <c r="A26016" t="s">
        <v>26023</v>
      </c>
      <c r="B26016">
        <v>-1.1835327</v>
      </c>
    </row>
    <row r="26017" spans="1:2" x14ac:dyDescent="0.3">
      <c r="A26017" t="s">
        <v>26024</v>
      </c>
      <c r="B26017">
        <v>-0.96527496999999995</v>
      </c>
    </row>
    <row r="26018" spans="1:2" x14ac:dyDescent="0.3">
      <c r="A26018" t="s">
        <v>26025</v>
      </c>
      <c r="B26018">
        <v>-1.0668218</v>
      </c>
    </row>
    <row r="26019" spans="1:2" x14ac:dyDescent="0.3">
      <c r="A26019" t="s">
        <v>26026</v>
      </c>
      <c r="B26019">
        <v>-1.2305503</v>
      </c>
    </row>
    <row r="26020" spans="1:2" x14ac:dyDescent="0.3">
      <c r="A26020" t="s">
        <v>26027</v>
      </c>
      <c r="B26020">
        <v>-0.89778248999999999</v>
      </c>
    </row>
    <row r="26021" spans="1:2" x14ac:dyDescent="0.3">
      <c r="A26021" t="s">
        <v>26028</v>
      </c>
      <c r="B26021">
        <v>-1.7138802</v>
      </c>
    </row>
    <row r="26022" spans="1:2" x14ac:dyDescent="0.3">
      <c r="A26022" t="s">
        <v>26029</v>
      </c>
      <c r="B26022">
        <v>-1.4453996</v>
      </c>
    </row>
    <row r="26023" spans="1:2" x14ac:dyDescent="0.3">
      <c r="A26023" t="s">
        <v>26030</v>
      </c>
      <c r="B26023">
        <v>-1.3763749000000001</v>
      </c>
    </row>
    <row r="26024" spans="1:2" x14ac:dyDescent="0.3">
      <c r="A26024" t="s">
        <v>26031</v>
      </c>
      <c r="B26024">
        <v>-1.3571656999999999</v>
      </c>
    </row>
    <row r="26025" spans="1:2" x14ac:dyDescent="0.3">
      <c r="A26025" t="s">
        <v>26032</v>
      </c>
      <c r="B26025">
        <v>-0.18676069000000001</v>
      </c>
    </row>
    <row r="26026" spans="1:2" x14ac:dyDescent="0.3">
      <c r="A26026" t="s">
        <v>26033</v>
      </c>
      <c r="B26026">
        <v>-1.8642208</v>
      </c>
    </row>
    <row r="26027" spans="1:2" x14ac:dyDescent="0.3">
      <c r="A26027" t="s">
        <v>26034</v>
      </c>
      <c r="B26027">
        <v>-0.47425087999999999</v>
      </c>
    </row>
    <row r="26028" spans="1:2" x14ac:dyDescent="0.3">
      <c r="A26028" t="s">
        <v>26035</v>
      </c>
      <c r="B26028">
        <v>-1.0857905999999999</v>
      </c>
    </row>
    <row r="26029" spans="1:2" x14ac:dyDescent="0.3">
      <c r="A26029" t="s">
        <v>26036</v>
      </c>
      <c r="B26029">
        <v>-2.0706916999999998</v>
      </c>
    </row>
    <row r="26030" spans="1:2" x14ac:dyDescent="0.3">
      <c r="A26030" t="s">
        <v>26037</v>
      </c>
      <c r="B26030">
        <v>-0.46488046999999999</v>
      </c>
    </row>
    <row r="26031" spans="1:2" x14ac:dyDescent="0.3">
      <c r="A26031" t="s">
        <v>26038</v>
      </c>
      <c r="B26031">
        <v>-0.70232103000000001</v>
      </c>
    </row>
    <row r="26032" spans="1:2" x14ac:dyDescent="0.3">
      <c r="A26032" t="s">
        <v>26039</v>
      </c>
      <c r="B26032">
        <v>-0.46996441</v>
      </c>
    </row>
    <row r="26033" spans="1:2" x14ac:dyDescent="0.3">
      <c r="A26033" t="s">
        <v>26040</v>
      </c>
      <c r="B26033">
        <v>-0.64854115999999995</v>
      </c>
    </row>
    <row r="26034" spans="1:2" x14ac:dyDescent="0.3">
      <c r="A26034" t="s">
        <v>26041</v>
      </c>
      <c r="B26034">
        <v>-1.4312933000000001</v>
      </c>
    </row>
    <row r="26035" spans="1:2" x14ac:dyDescent="0.3">
      <c r="A26035" t="s">
        <v>26042</v>
      </c>
      <c r="B26035">
        <v>-1.4651023999999999</v>
      </c>
    </row>
    <row r="26036" spans="1:2" x14ac:dyDescent="0.3">
      <c r="A26036" t="s">
        <v>26043</v>
      </c>
      <c r="B26036">
        <v>-1.5892326999999999</v>
      </c>
    </row>
    <row r="26037" spans="1:2" x14ac:dyDescent="0.3">
      <c r="A26037" t="s">
        <v>26044</v>
      </c>
      <c r="B26037">
        <v>-1.4968431</v>
      </c>
    </row>
    <row r="26038" spans="1:2" x14ac:dyDescent="0.3">
      <c r="A26038" t="s">
        <v>26045</v>
      </c>
      <c r="B26038">
        <v>-1.5455684999999999</v>
      </c>
    </row>
    <row r="26039" spans="1:2" x14ac:dyDescent="0.3">
      <c r="A26039" t="s">
        <v>26046</v>
      </c>
      <c r="B26039">
        <v>-0.51362770999999996</v>
      </c>
    </row>
    <row r="26040" spans="1:2" x14ac:dyDescent="0.3">
      <c r="A26040" t="s">
        <v>26047</v>
      </c>
      <c r="B26040">
        <v>-1.5314167999999999</v>
      </c>
    </row>
    <row r="26041" spans="1:2" x14ac:dyDescent="0.3">
      <c r="A26041" t="s">
        <v>26048</v>
      </c>
      <c r="B26041">
        <v>-0.55622974999999997</v>
      </c>
    </row>
    <row r="26042" spans="1:2" x14ac:dyDescent="0.3">
      <c r="A26042" t="s">
        <v>26049</v>
      </c>
      <c r="B26042">
        <v>-0.78958320000000004</v>
      </c>
    </row>
    <row r="26043" spans="1:2" x14ac:dyDescent="0.3">
      <c r="A26043" t="s">
        <v>26050</v>
      </c>
      <c r="B26043">
        <v>-1.9947098000000001</v>
      </c>
    </row>
    <row r="26044" spans="1:2" x14ac:dyDescent="0.3">
      <c r="A26044" t="s">
        <v>26051</v>
      </c>
      <c r="B26044">
        <v>7.8453232999999997E-2</v>
      </c>
    </row>
    <row r="26045" spans="1:2" x14ac:dyDescent="0.3">
      <c r="A26045" t="s">
        <v>26052</v>
      </c>
      <c r="B26045">
        <v>-0.86929263000000001</v>
      </c>
    </row>
    <row r="26046" spans="1:2" x14ac:dyDescent="0.3">
      <c r="A26046" t="s">
        <v>26053</v>
      </c>
      <c r="B26046">
        <v>-1.1529993999999999</v>
      </c>
    </row>
    <row r="26047" spans="1:2" x14ac:dyDescent="0.3">
      <c r="A26047" t="s">
        <v>26054</v>
      </c>
      <c r="B26047">
        <v>-1.7991363</v>
      </c>
    </row>
    <row r="26048" spans="1:2" x14ac:dyDescent="0.3">
      <c r="A26048" t="s">
        <v>26055</v>
      </c>
      <c r="B26048">
        <v>-1.6108859</v>
      </c>
    </row>
    <row r="26049" spans="1:2" x14ac:dyDescent="0.3">
      <c r="A26049" t="s">
        <v>26056</v>
      </c>
      <c r="B26049">
        <v>-1.481995</v>
      </c>
    </row>
    <row r="26050" spans="1:2" x14ac:dyDescent="0.3">
      <c r="A26050" t="s">
        <v>26057</v>
      </c>
      <c r="B26050">
        <v>-1.1718428000000001</v>
      </c>
    </row>
    <row r="26051" spans="1:2" x14ac:dyDescent="0.3">
      <c r="A26051" t="s">
        <v>26058</v>
      </c>
      <c r="B26051">
        <v>-1.3177239999999999</v>
      </c>
    </row>
    <row r="26052" spans="1:2" x14ac:dyDescent="0.3">
      <c r="A26052" t="s">
        <v>26059</v>
      </c>
      <c r="B26052">
        <v>-0.59855643999999997</v>
      </c>
    </row>
    <row r="26053" spans="1:2" x14ac:dyDescent="0.3">
      <c r="A26053" t="s">
        <v>26060</v>
      </c>
      <c r="B26053">
        <v>-1.2796316000000001</v>
      </c>
    </row>
    <row r="26054" spans="1:2" x14ac:dyDescent="0.3">
      <c r="A26054" t="s">
        <v>26061</v>
      </c>
      <c r="B26054">
        <v>-1.6056969000000001</v>
      </c>
    </row>
    <row r="26055" spans="1:2" x14ac:dyDescent="0.3">
      <c r="A26055" t="s">
        <v>26062</v>
      </c>
      <c r="B26055">
        <v>-1.3297300000000001</v>
      </c>
    </row>
    <row r="26056" spans="1:2" x14ac:dyDescent="0.3">
      <c r="A26056" t="s">
        <v>26063</v>
      </c>
      <c r="B26056">
        <v>-1.9153176000000001</v>
      </c>
    </row>
    <row r="26057" spans="1:2" x14ac:dyDescent="0.3">
      <c r="A26057" t="s">
        <v>26064</v>
      </c>
      <c r="B26057">
        <v>-1.9759287000000001</v>
      </c>
    </row>
    <row r="26058" spans="1:2" x14ac:dyDescent="0.3">
      <c r="A26058" t="s">
        <v>26065</v>
      </c>
      <c r="B26058">
        <v>-2.5310305999999998</v>
      </c>
    </row>
    <row r="26059" spans="1:2" x14ac:dyDescent="0.3">
      <c r="A26059" t="s">
        <v>26066</v>
      </c>
      <c r="B26059">
        <v>-1.6101364</v>
      </c>
    </row>
    <row r="26060" spans="1:2" x14ac:dyDescent="0.3">
      <c r="A26060" t="s">
        <v>26067</v>
      </c>
      <c r="B26060">
        <v>-1.3333602</v>
      </c>
    </row>
    <row r="26061" spans="1:2" x14ac:dyDescent="0.3">
      <c r="A26061" t="s">
        <v>26068</v>
      </c>
      <c r="B26061">
        <v>-2.1483954999999999</v>
      </c>
    </row>
    <row r="26062" spans="1:2" x14ac:dyDescent="0.3">
      <c r="A26062" t="s">
        <v>26069</v>
      </c>
      <c r="B26062">
        <v>-0.93182750999999997</v>
      </c>
    </row>
    <row r="26063" spans="1:2" x14ac:dyDescent="0.3">
      <c r="A26063" t="s">
        <v>26070</v>
      </c>
      <c r="B26063">
        <v>-1.3645864000000001</v>
      </c>
    </row>
    <row r="26064" spans="1:2" x14ac:dyDescent="0.3">
      <c r="A26064" t="s">
        <v>26071</v>
      </c>
      <c r="B26064">
        <v>-1.0389862000000001</v>
      </c>
    </row>
    <row r="26065" spans="1:2" x14ac:dyDescent="0.3">
      <c r="A26065" t="s">
        <v>26072</v>
      </c>
      <c r="B26065">
        <v>0.20394561999999999</v>
      </c>
    </row>
    <row r="26066" spans="1:2" x14ac:dyDescent="0.3">
      <c r="A26066" t="s">
        <v>26073</v>
      </c>
      <c r="B26066">
        <v>-0.97494353</v>
      </c>
    </row>
    <row r="26067" spans="1:2" x14ac:dyDescent="0.3">
      <c r="A26067" t="s">
        <v>26074</v>
      </c>
      <c r="B26067">
        <v>-1.5638768000000001</v>
      </c>
    </row>
    <row r="26068" spans="1:2" x14ac:dyDescent="0.3">
      <c r="A26068" t="s">
        <v>26075</v>
      </c>
      <c r="B26068">
        <v>-1.1970928999999999</v>
      </c>
    </row>
    <row r="26069" spans="1:2" x14ac:dyDescent="0.3">
      <c r="A26069" t="s">
        <v>26076</v>
      </c>
      <c r="B26069">
        <v>-1.9605718999999999</v>
      </c>
    </row>
    <row r="26070" spans="1:2" x14ac:dyDescent="0.3">
      <c r="A26070" t="s">
        <v>26077</v>
      </c>
      <c r="B26070">
        <v>-1.7502793999999999</v>
      </c>
    </row>
    <row r="26071" spans="1:2" x14ac:dyDescent="0.3">
      <c r="A26071" t="s">
        <v>26078</v>
      </c>
      <c r="B26071">
        <v>-1.2201792</v>
      </c>
    </row>
    <row r="26072" spans="1:2" x14ac:dyDescent="0.3">
      <c r="A26072" t="s">
        <v>26079</v>
      </c>
      <c r="B26072">
        <v>-0.67476621000000003</v>
      </c>
    </row>
    <row r="26073" spans="1:2" x14ac:dyDescent="0.3">
      <c r="A26073" t="s">
        <v>26080</v>
      </c>
      <c r="B26073">
        <v>-0.43313426999999999</v>
      </c>
    </row>
    <row r="26074" spans="1:2" x14ac:dyDescent="0.3">
      <c r="A26074" t="s">
        <v>26081</v>
      </c>
      <c r="B26074">
        <v>-0.93611984000000004</v>
      </c>
    </row>
    <row r="26075" spans="1:2" x14ac:dyDescent="0.3">
      <c r="A26075" t="s">
        <v>26082</v>
      </c>
      <c r="B26075">
        <v>-0.70418316999999997</v>
      </c>
    </row>
    <row r="26076" spans="1:2" x14ac:dyDescent="0.3">
      <c r="A26076" t="s">
        <v>26083</v>
      </c>
      <c r="B26076">
        <v>-1.7656902999999999</v>
      </c>
    </row>
    <row r="26077" spans="1:2" x14ac:dyDescent="0.3">
      <c r="A26077" t="s">
        <v>26084</v>
      </c>
      <c r="B26077">
        <v>-1.3961433000000001</v>
      </c>
    </row>
    <row r="26078" spans="1:2" x14ac:dyDescent="0.3">
      <c r="A26078" t="s">
        <v>26085</v>
      </c>
      <c r="B26078">
        <v>-1.5456786</v>
      </c>
    </row>
    <row r="26079" spans="1:2" x14ac:dyDescent="0.3">
      <c r="A26079" t="s">
        <v>26086</v>
      </c>
      <c r="B26079">
        <v>1.6977808E-2</v>
      </c>
    </row>
    <row r="26080" spans="1:2" x14ac:dyDescent="0.3">
      <c r="A26080" t="s">
        <v>26087</v>
      </c>
      <c r="B26080">
        <v>-0.72133992999999996</v>
      </c>
    </row>
    <row r="26081" spans="1:2" x14ac:dyDescent="0.3">
      <c r="A26081" t="s">
        <v>26088</v>
      </c>
      <c r="B26081">
        <v>-1.1077897000000001</v>
      </c>
    </row>
    <row r="26082" spans="1:2" x14ac:dyDescent="0.3">
      <c r="A26082" t="s">
        <v>26089</v>
      </c>
      <c r="B26082">
        <v>-1.1892178</v>
      </c>
    </row>
    <row r="26083" spans="1:2" x14ac:dyDescent="0.3">
      <c r="A26083" t="s">
        <v>26090</v>
      </c>
      <c r="B26083">
        <v>-2.6994771000000002</v>
      </c>
    </row>
    <row r="26084" spans="1:2" x14ac:dyDescent="0.3">
      <c r="A26084" t="s">
        <v>26091</v>
      </c>
      <c r="B26084">
        <v>-1.1517119</v>
      </c>
    </row>
    <row r="26085" spans="1:2" x14ac:dyDescent="0.3">
      <c r="A26085" t="s">
        <v>26092</v>
      </c>
      <c r="B26085">
        <v>-1.1754328000000001</v>
      </c>
    </row>
    <row r="26086" spans="1:2" x14ac:dyDescent="0.3">
      <c r="A26086" t="s">
        <v>26093</v>
      </c>
      <c r="B26086">
        <v>-1.0577255999999999</v>
      </c>
    </row>
    <row r="26087" spans="1:2" x14ac:dyDescent="0.3">
      <c r="A26087" t="s">
        <v>26094</v>
      </c>
      <c r="B26087">
        <v>-1.6799280999999999</v>
      </c>
    </row>
    <row r="26088" spans="1:2" x14ac:dyDescent="0.3">
      <c r="A26088" t="s">
        <v>26095</v>
      </c>
      <c r="B26088">
        <v>-1.0169649000000001</v>
      </c>
    </row>
    <row r="26089" spans="1:2" x14ac:dyDescent="0.3">
      <c r="A26089" t="s">
        <v>26096</v>
      </c>
      <c r="B26089">
        <v>-1.2211217999999999</v>
      </c>
    </row>
    <row r="26090" spans="1:2" x14ac:dyDescent="0.3">
      <c r="A26090" t="s">
        <v>26097</v>
      </c>
      <c r="B26090">
        <v>-1.3748583999999999</v>
      </c>
    </row>
    <row r="26091" spans="1:2" x14ac:dyDescent="0.3">
      <c r="A26091" t="s">
        <v>26098</v>
      </c>
      <c r="B26091">
        <v>-1.0868873999999999</v>
      </c>
    </row>
    <row r="26092" spans="1:2" x14ac:dyDescent="0.3">
      <c r="A26092" t="s">
        <v>26099</v>
      </c>
      <c r="B26092">
        <v>-1.1077777</v>
      </c>
    </row>
    <row r="26093" spans="1:2" x14ac:dyDescent="0.3">
      <c r="A26093" t="s">
        <v>26100</v>
      </c>
      <c r="B26093">
        <v>-1.5171931999999999</v>
      </c>
    </row>
    <row r="26094" spans="1:2" x14ac:dyDescent="0.3">
      <c r="A26094" t="s">
        <v>26101</v>
      </c>
      <c r="B26094">
        <v>-1.2747344</v>
      </c>
    </row>
    <row r="26095" spans="1:2" x14ac:dyDescent="0.3">
      <c r="A26095" t="s">
        <v>26102</v>
      </c>
      <c r="B26095">
        <v>-1.9958994000000001</v>
      </c>
    </row>
    <row r="26096" spans="1:2" x14ac:dyDescent="0.3">
      <c r="A26096" t="s">
        <v>26103</v>
      </c>
      <c r="B26096">
        <v>-1.8250413000000001</v>
      </c>
    </row>
    <row r="26097" spans="1:2" x14ac:dyDescent="0.3">
      <c r="A26097" t="s">
        <v>26104</v>
      </c>
      <c r="B26097">
        <v>-1.3613652999999999</v>
      </c>
    </row>
    <row r="26098" spans="1:2" x14ac:dyDescent="0.3">
      <c r="A26098" t="s">
        <v>26105</v>
      </c>
      <c r="B26098">
        <v>-1.3742052</v>
      </c>
    </row>
    <row r="26099" spans="1:2" x14ac:dyDescent="0.3">
      <c r="A26099" t="s">
        <v>26106</v>
      </c>
      <c r="B26099">
        <v>-1.1938557000000001</v>
      </c>
    </row>
    <row r="26100" spans="1:2" x14ac:dyDescent="0.3">
      <c r="A26100" t="s">
        <v>26107</v>
      </c>
      <c r="B26100">
        <v>-1.1480938999999999</v>
      </c>
    </row>
    <row r="26101" spans="1:2" x14ac:dyDescent="0.3">
      <c r="A26101" t="s">
        <v>26108</v>
      </c>
      <c r="B26101">
        <v>-1.4268342000000001</v>
      </c>
    </row>
    <row r="26102" spans="1:2" x14ac:dyDescent="0.3">
      <c r="A26102" t="s">
        <v>26109</v>
      </c>
      <c r="B26102">
        <v>-0.86017966999999995</v>
      </c>
    </row>
    <row r="26103" spans="1:2" x14ac:dyDescent="0.3">
      <c r="A26103" t="s">
        <v>26110</v>
      </c>
      <c r="B26103">
        <v>-1.0464281</v>
      </c>
    </row>
    <row r="26104" spans="1:2" x14ac:dyDescent="0.3">
      <c r="A26104" t="s">
        <v>26111</v>
      </c>
      <c r="B26104">
        <v>-1.6440262999999999</v>
      </c>
    </row>
    <row r="26105" spans="1:2" x14ac:dyDescent="0.3">
      <c r="A26105" t="s">
        <v>26112</v>
      </c>
      <c r="B26105">
        <v>-0.85136792999999999</v>
      </c>
    </row>
    <row r="26106" spans="1:2" x14ac:dyDescent="0.3">
      <c r="A26106" t="s">
        <v>26113</v>
      </c>
      <c r="B26106">
        <v>-0.81824615000000001</v>
      </c>
    </row>
    <row r="26107" spans="1:2" x14ac:dyDescent="0.3">
      <c r="A26107" t="s">
        <v>26114</v>
      </c>
      <c r="B26107">
        <v>-0.86153007000000004</v>
      </c>
    </row>
    <row r="26108" spans="1:2" x14ac:dyDescent="0.3">
      <c r="A26108" t="s">
        <v>26115</v>
      </c>
      <c r="B26108">
        <v>-0.30162139999999998</v>
      </c>
    </row>
    <row r="26109" spans="1:2" x14ac:dyDescent="0.3">
      <c r="A26109" t="s">
        <v>26116</v>
      </c>
      <c r="B26109">
        <v>-6.3041785000000003E-2</v>
      </c>
    </row>
    <row r="26110" spans="1:2" x14ac:dyDescent="0.3">
      <c r="A26110" t="s">
        <v>26117</v>
      </c>
      <c r="B26110">
        <v>-0.65693051000000002</v>
      </c>
    </row>
    <row r="26111" spans="1:2" x14ac:dyDescent="0.3">
      <c r="A26111" t="s">
        <v>26118</v>
      </c>
      <c r="B26111">
        <v>-1.5502720999999999</v>
      </c>
    </row>
    <row r="26112" spans="1:2" x14ac:dyDescent="0.3">
      <c r="A26112" t="s">
        <v>26119</v>
      </c>
      <c r="B26112">
        <v>-1.2111379</v>
      </c>
    </row>
    <row r="26113" spans="1:2" x14ac:dyDescent="0.3">
      <c r="A26113" t="s">
        <v>26120</v>
      </c>
      <c r="B26113">
        <v>-1.9637789999999999</v>
      </c>
    </row>
    <row r="26114" spans="1:2" x14ac:dyDescent="0.3">
      <c r="A26114" t="s">
        <v>26121</v>
      </c>
      <c r="B26114">
        <v>-0.66377092000000004</v>
      </c>
    </row>
    <row r="26115" spans="1:2" x14ac:dyDescent="0.3">
      <c r="A26115" t="s">
        <v>26122</v>
      </c>
      <c r="B26115">
        <v>-1.5509312</v>
      </c>
    </row>
    <row r="26116" spans="1:2" x14ac:dyDescent="0.3">
      <c r="A26116" t="s">
        <v>26123</v>
      </c>
      <c r="B26116">
        <v>-0.71241465000000004</v>
      </c>
    </row>
    <row r="26117" spans="1:2" x14ac:dyDescent="0.3">
      <c r="A26117" t="s">
        <v>26124</v>
      </c>
      <c r="B26117">
        <v>-0.74146053999999995</v>
      </c>
    </row>
    <row r="26118" spans="1:2" x14ac:dyDescent="0.3">
      <c r="A26118" t="s">
        <v>26125</v>
      </c>
      <c r="B26118">
        <v>-1.2568499</v>
      </c>
    </row>
    <row r="26119" spans="1:2" x14ac:dyDescent="0.3">
      <c r="A26119" t="s">
        <v>26126</v>
      </c>
      <c r="B26119">
        <v>0.42616670000000001</v>
      </c>
    </row>
    <row r="26120" spans="1:2" x14ac:dyDescent="0.3">
      <c r="A26120" t="s">
        <v>26127</v>
      </c>
      <c r="B26120">
        <v>-1.2502112999999999</v>
      </c>
    </row>
    <row r="26121" spans="1:2" x14ac:dyDescent="0.3">
      <c r="A26121" t="s">
        <v>26128</v>
      </c>
      <c r="B26121">
        <v>-0.26796752000000001</v>
      </c>
    </row>
    <row r="26122" spans="1:2" x14ac:dyDescent="0.3">
      <c r="A26122" t="s">
        <v>26129</v>
      </c>
      <c r="B26122">
        <v>-1.4864797999999999</v>
      </c>
    </row>
    <row r="26123" spans="1:2" x14ac:dyDescent="0.3">
      <c r="A26123" t="s">
        <v>26130</v>
      </c>
      <c r="B26123">
        <v>-0.86247204</v>
      </c>
    </row>
    <row r="26124" spans="1:2" x14ac:dyDescent="0.3">
      <c r="A26124" t="s">
        <v>26131</v>
      </c>
      <c r="B26124">
        <v>-0.64320730000000004</v>
      </c>
    </row>
    <row r="26125" spans="1:2" x14ac:dyDescent="0.3">
      <c r="A26125" t="s">
        <v>26132</v>
      </c>
      <c r="B26125">
        <v>-1.4773988</v>
      </c>
    </row>
    <row r="26126" spans="1:2" x14ac:dyDescent="0.3">
      <c r="A26126" t="s">
        <v>26133</v>
      </c>
      <c r="B26126">
        <v>-4.9106521E-2</v>
      </c>
    </row>
    <row r="26127" spans="1:2" x14ac:dyDescent="0.3">
      <c r="A26127" t="s">
        <v>26134</v>
      </c>
      <c r="B26127">
        <v>-1.70099</v>
      </c>
    </row>
    <row r="26128" spans="1:2" x14ac:dyDescent="0.3">
      <c r="A26128" t="s">
        <v>26135</v>
      </c>
      <c r="B26128">
        <v>-0.68161044999999998</v>
      </c>
    </row>
    <row r="26129" spans="1:2" x14ac:dyDescent="0.3">
      <c r="A26129" t="s">
        <v>26136</v>
      </c>
      <c r="B26129">
        <v>-1.2693216</v>
      </c>
    </row>
    <row r="26130" spans="1:2" x14ac:dyDescent="0.3">
      <c r="A26130" t="s">
        <v>26137</v>
      </c>
      <c r="B26130">
        <v>-1.1889178</v>
      </c>
    </row>
    <row r="26131" spans="1:2" x14ac:dyDescent="0.3">
      <c r="A26131" t="s">
        <v>26138</v>
      </c>
      <c r="B26131">
        <v>-1.1285215</v>
      </c>
    </row>
    <row r="26132" spans="1:2" x14ac:dyDescent="0.3">
      <c r="A26132" t="s">
        <v>26139</v>
      </c>
      <c r="B26132">
        <v>-0.93348732999999995</v>
      </c>
    </row>
    <row r="26133" spans="1:2" x14ac:dyDescent="0.3">
      <c r="A26133" t="s">
        <v>26140</v>
      </c>
      <c r="B26133">
        <v>-1.4079953999999999</v>
      </c>
    </row>
    <row r="26134" spans="1:2" x14ac:dyDescent="0.3">
      <c r="A26134" t="s">
        <v>26141</v>
      </c>
      <c r="B26134">
        <v>-1.6877545</v>
      </c>
    </row>
    <row r="26135" spans="1:2" x14ac:dyDescent="0.3">
      <c r="A26135" t="s">
        <v>26142</v>
      </c>
      <c r="B26135">
        <v>-1.5396304000000001</v>
      </c>
    </row>
    <row r="26136" spans="1:2" x14ac:dyDescent="0.3">
      <c r="A26136" t="s">
        <v>26143</v>
      </c>
      <c r="B26136">
        <v>-1.0492231000000001</v>
      </c>
    </row>
    <row r="26137" spans="1:2" x14ac:dyDescent="0.3">
      <c r="A26137" t="s">
        <v>26144</v>
      </c>
      <c r="B26137">
        <v>-0.91804182999999995</v>
      </c>
    </row>
    <row r="26138" spans="1:2" x14ac:dyDescent="0.3">
      <c r="A26138" t="s">
        <v>26145</v>
      </c>
      <c r="B26138">
        <v>-0.93487882</v>
      </c>
    </row>
    <row r="26139" spans="1:2" x14ac:dyDescent="0.3">
      <c r="A26139" t="s">
        <v>26146</v>
      </c>
      <c r="B26139">
        <v>-1.6133249000000001</v>
      </c>
    </row>
    <row r="26140" spans="1:2" x14ac:dyDescent="0.3">
      <c r="A26140" t="s">
        <v>26147</v>
      </c>
      <c r="B26140">
        <v>-1.7622104000000001</v>
      </c>
    </row>
    <row r="26141" spans="1:2" x14ac:dyDescent="0.3">
      <c r="A26141" t="s">
        <v>26148</v>
      </c>
      <c r="B26141">
        <v>-1.3856544</v>
      </c>
    </row>
    <row r="26142" spans="1:2" x14ac:dyDescent="0.3">
      <c r="A26142" t="s">
        <v>26149</v>
      </c>
      <c r="B26142">
        <v>-1.3067107</v>
      </c>
    </row>
    <row r="26143" spans="1:2" x14ac:dyDescent="0.3">
      <c r="A26143" t="s">
        <v>26150</v>
      </c>
      <c r="B26143">
        <v>-0.96699917999999996</v>
      </c>
    </row>
    <row r="26144" spans="1:2" x14ac:dyDescent="0.3">
      <c r="A26144" t="s">
        <v>26151</v>
      </c>
      <c r="B26144">
        <v>-1.3246555</v>
      </c>
    </row>
    <row r="26145" spans="1:2" x14ac:dyDescent="0.3">
      <c r="A26145" t="s">
        <v>26152</v>
      </c>
      <c r="B26145">
        <v>-1.9793244999999999</v>
      </c>
    </row>
    <row r="26146" spans="1:2" x14ac:dyDescent="0.3">
      <c r="A26146" t="s">
        <v>26153</v>
      </c>
      <c r="B26146">
        <v>-1.2548212000000001</v>
      </c>
    </row>
    <row r="26147" spans="1:2" x14ac:dyDescent="0.3">
      <c r="A26147" t="s">
        <v>26154</v>
      </c>
      <c r="B26147">
        <v>-1.3187960999999999</v>
      </c>
    </row>
    <row r="26148" spans="1:2" x14ac:dyDescent="0.3">
      <c r="A26148" t="s">
        <v>26155</v>
      </c>
      <c r="B26148">
        <v>-1.2734935000000001</v>
      </c>
    </row>
    <row r="26149" spans="1:2" x14ac:dyDescent="0.3">
      <c r="A26149" t="s">
        <v>26156</v>
      </c>
      <c r="B26149">
        <v>-0.36671028</v>
      </c>
    </row>
    <row r="26150" spans="1:2" x14ac:dyDescent="0.3">
      <c r="A26150" t="s">
        <v>26157</v>
      </c>
      <c r="B26150">
        <v>1.0361986000000001</v>
      </c>
    </row>
    <row r="26151" spans="1:2" x14ac:dyDescent="0.3">
      <c r="A26151" t="s">
        <v>26158</v>
      </c>
      <c r="B26151">
        <v>-0.35487695000000002</v>
      </c>
    </row>
    <row r="26152" spans="1:2" x14ac:dyDescent="0.3">
      <c r="A26152" t="s">
        <v>26159</v>
      </c>
      <c r="B26152">
        <v>-1.397713</v>
      </c>
    </row>
    <row r="26153" spans="1:2" x14ac:dyDescent="0.3">
      <c r="A26153" t="s">
        <v>26160</v>
      </c>
      <c r="B26153">
        <v>-1.4918663999999999</v>
      </c>
    </row>
    <row r="26154" spans="1:2" x14ac:dyDescent="0.3">
      <c r="A26154" t="s">
        <v>26161</v>
      </c>
      <c r="B26154">
        <v>-1.1774798</v>
      </c>
    </row>
    <row r="26155" spans="1:2" x14ac:dyDescent="0.3">
      <c r="A26155" t="s">
        <v>26162</v>
      </c>
      <c r="B26155">
        <v>-1.5662815000000001</v>
      </c>
    </row>
    <row r="26156" spans="1:2" x14ac:dyDescent="0.3">
      <c r="A26156" t="s">
        <v>26163</v>
      </c>
      <c r="B26156">
        <v>-0.16450625999999999</v>
      </c>
    </row>
    <row r="26157" spans="1:2" x14ac:dyDescent="0.3">
      <c r="A26157" t="s">
        <v>26164</v>
      </c>
      <c r="B26157">
        <v>-1.9526513000000001</v>
      </c>
    </row>
    <row r="26158" spans="1:2" x14ac:dyDescent="0.3">
      <c r="A26158" t="s">
        <v>26165</v>
      </c>
      <c r="B26158">
        <v>-1.3148317</v>
      </c>
    </row>
    <row r="26159" spans="1:2" x14ac:dyDescent="0.3">
      <c r="A26159" t="s">
        <v>26166</v>
      </c>
      <c r="B26159">
        <v>-0.91155207999999999</v>
      </c>
    </row>
    <row r="26160" spans="1:2" x14ac:dyDescent="0.3">
      <c r="A26160" t="s">
        <v>26167</v>
      </c>
      <c r="B26160">
        <v>-0.85991881999999997</v>
      </c>
    </row>
    <row r="26161" spans="1:2" x14ac:dyDescent="0.3">
      <c r="A26161" t="s">
        <v>26168</v>
      </c>
      <c r="B26161">
        <v>-0.97910889999999995</v>
      </c>
    </row>
    <row r="26162" spans="1:2" x14ac:dyDescent="0.3">
      <c r="A26162" t="s">
        <v>26169</v>
      </c>
      <c r="B26162">
        <v>-1.4347637</v>
      </c>
    </row>
    <row r="26163" spans="1:2" x14ac:dyDescent="0.3">
      <c r="A26163" t="s">
        <v>26170</v>
      </c>
      <c r="B26163">
        <v>-1.4841603999999999</v>
      </c>
    </row>
    <row r="26164" spans="1:2" x14ac:dyDescent="0.3">
      <c r="A26164" t="s">
        <v>26171</v>
      </c>
      <c r="B26164">
        <v>-0.90192543000000003</v>
      </c>
    </row>
    <row r="26165" spans="1:2" x14ac:dyDescent="0.3">
      <c r="A26165" t="s">
        <v>26172</v>
      </c>
      <c r="B26165">
        <v>-1.7773076999999999</v>
      </c>
    </row>
    <row r="26166" spans="1:2" x14ac:dyDescent="0.3">
      <c r="A26166" t="s">
        <v>26173</v>
      </c>
      <c r="B26166">
        <v>-1.7503751000000001</v>
      </c>
    </row>
    <row r="26167" spans="1:2" x14ac:dyDescent="0.3">
      <c r="A26167" t="s">
        <v>26174</v>
      </c>
      <c r="B26167">
        <v>-1.1962145</v>
      </c>
    </row>
    <row r="26168" spans="1:2" x14ac:dyDescent="0.3">
      <c r="A26168" t="s">
        <v>26175</v>
      </c>
      <c r="B26168">
        <v>-1.5522320999999999</v>
      </c>
    </row>
    <row r="26169" spans="1:2" x14ac:dyDescent="0.3">
      <c r="A26169" t="s">
        <v>26176</v>
      </c>
      <c r="B26169">
        <v>-0.59561070999999999</v>
      </c>
    </row>
    <row r="26170" spans="1:2" x14ac:dyDescent="0.3">
      <c r="A26170" t="s">
        <v>26177</v>
      </c>
      <c r="B26170">
        <v>-0.96622456000000001</v>
      </c>
    </row>
    <row r="26171" spans="1:2" x14ac:dyDescent="0.3">
      <c r="A26171" t="s">
        <v>26178</v>
      </c>
      <c r="B26171">
        <v>-1.2264702999999999</v>
      </c>
    </row>
    <row r="26172" spans="1:2" x14ac:dyDescent="0.3">
      <c r="A26172" t="s">
        <v>26179</v>
      </c>
      <c r="B26172">
        <v>-0.75096711999999999</v>
      </c>
    </row>
    <row r="26173" spans="1:2" x14ac:dyDescent="0.3">
      <c r="A26173" t="s">
        <v>26180</v>
      </c>
      <c r="B26173">
        <v>-0.86279174000000003</v>
      </c>
    </row>
    <row r="26174" spans="1:2" x14ac:dyDescent="0.3">
      <c r="A26174" t="s">
        <v>26181</v>
      </c>
      <c r="B26174">
        <v>-1.1650708999999999</v>
      </c>
    </row>
    <row r="26175" spans="1:2" x14ac:dyDescent="0.3">
      <c r="A26175" t="s">
        <v>26182</v>
      </c>
      <c r="B26175">
        <v>-2.3752225</v>
      </c>
    </row>
    <row r="26176" spans="1:2" x14ac:dyDescent="0.3">
      <c r="A26176" t="s">
        <v>26183</v>
      </c>
      <c r="B26176">
        <v>-1.6444793</v>
      </c>
    </row>
    <row r="26177" spans="1:2" x14ac:dyDescent="0.3">
      <c r="A26177" t="s">
        <v>26184</v>
      </c>
      <c r="B26177">
        <v>-1.1832682000000001</v>
      </c>
    </row>
    <row r="26178" spans="1:2" x14ac:dyDescent="0.3">
      <c r="A26178" t="s">
        <v>26185</v>
      </c>
      <c r="B26178">
        <v>-0.83900722999999999</v>
      </c>
    </row>
    <row r="26179" spans="1:2" x14ac:dyDescent="0.3">
      <c r="A26179" t="s">
        <v>26186</v>
      </c>
      <c r="B26179">
        <v>-1.2804062</v>
      </c>
    </row>
    <row r="26180" spans="1:2" x14ac:dyDescent="0.3">
      <c r="A26180" t="s">
        <v>26187</v>
      </c>
      <c r="B26180">
        <v>-0.55424379000000001</v>
      </c>
    </row>
    <row r="26181" spans="1:2" x14ac:dyDescent="0.3">
      <c r="A26181" t="s">
        <v>26188</v>
      </c>
      <c r="B26181">
        <v>-1.0824114</v>
      </c>
    </row>
    <row r="26182" spans="1:2" x14ac:dyDescent="0.3">
      <c r="A26182" t="s">
        <v>26189</v>
      </c>
      <c r="B26182">
        <v>-1.2254014</v>
      </c>
    </row>
    <row r="26183" spans="1:2" x14ac:dyDescent="0.3">
      <c r="A26183" t="s">
        <v>26190</v>
      </c>
      <c r="B26183">
        <v>-0.25783191999999999</v>
      </c>
    </row>
    <row r="26184" spans="1:2" x14ac:dyDescent="0.3">
      <c r="A26184" t="s">
        <v>26191</v>
      </c>
      <c r="B26184">
        <v>-1.2890041000000001</v>
      </c>
    </row>
    <row r="26185" spans="1:2" x14ac:dyDescent="0.3">
      <c r="A26185" t="s">
        <v>26192</v>
      </c>
      <c r="B26185">
        <v>-0.88922400000000001</v>
      </c>
    </row>
    <row r="26186" spans="1:2" x14ac:dyDescent="0.3">
      <c r="A26186" t="s">
        <v>26193</v>
      </c>
      <c r="B26186">
        <v>-1.0441503000000001</v>
      </c>
    </row>
    <row r="26187" spans="1:2" x14ac:dyDescent="0.3">
      <c r="A26187" t="s">
        <v>26194</v>
      </c>
      <c r="B26187">
        <v>-1.1864151000000001</v>
      </c>
    </row>
    <row r="26188" spans="1:2" x14ac:dyDescent="0.3">
      <c r="A26188" t="s">
        <v>26195</v>
      </c>
      <c r="B26188">
        <v>-1.1179861</v>
      </c>
    </row>
    <row r="26189" spans="1:2" x14ac:dyDescent="0.3">
      <c r="A26189" t="s">
        <v>26196</v>
      </c>
      <c r="B26189">
        <v>-1.8003100999999999</v>
      </c>
    </row>
    <row r="26190" spans="1:2" x14ac:dyDescent="0.3">
      <c r="A26190" t="s">
        <v>26197</v>
      </c>
      <c r="B26190">
        <v>-1.0557019999999999</v>
      </c>
    </row>
    <row r="26191" spans="1:2" x14ac:dyDescent="0.3">
      <c r="A26191" t="s">
        <v>26198</v>
      </c>
      <c r="B26191">
        <v>-1.3782961</v>
      </c>
    </row>
    <row r="26192" spans="1:2" x14ac:dyDescent="0.3">
      <c r="A26192" t="s">
        <v>26199</v>
      </c>
      <c r="B26192">
        <v>-1.5644651999999999</v>
      </c>
    </row>
    <row r="26193" spans="1:2" x14ac:dyDescent="0.3">
      <c r="A26193" t="s">
        <v>26200</v>
      </c>
      <c r="B26193">
        <v>-1.1413827999999999</v>
      </c>
    </row>
    <row r="26194" spans="1:2" x14ac:dyDescent="0.3">
      <c r="A26194" t="s">
        <v>26201</v>
      </c>
      <c r="B26194">
        <v>-0.71833060000000004</v>
      </c>
    </row>
    <row r="26195" spans="1:2" x14ac:dyDescent="0.3">
      <c r="A26195" t="s">
        <v>26202</v>
      </c>
      <c r="B26195">
        <v>-0.62099311000000001</v>
      </c>
    </row>
    <row r="26196" spans="1:2" x14ac:dyDescent="0.3">
      <c r="A26196" t="s">
        <v>26203</v>
      </c>
      <c r="B26196">
        <v>-1.378455</v>
      </c>
    </row>
    <row r="26197" spans="1:2" x14ac:dyDescent="0.3">
      <c r="A26197" t="s">
        <v>26204</v>
      </c>
      <c r="B26197">
        <v>-1.3845525999999999</v>
      </c>
    </row>
    <row r="26198" spans="1:2" x14ac:dyDescent="0.3">
      <c r="A26198" t="s">
        <v>26205</v>
      </c>
      <c r="B26198">
        <v>-0.66975399000000002</v>
      </c>
    </row>
    <row r="26199" spans="1:2" x14ac:dyDescent="0.3">
      <c r="A26199" t="s">
        <v>26206</v>
      </c>
      <c r="B26199">
        <v>-1.0479068</v>
      </c>
    </row>
    <row r="26200" spans="1:2" x14ac:dyDescent="0.3">
      <c r="A26200" t="s">
        <v>26207</v>
      </c>
      <c r="B26200">
        <v>-0.50287113000000006</v>
      </c>
    </row>
    <row r="26201" spans="1:2" x14ac:dyDescent="0.3">
      <c r="A26201" t="s">
        <v>26208</v>
      </c>
      <c r="B26201">
        <v>-1.0003736999999999</v>
      </c>
    </row>
    <row r="26202" spans="1:2" x14ac:dyDescent="0.3">
      <c r="A26202" t="s">
        <v>26209</v>
      </c>
      <c r="B26202">
        <v>-1.5984881</v>
      </c>
    </row>
    <row r="26203" spans="1:2" x14ac:dyDescent="0.3">
      <c r="A26203" t="s">
        <v>26210</v>
      </c>
      <c r="B26203">
        <v>-1.4979039000000001</v>
      </c>
    </row>
    <row r="26204" spans="1:2" x14ac:dyDescent="0.3">
      <c r="A26204" t="s">
        <v>26211</v>
      </c>
      <c r="B26204">
        <v>-1.1067172999999999</v>
      </c>
    </row>
    <row r="26205" spans="1:2" x14ac:dyDescent="0.3">
      <c r="A26205" t="s">
        <v>26212</v>
      </c>
      <c r="B26205">
        <v>-0.77213162000000002</v>
      </c>
    </row>
    <row r="26206" spans="1:2" x14ac:dyDescent="0.3">
      <c r="A26206" t="s">
        <v>26213</v>
      </c>
      <c r="B26206">
        <v>-1.2450462</v>
      </c>
    </row>
    <row r="26207" spans="1:2" x14ac:dyDescent="0.3">
      <c r="A26207" t="s">
        <v>26214</v>
      </c>
      <c r="B26207">
        <v>-0.13105528</v>
      </c>
    </row>
    <row r="26208" spans="1:2" x14ac:dyDescent="0.3">
      <c r="A26208" t="s">
        <v>26215</v>
      </c>
      <c r="B26208">
        <v>-1.0040656999999999</v>
      </c>
    </row>
    <row r="26209" spans="1:2" x14ac:dyDescent="0.3">
      <c r="A26209" t="s">
        <v>26216</v>
      </c>
      <c r="B26209">
        <v>-1.5038944000000001</v>
      </c>
    </row>
    <row r="26210" spans="1:2" x14ac:dyDescent="0.3">
      <c r="A26210" t="s">
        <v>26217</v>
      </c>
      <c r="B26210">
        <v>-1.3499928999999999</v>
      </c>
    </row>
    <row r="26211" spans="1:2" x14ac:dyDescent="0.3">
      <c r="A26211" t="s">
        <v>26218</v>
      </c>
      <c r="B26211">
        <v>-1.0955520999999999</v>
      </c>
    </row>
    <row r="26212" spans="1:2" x14ac:dyDescent="0.3">
      <c r="A26212" t="s">
        <v>26219</v>
      </c>
      <c r="B26212">
        <v>-0.97229376999999995</v>
      </c>
    </row>
    <row r="26213" spans="1:2" x14ac:dyDescent="0.3">
      <c r="A26213" t="s">
        <v>26220</v>
      </c>
      <c r="B26213">
        <v>-0.69189398999999996</v>
      </c>
    </row>
    <row r="26214" spans="1:2" x14ac:dyDescent="0.3">
      <c r="A26214" t="s">
        <v>26221</v>
      </c>
      <c r="B26214">
        <v>-0.76732412999999999</v>
      </c>
    </row>
    <row r="26215" spans="1:2" x14ac:dyDescent="0.3">
      <c r="A26215" t="s">
        <v>26222</v>
      </c>
      <c r="B26215">
        <v>-2.4579529</v>
      </c>
    </row>
    <row r="26216" spans="1:2" x14ac:dyDescent="0.3">
      <c r="A26216" t="s">
        <v>26223</v>
      </c>
      <c r="B26216">
        <v>-1.2386337000000001</v>
      </c>
    </row>
    <row r="26217" spans="1:2" x14ac:dyDescent="0.3">
      <c r="A26217" t="s">
        <v>26224</v>
      </c>
      <c r="B26217">
        <v>-0.48130865</v>
      </c>
    </row>
    <row r="26218" spans="1:2" x14ac:dyDescent="0.3">
      <c r="A26218" t="s">
        <v>26225</v>
      </c>
      <c r="B26218">
        <v>-1.6900607000000001</v>
      </c>
    </row>
    <row r="26219" spans="1:2" x14ac:dyDescent="0.3">
      <c r="A26219" t="s">
        <v>26226</v>
      </c>
      <c r="B26219">
        <v>-1.6686346999999999</v>
      </c>
    </row>
    <row r="26220" spans="1:2" x14ac:dyDescent="0.3">
      <c r="A26220" t="s">
        <v>26227</v>
      </c>
      <c r="B26220">
        <v>-1.407734</v>
      </c>
    </row>
    <row r="26221" spans="1:2" x14ac:dyDescent="0.3">
      <c r="A26221" t="s">
        <v>26228</v>
      </c>
      <c r="B26221">
        <v>-0.91392046000000005</v>
      </c>
    </row>
    <row r="26222" spans="1:2" x14ac:dyDescent="0.3">
      <c r="A26222" t="s">
        <v>26229</v>
      </c>
      <c r="B26222">
        <v>-1.9216404</v>
      </c>
    </row>
    <row r="26223" spans="1:2" x14ac:dyDescent="0.3">
      <c r="A26223" t="s">
        <v>26230</v>
      </c>
      <c r="B26223">
        <v>-6.9797005999999995E-2</v>
      </c>
    </row>
    <row r="26224" spans="1:2" x14ac:dyDescent="0.3">
      <c r="A26224" t="s">
        <v>26231</v>
      </c>
      <c r="B26224">
        <v>-0.2194721</v>
      </c>
    </row>
    <row r="26225" spans="1:2" x14ac:dyDescent="0.3">
      <c r="A26225" t="s">
        <v>26232</v>
      </c>
      <c r="B26225">
        <v>-0.85374861999999996</v>
      </c>
    </row>
    <row r="26226" spans="1:2" x14ac:dyDescent="0.3">
      <c r="A26226" t="s">
        <v>26233</v>
      </c>
      <c r="B26226">
        <v>-0.94171165999999995</v>
      </c>
    </row>
    <row r="26227" spans="1:2" x14ac:dyDescent="0.3">
      <c r="A26227" t="s">
        <v>26234</v>
      </c>
      <c r="B26227">
        <v>-0.44528487</v>
      </c>
    </row>
    <row r="26228" spans="1:2" x14ac:dyDescent="0.3">
      <c r="A26228" t="s">
        <v>26235</v>
      </c>
      <c r="B26228">
        <v>-1.2979795999999999</v>
      </c>
    </row>
    <row r="26229" spans="1:2" x14ac:dyDescent="0.3">
      <c r="A26229" t="s">
        <v>26236</v>
      </c>
      <c r="B26229">
        <v>-1.4046304000000001</v>
      </c>
    </row>
    <row r="26230" spans="1:2" x14ac:dyDescent="0.3">
      <c r="A26230" t="s">
        <v>26237</v>
      </c>
      <c r="B26230">
        <v>-0.46191747999999999</v>
      </c>
    </row>
    <row r="26231" spans="1:2" x14ac:dyDescent="0.3">
      <c r="A26231" t="s">
        <v>26238</v>
      </c>
      <c r="B26231">
        <v>-1.9057179</v>
      </c>
    </row>
    <row r="26232" spans="1:2" x14ac:dyDescent="0.3">
      <c r="A26232" t="s">
        <v>26239</v>
      </c>
      <c r="B26232">
        <v>-1.1161030999999999</v>
      </c>
    </row>
    <row r="26233" spans="1:2" x14ac:dyDescent="0.3">
      <c r="A26233" t="s">
        <v>26240</v>
      </c>
      <c r="B26233">
        <v>-2.0381065999999999</v>
      </c>
    </row>
    <row r="26234" spans="1:2" x14ac:dyDescent="0.3">
      <c r="A26234" t="s">
        <v>26241</v>
      </c>
      <c r="B26234">
        <v>-1.0679578999999999</v>
      </c>
    </row>
    <row r="26235" spans="1:2" x14ac:dyDescent="0.3">
      <c r="A26235" t="s">
        <v>26242</v>
      </c>
      <c r="B26235">
        <v>-2.0686412000000001</v>
      </c>
    </row>
    <row r="26236" spans="1:2" x14ac:dyDescent="0.3">
      <c r="A26236" t="s">
        <v>26243</v>
      </c>
      <c r="B26236">
        <v>-0.42149935999999999</v>
      </c>
    </row>
    <row r="26237" spans="1:2" x14ac:dyDescent="0.3">
      <c r="A26237" t="s">
        <v>26244</v>
      </c>
      <c r="B26237">
        <v>-1.526278</v>
      </c>
    </row>
    <row r="26238" spans="1:2" x14ac:dyDescent="0.3">
      <c r="A26238" t="s">
        <v>26245</v>
      </c>
      <c r="B26238">
        <v>-1.2077165999999999</v>
      </c>
    </row>
    <row r="26239" spans="1:2" x14ac:dyDescent="0.3">
      <c r="A26239" t="s">
        <v>26246</v>
      </c>
      <c r="B26239">
        <v>-1.1525989999999999</v>
      </c>
    </row>
    <row r="26240" spans="1:2" x14ac:dyDescent="0.3">
      <c r="A26240" t="s">
        <v>26247</v>
      </c>
      <c r="B26240">
        <v>-1.5554205999999999</v>
      </c>
    </row>
    <row r="26241" spans="1:2" x14ac:dyDescent="0.3">
      <c r="A26241" t="s">
        <v>26248</v>
      </c>
      <c r="B26241">
        <v>-1.6431100000000001</v>
      </c>
    </row>
    <row r="26242" spans="1:2" x14ac:dyDescent="0.3">
      <c r="A26242" t="s">
        <v>26249</v>
      </c>
      <c r="B26242">
        <v>-1.0571959</v>
      </c>
    </row>
    <row r="26243" spans="1:2" x14ac:dyDescent="0.3">
      <c r="A26243" t="s">
        <v>26250</v>
      </c>
      <c r="B26243">
        <v>-0.77276953000000004</v>
      </c>
    </row>
    <row r="26244" spans="1:2" x14ac:dyDescent="0.3">
      <c r="A26244" t="s">
        <v>26251</v>
      </c>
      <c r="B26244">
        <v>-1.0492224000000001</v>
      </c>
    </row>
    <row r="26245" spans="1:2" x14ac:dyDescent="0.3">
      <c r="A26245" t="s">
        <v>26252</v>
      </c>
      <c r="B26245">
        <v>-1.6678051</v>
      </c>
    </row>
    <row r="26246" spans="1:2" x14ac:dyDescent="0.3">
      <c r="A26246" t="s">
        <v>26253</v>
      </c>
      <c r="B26246">
        <v>-1.2596841999999999</v>
      </c>
    </row>
    <row r="26247" spans="1:2" x14ac:dyDescent="0.3">
      <c r="A26247" t="s">
        <v>26254</v>
      </c>
      <c r="B26247">
        <v>-0.87329140000000005</v>
      </c>
    </row>
    <row r="26248" spans="1:2" x14ac:dyDescent="0.3">
      <c r="A26248" t="s">
        <v>26255</v>
      </c>
      <c r="B26248">
        <v>-1.8870651000000001</v>
      </c>
    </row>
    <row r="26249" spans="1:2" x14ac:dyDescent="0.3">
      <c r="A26249" t="s">
        <v>26256</v>
      </c>
      <c r="B26249">
        <v>-1.2597384</v>
      </c>
    </row>
    <row r="26250" spans="1:2" x14ac:dyDescent="0.3">
      <c r="A26250" t="s">
        <v>26257</v>
      </c>
      <c r="B26250">
        <v>-1.1297680000000001</v>
      </c>
    </row>
    <row r="26251" spans="1:2" x14ac:dyDescent="0.3">
      <c r="A26251" t="s">
        <v>26258</v>
      </c>
      <c r="B26251">
        <v>-1.2237602999999999</v>
      </c>
    </row>
    <row r="26252" spans="1:2" x14ac:dyDescent="0.3">
      <c r="A26252" t="s">
        <v>26259</v>
      </c>
      <c r="B26252">
        <v>-1.2300926999999999</v>
      </c>
    </row>
    <row r="26253" spans="1:2" x14ac:dyDescent="0.3">
      <c r="A26253" t="s">
        <v>26260</v>
      </c>
      <c r="B26253">
        <v>-1.231654</v>
      </c>
    </row>
    <row r="26254" spans="1:2" x14ac:dyDescent="0.3">
      <c r="A26254" t="s">
        <v>26261</v>
      </c>
      <c r="B26254">
        <v>-1.2153681000000001</v>
      </c>
    </row>
    <row r="26255" spans="1:2" x14ac:dyDescent="0.3">
      <c r="A26255" t="s">
        <v>26262</v>
      </c>
      <c r="B26255">
        <v>-1.2897609999999999</v>
      </c>
    </row>
    <row r="26256" spans="1:2" x14ac:dyDescent="0.3">
      <c r="A26256" t="s">
        <v>26263</v>
      </c>
      <c r="B26256">
        <v>-1.3530751999999999</v>
      </c>
    </row>
    <row r="26257" spans="1:2" x14ac:dyDescent="0.3">
      <c r="A26257" t="s">
        <v>26264</v>
      </c>
      <c r="B26257">
        <v>-0.26016888999999999</v>
      </c>
    </row>
    <row r="26258" spans="1:2" x14ac:dyDescent="0.3">
      <c r="A26258" t="s">
        <v>26265</v>
      </c>
      <c r="B26258">
        <v>-1.4959241000000001</v>
      </c>
    </row>
    <row r="26259" spans="1:2" x14ac:dyDescent="0.3">
      <c r="A26259" t="s">
        <v>26266</v>
      </c>
      <c r="B26259">
        <v>-0.92579292000000002</v>
      </c>
    </row>
    <row r="26260" spans="1:2" x14ac:dyDescent="0.3">
      <c r="A26260" t="s">
        <v>26267</v>
      </c>
      <c r="B26260">
        <v>-0.40906916999999998</v>
      </c>
    </row>
    <row r="26261" spans="1:2" x14ac:dyDescent="0.3">
      <c r="A26261" t="s">
        <v>26268</v>
      </c>
      <c r="B26261">
        <v>-0.63453095999999998</v>
      </c>
    </row>
    <row r="26262" spans="1:2" x14ac:dyDescent="0.3">
      <c r="A26262" t="s">
        <v>26269</v>
      </c>
      <c r="B26262">
        <v>-1.1725105</v>
      </c>
    </row>
    <row r="26263" spans="1:2" x14ac:dyDescent="0.3">
      <c r="A26263" t="s">
        <v>26270</v>
      </c>
      <c r="B26263">
        <v>-1.4051541999999999</v>
      </c>
    </row>
    <row r="26264" spans="1:2" x14ac:dyDescent="0.3">
      <c r="A26264" t="s">
        <v>26271</v>
      </c>
      <c r="B26264">
        <v>-1.109704</v>
      </c>
    </row>
    <row r="26265" spans="1:2" x14ac:dyDescent="0.3">
      <c r="A26265" t="s">
        <v>26272</v>
      </c>
      <c r="B26265">
        <v>-1.3313347</v>
      </c>
    </row>
    <row r="26266" spans="1:2" x14ac:dyDescent="0.3">
      <c r="A26266" t="s">
        <v>26273</v>
      </c>
      <c r="B26266">
        <v>-1.4286490000000001</v>
      </c>
    </row>
    <row r="26267" spans="1:2" x14ac:dyDescent="0.3">
      <c r="A26267" t="s">
        <v>26274</v>
      </c>
      <c r="B26267">
        <v>-1.5578797</v>
      </c>
    </row>
    <row r="26268" spans="1:2" x14ac:dyDescent="0.3">
      <c r="A26268" t="s">
        <v>26275</v>
      </c>
      <c r="B26268">
        <v>-1.6927414999999999</v>
      </c>
    </row>
    <row r="26269" spans="1:2" x14ac:dyDescent="0.3">
      <c r="A26269" t="s">
        <v>26276</v>
      </c>
      <c r="B26269">
        <v>-0.69046501999999998</v>
      </c>
    </row>
    <row r="26270" spans="1:2" x14ac:dyDescent="0.3">
      <c r="A26270" t="s">
        <v>26277</v>
      </c>
      <c r="B26270">
        <v>-1.5105382000000001</v>
      </c>
    </row>
    <row r="26271" spans="1:2" x14ac:dyDescent="0.3">
      <c r="A26271" t="s">
        <v>26278</v>
      </c>
      <c r="B26271">
        <v>-1.1372074999999999</v>
      </c>
    </row>
    <row r="26272" spans="1:2" x14ac:dyDescent="0.3">
      <c r="A26272" t="s">
        <v>26279</v>
      </c>
      <c r="B26272">
        <v>-0.59601800999999999</v>
      </c>
    </row>
    <row r="26273" spans="1:2" x14ac:dyDescent="0.3">
      <c r="A26273" t="s">
        <v>26280</v>
      </c>
      <c r="B26273">
        <v>-1.8545102</v>
      </c>
    </row>
    <row r="26274" spans="1:2" x14ac:dyDescent="0.3">
      <c r="A26274" t="s">
        <v>26281</v>
      </c>
      <c r="B26274">
        <v>-1.6286020000000001</v>
      </c>
    </row>
    <row r="26275" spans="1:2" x14ac:dyDescent="0.3">
      <c r="A26275" t="s">
        <v>26282</v>
      </c>
      <c r="B26275">
        <v>-0.93543189000000004</v>
      </c>
    </row>
    <row r="26276" spans="1:2" x14ac:dyDescent="0.3">
      <c r="A26276" t="s">
        <v>26283</v>
      </c>
      <c r="B26276">
        <v>-0.73896209000000002</v>
      </c>
    </row>
    <row r="26277" spans="1:2" x14ac:dyDescent="0.3">
      <c r="A26277" t="s">
        <v>26284</v>
      </c>
      <c r="B26277">
        <v>-1.2156458000000001</v>
      </c>
    </row>
    <row r="26278" spans="1:2" x14ac:dyDescent="0.3">
      <c r="A26278" t="s">
        <v>26285</v>
      </c>
      <c r="B26278">
        <v>-1.5937024</v>
      </c>
    </row>
    <row r="26279" spans="1:2" x14ac:dyDescent="0.3">
      <c r="A26279" t="s">
        <v>26286</v>
      </c>
      <c r="B26279">
        <v>-1.6184137000000001</v>
      </c>
    </row>
    <row r="26280" spans="1:2" x14ac:dyDescent="0.3">
      <c r="A26280" t="s">
        <v>26287</v>
      </c>
      <c r="B26280">
        <v>-1.4725937</v>
      </c>
    </row>
    <row r="26281" spans="1:2" x14ac:dyDescent="0.3">
      <c r="A26281" t="s">
        <v>26288</v>
      </c>
      <c r="B26281">
        <v>-1.0795783999999999</v>
      </c>
    </row>
    <row r="26282" spans="1:2" x14ac:dyDescent="0.3">
      <c r="A26282" t="s">
        <v>26289</v>
      </c>
      <c r="B26282">
        <v>-1.2286469</v>
      </c>
    </row>
    <row r="26283" spans="1:2" x14ac:dyDescent="0.3">
      <c r="A26283" t="s">
        <v>26290</v>
      </c>
      <c r="B26283">
        <v>-1.4401003999999999</v>
      </c>
    </row>
    <row r="26284" spans="1:2" x14ac:dyDescent="0.3">
      <c r="A26284" t="s">
        <v>26291</v>
      </c>
      <c r="B26284">
        <v>-1.0015750000000001</v>
      </c>
    </row>
    <row r="26285" spans="1:2" x14ac:dyDescent="0.3">
      <c r="A26285" t="s">
        <v>26292</v>
      </c>
      <c r="B26285">
        <v>-1.0692864</v>
      </c>
    </row>
    <row r="26286" spans="1:2" x14ac:dyDescent="0.3">
      <c r="A26286" t="s">
        <v>26293</v>
      </c>
      <c r="B26286">
        <v>-1.6125917999999999</v>
      </c>
    </row>
    <row r="26287" spans="1:2" x14ac:dyDescent="0.3">
      <c r="A26287" t="s">
        <v>26294</v>
      </c>
      <c r="B26287">
        <v>-0.80783554000000002</v>
      </c>
    </row>
    <row r="26288" spans="1:2" x14ac:dyDescent="0.3">
      <c r="A26288" t="s">
        <v>26295</v>
      </c>
      <c r="B26288">
        <v>-0.88487654999999998</v>
      </c>
    </row>
    <row r="26289" spans="1:2" x14ac:dyDescent="0.3">
      <c r="A26289" t="s">
        <v>26296</v>
      </c>
      <c r="B26289">
        <v>-1.3101626</v>
      </c>
    </row>
    <row r="26290" spans="1:2" x14ac:dyDescent="0.3">
      <c r="A26290" t="s">
        <v>26297</v>
      </c>
      <c r="B26290">
        <v>-0.95440932999999994</v>
      </c>
    </row>
    <row r="26291" spans="1:2" x14ac:dyDescent="0.3">
      <c r="A26291" t="s">
        <v>26298</v>
      </c>
      <c r="B26291">
        <v>-0.88530193000000001</v>
      </c>
    </row>
    <row r="26292" spans="1:2" x14ac:dyDescent="0.3">
      <c r="A26292" t="s">
        <v>26299</v>
      </c>
      <c r="B26292">
        <v>-1.8441422999999999</v>
      </c>
    </row>
    <row r="26293" spans="1:2" x14ac:dyDescent="0.3">
      <c r="A26293" t="s">
        <v>26300</v>
      </c>
      <c r="B26293">
        <v>-0.46453031</v>
      </c>
    </row>
    <row r="26294" spans="1:2" x14ac:dyDescent="0.3">
      <c r="A26294" t="s">
        <v>26301</v>
      </c>
      <c r="B26294">
        <v>-1.3218635000000001</v>
      </c>
    </row>
    <row r="26295" spans="1:2" x14ac:dyDescent="0.3">
      <c r="A26295" t="s">
        <v>26302</v>
      </c>
      <c r="B26295">
        <v>-0.71562234999999996</v>
      </c>
    </row>
    <row r="26296" spans="1:2" x14ac:dyDescent="0.3">
      <c r="A26296" t="s">
        <v>26303</v>
      </c>
      <c r="B26296">
        <v>-0.44886335999999999</v>
      </c>
    </row>
    <row r="26297" spans="1:2" x14ac:dyDescent="0.3">
      <c r="A26297" t="s">
        <v>26304</v>
      </c>
      <c r="B26297">
        <v>-1.8978685</v>
      </c>
    </row>
    <row r="26298" spans="1:2" x14ac:dyDescent="0.3">
      <c r="A26298" t="s">
        <v>26305</v>
      </c>
      <c r="B26298">
        <v>-0.57930556</v>
      </c>
    </row>
    <row r="26299" spans="1:2" x14ac:dyDescent="0.3">
      <c r="A26299" t="s">
        <v>26306</v>
      </c>
      <c r="B26299">
        <v>-0.65290493999999999</v>
      </c>
    </row>
    <row r="26300" spans="1:2" x14ac:dyDescent="0.3">
      <c r="A26300" t="s">
        <v>26307</v>
      </c>
      <c r="B26300">
        <v>-1.9002463000000001</v>
      </c>
    </row>
    <row r="26301" spans="1:2" x14ac:dyDescent="0.3">
      <c r="A26301" t="s">
        <v>26308</v>
      </c>
      <c r="B26301">
        <v>-0.74466114000000005</v>
      </c>
    </row>
    <row r="26302" spans="1:2" x14ac:dyDescent="0.3">
      <c r="A26302" t="s">
        <v>26309</v>
      </c>
      <c r="B26302">
        <v>-1.5113779000000001</v>
      </c>
    </row>
    <row r="26303" spans="1:2" x14ac:dyDescent="0.3">
      <c r="A26303" t="s">
        <v>26310</v>
      </c>
      <c r="B26303">
        <v>-0.99800628999999996</v>
      </c>
    </row>
    <row r="26304" spans="1:2" x14ac:dyDescent="0.3">
      <c r="A26304" t="s">
        <v>26311</v>
      </c>
      <c r="B26304">
        <v>-1.5011182999999999</v>
      </c>
    </row>
    <row r="26305" spans="1:2" x14ac:dyDescent="0.3">
      <c r="A26305" t="s">
        <v>26312</v>
      </c>
      <c r="B26305">
        <v>-1.2172163</v>
      </c>
    </row>
    <row r="26306" spans="1:2" x14ac:dyDescent="0.3">
      <c r="A26306" t="s">
        <v>26313</v>
      </c>
      <c r="B26306">
        <v>-0.57087065999999997</v>
      </c>
    </row>
    <row r="26307" spans="1:2" x14ac:dyDescent="0.3">
      <c r="A26307" t="s">
        <v>26314</v>
      </c>
      <c r="B26307">
        <v>-1.0098670000000001</v>
      </c>
    </row>
    <row r="26308" spans="1:2" x14ac:dyDescent="0.3">
      <c r="A26308" t="s">
        <v>26315</v>
      </c>
      <c r="B26308">
        <v>-1.1507196</v>
      </c>
    </row>
    <row r="26309" spans="1:2" x14ac:dyDescent="0.3">
      <c r="A26309" t="s">
        <v>26316</v>
      </c>
      <c r="B26309">
        <v>-1.1564375</v>
      </c>
    </row>
    <row r="26310" spans="1:2" x14ac:dyDescent="0.3">
      <c r="A26310" t="s">
        <v>26317</v>
      </c>
      <c r="B26310">
        <v>-1.1671387</v>
      </c>
    </row>
    <row r="26311" spans="1:2" x14ac:dyDescent="0.3">
      <c r="A26311" t="s">
        <v>26318</v>
      </c>
      <c r="B26311">
        <v>-0.83761786999999999</v>
      </c>
    </row>
    <row r="26312" spans="1:2" x14ac:dyDescent="0.3">
      <c r="A26312" t="s">
        <v>26319</v>
      </c>
      <c r="B26312">
        <v>-1.5279130000000001</v>
      </c>
    </row>
    <row r="26313" spans="1:2" x14ac:dyDescent="0.3">
      <c r="A26313" t="s">
        <v>26320</v>
      </c>
      <c r="B26313">
        <v>-1.5391706999999999</v>
      </c>
    </row>
    <row r="26314" spans="1:2" x14ac:dyDescent="0.3">
      <c r="A26314" t="s">
        <v>26321</v>
      </c>
      <c r="B26314">
        <v>-0.84274541000000003</v>
      </c>
    </row>
    <row r="26315" spans="1:2" x14ac:dyDescent="0.3">
      <c r="A26315" t="s">
        <v>26322</v>
      </c>
      <c r="B26315">
        <v>-3.0808735999999999</v>
      </c>
    </row>
    <row r="26316" spans="1:2" x14ac:dyDescent="0.3">
      <c r="A26316" t="s">
        <v>26323</v>
      </c>
      <c r="B26316">
        <v>-0.77012318999999996</v>
      </c>
    </row>
    <row r="26317" spans="1:2" x14ac:dyDescent="0.3">
      <c r="A26317" t="s">
        <v>26324</v>
      </c>
      <c r="B26317">
        <v>-2.0026920000000001</v>
      </c>
    </row>
    <row r="26318" spans="1:2" x14ac:dyDescent="0.3">
      <c r="A26318" t="s">
        <v>26325</v>
      </c>
      <c r="B26318">
        <v>-0.96332971999999994</v>
      </c>
    </row>
    <row r="26319" spans="1:2" x14ac:dyDescent="0.3">
      <c r="A26319" t="s">
        <v>26326</v>
      </c>
      <c r="B26319">
        <v>0.39596569999999998</v>
      </c>
    </row>
    <row r="26320" spans="1:2" x14ac:dyDescent="0.3">
      <c r="A26320" t="s">
        <v>26327</v>
      </c>
      <c r="B26320">
        <v>-0.93697942000000001</v>
      </c>
    </row>
    <row r="26321" spans="1:2" x14ac:dyDescent="0.3">
      <c r="A26321" t="s">
        <v>26328</v>
      </c>
      <c r="B26321">
        <v>-0.30611505</v>
      </c>
    </row>
    <row r="26322" spans="1:2" x14ac:dyDescent="0.3">
      <c r="A26322" t="s">
        <v>26329</v>
      </c>
      <c r="B26322">
        <v>-1.1399558000000001</v>
      </c>
    </row>
    <row r="26323" spans="1:2" x14ac:dyDescent="0.3">
      <c r="A26323" t="s">
        <v>26330</v>
      </c>
      <c r="B26323">
        <v>-1.0759030999999999</v>
      </c>
    </row>
    <row r="26324" spans="1:2" x14ac:dyDescent="0.3">
      <c r="A26324" t="s">
        <v>26331</v>
      </c>
      <c r="B26324">
        <v>-1.0021495</v>
      </c>
    </row>
    <row r="26325" spans="1:2" x14ac:dyDescent="0.3">
      <c r="A26325" t="s">
        <v>26332</v>
      </c>
      <c r="B26325">
        <v>-1.7994048</v>
      </c>
    </row>
    <row r="26326" spans="1:2" x14ac:dyDescent="0.3">
      <c r="A26326" t="s">
        <v>26333</v>
      </c>
      <c r="B26326">
        <v>-0.61582941999999996</v>
      </c>
    </row>
    <row r="26327" spans="1:2" x14ac:dyDescent="0.3">
      <c r="A26327" t="s">
        <v>26334</v>
      </c>
      <c r="B26327">
        <v>-0.61981491</v>
      </c>
    </row>
    <row r="26328" spans="1:2" x14ac:dyDescent="0.3">
      <c r="A26328" t="s">
        <v>26335</v>
      </c>
      <c r="B26328">
        <v>-1.1633783</v>
      </c>
    </row>
    <row r="26329" spans="1:2" x14ac:dyDescent="0.3">
      <c r="A26329" t="s">
        <v>26336</v>
      </c>
      <c r="B26329">
        <v>-0.39481268000000003</v>
      </c>
    </row>
    <row r="26330" spans="1:2" x14ac:dyDescent="0.3">
      <c r="A26330" t="s">
        <v>26337</v>
      </c>
      <c r="B26330">
        <v>-1.5637939000000001</v>
      </c>
    </row>
    <row r="26331" spans="1:2" x14ac:dyDescent="0.3">
      <c r="A26331" t="s">
        <v>26338</v>
      </c>
      <c r="B26331">
        <v>-1.3721549</v>
      </c>
    </row>
    <row r="26332" spans="1:2" x14ac:dyDescent="0.3">
      <c r="A26332" t="s">
        <v>26339</v>
      </c>
      <c r="B26332">
        <v>-1.7295997000000001</v>
      </c>
    </row>
    <row r="26333" spans="1:2" x14ac:dyDescent="0.3">
      <c r="A26333" t="s">
        <v>26340</v>
      </c>
      <c r="B26333">
        <v>-1.0953740000000001</v>
      </c>
    </row>
    <row r="26334" spans="1:2" x14ac:dyDescent="0.3">
      <c r="A26334" t="s">
        <v>26341</v>
      </c>
      <c r="B26334">
        <v>-0.86341201000000001</v>
      </c>
    </row>
    <row r="26335" spans="1:2" x14ac:dyDescent="0.3">
      <c r="A26335" t="s">
        <v>26342</v>
      </c>
      <c r="B26335">
        <v>-1.2106295</v>
      </c>
    </row>
    <row r="26336" spans="1:2" x14ac:dyDescent="0.3">
      <c r="A26336" t="s">
        <v>26343</v>
      </c>
      <c r="B26336">
        <v>0.12170839999999999</v>
      </c>
    </row>
    <row r="26337" spans="1:2" x14ac:dyDescent="0.3">
      <c r="A26337" t="s">
        <v>26344</v>
      </c>
      <c r="B26337">
        <v>-1.2546539000000001</v>
      </c>
    </row>
    <row r="26338" spans="1:2" x14ac:dyDescent="0.3">
      <c r="A26338" t="s">
        <v>26345</v>
      </c>
      <c r="B26338">
        <v>-1.0532802999999999</v>
      </c>
    </row>
    <row r="26339" spans="1:2" x14ac:dyDescent="0.3">
      <c r="A26339" t="s">
        <v>26346</v>
      </c>
      <c r="B26339">
        <v>0.11041018</v>
      </c>
    </row>
    <row r="26340" spans="1:2" x14ac:dyDescent="0.3">
      <c r="A26340" t="s">
        <v>26347</v>
      </c>
      <c r="B26340">
        <v>-1.1797435000000001</v>
      </c>
    </row>
    <row r="26341" spans="1:2" x14ac:dyDescent="0.3">
      <c r="A26341" t="s">
        <v>26348</v>
      </c>
      <c r="B26341">
        <v>-0.91423403000000003</v>
      </c>
    </row>
    <row r="26342" spans="1:2" x14ac:dyDescent="0.3">
      <c r="A26342" t="s">
        <v>26349</v>
      </c>
      <c r="B26342">
        <v>-0.58259287000000004</v>
      </c>
    </row>
    <row r="26343" spans="1:2" x14ac:dyDescent="0.3">
      <c r="A26343" t="s">
        <v>26350</v>
      </c>
      <c r="B26343">
        <v>-1.0832024</v>
      </c>
    </row>
    <row r="26344" spans="1:2" x14ac:dyDescent="0.3">
      <c r="A26344" t="s">
        <v>26351</v>
      </c>
      <c r="B26344">
        <v>-0.91006176000000005</v>
      </c>
    </row>
    <row r="26345" spans="1:2" x14ac:dyDescent="0.3">
      <c r="A26345" t="s">
        <v>26352</v>
      </c>
      <c r="B26345">
        <v>-1.1323215</v>
      </c>
    </row>
    <row r="26346" spans="1:2" x14ac:dyDescent="0.3">
      <c r="A26346" t="s">
        <v>26353</v>
      </c>
      <c r="B26346">
        <v>-0.67400223000000004</v>
      </c>
    </row>
    <row r="26347" spans="1:2" x14ac:dyDescent="0.3">
      <c r="A26347" t="s">
        <v>26354</v>
      </c>
      <c r="B26347">
        <v>-1.6840212000000001</v>
      </c>
    </row>
    <row r="26348" spans="1:2" x14ac:dyDescent="0.3">
      <c r="A26348" t="s">
        <v>26355</v>
      </c>
      <c r="B26348">
        <v>-1.3244575000000001</v>
      </c>
    </row>
    <row r="26349" spans="1:2" x14ac:dyDescent="0.3">
      <c r="A26349" t="s">
        <v>26356</v>
      </c>
      <c r="B26349">
        <v>-1.1615511999999999</v>
      </c>
    </row>
    <row r="26350" spans="1:2" x14ac:dyDescent="0.3">
      <c r="A26350" t="s">
        <v>26357</v>
      </c>
      <c r="B26350">
        <v>-1.7334636000000001</v>
      </c>
    </row>
    <row r="26351" spans="1:2" x14ac:dyDescent="0.3">
      <c r="A26351" t="s">
        <v>26358</v>
      </c>
      <c r="B26351">
        <v>-1.3814504000000001</v>
      </c>
    </row>
    <row r="26352" spans="1:2" x14ac:dyDescent="0.3">
      <c r="A26352" t="s">
        <v>26359</v>
      </c>
      <c r="B26352">
        <v>-1.4043595</v>
      </c>
    </row>
    <row r="26353" spans="1:2" x14ac:dyDescent="0.3">
      <c r="A26353" t="s">
        <v>26360</v>
      </c>
      <c r="B26353">
        <v>-0.92151417000000002</v>
      </c>
    </row>
    <row r="26354" spans="1:2" x14ac:dyDescent="0.3">
      <c r="A26354" t="s">
        <v>26361</v>
      </c>
      <c r="B26354">
        <v>-1.3242338</v>
      </c>
    </row>
    <row r="26355" spans="1:2" x14ac:dyDescent="0.3">
      <c r="A26355" t="s">
        <v>26362</v>
      </c>
      <c r="B26355">
        <v>-0.96266556000000003</v>
      </c>
    </row>
    <row r="26356" spans="1:2" x14ac:dyDescent="0.3">
      <c r="A26356" t="s">
        <v>26363</v>
      </c>
      <c r="B26356">
        <v>-1.3908024999999999</v>
      </c>
    </row>
    <row r="26357" spans="1:2" x14ac:dyDescent="0.3">
      <c r="A26357" t="s">
        <v>26364</v>
      </c>
      <c r="B26357">
        <v>-1.8647955000000001</v>
      </c>
    </row>
    <row r="26358" spans="1:2" x14ac:dyDescent="0.3">
      <c r="A26358" t="s">
        <v>26365</v>
      </c>
      <c r="B26358">
        <v>-1.3879205999999999</v>
      </c>
    </row>
    <row r="26359" spans="1:2" x14ac:dyDescent="0.3">
      <c r="A26359" t="s">
        <v>26366</v>
      </c>
      <c r="B26359">
        <v>-1.0115448</v>
      </c>
    </row>
    <row r="26360" spans="1:2" x14ac:dyDescent="0.3">
      <c r="A26360" t="s">
        <v>26367</v>
      </c>
      <c r="B26360">
        <v>-1.3666312</v>
      </c>
    </row>
    <row r="26361" spans="1:2" x14ac:dyDescent="0.3">
      <c r="A26361" t="s">
        <v>26368</v>
      </c>
      <c r="B26361">
        <v>-1.2530492</v>
      </c>
    </row>
    <row r="26362" spans="1:2" x14ac:dyDescent="0.3">
      <c r="A26362" t="s">
        <v>26369</v>
      </c>
      <c r="B26362">
        <v>-1.5979732</v>
      </c>
    </row>
    <row r="26363" spans="1:2" x14ac:dyDescent="0.3">
      <c r="A26363" t="s">
        <v>26370</v>
      </c>
      <c r="B26363">
        <v>-0.84474976999999996</v>
      </c>
    </row>
    <row r="26364" spans="1:2" x14ac:dyDescent="0.3">
      <c r="A26364" t="s">
        <v>26371</v>
      </c>
      <c r="B26364">
        <v>-0.91395422999999998</v>
      </c>
    </row>
    <row r="26365" spans="1:2" x14ac:dyDescent="0.3">
      <c r="A26365" t="s">
        <v>26372</v>
      </c>
      <c r="B26365">
        <v>0.16622880000000001</v>
      </c>
    </row>
    <row r="26366" spans="1:2" x14ac:dyDescent="0.3">
      <c r="A26366" t="s">
        <v>26373</v>
      </c>
      <c r="B26366">
        <v>-1.5380636000000001</v>
      </c>
    </row>
    <row r="26367" spans="1:2" x14ac:dyDescent="0.3">
      <c r="A26367" t="s">
        <v>26374</v>
      </c>
      <c r="B26367">
        <v>-2.1830275000000001</v>
      </c>
    </row>
    <row r="26368" spans="1:2" x14ac:dyDescent="0.3">
      <c r="A26368" t="s">
        <v>26375</v>
      </c>
      <c r="B26368">
        <v>-1.2223504999999999</v>
      </c>
    </row>
    <row r="26369" spans="1:2" x14ac:dyDescent="0.3">
      <c r="A26369" t="s">
        <v>26376</v>
      </c>
      <c r="B26369">
        <v>-0.76116269000000003</v>
      </c>
    </row>
    <row r="26370" spans="1:2" x14ac:dyDescent="0.3">
      <c r="A26370" t="s">
        <v>26377</v>
      </c>
      <c r="B26370">
        <v>-1.7314167</v>
      </c>
    </row>
    <row r="26371" spans="1:2" x14ac:dyDescent="0.3">
      <c r="A26371" t="s">
        <v>26378</v>
      </c>
      <c r="B26371">
        <v>-0.54844145</v>
      </c>
    </row>
    <row r="26372" spans="1:2" x14ac:dyDescent="0.3">
      <c r="A26372" t="s">
        <v>26379</v>
      </c>
      <c r="B26372">
        <v>-0.55862699000000005</v>
      </c>
    </row>
    <row r="26373" spans="1:2" x14ac:dyDescent="0.3">
      <c r="A26373" t="s">
        <v>26380</v>
      </c>
      <c r="B26373">
        <v>-1.1870153000000001</v>
      </c>
    </row>
    <row r="26374" spans="1:2" x14ac:dyDescent="0.3">
      <c r="A26374" t="s">
        <v>26381</v>
      </c>
      <c r="B26374">
        <v>-1.2140652999999999</v>
      </c>
    </row>
    <row r="26375" spans="1:2" x14ac:dyDescent="0.3">
      <c r="A26375" t="s">
        <v>26382</v>
      </c>
      <c r="B26375">
        <v>-0.65443503999999997</v>
      </c>
    </row>
    <row r="26376" spans="1:2" x14ac:dyDescent="0.3">
      <c r="A26376" t="s">
        <v>26383</v>
      </c>
      <c r="B26376">
        <v>-0.54534512999999996</v>
      </c>
    </row>
    <row r="26377" spans="1:2" x14ac:dyDescent="0.3">
      <c r="A26377" t="s">
        <v>26384</v>
      </c>
      <c r="B26377">
        <v>-0.86955585999999996</v>
      </c>
    </row>
    <row r="26378" spans="1:2" x14ac:dyDescent="0.3">
      <c r="A26378" t="s">
        <v>26385</v>
      </c>
      <c r="B26378">
        <v>-1.6211698000000001</v>
      </c>
    </row>
    <row r="26379" spans="1:2" x14ac:dyDescent="0.3">
      <c r="A26379" t="s">
        <v>26386</v>
      </c>
      <c r="B26379">
        <v>-1.3854527000000001</v>
      </c>
    </row>
    <row r="26380" spans="1:2" x14ac:dyDescent="0.3">
      <c r="A26380" t="s">
        <v>26387</v>
      </c>
      <c r="B26380">
        <v>-1.3521063</v>
      </c>
    </row>
    <row r="26381" spans="1:2" x14ac:dyDescent="0.3">
      <c r="A26381" t="s">
        <v>26388</v>
      </c>
      <c r="B26381">
        <v>-0.75902634999999996</v>
      </c>
    </row>
    <row r="26382" spans="1:2" x14ac:dyDescent="0.3">
      <c r="A26382" t="s">
        <v>26389</v>
      </c>
      <c r="B26382">
        <v>-1.4013328</v>
      </c>
    </row>
    <row r="26383" spans="1:2" x14ac:dyDescent="0.3">
      <c r="A26383" t="s">
        <v>26390</v>
      </c>
      <c r="B26383">
        <v>-1.5782601999999999</v>
      </c>
    </row>
    <row r="26384" spans="1:2" x14ac:dyDescent="0.3">
      <c r="A26384" t="s">
        <v>26391</v>
      </c>
      <c r="B26384">
        <v>-1.2743021000000001</v>
      </c>
    </row>
    <row r="26385" spans="1:2" x14ac:dyDescent="0.3">
      <c r="A26385" t="s">
        <v>26392</v>
      </c>
      <c r="B26385">
        <v>-1.4251598999999999</v>
      </c>
    </row>
    <row r="26386" spans="1:2" x14ac:dyDescent="0.3">
      <c r="A26386" t="s">
        <v>26393</v>
      </c>
      <c r="B26386">
        <v>-1.7212027999999999</v>
      </c>
    </row>
    <row r="26387" spans="1:2" x14ac:dyDescent="0.3">
      <c r="A26387" t="s">
        <v>26394</v>
      </c>
      <c r="B26387">
        <v>-1.8178540000000001</v>
      </c>
    </row>
    <row r="26388" spans="1:2" x14ac:dyDescent="0.3">
      <c r="A26388" t="s">
        <v>26395</v>
      </c>
      <c r="B26388">
        <v>-1.5859223</v>
      </c>
    </row>
    <row r="26389" spans="1:2" x14ac:dyDescent="0.3">
      <c r="A26389" t="s">
        <v>26396</v>
      </c>
      <c r="B26389">
        <v>-0.66913683000000002</v>
      </c>
    </row>
    <row r="26390" spans="1:2" x14ac:dyDescent="0.3">
      <c r="A26390" t="s">
        <v>26397</v>
      </c>
      <c r="B26390">
        <v>-6.5089163000000005E-2</v>
      </c>
    </row>
    <row r="26391" spans="1:2" x14ac:dyDescent="0.3">
      <c r="A26391" t="s">
        <v>26398</v>
      </c>
      <c r="B26391">
        <v>-1.0065835999999999</v>
      </c>
    </row>
    <row r="26392" spans="1:2" x14ac:dyDescent="0.3">
      <c r="A26392" t="s">
        <v>26399</v>
      </c>
      <c r="B26392">
        <v>-1.3273775999999999</v>
      </c>
    </row>
    <row r="26393" spans="1:2" x14ac:dyDescent="0.3">
      <c r="A26393" t="s">
        <v>26400</v>
      </c>
      <c r="B26393">
        <v>-1.1495827999999999</v>
      </c>
    </row>
    <row r="26394" spans="1:2" x14ac:dyDescent="0.3">
      <c r="A26394" t="s">
        <v>26401</v>
      </c>
      <c r="B26394">
        <v>-1.6651819000000001</v>
      </c>
    </row>
    <row r="26395" spans="1:2" x14ac:dyDescent="0.3">
      <c r="A26395" t="s">
        <v>26402</v>
      </c>
      <c r="B26395">
        <v>-1.8661869</v>
      </c>
    </row>
    <row r="26396" spans="1:2" x14ac:dyDescent="0.3">
      <c r="A26396" t="s">
        <v>26403</v>
      </c>
      <c r="B26396">
        <v>-1.284052</v>
      </c>
    </row>
    <row r="26397" spans="1:2" x14ac:dyDescent="0.3">
      <c r="A26397" t="s">
        <v>26404</v>
      </c>
      <c r="B26397">
        <v>-1.4324623999999999</v>
      </c>
    </row>
    <row r="26398" spans="1:2" x14ac:dyDescent="0.3">
      <c r="A26398" t="s">
        <v>26405</v>
      </c>
      <c r="B26398">
        <v>-1.3304341</v>
      </c>
    </row>
    <row r="26399" spans="1:2" x14ac:dyDescent="0.3">
      <c r="A26399" t="s">
        <v>26406</v>
      </c>
      <c r="B26399">
        <v>-1.3238776999999999</v>
      </c>
    </row>
    <row r="26400" spans="1:2" x14ac:dyDescent="0.3">
      <c r="A26400" t="s">
        <v>26407</v>
      </c>
      <c r="B26400">
        <v>-0.35532242000000003</v>
      </c>
    </row>
    <row r="26401" spans="1:2" x14ac:dyDescent="0.3">
      <c r="A26401" t="s">
        <v>26408</v>
      </c>
      <c r="B26401">
        <v>-0.99104901999999995</v>
      </c>
    </row>
    <row r="26402" spans="1:2" x14ac:dyDescent="0.3">
      <c r="A26402" t="s">
        <v>26409</v>
      </c>
      <c r="B26402">
        <v>-1.4805432999999999</v>
      </c>
    </row>
    <row r="26403" spans="1:2" x14ac:dyDescent="0.3">
      <c r="A26403" t="s">
        <v>26410</v>
      </c>
      <c r="B26403">
        <v>-0.99587323000000005</v>
      </c>
    </row>
    <row r="26404" spans="1:2" x14ac:dyDescent="0.3">
      <c r="A26404" t="s">
        <v>26411</v>
      </c>
      <c r="B26404">
        <v>-1.265388</v>
      </c>
    </row>
    <row r="26405" spans="1:2" x14ac:dyDescent="0.3">
      <c r="A26405" t="s">
        <v>26412</v>
      </c>
      <c r="B26405">
        <v>-1.2902847</v>
      </c>
    </row>
    <row r="26406" spans="1:2" x14ac:dyDescent="0.3">
      <c r="A26406" t="s">
        <v>26413</v>
      </c>
      <c r="B26406">
        <v>-1.4593555</v>
      </c>
    </row>
    <row r="26407" spans="1:2" x14ac:dyDescent="0.3">
      <c r="A26407" t="s">
        <v>26414</v>
      </c>
      <c r="B26407">
        <v>-1.0683381999999999</v>
      </c>
    </row>
    <row r="26408" spans="1:2" x14ac:dyDescent="0.3">
      <c r="A26408" t="s">
        <v>26415</v>
      </c>
      <c r="B26408">
        <v>-1.4818415</v>
      </c>
    </row>
    <row r="26409" spans="1:2" x14ac:dyDescent="0.3">
      <c r="A26409" t="s">
        <v>26416</v>
      </c>
      <c r="B26409">
        <v>-1.3007656999999999</v>
      </c>
    </row>
    <row r="26410" spans="1:2" x14ac:dyDescent="0.3">
      <c r="A26410" t="s">
        <v>26417</v>
      </c>
      <c r="B26410">
        <v>-1.4457856</v>
      </c>
    </row>
    <row r="26411" spans="1:2" x14ac:dyDescent="0.3">
      <c r="A26411" t="s">
        <v>26418</v>
      </c>
      <c r="B26411">
        <v>-0.68718471999999997</v>
      </c>
    </row>
    <row r="26412" spans="1:2" x14ac:dyDescent="0.3">
      <c r="A26412" t="s">
        <v>26419</v>
      </c>
      <c r="B26412">
        <v>-1.6227857000000001</v>
      </c>
    </row>
    <row r="26413" spans="1:2" x14ac:dyDescent="0.3">
      <c r="A26413" t="s">
        <v>26420</v>
      </c>
      <c r="B26413">
        <v>-1.0542958</v>
      </c>
    </row>
    <row r="26414" spans="1:2" x14ac:dyDescent="0.3">
      <c r="A26414" t="s">
        <v>26421</v>
      </c>
      <c r="B26414">
        <v>-1.2865576000000001</v>
      </c>
    </row>
    <row r="26415" spans="1:2" x14ac:dyDescent="0.3">
      <c r="A26415" t="s">
        <v>26422</v>
      </c>
      <c r="B26415">
        <v>-1.3715687999999999</v>
      </c>
    </row>
    <row r="26416" spans="1:2" x14ac:dyDescent="0.3">
      <c r="A26416" t="s">
        <v>26423</v>
      </c>
      <c r="B26416">
        <v>-1.419338</v>
      </c>
    </row>
    <row r="26417" spans="1:2" x14ac:dyDescent="0.3">
      <c r="A26417" t="s">
        <v>26424</v>
      </c>
      <c r="B26417">
        <v>-1.4328795000000001</v>
      </c>
    </row>
    <row r="26418" spans="1:2" x14ac:dyDescent="0.3">
      <c r="A26418" t="s">
        <v>26425</v>
      </c>
      <c r="B26418">
        <v>-1.1261429999999999</v>
      </c>
    </row>
    <row r="26419" spans="1:2" x14ac:dyDescent="0.3">
      <c r="A26419" t="s">
        <v>26426</v>
      </c>
      <c r="B26419">
        <v>-2.8590830999999999</v>
      </c>
    </row>
    <row r="26420" spans="1:2" x14ac:dyDescent="0.3">
      <c r="A26420" t="s">
        <v>26427</v>
      </c>
      <c r="B26420">
        <v>-0.67290943999999997</v>
      </c>
    </row>
    <row r="26421" spans="1:2" x14ac:dyDescent="0.3">
      <c r="A26421" t="s">
        <v>26428</v>
      </c>
      <c r="B26421">
        <v>-1.0682415000000001</v>
      </c>
    </row>
    <row r="26422" spans="1:2" x14ac:dyDescent="0.3">
      <c r="A26422" t="s">
        <v>26429</v>
      </c>
      <c r="B26422">
        <v>-0.18569848</v>
      </c>
    </row>
    <row r="26423" spans="1:2" x14ac:dyDescent="0.3">
      <c r="A26423" t="s">
        <v>26430</v>
      </c>
      <c r="B26423">
        <v>-1.1713488999999999</v>
      </c>
    </row>
    <row r="26424" spans="1:2" x14ac:dyDescent="0.3">
      <c r="A26424" t="s">
        <v>26431</v>
      </c>
      <c r="B26424">
        <v>-0.67274270000000003</v>
      </c>
    </row>
    <row r="26425" spans="1:2" x14ac:dyDescent="0.3">
      <c r="A26425" t="s">
        <v>26432</v>
      </c>
      <c r="B26425">
        <v>-1.3806765999999999</v>
      </c>
    </row>
    <row r="26426" spans="1:2" x14ac:dyDescent="0.3">
      <c r="A26426" t="s">
        <v>26433</v>
      </c>
      <c r="B26426">
        <v>-1.6044776999999999</v>
      </c>
    </row>
    <row r="26427" spans="1:2" x14ac:dyDescent="0.3">
      <c r="A26427" t="s">
        <v>26434</v>
      </c>
      <c r="B26427">
        <v>-2.1249362999999999</v>
      </c>
    </row>
    <row r="26428" spans="1:2" x14ac:dyDescent="0.3">
      <c r="A26428" t="s">
        <v>26435</v>
      </c>
      <c r="B26428">
        <v>-1.6511678000000001</v>
      </c>
    </row>
    <row r="26429" spans="1:2" x14ac:dyDescent="0.3">
      <c r="A26429" t="s">
        <v>26436</v>
      </c>
      <c r="B26429">
        <v>-1.7783591999999999</v>
      </c>
    </row>
    <row r="26430" spans="1:2" x14ac:dyDescent="0.3">
      <c r="A26430" t="s">
        <v>26437</v>
      </c>
      <c r="B26430">
        <v>-0.65407943999999996</v>
      </c>
    </row>
    <row r="26431" spans="1:2" x14ac:dyDescent="0.3">
      <c r="A26431" t="s">
        <v>26438</v>
      </c>
      <c r="B26431">
        <v>-1.5146902</v>
      </c>
    </row>
    <row r="26432" spans="1:2" x14ac:dyDescent="0.3">
      <c r="A26432" t="s">
        <v>26439</v>
      </c>
      <c r="B26432">
        <v>-1.7365463999999999</v>
      </c>
    </row>
    <row r="26433" spans="1:2" x14ac:dyDescent="0.3">
      <c r="A26433" t="s">
        <v>26440</v>
      </c>
      <c r="B26433">
        <v>-0.18651064000000001</v>
      </c>
    </row>
    <row r="26434" spans="1:2" x14ac:dyDescent="0.3">
      <c r="A26434" t="s">
        <v>26441</v>
      </c>
      <c r="B26434">
        <v>-1.5255216</v>
      </c>
    </row>
    <row r="26435" spans="1:2" x14ac:dyDescent="0.3">
      <c r="A26435" t="s">
        <v>26442</v>
      </c>
      <c r="B26435">
        <v>-0.83907511000000001</v>
      </c>
    </row>
    <row r="26436" spans="1:2" x14ac:dyDescent="0.3">
      <c r="A26436" t="s">
        <v>26443</v>
      </c>
      <c r="B26436">
        <v>-1.1343797</v>
      </c>
    </row>
    <row r="26437" spans="1:2" x14ac:dyDescent="0.3">
      <c r="A26437" t="s">
        <v>26444</v>
      </c>
      <c r="B26437">
        <v>-0.42999425000000002</v>
      </c>
    </row>
    <row r="26438" spans="1:2" x14ac:dyDescent="0.3">
      <c r="A26438" t="s">
        <v>26445</v>
      </c>
      <c r="B26438">
        <v>-0.98384579999999999</v>
      </c>
    </row>
    <row r="26439" spans="1:2" x14ac:dyDescent="0.3">
      <c r="A26439" t="s">
        <v>26446</v>
      </c>
      <c r="B26439">
        <v>-0.75121371999999997</v>
      </c>
    </row>
    <row r="26440" spans="1:2" x14ac:dyDescent="0.3">
      <c r="A26440" t="s">
        <v>26447</v>
      </c>
      <c r="B26440">
        <v>-0.49743648000000001</v>
      </c>
    </row>
    <row r="26441" spans="1:2" x14ac:dyDescent="0.3">
      <c r="A26441" t="s">
        <v>26448</v>
      </c>
      <c r="B26441">
        <v>-0.62417818999999997</v>
      </c>
    </row>
    <row r="26442" spans="1:2" x14ac:dyDescent="0.3">
      <c r="A26442" t="s">
        <v>26449</v>
      </c>
      <c r="B26442">
        <v>-0.65633421000000003</v>
      </c>
    </row>
    <row r="26443" spans="1:2" x14ac:dyDescent="0.3">
      <c r="A26443" t="s">
        <v>26450</v>
      </c>
      <c r="B26443">
        <v>-1.3863311</v>
      </c>
    </row>
    <row r="26444" spans="1:2" x14ac:dyDescent="0.3">
      <c r="A26444" t="s">
        <v>26451</v>
      </c>
      <c r="B26444">
        <v>-1.0140585</v>
      </c>
    </row>
    <row r="26445" spans="1:2" x14ac:dyDescent="0.3">
      <c r="A26445" t="s">
        <v>26452</v>
      </c>
      <c r="B26445">
        <v>-1.6555941000000001</v>
      </c>
    </row>
    <row r="26446" spans="1:2" x14ac:dyDescent="0.3">
      <c r="A26446" t="s">
        <v>26453</v>
      </c>
      <c r="B26446">
        <v>-1.9417282</v>
      </c>
    </row>
    <row r="26447" spans="1:2" x14ac:dyDescent="0.3">
      <c r="A26447" t="s">
        <v>26454</v>
      </c>
      <c r="B26447">
        <v>-0.77023118000000002</v>
      </c>
    </row>
    <row r="26448" spans="1:2" x14ac:dyDescent="0.3">
      <c r="A26448" t="s">
        <v>26455</v>
      </c>
      <c r="B26448">
        <v>-1.7342845</v>
      </c>
    </row>
    <row r="26449" spans="1:2" x14ac:dyDescent="0.3">
      <c r="A26449" t="s">
        <v>26456</v>
      </c>
      <c r="B26449">
        <v>-1.6168411</v>
      </c>
    </row>
    <row r="26450" spans="1:2" x14ac:dyDescent="0.3">
      <c r="A26450" t="s">
        <v>26457</v>
      </c>
      <c r="B26450">
        <v>-0.15697419000000001</v>
      </c>
    </row>
    <row r="26451" spans="1:2" x14ac:dyDescent="0.3">
      <c r="A26451" t="s">
        <v>26458</v>
      </c>
      <c r="B26451">
        <v>5.4631870999999999E-2</v>
      </c>
    </row>
    <row r="26452" spans="1:2" x14ac:dyDescent="0.3">
      <c r="A26452" t="s">
        <v>26459</v>
      </c>
      <c r="B26452">
        <v>-0.99444211999999998</v>
      </c>
    </row>
    <row r="26453" spans="1:2" x14ac:dyDescent="0.3">
      <c r="A26453" t="s">
        <v>26460</v>
      </c>
      <c r="B26453">
        <v>0.71319832999999999</v>
      </c>
    </row>
    <row r="26454" spans="1:2" x14ac:dyDescent="0.3">
      <c r="A26454" t="s">
        <v>26461</v>
      </c>
      <c r="B26454">
        <v>-1.5215806000000001</v>
      </c>
    </row>
    <row r="26455" spans="1:2" x14ac:dyDescent="0.3">
      <c r="A26455" t="s">
        <v>26462</v>
      </c>
      <c r="B26455">
        <v>0.38078402</v>
      </c>
    </row>
    <row r="26456" spans="1:2" x14ac:dyDescent="0.3">
      <c r="A26456" t="s">
        <v>26463</v>
      </c>
      <c r="B26456">
        <v>-1.4272104000000001</v>
      </c>
    </row>
    <row r="26457" spans="1:2" x14ac:dyDescent="0.3">
      <c r="A26457" t="s">
        <v>26464</v>
      </c>
      <c r="B26457">
        <v>-1.2213792000000001</v>
      </c>
    </row>
    <row r="26458" spans="1:2" x14ac:dyDescent="0.3">
      <c r="A26458" t="s">
        <v>26465</v>
      </c>
      <c r="B26458">
        <v>-1.7299522000000001</v>
      </c>
    </row>
    <row r="26459" spans="1:2" x14ac:dyDescent="0.3">
      <c r="A26459" t="s">
        <v>26466</v>
      </c>
      <c r="B26459">
        <v>-1.3174003999999999</v>
      </c>
    </row>
    <row r="26460" spans="1:2" x14ac:dyDescent="0.3">
      <c r="A26460" t="s">
        <v>26467</v>
      </c>
      <c r="B26460">
        <v>-1.2096384</v>
      </c>
    </row>
    <row r="26461" spans="1:2" x14ac:dyDescent="0.3">
      <c r="A26461" t="s">
        <v>26468</v>
      </c>
      <c r="B26461">
        <v>-0.98244049</v>
      </c>
    </row>
    <row r="26462" spans="1:2" x14ac:dyDescent="0.3">
      <c r="A26462" t="s">
        <v>26469</v>
      </c>
      <c r="B26462">
        <v>-1.1413287000000001</v>
      </c>
    </row>
    <row r="26463" spans="1:2" x14ac:dyDescent="0.3">
      <c r="A26463" t="s">
        <v>26470</v>
      </c>
      <c r="B26463">
        <v>-1.7967649000000001</v>
      </c>
    </row>
    <row r="26464" spans="1:2" x14ac:dyDescent="0.3">
      <c r="A26464" t="s">
        <v>26471</v>
      </c>
      <c r="B26464">
        <v>-0.86021210999999997</v>
      </c>
    </row>
    <row r="26465" spans="1:2" x14ac:dyDescent="0.3">
      <c r="A26465" t="s">
        <v>26472</v>
      </c>
      <c r="B26465">
        <v>-1.3422992</v>
      </c>
    </row>
    <row r="26466" spans="1:2" x14ac:dyDescent="0.3">
      <c r="A26466" t="s">
        <v>26473</v>
      </c>
      <c r="B26466">
        <v>-1.1812544</v>
      </c>
    </row>
    <row r="26467" spans="1:2" x14ac:dyDescent="0.3">
      <c r="A26467" t="s">
        <v>26474</v>
      </c>
      <c r="B26467">
        <v>-0.12566179999999999</v>
      </c>
    </row>
    <row r="26468" spans="1:2" x14ac:dyDescent="0.3">
      <c r="A26468" t="s">
        <v>26475</v>
      </c>
      <c r="B26468">
        <v>-0.97021206000000004</v>
      </c>
    </row>
    <row r="26469" spans="1:2" x14ac:dyDescent="0.3">
      <c r="A26469" t="s">
        <v>26476</v>
      </c>
      <c r="B26469">
        <v>1.7933796</v>
      </c>
    </row>
    <row r="26470" spans="1:2" x14ac:dyDescent="0.3">
      <c r="A26470" t="s">
        <v>26477</v>
      </c>
      <c r="B26470">
        <v>-1.5068276</v>
      </c>
    </row>
    <row r="26471" spans="1:2" x14ac:dyDescent="0.3">
      <c r="A26471" t="s">
        <v>26478</v>
      </c>
      <c r="B26471">
        <v>-0.65688767000000003</v>
      </c>
    </row>
    <row r="26472" spans="1:2" x14ac:dyDescent="0.3">
      <c r="A26472" t="s">
        <v>26479</v>
      </c>
      <c r="B26472">
        <v>-0.65688767000000003</v>
      </c>
    </row>
    <row r="26473" spans="1:2" x14ac:dyDescent="0.3">
      <c r="A26473" t="s">
        <v>26480</v>
      </c>
      <c r="B26473">
        <v>-0.65688767000000003</v>
      </c>
    </row>
    <row r="26474" spans="1:2" x14ac:dyDescent="0.3">
      <c r="A26474" t="s">
        <v>26481</v>
      </c>
      <c r="B26474">
        <v>2.4703234000000001E-2</v>
      </c>
    </row>
    <row r="26475" spans="1:2" x14ac:dyDescent="0.3">
      <c r="A26475" t="s">
        <v>26482</v>
      </c>
      <c r="B26475">
        <v>-1.1629853000000001</v>
      </c>
    </row>
    <row r="26476" spans="1:2" x14ac:dyDescent="0.3">
      <c r="A26476" t="s">
        <v>26483</v>
      </c>
      <c r="B26476">
        <v>-1.3593085</v>
      </c>
    </row>
    <row r="26477" spans="1:2" x14ac:dyDescent="0.3">
      <c r="A26477" t="s">
        <v>26484</v>
      </c>
      <c r="B26477">
        <v>-1.1835462999999999</v>
      </c>
    </row>
    <row r="26478" spans="1:2" x14ac:dyDescent="0.3">
      <c r="A26478" t="s">
        <v>26485</v>
      </c>
      <c r="B26478">
        <v>-0.40120176000000002</v>
      </c>
    </row>
    <row r="26479" spans="1:2" x14ac:dyDescent="0.3">
      <c r="A26479" t="s">
        <v>26486</v>
      </c>
      <c r="B26479">
        <v>-0.24476909999999999</v>
      </c>
    </row>
    <row r="26480" spans="1:2" x14ac:dyDescent="0.3">
      <c r="A26480" t="s">
        <v>26487</v>
      </c>
      <c r="B26480">
        <v>-1.4253996</v>
      </c>
    </row>
    <row r="26481" spans="1:2" x14ac:dyDescent="0.3">
      <c r="A26481" t="s">
        <v>26488</v>
      </c>
      <c r="B26481">
        <v>-1.6018808</v>
      </c>
    </row>
    <row r="26482" spans="1:2" x14ac:dyDescent="0.3">
      <c r="A26482" t="s">
        <v>26489</v>
      </c>
      <c r="B26482">
        <v>-1.2691763</v>
      </c>
    </row>
    <row r="26483" spans="1:2" x14ac:dyDescent="0.3">
      <c r="A26483" t="s">
        <v>26490</v>
      </c>
      <c r="B26483">
        <v>-1.7155157000000001</v>
      </c>
    </row>
    <row r="26484" spans="1:2" x14ac:dyDescent="0.3">
      <c r="A26484" t="s">
        <v>26491</v>
      </c>
      <c r="B26484">
        <v>-1.4047734000000001</v>
      </c>
    </row>
    <row r="26485" spans="1:2" x14ac:dyDescent="0.3">
      <c r="A26485" t="s">
        <v>26492</v>
      </c>
      <c r="B26485">
        <v>-1.3209404</v>
      </c>
    </row>
    <row r="26486" spans="1:2" x14ac:dyDescent="0.3">
      <c r="A26486" t="s">
        <v>26493</v>
      </c>
      <c r="B26486">
        <v>-0.68731158999999997</v>
      </c>
    </row>
    <row r="26487" spans="1:2" x14ac:dyDescent="0.3">
      <c r="A26487" t="s">
        <v>26494</v>
      </c>
      <c r="B26487">
        <v>-1.5660706</v>
      </c>
    </row>
    <row r="26488" spans="1:2" x14ac:dyDescent="0.3">
      <c r="A26488" t="s">
        <v>26495</v>
      </c>
      <c r="B26488">
        <v>-2.1644863000000001</v>
      </c>
    </row>
    <row r="26489" spans="1:2" x14ac:dyDescent="0.3">
      <c r="A26489" t="s">
        <v>26496</v>
      </c>
      <c r="B26489">
        <v>-1.0480148</v>
      </c>
    </row>
    <row r="26490" spans="1:2" x14ac:dyDescent="0.3">
      <c r="A26490" t="s">
        <v>26497</v>
      </c>
      <c r="B26490">
        <v>-1.3317243000000001</v>
      </c>
    </row>
    <row r="26491" spans="1:2" x14ac:dyDescent="0.3">
      <c r="A26491" t="s">
        <v>26498</v>
      </c>
      <c r="B26491">
        <v>-1.5800422999999999</v>
      </c>
    </row>
    <row r="26492" spans="1:2" x14ac:dyDescent="0.3">
      <c r="A26492" t="s">
        <v>26499</v>
      </c>
      <c r="B26492">
        <v>-1.3873431000000001</v>
      </c>
    </row>
    <row r="26493" spans="1:2" x14ac:dyDescent="0.3">
      <c r="A26493" t="s">
        <v>26500</v>
      </c>
      <c r="B26493">
        <v>-1.7792001</v>
      </c>
    </row>
    <row r="26494" spans="1:2" x14ac:dyDescent="0.3">
      <c r="A26494" t="s">
        <v>26501</v>
      </c>
      <c r="B26494">
        <v>-1.9743523999999999</v>
      </c>
    </row>
    <row r="26495" spans="1:2" x14ac:dyDescent="0.3">
      <c r="A26495" t="s">
        <v>26502</v>
      </c>
      <c r="B26495">
        <v>-1.0181538999999999</v>
      </c>
    </row>
    <row r="26496" spans="1:2" x14ac:dyDescent="0.3">
      <c r="A26496" t="s">
        <v>26503</v>
      </c>
      <c r="B26496">
        <v>-1.6135995999999999</v>
      </c>
    </row>
    <row r="26497" spans="1:2" x14ac:dyDescent="0.3">
      <c r="A26497" t="s">
        <v>26504</v>
      </c>
      <c r="B26497">
        <v>-0.80351181000000005</v>
      </c>
    </row>
    <row r="26498" spans="1:2" x14ac:dyDescent="0.3">
      <c r="A26498" t="s">
        <v>26505</v>
      </c>
      <c r="B26498">
        <v>-0.71819949000000005</v>
      </c>
    </row>
    <row r="26499" spans="1:2" x14ac:dyDescent="0.3">
      <c r="A26499" t="s">
        <v>26506</v>
      </c>
      <c r="B26499">
        <v>-0.65281887000000005</v>
      </c>
    </row>
    <row r="26500" spans="1:2" x14ac:dyDescent="0.3">
      <c r="A26500" t="s">
        <v>26507</v>
      </c>
      <c r="B26500">
        <v>-1.0944645</v>
      </c>
    </row>
    <row r="26501" spans="1:2" x14ac:dyDescent="0.3">
      <c r="A26501" t="s">
        <v>26508</v>
      </c>
      <c r="B26501">
        <v>-0.12977061000000001</v>
      </c>
    </row>
    <row r="26502" spans="1:2" x14ac:dyDescent="0.3">
      <c r="A26502" t="s">
        <v>26509</v>
      </c>
      <c r="B26502">
        <v>-0.67909516999999997</v>
      </c>
    </row>
    <row r="26503" spans="1:2" x14ac:dyDescent="0.3">
      <c r="A26503" t="s">
        <v>26510</v>
      </c>
      <c r="B26503">
        <v>-1.2401675999999999</v>
      </c>
    </row>
    <row r="26504" spans="1:2" x14ac:dyDescent="0.3">
      <c r="A26504" t="s">
        <v>26511</v>
      </c>
      <c r="B26504">
        <v>-0.20887009000000001</v>
      </c>
    </row>
    <row r="26505" spans="1:2" x14ac:dyDescent="0.3">
      <c r="A26505" t="s">
        <v>26512</v>
      </c>
      <c r="B26505">
        <v>-0.98697915999999997</v>
      </c>
    </row>
    <row r="26506" spans="1:2" x14ac:dyDescent="0.3">
      <c r="A26506" t="s">
        <v>26513</v>
      </c>
      <c r="B26506">
        <v>-1.3643105</v>
      </c>
    </row>
    <row r="26507" spans="1:2" x14ac:dyDescent="0.3">
      <c r="A26507" t="s">
        <v>26514</v>
      </c>
      <c r="B26507">
        <v>-1.0640738999999999</v>
      </c>
    </row>
    <row r="26508" spans="1:2" x14ac:dyDescent="0.3">
      <c r="A26508" t="s">
        <v>26515</v>
      </c>
      <c r="B26508">
        <v>-1.4968657999999999</v>
      </c>
    </row>
    <row r="26509" spans="1:2" x14ac:dyDescent="0.3">
      <c r="A26509" t="s">
        <v>26516</v>
      </c>
      <c r="B26509">
        <v>-1.1159338000000001</v>
      </c>
    </row>
    <row r="26510" spans="1:2" x14ac:dyDescent="0.3">
      <c r="A26510" t="s">
        <v>26517</v>
      </c>
      <c r="B26510">
        <v>-0.59653042999999994</v>
      </c>
    </row>
    <row r="26511" spans="1:2" x14ac:dyDescent="0.3">
      <c r="A26511" t="s">
        <v>26518</v>
      </c>
      <c r="B26511">
        <v>-1.4358310000000001</v>
      </c>
    </row>
    <row r="26512" spans="1:2" x14ac:dyDescent="0.3">
      <c r="A26512" t="s">
        <v>26519</v>
      </c>
      <c r="B26512">
        <v>-1.8815251</v>
      </c>
    </row>
    <row r="26513" spans="1:2" x14ac:dyDescent="0.3">
      <c r="A26513" t="s">
        <v>26520</v>
      </c>
      <c r="B26513">
        <v>-1.3184864000000001</v>
      </c>
    </row>
    <row r="26514" spans="1:2" x14ac:dyDescent="0.3">
      <c r="A26514" t="s">
        <v>26521</v>
      </c>
      <c r="B26514">
        <v>-1.3156125000000001</v>
      </c>
    </row>
    <row r="26515" spans="1:2" x14ac:dyDescent="0.3">
      <c r="A26515" t="s">
        <v>26522</v>
      </c>
      <c r="B26515">
        <v>-0.73531385000000005</v>
      </c>
    </row>
    <row r="26516" spans="1:2" x14ac:dyDescent="0.3">
      <c r="A26516" t="s">
        <v>26523</v>
      </c>
      <c r="B26516">
        <v>-0.62478962000000005</v>
      </c>
    </row>
    <row r="26517" spans="1:2" x14ac:dyDescent="0.3">
      <c r="A26517" t="s">
        <v>26524</v>
      </c>
      <c r="B26517">
        <v>-1.8537709</v>
      </c>
    </row>
    <row r="26518" spans="1:2" x14ac:dyDescent="0.3">
      <c r="A26518" t="s">
        <v>26525</v>
      </c>
      <c r="B26518">
        <v>-1.6927806000000001</v>
      </c>
    </row>
    <row r="26519" spans="1:2" x14ac:dyDescent="0.3">
      <c r="A26519" t="s">
        <v>26526</v>
      </c>
      <c r="B26519">
        <v>-1.6321759</v>
      </c>
    </row>
    <row r="26520" spans="1:2" x14ac:dyDescent="0.3">
      <c r="A26520" t="s">
        <v>26527</v>
      </c>
      <c r="B26520">
        <v>-1.3924761999999999</v>
      </c>
    </row>
    <row r="26521" spans="1:2" x14ac:dyDescent="0.3">
      <c r="A26521" t="s">
        <v>26528</v>
      </c>
      <c r="B26521">
        <v>-1.1130601</v>
      </c>
    </row>
    <row r="26522" spans="1:2" x14ac:dyDescent="0.3">
      <c r="A26522" t="s">
        <v>26529</v>
      </c>
      <c r="B26522">
        <v>1.1208663000000001</v>
      </c>
    </row>
    <row r="26523" spans="1:2" x14ac:dyDescent="0.3">
      <c r="A26523" t="s">
        <v>26530</v>
      </c>
      <c r="B26523">
        <v>-0.13489139999999999</v>
      </c>
    </row>
    <row r="26524" spans="1:2" x14ac:dyDescent="0.3">
      <c r="A26524" t="s">
        <v>26531</v>
      </c>
      <c r="B26524">
        <v>-1.3848298000000001</v>
      </c>
    </row>
    <row r="26525" spans="1:2" x14ac:dyDescent="0.3">
      <c r="A26525" t="s">
        <v>26532</v>
      </c>
      <c r="B26525">
        <v>-1.1539413000000001</v>
      </c>
    </row>
    <row r="26526" spans="1:2" x14ac:dyDescent="0.3">
      <c r="A26526" t="s">
        <v>26533</v>
      </c>
      <c r="B26526">
        <v>-1.2253989000000001</v>
      </c>
    </row>
    <row r="26527" spans="1:2" x14ac:dyDescent="0.3">
      <c r="A26527" t="s">
        <v>26534</v>
      </c>
      <c r="B26527">
        <v>-0.92431538999999996</v>
      </c>
    </row>
    <row r="26528" spans="1:2" x14ac:dyDescent="0.3">
      <c r="A26528" t="s">
        <v>26535</v>
      </c>
      <c r="B26528">
        <v>-0.92923661000000002</v>
      </c>
    </row>
    <row r="26529" spans="1:2" x14ac:dyDescent="0.3">
      <c r="A26529" t="s">
        <v>26536</v>
      </c>
      <c r="B26529">
        <v>-1.2460585</v>
      </c>
    </row>
    <row r="26530" spans="1:2" x14ac:dyDescent="0.3">
      <c r="A26530" t="s">
        <v>26537</v>
      </c>
      <c r="B26530">
        <v>-1.4495237999999999</v>
      </c>
    </row>
    <row r="26531" spans="1:2" x14ac:dyDescent="0.3">
      <c r="A26531" t="s">
        <v>26538</v>
      </c>
      <c r="B26531">
        <v>-1.4409467</v>
      </c>
    </row>
    <row r="26532" spans="1:2" x14ac:dyDescent="0.3">
      <c r="A26532" t="s">
        <v>26539</v>
      </c>
      <c r="B26532">
        <v>-0.99429898999999999</v>
      </c>
    </row>
    <row r="26533" spans="1:2" x14ac:dyDescent="0.3">
      <c r="A26533" t="s">
        <v>26540</v>
      </c>
      <c r="B26533">
        <v>-0.71182053000000001</v>
      </c>
    </row>
    <row r="26534" spans="1:2" x14ac:dyDescent="0.3">
      <c r="A26534" t="s">
        <v>26541</v>
      </c>
      <c r="B26534">
        <v>-1.7322295999999999</v>
      </c>
    </row>
    <row r="26535" spans="1:2" x14ac:dyDescent="0.3">
      <c r="A26535" t="s">
        <v>26542</v>
      </c>
      <c r="B26535">
        <v>-0.45227136000000001</v>
      </c>
    </row>
    <row r="26536" spans="1:2" x14ac:dyDescent="0.3">
      <c r="A26536" t="s">
        <v>26543</v>
      </c>
      <c r="B26536">
        <v>-1.2313179000000001</v>
      </c>
    </row>
    <row r="26537" spans="1:2" x14ac:dyDescent="0.3">
      <c r="A26537" t="s">
        <v>26544</v>
      </c>
      <c r="B26537">
        <v>-2.3706584999999998</v>
      </c>
    </row>
    <row r="26538" spans="1:2" x14ac:dyDescent="0.3">
      <c r="A26538" t="s">
        <v>26545</v>
      </c>
      <c r="B26538">
        <v>-1.5597730000000001</v>
      </c>
    </row>
    <row r="26539" spans="1:2" x14ac:dyDescent="0.3">
      <c r="A26539" t="s">
        <v>26546</v>
      </c>
      <c r="B26539">
        <v>-1.4005227</v>
      </c>
    </row>
    <row r="26540" spans="1:2" x14ac:dyDescent="0.3">
      <c r="A26540" t="s">
        <v>26547</v>
      </c>
      <c r="B26540">
        <v>-1.0590307000000001</v>
      </c>
    </row>
    <row r="26541" spans="1:2" x14ac:dyDescent="0.3">
      <c r="A26541" t="s">
        <v>26548</v>
      </c>
      <c r="B26541">
        <v>-0.70505587999999997</v>
      </c>
    </row>
    <row r="26542" spans="1:2" x14ac:dyDescent="0.3">
      <c r="A26542" t="s">
        <v>26549</v>
      </c>
      <c r="B26542">
        <v>-0.82909414000000003</v>
      </c>
    </row>
    <row r="26543" spans="1:2" x14ac:dyDescent="0.3">
      <c r="A26543" t="s">
        <v>26550</v>
      </c>
      <c r="B26543">
        <v>5.4478934999999999E-2</v>
      </c>
    </row>
    <row r="26544" spans="1:2" x14ac:dyDescent="0.3">
      <c r="A26544" t="s">
        <v>26551</v>
      </c>
      <c r="B26544">
        <v>-1.4892139</v>
      </c>
    </row>
    <row r="26545" spans="1:2" x14ac:dyDescent="0.3">
      <c r="A26545" t="s">
        <v>26552</v>
      </c>
      <c r="B26545">
        <v>-1.8961648</v>
      </c>
    </row>
    <row r="26546" spans="1:2" x14ac:dyDescent="0.3">
      <c r="A26546" t="s">
        <v>26553</v>
      </c>
      <c r="B26546">
        <v>-0.84630393000000004</v>
      </c>
    </row>
    <row r="26547" spans="1:2" x14ac:dyDescent="0.3">
      <c r="A26547" t="s">
        <v>26554</v>
      </c>
      <c r="B26547">
        <v>-1.3080757000000001</v>
      </c>
    </row>
    <row r="26548" spans="1:2" x14ac:dyDescent="0.3">
      <c r="A26548" t="s">
        <v>26555</v>
      </c>
      <c r="B26548">
        <v>-1.4500522</v>
      </c>
    </row>
    <row r="26549" spans="1:2" x14ac:dyDescent="0.3">
      <c r="A26549" t="s">
        <v>26556</v>
      </c>
      <c r="B26549">
        <v>-1.8782707999999999</v>
      </c>
    </row>
    <row r="26550" spans="1:2" x14ac:dyDescent="0.3">
      <c r="A26550" t="s">
        <v>26557</v>
      </c>
      <c r="B26550">
        <v>-1.9906796</v>
      </c>
    </row>
    <row r="26551" spans="1:2" x14ac:dyDescent="0.3">
      <c r="A26551" t="s">
        <v>26558</v>
      </c>
      <c r="B26551">
        <v>-0.92269718999999994</v>
      </c>
    </row>
    <row r="26552" spans="1:2" x14ac:dyDescent="0.3">
      <c r="A26552" t="s">
        <v>26559</v>
      </c>
      <c r="B26552">
        <v>-0.97937320999999999</v>
      </c>
    </row>
    <row r="26553" spans="1:2" x14ac:dyDescent="0.3">
      <c r="A26553" t="s">
        <v>26560</v>
      </c>
      <c r="B26553">
        <v>-0.52052458000000001</v>
      </c>
    </row>
    <row r="26554" spans="1:2" x14ac:dyDescent="0.3">
      <c r="A26554" t="s">
        <v>26561</v>
      </c>
      <c r="B26554">
        <v>-1.4098029000000001</v>
      </c>
    </row>
    <row r="26555" spans="1:2" x14ac:dyDescent="0.3">
      <c r="A26555" t="s">
        <v>26562</v>
      </c>
      <c r="B26555">
        <v>-1.8739405</v>
      </c>
    </row>
    <row r="26556" spans="1:2" x14ac:dyDescent="0.3">
      <c r="A26556" t="s">
        <v>26563</v>
      </c>
      <c r="B26556">
        <v>-0.25865593999999997</v>
      </c>
    </row>
    <row r="26557" spans="1:2" x14ac:dyDescent="0.3">
      <c r="A26557" t="s">
        <v>26564</v>
      </c>
      <c r="B26557">
        <v>-1.7579514999999999</v>
      </c>
    </row>
    <row r="26558" spans="1:2" x14ac:dyDescent="0.3">
      <c r="A26558" t="s">
        <v>26565</v>
      </c>
      <c r="B26558">
        <v>-1.3041053</v>
      </c>
    </row>
    <row r="26559" spans="1:2" x14ac:dyDescent="0.3">
      <c r="A26559" t="s">
        <v>26566</v>
      </c>
      <c r="B26559">
        <v>-1.3909332999999999</v>
      </c>
    </row>
    <row r="26560" spans="1:2" x14ac:dyDescent="0.3">
      <c r="A26560" t="s">
        <v>26567</v>
      </c>
      <c r="B26560">
        <v>-0.76292316999999998</v>
      </c>
    </row>
    <row r="26561" spans="1:2" x14ac:dyDescent="0.3">
      <c r="A26561" t="s">
        <v>26568</v>
      </c>
      <c r="B26561">
        <v>-1.6183247000000001</v>
      </c>
    </row>
    <row r="26562" spans="1:2" x14ac:dyDescent="0.3">
      <c r="A26562" t="s">
        <v>26569</v>
      </c>
      <c r="B26562">
        <v>-2.0341984000000002</v>
      </c>
    </row>
    <row r="26563" spans="1:2" x14ac:dyDescent="0.3">
      <c r="A26563" t="s">
        <v>26570</v>
      </c>
      <c r="B26563">
        <v>-2.3566091</v>
      </c>
    </row>
    <row r="26564" spans="1:2" x14ac:dyDescent="0.3">
      <c r="A26564" t="s">
        <v>26571</v>
      </c>
      <c r="B26564">
        <v>-1.1049066999999999</v>
      </c>
    </row>
    <row r="26565" spans="1:2" x14ac:dyDescent="0.3">
      <c r="A26565" t="s">
        <v>26572</v>
      </c>
      <c r="B26565">
        <v>-1.5550040999999999</v>
      </c>
    </row>
    <row r="26566" spans="1:2" x14ac:dyDescent="0.3">
      <c r="A26566" t="s">
        <v>26573</v>
      </c>
      <c r="B26566">
        <v>-1.2116304</v>
      </c>
    </row>
    <row r="26567" spans="1:2" x14ac:dyDescent="0.3">
      <c r="A26567" t="s">
        <v>26574</v>
      </c>
      <c r="B26567">
        <v>-0.96480124</v>
      </c>
    </row>
    <row r="26568" spans="1:2" x14ac:dyDescent="0.3">
      <c r="A26568" t="s">
        <v>26575</v>
      </c>
      <c r="B26568">
        <v>-1.2619041</v>
      </c>
    </row>
    <row r="26569" spans="1:2" x14ac:dyDescent="0.3">
      <c r="A26569" t="s">
        <v>26576</v>
      </c>
      <c r="B26569">
        <v>-1.0603340000000001</v>
      </c>
    </row>
    <row r="26570" spans="1:2" x14ac:dyDescent="0.3">
      <c r="A26570" t="s">
        <v>26577</v>
      </c>
      <c r="B26570">
        <v>-1.1162974000000001</v>
      </c>
    </row>
    <row r="26571" spans="1:2" x14ac:dyDescent="0.3">
      <c r="A26571" t="s">
        <v>26578</v>
      </c>
      <c r="B26571">
        <v>-1.2933060000000001</v>
      </c>
    </row>
    <row r="26572" spans="1:2" x14ac:dyDescent="0.3">
      <c r="A26572" t="s">
        <v>26579</v>
      </c>
      <c r="B26572">
        <v>-1.3675362</v>
      </c>
    </row>
    <row r="26573" spans="1:2" x14ac:dyDescent="0.3">
      <c r="A26573" t="s">
        <v>26580</v>
      </c>
      <c r="B26573">
        <v>-1.2660621999999999</v>
      </c>
    </row>
    <row r="26574" spans="1:2" x14ac:dyDescent="0.3">
      <c r="A26574" t="s">
        <v>26581</v>
      </c>
      <c r="B26574">
        <v>-1.1793924</v>
      </c>
    </row>
    <row r="26575" spans="1:2" x14ac:dyDescent="0.3">
      <c r="A26575" t="s">
        <v>26582</v>
      </c>
      <c r="B26575">
        <v>-1.3279571999999999</v>
      </c>
    </row>
    <row r="26576" spans="1:2" x14ac:dyDescent="0.3">
      <c r="A26576" t="s">
        <v>26583</v>
      </c>
      <c r="B26576">
        <v>-1.8279698</v>
      </c>
    </row>
    <row r="26577" spans="1:2" x14ac:dyDescent="0.3">
      <c r="A26577" t="s">
        <v>26584</v>
      </c>
      <c r="B26577">
        <v>-1.0033658000000001</v>
      </c>
    </row>
    <row r="26578" spans="1:2" x14ac:dyDescent="0.3">
      <c r="A26578" t="s">
        <v>26585</v>
      </c>
      <c r="B26578">
        <v>-0.84334732999999995</v>
      </c>
    </row>
    <row r="26579" spans="1:2" x14ac:dyDescent="0.3">
      <c r="A26579" t="s">
        <v>26586</v>
      </c>
      <c r="B26579">
        <v>-0.85946559</v>
      </c>
    </row>
    <row r="26580" spans="1:2" x14ac:dyDescent="0.3">
      <c r="A26580" t="s">
        <v>26587</v>
      </c>
      <c r="B26580">
        <v>-1.0582034</v>
      </c>
    </row>
    <row r="26581" spans="1:2" x14ac:dyDescent="0.3">
      <c r="A26581" t="s">
        <v>26588</v>
      </c>
      <c r="B26581">
        <v>-1.6666029</v>
      </c>
    </row>
    <row r="26582" spans="1:2" x14ac:dyDescent="0.3">
      <c r="A26582" t="s">
        <v>26589</v>
      </c>
      <c r="B26582">
        <v>-1.4097010999999999</v>
      </c>
    </row>
    <row r="26583" spans="1:2" x14ac:dyDescent="0.3">
      <c r="A26583" t="s">
        <v>26590</v>
      </c>
      <c r="B26583">
        <v>-1.2091455</v>
      </c>
    </row>
    <row r="26584" spans="1:2" x14ac:dyDescent="0.3">
      <c r="A26584" t="s">
        <v>26591</v>
      </c>
      <c r="B26584">
        <v>-1.0895273000000001</v>
      </c>
    </row>
    <row r="26585" spans="1:2" x14ac:dyDescent="0.3">
      <c r="A26585" t="s">
        <v>26592</v>
      </c>
      <c r="B26585">
        <v>-0.91837466999999995</v>
      </c>
    </row>
    <row r="26586" spans="1:2" x14ac:dyDescent="0.3">
      <c r="A26586" t="s">
        <v>26593</v>
      </c>
      <c r="B26586">
        <v>-1.1361815</v>
      </c>
    </row>
    <row r="26587" spans="1:2" x14ac:dyDescent="0.3">
      <c r="A26587" t="s">
        <v>26594</v>
      </c>
      <c r="B26587">
        <v>-0.35873229000000001</v>
      </c>
    </row>
    <row r="26588" spans="1:2" x14ac:dyDescent="0.3">
      <c r="A26588" t="s">
        <v>26595</v>
      </c>
      <c r="B26588">
        <v>0.85384512000000001</v>
      </c>
    </row>
    <row r="26589" spans="1:2" x14ac:dyDescent="0.3">
      <c r="A26589" t="s">
        <v>26596</v>
      </c>
      <c r="B26589">
        <v>-0.19386916000000001</v>
      </c>
    </row>
    <row r="26590" spans="1:2" x14ac:dyDescent="0.3">
      <c r="A26590" t="s">
        <v>26597</v>
      </c>
      <c r="B26590">
        <v>-1.3119696000000001</v>
      </c>
    </row>
    <row r="26591" spans="1:2" x14ac:dyDescent="0.3">
      <c r="A26591" t="s">
        <v>26598</v>
      </c>
      <c r="B26591">
        <v>-0.59082208999999997</v>
      </c>
    </row>
    <row r="26592" spans="1:2" x14ac:dyDescent="0.3">
      <c r="A26592" t="s">
        <v>26599</v>
      </c>
      <c r="B26592">
        <v>-1.39961</v>
      </c>
    </row>
    <row r="26593" spans="1:2" x14ac:dyDescent="0.3">
      <c r="A26593" t="s">
        <v>26600</v>
      </c>
      <c r="B26593">
        <v>-1.4868536000000001</v>
      </c>
    </row>
    <row r="26594" spans="1:2" x14ac:dyDescent="0.3">
      <c r="A26594" t="s">
        <v>26601</v>
      </c>
      <c r="B26594">
        <v>-1.3486613000000001</v>
      </c>
    </row>
    <row r="26595" spans="1:2" x14ac:dyDescent="0.3">
      <c r="A26595" t="s">
        <v>26602</v>
      </c>
      <c r="B26595">
        <v>-1.2906564</v>
      </c>
    </row>
    <row r="26596" spans="1:2" x14ac:dyDescent="0.3">
      <c r="A26596" t="s">
        <v>26603</v>
      </c>
      <c r="B26596">
        <v>-1.3643061000000001</v>
      </c>
    </row>
    <row r="26597" spans="1:2" x14ac:dyDescent="0.3">
      <c r="A26597" t="s">
        <v>26604</v>
      </c>
      <c r="B26597">
        <v>-0.19599146000000001</v>
      </c>
    </row>
    <row r="26598" spans="1:2" x14ac:dyDescent="0.3">
      <c r="A26598" t="s">
        <v>26605</v>
      </c>
      <c r="B26598">
        <v>-1.5167987999999999</v>
      </c>
    </row>
    <row r="26599" spans="1:2" x14ac:dyDescent="0.3">
      <c r="A26599" t="s">
        <v>26606</v>
      </c>
      <c r="B26599">
        <v>-0.27437141999999998</v>
      </c>
    </row>
    <row r="26600" spans="1:2" x14ac:dyDescent="0.3">
      <c r="A26600" t="s">
        <v>26607</v>
      </c>
      <c r="B26600">
        <v>-1.0747001</v>
      </c>
    </row>
    <row r="26601" spans="1:2" x14ac:dyDescent="0.3">
      <c r="A26601" t="s">
        <v>26608</v>
      </c>
      <c r="B26601">
        <v>-0.92666243999999998</v>
      </c>
    </row>
    <row r="26602" spans="1:2" x14ac:dyDescent="0.3">
      <c r="A26602" t="s">
        <v>26609</v>
      </c>
      <c r="B26602">
        <v>-1.4959093999999999</v>
      </c>
    </row>
    <row r="26603" spans="1:2" x14ac:dyDescent="0.3">
      <c r="A26603" t="s">
        <v>26610</v>
      </c>
      <c r="B26603">
        <v>-1.4379428000000001</v>
      </c>
    </row>
    <row r="26604" spans="1:2" x14ac:dyDescent="0.3">
      <c r="A26604" t="s">
        <v>26611</v>
      </c>
      <c r="B26604">
        <v>-0.59792736999999996</v>
      </c>
    </row>
    <row r="26605" spans="1:2" x14ac:dyDescent="0.3">
      <c r="A26605" t="s">
        <v>26612</v>
      </c>
      <c r="B26605">
        <v>-1.4441674</v>
      </c>
    </row>
    <row r="26606" spans="1:2" x14ac:dyDescent="0.3">
      <c r="A26606" t="s">
        <v>26613</v>
      </c>
      <c r="B26606">
        <v>-1.3763306</v>
      </c>
    </row>
    <row r="26607" spans="1:2" x14ac:dyDescent="0.3">
      <c r="A26607" t="s">
        <v>26614</v>
      </c>
      <c r="B26607">
        <v>-1.4908409</v>
      </c>
    </row>
    <row r="26608" spans="1:2" x14ac:dyDescent="0.3">
      <c r="A26608" t="s">
        <v>26615</v>
      </c>
      <c r="B26608">
        <v>-0.99437220999999998</v>
      </c>
    </row>
    <row r="26609" spans="1:2" x14ac:dyDescent="0.3">
      <c r="A26609" t="s">
        <v>26616</v>
      </c>
      <c r="B26609">
        <v>-1.6855043000000001</v>
      </c>
    </row>
    <row r="26610" spans="1:2" x14ac:dyDescent="0.3">
      <c r="A26610" t="s">
        <v>26617</v>
      </c>
      <c r="B26610">
        <v>-1.0386960000000001</v>
      </c>
    </row>
    <row r="26611" spans="1:2" x14ac:dyDescent="0.3">
      <c r="A26611" t="s">
        <v>26618</v>
      </c>
      <c r="B26611">
        <v>-0.86854622000000004</v>
      </c>
    </row>
    <row r="26612" spans="1:2" x14ac:dyDescent="0.3">
      <c r="A26612" t="s">
        <v>26619</v>
      </c>
      <c r="B26612">
        <v>-1.8507564000000001</v>
      </c>
    </row>
    <row r="26613" spans="1:2" x14ac:dyDescent="0.3">
      <c r="A26613" t="s">
        <v>26620</v>
      </c>
      <c r="B26613">
        <v>-1.2468607</v>
      </c>
    </row>
    <row r="26614" spans="1:2" x14ac:dyDescent="0.3">
      <c r="A26614" t="s">
        <v>26621</v>
      </c>
      <c r="B26614">
        <v>-1.2992127</v>
      </c>
    </row>
    <row r="26615" spans="1:2" x14ac:dyDescent="0.3">
      <c r="A26615" t="s">
        <v>26622</v>
      </c>
      <c r="B26615">
        <v>-0.76200794999999999</v>
      </c>
    </row>
    <row r="26616" spans="1:2" x14ac:dyDescent="0.3">
      <c r="A26616" t="s">
        <v>26623</v>
      </c>
      <c r="B26616">
        <v>-1.2452101</v>
      </c>
    </row>
    <row r="26617" spans="1:2" x14ac:dyDescent="0.3">
      <c r="A26617" t="s">
        <v>26624</v>
      </c>
      <c r="B26617">
        <v>-1.305966</v>
      </c>
    </row>
    <row r="26618" spans="1:2" x14ac:dyDescent="0.3">
      <c r="A26618" t="s">
        <v>26625</v>
      </c>
      <c r="B26618">
        <v>-1.2855022</v>
      </c>
    </row>
    <row r="26619" spans="1:2" x14ac:dyDescent="0.3">
      <c r="A26619" t="s">
        <v>26626</v>
      </c>
      <c r="B26619">
        <v>-1.0733611999999999</v>
      </c>
    </row>
    <row r="26620" spans="1:2" x14ac:dyDescent="0.3">
      <c r="A26620" t="s">
        <v>26627</v>
      </c>
      <c r="B26620">
        <v>-1.8803890000000001</v>
      </c>
    </row>
    <row r="26621" spans="1:2" x14ac:dyDescent="0.3">
      <c r="A26621" t="s">
        <v>26628</v>
      </c>
      <c r="B26621">
        <v>-1.5363292</v>
      </c>
    </row>
    <row r="26622" spans="1:2" x14ac:dyDescent="0.3">
      <c r="A26622" t="s">
        <v>26629</v>
      </c>
      <c r="B26622">
        <v>-1.1138682</v>
      </c>
    </row>
    <row r="26623" spans="1:2" x14ac:dyDescent="0.3">
      <c r="A26623" t="s">
        <v>26630</v>
      </c>
      <c r="B26623">
        <v>-1.0970217</v>
      </c>
    </row>
    <row r="26624" spans="1:2" x14ac:dyDescent="0.3">
      <c r="A26624" t="s">
        <v>26631</v>
      </c>
      <c r="B26624">
        <v>-1.3509081999999999</v>
      </c>
    </row>
    <row r="26625" spans="1:2" x14ac:dyDescent="0.3">
      <c r="A26625" t="s">
        <v>26632</v>
      </c>
      <c r="B26625">
        <v>-0.74403328999999996</v>
      </c>
    </row>
    <row r="26626" spans="1:2" x14ac:dyDescent="0.3">
      <c r="A26626" t="s">
        <v>26633</v>
      </c>
      <c r="B26626">
        <v>-2.0624400999999999</v>
      </c>
    </row>
    <row r="26627" spans="1:2" x14ac:dyDescent="0.3">
      <c r="A26627" t="s">
        <v>26634</v>
      </c>
      <c r="B26627">
        <v>1.1196603999999999</v>
      </c>
    </row>
    <row r="26628" spans="1:2" x14ac:dyDescent="0.3">
      <c r="A26628" t="s">
        <v>26635</v>
      </c>
      <c r="B26628">
        <v>-1.5156528</v>
      </c>
    </row>
    <row r="26629" spans="1:2" x14ac:dyDescent="0.3">
      <c r="A26629" t="s">
        <v>26636</v>
      </c>
      <c r="B26629">
        <v>-1.3404936999999999</v>
      </c>
    </row>
    <row r="26630" spans="1:2" x14ac:dyDescent="0.3">
      <c r="A26630" t="s">
        <v>26637</v>
      </c>
      <c r="B26630">
        <v>-1.3417764000000001</v>
      </c>
    </row>
    <row r="26631" spans="1:2" x14ac:dyDescent="0.3">
      <c r="A26631" t="s">
        <v>26638</v>
      </c>
      <c r="B26631">
        <v>-1.7370650999999999</v>
      </c>
    </row>
    <row r="26632" spans="1:2" x14ac:dyDescent="0.3">
      <c r="A26632" t="s">
        <v>26639</v>
      </c>
      <c r="B26632">
        <v>-1.4528395999999999</v>
      </c>
    </row>
    <row r="26633" spans="1:2" x14ac:dyDescent="0.3">
      <c r="A26633" t="s">
        <v>26640</v>
      </c>
      <c r="B26633">
        <v>-1.6505472000000001</v>
      </c>
    </row>
    <row r="26634" spans="1:2" x14ac:dyDescent="0.3">
      <c r="A26634" t="s">
        <v>26641</v>
      </c>
      <c r="B26634">
        <v>-1.7307638000000001</v>
      </c>
    </row>
    <row r="26635" spans="1:2" x14ac:dyDescent="0.3">
      <c r="A26635" t="s">
        <v>26642</v>
      </c>
      <c r="B26635">
        <v>-2.0393987</v>
      </c>
    </row>
    <row r="26636" spans="1:2" x14ac:dyDescent="0.3">
      <c r="A26636" t="s">
        <v>26643</v>
      </c>
      <c r="B26636">
        <v>-1.1434081</v>
      </c>
    </row>
    <row r="26637" spans="1:2" x14ac:dyDescent="0.3">
      <c r="A26637" t="s">
        <v>26644</v>
      </c>
      <c r="B26637">
        <v>-2.1087457999999999</v>
      </c>
    </row>
    <row r="26638" spans="1:2" x14ac:dyDescent="0.3">
      <c r="A26638" t="s">
        <v>26645</v>
      </c>
      <c r="B26638">
        <v>-1.6062368</v>
      </c>
    </row>
    <row r="26639" spans="1:2" x14ac:dyDescent="0.3">
      <c r="A26639" t="s">
        <v>26646</v>
      </c>
      <c r="B26639">
        <v>-1.5623121</v>
      </c>
    </row>
    <row r="26640" spans="1:2" x14ac:dyDescent="0.3">
      <c r="A26640" t="s">
        <v>26647</v>
      </c>
      <c r="B26640">
        <v>-1.4426384000000001</v>
      </c>
    </row>
    <row r="26641" spans="1:2" x14ac:dyDescent="0.3">
      <c r="A26641" t="s">
        <v>26648</v>
      </c>
      <c r="B26641">
        <v>-0.96335833000000004</v>
      </c>
    </row>
    <row r="26642" spans="1:2" x14ac:dyDescent="0.3">
      <c r="A26642" t="s">
        <v>26649</v>
      </c>
      <c r="B26642">
        <v>-0.94401082000000003</v>
      </c>
    </row>
    <row r="26643" spans="1:2" x14ac:dyDescent="0.3">
      <c r="A26643" t="s">
        <v>26650</v>
      </c>
      <c r="B26643">
        <v>-0.76741318999999997</v>
      </c>
    </row>
    <row r="26644" spans="1:2" x14ac:dyDescent="0.3">
      <c r="A26644" t="s">
        <v>26651</v>
      </c>
      <c r="B26644">
        <v>-0.94091095999999996</v>
      </c>
    </row>
    <row r="26645" spans="1:2" x14ac:dyDescent="0.3">
      <c r="A26645" t="s">
        <v>26652</v>
      </c>
      <c r="B26645">
        <v>-1.7267876</v>
      </c>
    </row>
    <row r="26646" spans="1:2" x14ac:dyDescent="0.3">
      <c r="A26646" t="s">
        <v>26653</v>
      </c>
      <c r="B26646">
        <v>-1.3934222999999999</v>
      </c>
    </row>
    <row r="26647" spans="1:2" x14ac:dyDescent="0.3">
      <c r="A26647" t="s">
        <v>26654</v>
      </c>
      <c r="B26647">
        <v>-1.2494586999999999</v>
      </c>
    </row>
    <row r="26648" spans="1:2" x14ac:dyDescent="0.3">
      <c r="A26648" t="s">
        <v>26655</v>
      </c>
      <c r="B26648">
        <v>-0.74404177000000005</v>
      </c>
    </row>
    <row r="26649" spans="1:2" x14ac:dyDescent="0.3">
      <c r="A26649" t="s">
        <v>26656</v>
      </c>
      <c r="B26649">
        <v>-1.2312354999999999</v>
      </c>
    </row>
    <row r="26650" spans="1:2" x14ac:dyDescent="0.3">
      <c r="A26650" t="s">
        <v>26657</v>
      </c>
      <c r="B26650">
        <v>-1.0356525999999999</v>
      </c>
    </row>
    <row r="26651" spans="1:2" x14ac:dyDescent="0.3">
      <c r="A26651" t="s">
        <v>26658</v>
      </c>
      <c r="B26651">
        <v>-2.2456507999999999</v>
      </c>
    </row>
    <row r="26652" spans="1:2" x14ac:dyDescent="0.3">
      <c r="A26652" t="s">
        <v>26659</v>
      </c>
      <c r="B26652">
        <v>-0.66651852</v>
      </c>
    </row>
    <row r="26653" spans="1:2" x14ac:dyDescent="0.3">
      <c r="A26653" t="s">
        <v>26660</v>
      </c>
      <c r="B26653">
        <v>-1.4876601</v>
      </c>
    </row>
    <row r="26654" spans="1:2" x14ac:dyDescent="0.3">
      <c r="A26654" t="s">
        <v>26661</v>
      </c>
      <c r="B26654">
        <v>-1.6703664</v>
      </c>
    </row>
    <row r="26655" spans="1:2" x14ac:dyDescent="0.3">
      <c r="A26655" t="s">
        <v>26662</v>
      </c>
      <c r="B26655">
        <v>-1.6209657</v>
      </c>
    </row>
    <row r="26656" spans="1:2" x14ac:dyDescent="0.3">
      <c r="A26656" t="s">
        <v>26663</v>
      </c>
      <c r="B26656">
        <v>-1.4159911999999999</v>
      </c>
    </row>
    <row r="26657" spans="1:2" x14ac:dyDescent="0.3">
      <c r="A26657" t="s">
        <v>26664</v>
      </c>
      <c r="B26657">
        <v>-1.3623875000000001</v>
      </c>
    </row>
    <row r="26658" spans="1:2" x14ac:dyDescent="0.3">
      <c r="A26658" t="s">
        <v>26665</v>
      </c>
      <c r="B26658">
        <v>-1.4253781000000001</v>
      </c>
    </row>
    <row r="26659" spans="1:2" x14ac:dyDescent="0.3">
      <c r="A26659" t="s">
        <v>26666</v>
      </c>
      <c r="B26659">
        <v>-0.59066229000000003</v>
      </c>
    </row>
    <row r="26660" spans="1:2" x14ac:dyDescent="0.3">
      <c r="A26660" t="s">
        <v>26667</v>
      </c>
      <c r="B26660">
        <v>-1.1714072</v>
      </c>
    </row>
    <row r="26661" spans="1:2" x14ac:dyDescent="0.3">
      <c r="A26661" t="s">
        <v>26668</v>
      </c>
      <c r="B26661">
        <v>-0.79508002</v>
      </c>
    </row>
    <row r="26662" spans="1:2" x14ac:dyDescent="0.3">
      <c r="A26662" t="s">
        <v>26669</v>
      </c>
      <c r="B26662">
        <v>-0.48728967000000001</v>
      </c>
    </row>
    <row r="26663" spans="1:2" x14ac:dyDescent="0.3">
      <c r="A26663" t="s">
        <v>26670</v>
      </c>
      <c r="B26663">
        <v>-1.0614808</v>
      </c>
    </row>
    <row r="26664" spans="1:2" x14ac:dyDescent="0.3">
      <c r="A26664" t="s">
        <v>26671</v>
      </c>
      <c r="B26664">
        <v>-0.46664324000000001</v>
      </c>
    </row>
    <row r="26665" spans="1:2" x14ac:dyDescent="0.3">
      <c r="A26665" t="s">
        <v>26672</v>
      </c>
      <c r="B26665">
        <v>-2.0224771000000001</v>
      </c>
    </row>
    <row r="26666" spans="1:2" x14ac:dyDescent="0.3">
      <c r="A26666" t="s">
        <v>26673</v>
      </c>
      <c r="B26666">
        <v>-0.79302824000000005</v>
      </c>
    </row>
    <row r="26667" spans="1:2" x14ac:dyDescent="0.3">
      <c r="A26667" t="s">
        <v>26674</v>
      </c>
      <c r="B26667">
        <v>-1.5889055000000001</v>
      </c>
    </row>
    <row r="26668" spans="1:2" x14ac:dyDescent="0.3">
      <c r="A26668" t="s">
        <v>26675</v>
      </c>
      <c r="B26668">
        <v>-1.0413003000000001</v>
      </c>
    </row>
    <row r="26669" spans="1:2" x14ac:dyDescent="0.3">
      <c r="A26669" t="s">
        <v>26676</v>
      </c>
      <c r="B26669">
        <v>-2.8698359999999998</v>
      </c>
    </row>
    <row r="26670" spans="1:2" x14ac:dyDescent="0.3">
      <c r="A26670" t="s">
        <v>26677</v>
      </c>
      <c r="B26670">
        <v>-1.7425326999999999</v>
      </c>
    </row>
    <row r="26671" spans="1:2" x14ac:dyDescent="0.3">
      <c r="A26671" t="s">
        <v>26678</v>
      </c>
      <c r="B26671">
        <v>-1.3455933</v>
      </c>
    </row>
    <row r="26672" spans="1:2" x14ac:dyDescent="0.3">
      <c r="A26672" t="s">
        <v>26679</v>
      </c>
      <c r="B26672">
        <v>-0.84127757000000003</v>
      </c>
    </row>
    <row r="26673" spans="1:2" x14ac:dyDescent="0.3">
      <c r="A26673" t="s">
        <v>26680</v>
      </c>
      <c r="B26673">
        <v>-1.0284142000000001</v>
      </c>
    </row>
    <row r="26674" spans="1:2" x14ac:dyDescent="0.3">
      <c r="A26674" t="s">
        <v>26681</v>
      </c>
      <c r="B26674">
        <v>-1.8080071</v>
      </c>
    </row>
    <row r="26675" spans="1:2" x14ac:dyDescent="0.3">
      <c r="A26675" t="s">
        <v>26682</v>
      </c>
      <c r="B26675">
        <v>-1.2065295</v>
      </c>
    </row>
    <row r="26676" spans="1:2" x14ac:dyDescent="0.3">
      <c r="A26676" t="s">
        <v>26683</v>
      </c>
      <c r="B26676">
        <v>-0.43453450999999998</v>
      </c>
    </row>
    <row r="26677" spans="1:2" x14ac:dyDescent="0.3">
      <c r="A26677" t="s">
        <v>26684</v>
      </c>
      <c r="B26677">
        <v>-1.1618463999999999</v>
      </c>
    </row>
    <row r="26678" spans="1:2" x14ac:dyDescent="0.3">
      <c r="A26678" t="s">
        <v>26685</v>
      </c>
      <c r="B26678">
        <v>-1.5628128999999999</v>
      </c>
    </row>
    <row r="26679" spans="1:2" x14ac:dyDescent="0.3">
      <c r="A26679" t="s">
        <v>26686</v>
      </c>
      <c r="B26679">
        <v>-1.2155198</v>
      </c>
    </row>
    <row r="26680" spans="1:2" x14ac:dyDescent="0.3">
      <c r="A26680" t="s">
        <v>26687</v>
      </c>
      <c r="B26680">
        <v>-1.2891881000000001</v>
      </c>
    </row>
    <row r="26681" spans="1:2" x14ac:dyDescent="0.3">
      <c r="A26681" t="s">
        <v>26688</v>
      </c>
      <c r="B26681">
        <v>-1.6766534</v>
      </c>
    </row>
    <row r="26682" spans="1:2" x14ac:dyDescent="0.3">
      <c r="A26682" t="s">
        <v>26689</v>
      </c>
      <c r="B26682">
        <v>-1.3503251000000001</v>
      </c>
    </row>
    <row r="26683" spans="1:2" x14ac:dyDescent="0.3">
      <c r="A26683" t="s">
        <v>26690</v>
      </c>
      <c r="B26683">
        <v>-1.0594515</v>
      </c>
    </row>
    <row r="26684" spans="1:2" x14ac:dyDescent="0.3">
      <c r="A26684" t="s">
        <v>26691</v>
      </c>
      <c r="B26684">
        <v>-0.82932976999999997</v>
      </c>
    </row>
    <row r="26685" spans="1:2" x14ac:dyDescent="0.3">
      <c r="A26685" t="s">
        <v>26692</v>
      </c>
      <c r="B26685">
        <v>-1.4185262999999999</v>
      </c>
    </row>
    <row r="26686" spans="1:2" x14ac:dyDescent="0.3">
      <c r="A26686" t="s">
        <v>26693</v>
      </c>
      <c r="B26686">
        <v>-0.85300271000000005</v>
      </c>
    </row>
    <row r="26687" spans="1:2" x14ac:dyDescent="0.3">
      <c r="A26687" t="s">
        <v>26694</v>
      </c>
      <c r="B26687">
        <v>-0.68636849</v>
      </c>
    </row>
    <row r="26688" spans="1:2" x14ac:dyDescent="0.3">
      <c r="A26688" t="s">
        <v>26695</v>
      </c>
      <c r="B26688">
        <v>-2.1335014999999999</v>
      </c>
    </row>
    <row r="26689" spans="1:2" x14ac:dyDescent="0.3">
      <c r="A26689" t="s">
        <v>26696</v>
      </c>
      <c r="B26689">
        <v>-0.72364494999999995</v>
      </c>
    </row>
    <row r="26690" spans="1:2" x14ac:dyDescent="0.3">
      <c r="A26690" t="s">
        <v>26697</v>
      </c>
      <c r="B26690">
        <v>-1.6500558999999999</v>
      </c>
    </row>
    <row r="26691" spans="1:2" x14ac:dyDescent="0.3">
      <c r="A26691" t="s">
        <v>26698</v>
      </c>
      <c r="B26691">
        <v>-1.3708450000000001</v>
      </c>
    </row>
    <row r="26692" spans="1:2" x14ac:dyDescent="0.3">
      <c r="A26692" t="s">
        <v>26699</v>
      </c>
      <c r="B26692">
        <v>-1.7862486</v>
      </c>
    </row>
    <row r="26693" spans="1:2" x14ac:dyDescent="0.3">
      <c r="A26693" t="s">
        <v>26700</v>
      </c>
      <c r="B26693">
        <v>-1.1632708</v>
      </c>
    </row>
    <row r="26694" spans="1:2" x14ac:dyDescent="0.3">
      <c r="A26694" t="s">
        <v>26701</v>
      </c>
      <c r="B26694">
        <v>-1.8961017</v>
      </c>
    </row>
    <row r="26695" spans="1:2" x14ac:dyDescent="0.3">
      <c r="A26695" t="s">
        <v>26702</v>
      </c>
      <c r="B26695">
        <v>-1.4222383000000001</v>
      </c>
    </row>
    <row r="26696" spans="1:2" x14ac:dyDescent="0.3">
      <c r="A26696" t="s">
        <v>26703</v>
      </c>
      <c r="B26696">
        <v>-0.69474166999999998</v>
      </c>
    </row>
    <row r="26697" spans="1:2" x14ac:dyDescent="0.3">
      <c r="A26697" t="s">
        <v>26704</v>
      </c>
      <c r="B26697">
        <v>-1.1055972999999999</v>
      </c>
    </row>
    <row r="26698" spans="1:2" x14ac:dyDescent="0.3">
      <c r="A26698" t="s">
        <v>26705</v>
      </c>
      <c r="B26698">
        <v>-1.8346610000000001</v>
      </c>
    </row>
    <row r="26699" spans="1:2" x14ac:dyDescent="0.3">
      <c r="A26699" t="s">
        <v>26706</v>
      </c>
      <c r="B26699">
        <v>-2.3084258000000002</v>
      </c>
    </row>
    <row r="26700" spans="1:2" x14ac:dyDescent="0.3">
      <c r="A26700" t="s">
        <v>26707</v>
      </c>
      <c r="B26700">
        <v>-0.63249610000000001</v>
      </c>
    </row>
    <row r="26701" spans="1:2" x14ac:dyDescent="0.3">
      <c r="A26701" t="s">
        <v>26708</v>
      </c>
      <c r="B26701">
        <v>-0.51034393</v>
      </c>
    </row>
    <row r="26702" spans="1:2" x14ac:dyDescent="0.3">
      <c r="A26702" t="s">
        <v>26709</v>
      </c>
      <c r="B26702">
        <v>-0.69289608999999996</v>
      </c>
    </row>
    <row r="26703" spans="1:2" x14ac:dyDescent="0.3">
      <c r="A26703" t="s">
        <v>26710</v>
      </c>
      <c r="B26703">
        <v>-1.6045923</v>
      </c>
    </row>
    <row r="26704" spans="1:2" x14ac:dyDescent="0.3">
      <c r="A26704" t="s">
        <v>26711</v>
      </c>
      <c r="B26704">
        <v>-0.90402090000000002</v>
      </c>
    </row>
    <row r="26705" spans="1:2" x14ac:dyDescent="0.3">
      <c r="A26705" t="s">
        <v>26712</v>
      </c>
      <c r="B26705">
        <v>-1.2425892000000001</v>
      </c>
    </row>
    <row r="26706" spans="1:2" x14ac:dyDescent="0.3">
      <c r="A26706" t="s">
        <v>26713</v>
      </c>
      <c r="B26706">
        <v>-0.49788230999999999</v>
      </c>
    </row>
    <row r="26707" spans="1:2" x14ac:dyDescent="0.3">
      <c r="A26707" t="s">
        <v>26714</v>
      </c>
      <c r="B26707">
        <v>-1.1542878999999999</v>
      </c>
    </row>
    <row r="26708" spans="1:2" x14ac:dyDescent="0.3">
      <c r="A26708" t="s">
        <v>26715</v>
      </c>
      <c r="B26708">
        <v>-1.1705730000000001</v>
      </c>
    </row>
    <row r="26709" spans="1:2" x14ac:dyDescent="0.3">
      <c r="A26709" t="s">
        <v>26716</v>
      </c>
      <c r="B26709">
        <v>-1.5560106</v>
      </c>
    </row>
    <row r="26710" spans="1:2" x14ac:dyDescent="0.3">
      <c r="A26710" t="s">
        <v>26717</v>
      </c>
      <c r="B26710">
        <v>-1.1464240999999999</v>
      </c>
    </row>
    <row r="26711" spans="1:2" x14ac:dyDescent="0.3">
      <c r="A26711" t="s">
        <v>26718</v>
      </c>
      <c r="B26711">
        <v>-0.74640326999999995</v>
      </c>
    </row>
    <row r="26712" spans="1:2" x14ac:dyDescent="0.3">
      <c r="A26712" t="s">
        <v>26719</v>
      </c>
      <c r="B26712">
        <v>-1.4948131</v>
      </c>
    </row>
    <row r="26713" spans="1:2" x14ac:dyDescent="0.3">
      <c r="A26713" t="s">
        <v>26720</v>
      </c>
      <c r="B26713">
        <v>-1.9302496</v>
      </c>
    </row>
    <row r="26714" spans="1:2" x14ac:dyDescent="0.3">
      <c r="A26714" t="s">
        <v>26721</v>
      </c>
      <c r="B26714">
        <v>-0.70699630999999996</v>
      </c>
    </row>
    <row r="26715" spans="1:2" x14ac:dyDescent="0.3">
      <c r="A26715" t="s">
        <v>26722</v>
      </c>
      <c r="B26715">
        <v>-2.3453270000000002</v>
      </c>
    </row>
    <row r="26716" spans="1:2" x14ac:dyDescent="0.3">
      <c r="A26716" t="s">
        <v>26723</v>
      </c>
      <c r="B26716">
        <v>-1.8313268</v>
      </c>
    </row>
    <row r="26717" spans="1:2" x14ac:dyDescent="0.3">
      <c r="A26717" t="s">
        <v>26724</v>
      </c>
      <c r="B26717">
        <v>-0.52312007000000005</v>
      </c>
    </row>
    <row r="26718" spans="1:2" x14ac:dyDescent="0.3">
      <c r="A26718" t="s">
        <v>26725</v>
      </c>
      <c r="B26718">
        <v>-1.2365012</v>
      </c>
    </row>
    <row r="26719" spans="1:2" x14ac:dyDescent="0.3">
      <c r="A26719" t="s">
        <v>26726</v>
      </c>
      <c r="B26719">
        <v>-2.1819432000000001</v>
      </c>
    </row>
    <row r="26720" spans="1:2" x14ac:dyDescent="0.3">
      <c r="A26720" t="s">
        <v>26727</v>
      </c>
      <c r="B26720">
        <v>-1.8913487</v>
      </c>
    </row>
    <row r="26721" spans="1:2" x14ac:dyDescent="0.3">
      <c r="A26721" t="s">
        <v>26728</v>
      </c>
      <c r="B26721">
        <v>-0.61589285999999999</v>
      </c>
    </row>
    <row r="26722" spans="1:2" x14ac:dyDescent="0.3">
      <c r="A26722" t="s">
        <v>26729</v>
      </c>
      <c r="B26722">
        <v>-1.7961066000000001</v>
      </c>
    </row>
    <row r="26723" spans="1:2" x14ac:dyDescent="0.3">
      <c r="A26723" t="s">
        <v>26730</v>
      </c>
      <c r="B26723">
        <v>-1.5278452</v>
      </c>
    </row>
    <row r="26724" spans="1:2" x14ac:dyDescent="0.3">
      <c r="A26724" t="s">
        <v>26731</v>
      </c>
      <c r="B26724">
        <v>-1.7620020999999999</v>
      </c>
    </row>
    <row r="26725" spans="1:2" x14ac:dyDescent="0.3">
      <c r="A26725" t="s">
        <v>26732</v>
      </c>
      <c r="B26725">
        <v>-1.2368113999999999</v>
      </c>
    </row>
    <row r="26726" spans="1:2" x14ac:dyDescent="0.3">
      <c r="A26726" t="s">
        <v>26733</v>
      </c>
      <c r="B26726">
        <v>-0.47319487999999998</v>
      </c>
    </row>
    <row r="26727" spans="1:2" x14ac:dyDescent="0.3">
      <c r="A26727" t="s">
        <v>26734</v>
      </c>
      <c r="B26727">
        <v>-1.1552743999999999</v>
      </c>
    </row>
    <row r="26728" spans="1:2" x14ac:dyDescent="0.3">
      <c r="A26728" t="s">
        <v>26735</v>
      </c>
      <c r="B26728">
        <v>-1.7399639</v>
      </c>
    </row>
    <row r="26729" spans="1:2" x14ac:dyDescent="0.3">
      <c r="A26729" t="s">
        <v>26736</v>
      </c>
      <c r="B26729">
        <v>-0.34476010000000001</v>
      </c>
    </row>
    <row r="26730" spans="1:2" x14ac:dyDescent="0.3">
      <c r="A26730" t="s">
        <v>26737</v>
      </c>
      <c r="B26730">
        <v>-0.74775747000000004</v>
      </c>
    </row>
    <row r="26731" spans="1:2" x14ac:dyDescent="0.3">
      <c r="A26731" t="s">
        <v>26738</v>
      </c>
      <c r="B26731">
        <v>-0.78727449000000005</v>
      </c>
    </row>
    <row r="26732" spans="1:2" x14ac:dyDescent="0.3">
      <c r="A26732" t="s">
        <v>26739</v>
      </c>
      <c r="B26732">
        <v>-1.8416596000000001</v>
      </c>
    </row>
    <row r="26733" spans="1:2" x14ac:dyDescent="0.3">
      <c r="A26733" t="s">
        <v>26740</v>
      </c>
      <c r="B26733">
        <v>-1.9647627000000001</v>
      </c>
    </row>
    <row r="26734" spans="1:2" x14ac:dyDescent="0.3">
      <c r="A26734" t="s">
        <v>26741</v>
      </c>
      <c r="B26734">
        <v>0.30749136999999999</v>
      </c>
    </row>
    <row r="26735" spans="1:2" x14ac:dyDescent="0.3">
      <c r="A26735" t="s">
        <v>26742</v>
      </c>
      <c r="B26735">
        <v>-1.3316790999999999</v>
      </c>
    </row>
    <row r="26736" spans="1:2" x14ac:dyDescent="0.3">
      <c r="A26736" t="s">
        <v>26743</v>
      </c>
      <c r="B26736">
        <v>-1.6474348000000001</v>
      </c>
    </row>
    <row r="26737" spans="1:2" x14ac:dyDescent="0.3">
      <c r="A26737" t="s">
        <v>26744</v>
      </c>
      <c r="B26737">
        <v>-1.8814218</v>
      </c>
    </row>
    <row r="26738" spans="1:2" x14ac:dyDescent="0.3">
      <c r="A26738" t="s">
        <v>26745</v>
      </c>
      <c r="B26738">
        <v>-0.60806616999999996</v>
      </c>
    </row>
    <row r="26739" spans="1:2" x14ac:dyDescent="0.3">
      <c r="A26739" t="s">
        <v>26746</v>
      </c>
      <c r="B26739">
        <v>-1.7270623000000001</v>
      </c>
    </row>
    <row r="26740" spans="1:2" x14ac:dyDescent="0.3">
      <c r="A26740" t="s">
        <v>26747</v>
      </c>
      <c r="B26740">
        <v>-0.70302209000000004</v>
      </c>
    </row>
    <row r="26741" spans="1:2" x14ac:dyDescent="0.3">
      <c r="A26741" t="s">
        <v>26748</v>
      </c>
      <c r="B26741">
        <v>-1.0424681</v>
      </c>
    </row>
    <row r="26742" spans="1:2" x14ac:dyDescent="0.3">
      <c r="A26742" t="s">
        <v>26749</v>
      </c>
      <c r="B26742">
        <v>-1.5863176000000001</v>
      </c>
    </row>
    <row r="26743" spans="1:2" x14ac:dyDescent="0.3">
      <c r="A26743" t="s">
        <v>26750</v>
      </c>
      <c r="B26743">
        <v>-0.59026228999999997</v>
      </c>
    </row>
    <row r="26744" spans="1:2" x14ac:dyDescent="0.3">
      <c r="A26744" t="s">
        <v>26751</v>
      </c>
      <c r="B26744">
        <v>-0.98932825999999996</v>
      </c>
    </row>
    <row r="26745" spans="1:2" x14ac:dyDescent="0.3">
      <c r="A26745" t="s">
        <v>26752</v>
      </c>
      <c r="B26745">
        <v>-0.97563604999999998</v>
      </c>
    </row>
    <row r="26746" spans="1:2" x14ac:dyDescent="0.3">
      <c r="A26746" t="s">
        <v>26753</v>
      </c>
      <c r="B26746">
        <v>-1.1598134</v>
      </c>
    </row>
    <row r="26747" spans="1:2" x14ac:dyDescent="0.3">
      <c r="A26747" t="s">
        <v>26754</v>
      </c>
      <c r="B26747">
        <v>-0.15789739</v>
      </c>
    </row>
    <row r="26748" spans="1:2" x14ac:dyDescent="0.3">
      <c r="A26748" t="s">
        <v>26755</v>
      </c>
      <c r="B26748">
        <v>-1.3756402000000001</v>
      </c>
    </row>
    <row r="26749" spans="1:2" x14ac:dyDescent="0.3">
      <c r="A26749" t="s">
        <v>26756</v>
      </c>
      <c r="B26749">
        <v>-1.204415</v>
      </c>
    </row>
    <row r="26750" spans="1:2" x14ac:dyDescent="0.3">
      <c r="A26750" t="s">
        <v>26757</v>
      </c>
      <c r="B26750">
        <v>-1.1590365</v>
      </c>
    </row>
    <row r="26751" spans="1:2" x14ac:dyDescent="0.3">
      <c r="A26751" t="s">
        <v>26758</v>
      </c>
      <c r="B26751">
        <v>-1.1782972</v>
      </c>
    </row>
    <row r="26752" spans="1:2" x14ac:dyDescent="0.3">
      <c r="A26752" t="s">
        <v>26759</v>
      </c>
      <c r="B26752">
        <v>-0.79536682000000003</v>
      </c>
    </row>
    <row r="26753" spans="1:2" x14ac:dyDescent="0.3">
      <c r="A26753" t="s">
        <v>26760</v>
      </c>
      <c r="B26753">
        <v>-1.5598943999999999</v>
      </c>
    </row>
    <row r="26754" spans="1:2" x14ac:dyDescent="0.3">
      <c r="A26754" t="s">
        <v>26761</v>
      </c>
      <c r="B26754">
        <v>-0.90198316000000001</v>
      </c>
    </row>
    <row r="26755" spans="1:2" x14ac:dyDescent="0.3">
      <c r="A26755" t="s">
        <v>26762</v>
      </c>
      <c r="B26755">
        <v>-1.1907725</v>
      </c>
    </row>
    <row r="26756" spans="1:2" x14ac:dyDescent="0.3">
      <c r="A26756" t="s">
        <v>26763</v>
      </c>
      <c r="B26756">
        <v>-1.558071</v>
      </c>
    </row>
    <row r="26757" spans="1:2" x14ac:dyDescent="0.3">
      <c r="A26757" t="s">
        <v>26764</v>
      </c>
      <c r="B26757">
        <v>-1.8141909000000001</v>
      </c>
    </row>
    <row r="26758" spans="1:2" x14ac:dyDescent="0.3">
      <c r="A26758" t="s">
        <v>26765</v>
      </c>
      <c r="B26758">
        <v>-0.33773143</v>
      </c>
    </row>
    <row r="26759" spans="1:2" x14ac:dyDescent="0.3">
      <c r="A26759" t="s">
        <v>26766</v>
      </c>
      <c r="B26759">
        <v>-1.5539248999999999</v>
      </c>
    </row>
    <row r="26760" spans="1:2" x14ac:dyDescent="0.3">
      <c r="A26760" t="s">
        <v>26767</v>
      </c>
      <c r="B26760">
        <v>-1.6281612999999999</v>
      </c>
    </row>
    <row r="26761" spans="1:2" x14ac:dyDescent="0.3">
      <c r="A26761" t="s">
        <v>26768</v>
      </c>
      <c r="B26761">
        <v>-1.4278021999999999</v>
      </c>
    </row>
    <row r="26762" spans="1:2" x14ac:dyDescent="0.3">
      <c r="A26762" t="s">
        <v>26769</v>
      </c>
      <c r="B26762">
        <v>-1.4415886</v>
      </c>
    </row>
    <row r="26763" spans="1:2" x14ac:dyDescent="0.3">
      <c r="A26763" t="s">
        <v>26770</v>
      </c>
      <c r="B26763">
        <v>-1.0756062</v>
      </c>
    </row>
    <row r="26764" spans="1:2" x14ac:dyDescent="0.3">
      <c r="A26764" t="s">
        <v>26771</v>
      </c>
      <c r="B26764">
        <v>-0.40231939999999999</v>
      </c>
    </row>
    <row r="26765" spans="1:2" x14ac:dyDescent="0.3">
      <c r="A26765" t="s">
        <v>26772</v>
      </c>
      <c r="B26765">
        <v>-1.0899359</v>
      </c>
    </row>
    <row r="26766" spans="1:2" x14ac:dyDescent="0.3">
      <c r="A26766" t="s">
        <v>26773</v>
      </c>
      <c r="B26766">
        <v>-0.83997865999999999</v>
      </c>
    </row>
    <row r="26767" spans="1:2" x14ac:dyDescent="0.3">
      <c r="A26767" t="s">
        <v>26774</v>
      </c>
      <c r="B26767">
        <v>-0.64257478000000001</v>
      </c>
    </row>
    <row r="26768" spans="1:2" x14ac:dyDescent="0.3">
      <c r="A26768" t="s">
        <v>26775</v>
      </c>
      <c r="B26768">
        <v>-1.2519313000000001</v>
      </c>
    </row>
    <row r="26769" spans="1:2" x14ac:dyDescent="0.3">
      <c r="A26769" t="s">
        <v>26776</v>
      </c>
      <c r="B26769">
        <v>-1.5215677999999999</v>
      </c>
    </row>
    <row r="26770" spans="1:2" x14ac:dyDescent="0.3">
      <c r="A26770" t="s">
        <v>26777</v>
      </c>
      <c r="B26770">
        <v>-0.67129976000000002</v>
      </c>
    </row>
    <row r="26771" spans="1:2" x14ac:dyDescent="0.3">
      <c r="A26771" t="s">
        <v>26778</v>
      </c>
      <c r="B26771">
        <v>-1.037539</v>
      </c>
    </row>
    <row r="26772" spans="1:2" x14ac:dyDescent="0.3">
      <c r="A26772" t="s">
        <v>26779</v>
      </c>
      <c r="B26772">
        <v>-0.89978055999999995</v>
      </c>
    </row>
    <row r="26773" spans="1:2" x14ac:dyDescent="0.3">
      <c r="A26773" t="s">
        <v>26780</v>
      </c>
      <c r="B26773">
        <v>-1.1974733</v>
      </c>
    </row>
    <row r="26774" spans="1:2" x14ac:dyDescent="0.3">
      <c r="A26774" t="s">
        <v>26781</v>
      </c>
      <c r="B26774">
        <v>-1.0691177000000001</v>
      </c>
    </row>
    <row r="26775" spans="1:2" x14ac:dyDescent="0.3">
      <c r="A26775" t="s">
        <v>26782</v>
      </c>
      <c r="B26775">
        <v>-1.0696190999999999</v>
      </c>
    </row>
    <row r="26776" spans="1:2" x14ac:dyDescent="0.3">
      <c r="A26776" t="s">
        <v>26783</v>
      </c>
      <c r="B26776">
        <v>-0.85626354000000005</v>
      </c>
    </row>
    <row r="26777" spans="1:2" x14ac:dyDescent="0.3">
      <c r="A26777" t="s">
        <v>26784</v>
      </c>
      <c r="B26777">
        <v>-1.5611847999999999</v>
      </c>
    </row>
    <row r="26778" spans="1:2" x14ac:dyDescent="0.3">
      <c r="A26778" t="s">
        <v>26785</v>
      </c>
      <c r="B26778">
        <v>-0.70925273</v>
      </c>
    </row>
    <row r="26779" spans="1:2" x14ac:dyDescent="0.3">
      <c r="A26779" t="s">
        <v>26786</v>
      </c>
      <c r="B26779">
        <v>-1.0382558</v>
      </c>
    </row>
    <row r="26780" spans="1:2" x14ac:dyDescent="0.3">
      <c r="A26780" t="s">
        <v>26787</v>
      </c>
      <c r="B26780">
        <v>-0.36450348999999999</v>
      </c>
    </row>
    <row r="26781" spans="1:2" x14ac:dyDescent="0.3">
      <c r="A26781" t="s">
        <v>26788</v>
      </c>
      <c r="B26781">
        <v>-0.79220385999999998</v>
      </c>
    </row>
    <row r="26782" spans="1:2" x14ac:dyDescent="0.3">
      <c r="A26782" t="s">
        <v>26789</v>
      </c>
      <c r="B26782">
        <v>-1.2818079</v>
      </c>
    </row>
    <row r="26783" spans="1:2" x14ac:dyDescent="0.3">
      <c r="A26783" t="s">
        <v>26790</v>
      </c>
      <c r="B26783">
        <v>-1.9196139000000001</v>
      </c>
    </row>
    <row r="26784" spans="1:2" x14ac:dyDescent="0.3">
      <c r="A26784" t="s">
        <v>26791</v>
      </c>
      <c r="B26784">
        <v>-1.8175387999999999</v>
      </c>
    </row>
    <row r="26785" spans="1:2" x14ac:dyDescent="0.3">
      <c r="A26785" t="s">
        <v>26792</v>
      </c>
      <c r="B26785">
        <v>-0.89827451999999997</v>
      </c>
    </row>
    <row r="26786" spans="1:2" x14ac:dyDescent="0.3">
      <c r="A26786" t="s">
        <v>26793</v>
      </c>
      <c r="B26786">
        <v>-1.3790446999999999</v>
      </c>
    </row>
    <row r="26787" spans="1:2" x14ac:dyDescent="0.3">
      <c r="A26787" t="s">
        <v>26794</v>
      </c>
      <c r="B26787">
        <v>-1.4175762999999999</v>
      </c>
    </row>
    <row r="26788" spans="1:2" x14ac:dyDescent="0.3">
      <c r="A26788" t="s">
        <v>26795</v>
      </c>
      <c r="B26788">
        <v>-0.90577070000000004</v>
      </c>
    </row>
    <row r="26789" spans="1:2" x14ac:dyDescent="0.3">
      <c r="A26789" t="s">
        <v>26796</v>
      </c>
      <c r="B26789">
        <v>-1.5716136000000001</v>
      </c>
    </row>
    <row r="26790" spans="1:2" x14ac:dyDescent="0.3">
      <c r="A26790" t="s">
        <v>26797</v>
      </c>
      <c r="B26790">
        <v>-1.1656951</v>
      </c>
    </row>
    <row r="26791" spans="1:2" x14ac:dyDescent="0.3">
      <c r="A26791" t="s">
        <v>26798</v>
      </c>
      <c r="B26791">
        <v>-1.8143005999999999</v>
      </c>
    </row>
    <row r="26792" spans="1:2" x14ac:dyDescent="0.3">
      <c r="A26792" t="s">
        <v>26799</v>
      </c>
      <c r="B26792">
        <v>-0.78533343</v>
      </c>
    </row>
    <row r="26793" spans="1:2" x14ac:dyDescent="0.3">
      <c r="A26793" t="s">
        <v>26800</v>
      </c>
      <c r="B26793">
        <v>-1.8195509000000001</v>
      </c>
    </row>
    <row r="26794" spans="1:2" x14ac:dyDescent="0.3">
      <c r="A26794" t="s">
        <v>26801</v>
      </c>
      <c r="B26794">
        <v>-1.2020101999999999</v>
      </c>
    </row>
    <row r="26795" spans="1:2" x14ac:dyDescent="0.3">
      <c r="A26795" t="s">
        <v>26802</v>
      </c>
      <c r="B26795">
        <v>-1.4952061000000001</v>
      </c>
    </row>
    <row r="26796" spans="1:2" x14ac:dyDescent="0.3">
      <c r="A26796" t="s">
        <v>26803</v>
      </c>
      <c r="B26796">
        <v>-1.0920415000000001</v>
      </c>
    </row>
    <row r="26797" spans="1:2" x14ac:dyDescent="0.3">
      <c r="A26797" t="s">
        <v>26804</v>
      </c>
      <c r="B26797">
        <v>-0.38169025000000001</v>
      </c>
    </row>
    <row r="26798" spans="1:2" x14ac:dyDescent="0.3">
      <c r="A26798" t="s">
        <v>26805</v>
      </c>
      <c r="B26798">
        <v>-1.5881232000000001</v>
      </c>
    </row>
    <row r="26799" spans="1:2" x14ac:dyDescent="0.3">
      <c r="A26799" t="s">
        <v>26806</v>
      </c>
      <c r="B26799">
        <v>-1.2549414000000001</v>
      </c>
    </row>
    <row r="26800" spans="1:2" x14ac:dyDescent="0.3">
      <c r="A26800" t="s">
        <v>26807</v>
      </c>
      <c r="B26800">
        <v>-0.99287815000000001</v>
      </c>
    </row>
    <row r="26801" spans="1:2" x14ac:dyDescent="0.3">
      <c r="A26801" t="s">
        <v>26808</v>
      </c>
      <c r="B26801">
        <v>-1.5350044</v>
      </c>
    </row>
    <row r="26802" spans="1:2" x14ac:dyDescent="0.3">
      <c r="A26802" t="s">
        <v>26809</v>
      </c>
      <c r="B26802">
        <v>-2.2806761</v>
      </c>
    </row>
    <row r="26803" spans="1:2" x14ac:dyDescent="0.3">
      <c r="A26803" t="s">
        <v>26810</v>
      </c>
      <c r="B26803">
        <v>-1.7648429999999999</v>
      </c>
    </row>
    <row r="26804" spans="1:2" x14ac:dyDescent="0.3">
      <c r="A26804" t="s">
        <v>26811</v>
      </c>
      <c r="B26804">
        <v>-1.3086180999999999</v>
      </c>
    </row>
    <row r="26805" spans="1:2" x14ac:dyDescent="0.3">
      <c r="A26805" t="s">
        <v>26812</v>
      </c>
      <c r="B26805">
        <v>-1.4174061</v>
      </c>
    </row>
    <row r="26806" spans="1:2" x14ac:dyDescent="0.3">
      <c r="A26806" t="s">
        <v>26813</v>
      </c>
      <c r="B26806">
        <v>-0.49585371</v>
      </c>
    </row>
    <row r="26807" spans="1:2" x14ac:dyDescent="0.3">
      <c r="A26807" t="s">
        <v>26814</v>
      </c>
      <c r="B26807">
        <v>-0.97374444999999998</v>
      </c>
    </row>
    <row r="26808" spans="1:2" x14ac:dyDescent="0.3">
      <c r="A26808" t="s">
        <v>26815</v>
      </c>
      <c r="B26808">
        <v>-0.78088729000000001</v>
      </c>
    </row>
    <row r="26809" spans="1:2" x14ac:dyDescent="0.3">
      <c r="A26809" t="s">
        <v>26816</v>
      </c>
      <c r="B26809">
        <v>-0.83154897000000005</v>
      </c>
    </row>
    <row r="26810" spans="1:2" x14ac:dyDescent="0.3">
      <c r="A26810" t="s">
        <v>26817</v>
      </c>
      <c r="B26810">
        <v>-1.4498308</v>
      </c>
    </row>
    <row r="26811" spans="1:2" x14ac:dyDescent="0.3">
      <c r="A26811" t="s">
        <v>26818</v>
      </c>
      <c r="B26811">
        <v>-1.9638201</v>
      </c>
    </row>
    <row r="26812" spans="1:2" x14ac:dyDescent="0.3">
      <c r="A26812" t="s">
        <v>26819</v>
      </c>
      <c r="B26812">
        <v>-1.2556802</v>
      </c>
    </row>
    <row r="26813" spans="1:2" x14ac:dyDescent="0.3">
      <c r="A26813" t="s">
        <v>26820</v>
      </c>
      <c r="B26813">
        <v>-2.3256163000000001</v>
      </c>
    </row>
    <row r="26814" spans="1:2" x14ac:dyDescent="0.3">
      <c r="A26814" t="s">
        <v>26821</v>
      </c>
      <c r="B26814">
        <v>-0.31522706</v>
      </c>
    </row>
    <row r="26815" spans="1:2" x14ac:dyDescent="0.3">
      <c r="A26815" t="s">
        <v>26822</v>
      </c>
      <c r="B26815">
        <v>-1.56782</v>
      </c>
    </row>
    <row r="26816" spans="1:2" x14ac:dyDescent="0.3">
      <c r="A26816" t="s">
        <v>26823</v>
      </c>
      <c r="B26816">
        <v>-1.3170872</v>
      </c>
    </row>
    <row r="26817" spans="1:2" x14ac:dyDescent="0.3">
      <c r="A26817" t="s">
        <v>26824</v>
      </c>
      <c r="B26817">
        <v>-0.84504906999999996</v>
      </c>
    </row>
    <row r="26818" spans="1:2" x14ac:dyDescent="0.3">
      <c r="A26818" t="s">
        <v>26825</v>
      </c>
      <c r="B26818">
        <v>-0.77804658999999998</v>
      </c>
    </row>
    <row r="26819" spans="1:2" x14ac:dyDescent="0.3">
      <c r="A26819" t="s">
        <v>26826</v>
      </c>
      <c r="B26819">
        <v>-1.345931</v>
      </c>
    </row>
    <row r="26820" spans="1:2" x14ac:dyDescent="0.3">
      <c r="A26820" t="s">
        <v>26827</v>
      </c>
      <c r="B26820">
        <v>-1.5974046</v>
      </c>
    </row>
    <row r="26821" spans="1:2" x14ac:dyDescent="0.3">
      <c r="A26821" t="s">
        <v>26828</v>
      </c>
      <c r="B26821">
        <v>-1.284168</v>
      </c>
    </row>
    <row r="26822" spans="1:2" x14ac:dyDescent="0.3">
      <c r="A26822" t="s">
        <v>26829</v>
      </c>
      <c r="B26822">
        <v>-1.4460542999999999</v>
      </c>
    </row>
    <row r="26823" spans="1:2" x14ac:dyDescent="0.3">
      <c r="A26823" t="s">
        <v>26830</v>
      </c>
      <c r="B26823">
        <v>-0.94223467999999999</v>
      </c>
    </row>
    <row r="26824" spans="1:2" x14ac:dyDescent="0.3">
      <c r="A26824" t="s">
        <v>26831</v>
      </c>
      <c r="B26824">
        <v>-1.7666318000000001</v>
      </c>
    </row>
    <row r="26825" spans="1:2" x14ac:dyDescent="0.3">
      <c r="A26825" t="s">
        <v>26832</v>
      </c>
      <c r="B26825">
        <v>-1.1088899000000001</v>
      </c>
    </row>
    <row r="26826" spans="1:2" x14ac:dyDescent="0.3">
      <c r="A26826" t="s">
        <v>26833</v>
      </c>
      <c r="B26826">
        <v>-1.2986996</v>
      </c>
    </row>
    <row r="26827" spans="1:2" x14ac:dyDescent="0.3">
      <c r="A26827" t="s">
        <v>26834</v>
      </c>
      <c r="B26827">
        <v>-0.51675437000000002</v>
      </c>
    </row>
    <row r="26828" spans="1:2" x14ac:dyDescent="0.3">
      <c r="A26828" t="s">
        <v>26835</v>
      </c>
      <c r="B26828">
        <v>-0.83240703999999999</v>
      </c>
    </row>
    <row r="26829" spans="1:2" x14ac:dyDescent="0.3">
      <c r="A26829" t="s">
        <v>26836</v>
      </c>
      <c r="B26829">
        <v>-1.5676330000000001</v>
      </c>
    </row>
    <row r="26830" spans="1:2" x14ac:dyDescent="0.3">
      <c r="A26830" t="s">
        <v>26837</v>
      </c>
      <c r="B26830">
        <v>-0.92551002999999998</v>
      </c>
    </row>
    <row r="26831" spans="1:2" x14ac:dyDescent="0.3">
      <c r="A26831" t="s">
        <v>26838</v>
      </c>
      <c r="B26831">
        <v>-1.4089024999999999</v>
      </c>
    </row>
    <row r="26832" spans="1:2" x14ac:dyDescent="0.3">
      <c r="A26832" t="s">
        <v>26839</v>
      </c>
      <c r="B26832">
        <v>-0.97897886000000001</v>
      </c>
    </row>
    <row r="26833" spans="1:2" x14ac:dyDescent="0.3">
      <c r="A26833" t="s">
        <v>26840</v>
      </c>
      <c r="B26833">
        <v>-1.4385353999999999</v>
      </c>
    </row>
    <row r="26834" spans="1:2" x14ac:dyDescent="0.3">
      <c r="A26834" t="s">
        <v>26841</v>
      </c>
      <c r="B26834">
        <v>-1.1889034000000001</v>
      </c>
    </row>
    <row r="26835" spans="1:2" x14ac:dyDescent="0.3">
      <c r="A26835" t="s">
        <v>26842</v>
      </c>
      <c r="B26835">
        <v>-1.2703234000000001</v>
      </c>
    </row>
    <row r="26836" spans="1:2" x14ac:dyDescent="0.3">
      <c r="A26836" t="s">
        <v>26843</v>
      </c>
      <c r="B26836">
        <v>-1.6335089</v>
      </c>
    </row>
    <row r="26837" spans="1:2" x14ac:dyDescent="0.3">
      <c r="A26837" t="s">
        <v>26844</v>
      </c>
      <c r="B26837">
        <v>-1.2800845000000001</v>
      </c>
    </row>
    <row r="26838" spans="1:2" x14ac:dyDescent="0.3">
      <c r="A26838" t="s">
        <v>26845</v>
      </c>
      <c r="B26838">
        <v>-1.2384858999999999</v>
      </c>
    </row>
    <row r="26839" spans="1:2" x14ac:dyDescent="0.3">
      <c r="A26839" t="s">
        <v>26846</v>
      </c>
      <c r="B26839">
        <v>-1.1947000999999999</v>
      </c>
    </row>
    <row r="26840" spans="1:2" x14ac:dyDescent="0.3">
      <c r="A26840" t="s">
        <v>26847</v>
      </c>
      <c r="B26840">
        <v>-4.2372386999999997E-2</v>
      </c>
    </row>
    <row r="26841" spans="1:2" x14ac:dyDescent="0.3">
      <c r="A26841" t="s">
        <v>26848</v>
      </c>
      <c r="B26841">
        <v>-1.5657059</v>
      </c>
    </row>
    <row r="26842" spans="1:2" x14ac:dyDescent="0.3">
      <c r="A26842" t="s">
        <v>26849</v>
      </c>
      <c r="B26842">
        <v>-1.0329016</v>
      </c>
    </row>
    <row r="26843" spans="1:2" x14ac:dyDescent="0.3">
      <c r="A26843" t="s">
        <v>26850</v>
      </c>
      <c r="B26843">
        <v>-1.5359432</v>
      </c>
    </row>
    <row r="26844" spans="1:2" x14ac:dyDescent="0.3">
      <c r="A26844" t="s">
        <v>26851</v>
      </c>
      <c r="B26844">
        <v>-1.6460918</v>
      </c>
    </row>
    <row r="26845" spans="1:2" x14ac:dyDescent="0.3">
      <c r="A26845" t="s">
        <v>26852</v>
      </c>
      <c r="B26845">
        <v>-1.8175067</v>
      </c>
    </row>
    <row r="26846" spans="1:2" x14ac:dyDescent="0.3">
      <c r="A26846" t="s">
        <v>26853</v>
      </c>
      <c r="B26846">
        <v>-1.6079213999999999</v>
      </c>
    </row>
    <row r="26847" spans="1:2" x14ac:dyDescent="0.3">
      <c r="A26847" t="s">
        <v>26854</v>
      </c>
      <c r="B26847">
        <v>-1.1990859</v>
      </c>
    </row>
    <row r="26848" spans="1:2" x14ac:dyDescent="0.3">
      <c r="A26848" t="s">
        <v>26855</v>
      </c>
      <c r="B26848">
        <v>-1.6861993</v>
      </c>
    </row>
    <row r="26849" spans="1:2" x14ac:dyDescent="0.3">
      <c r="A26849" t="s">
        <v>26856</v>
      </c>
      <c r="B26849">
        <v>-1.4528405</v>
      </c>
    </row>
    <row r="26850" spans="1:2" x14ac:dyDescent="0.3">
      <c r="A26850" t="s">
        <v>26857</v>
      </c>
      <c r="B26850">
        <v>-0.67691619999999997</v>
      </c>
    </row>
    <row r="26851" spans="1:2" x14ac:dyDescent="0.3">
      <c r="A26851" t="s">
        <v>26858</v>
      </c>
      <c r="B26851">
        <v>-1.6016205999999999</v>
      </c>
    </row>
    <row r="26852" spans="1:2" x14ac:dyDescent="0.3">
      <c r="A26852" t="s">
        <v>26859</v>
      </c>
      <c r="B26852">
        <v>-2.740801E-2</v>
      </c>
    </row>
    <row r="26853" spans="1:2" x14ac:dyDescent="0.3">
      <c r="A26853" t="s">
        <v>26860</v>
      </c>
      <c r="B26853">
        <v>-1.2233693999999999</v>
      </c>
    </row>
    <row r="26854" spans="1:2" x14ac:dyDescent="0.3">
      <c r="A26854" t="s">
        <v>26861</v>
      </c>
      <c r="B26854">
        <v>-1.7002098999999999</v>
      </c>
    </row>
    <row r="26855" spans="1:2" x14ac:dyDescent="0.3">
      <c r="A26855" t="s">
        <v>26862</v>
      </c>
      <c r="B26855">
        <v>-0.79311047000000001</v>
      </c>
    </row>
    <row r="26856" spans="1:2" x14ac:dyDescent="0.3">
      <c r="A26856" t="s">
        <v>26863</v>
      </c>
      <c r="B26856">
        <v>-1.3788711</v>
      </c>
    </row>
    <row r="26857" spans="1:2" x14ac:dyDescent="0.3">
      <c r="A26857" t="s">
        <v>26864</v>
      </c>
      <c r="B26857">
        <v>-1.6167066999999999</v>
      </c>
    </row>
    <row r="26858" spans="1:2" x14ac:dyDescent="0.3">
      <c r="A26858" t="s">
        <v>26865</v>
      </c>
      <c r="B26858">
        <v>-0.77684028000000005</v>
      </c>
    </row>
    <row r="26859" spans="1:2" x14ac:dyDescent="0.3">
      <c r="A26859" t="s">
        <v>26866</v>
      </c>
      <c r="B26859">
        <v>-1.3888223</v>
      </c>
    </row>
    <row r="26860" spans="1:2" x14ac:dyDescent="0.3">
      <c r="A26860" t="s">
        <v>26867</v>
      </c>
      <c r="B26860">
        <v>-1.3845190999999999</v>
      </c>
    </row>
    <row r="26861" spans="1:2" x14ac:dyDescent="0.3">
      <c r="A26861" t="s">
        <v>26868</v>
      </c>
      <c r="B26861">
        <v>-1.2767511</v>
      </c>
    </row>
    <row r="26862" spans="1:2" x14ac:dyDescent="0.3">
      <c r="A26862" t="s">
        <v>26869</v>
      </c>
      <c r="B26862">
        <v>-0.87428764999999997</v>
      </c>
    </row>
    <row r="26863" spans="1:2" x14ac:dyDescent="0.3">
      <c r="A26863" t="s">
        <v>26870</v>
      </c>
      <c r="B26863">
        <v>-1.2375484000000001</v>
      </c>
    </row>
    <row r="26864" spans="1:2" x14ac:dyDescent="0.3">
      <c r="A26864" t="s">
        <v>26871</v>
      </c>
      <c r="B26864">
        <v>-1.772268</v>
      </c>
    </row>
    <row r="26865" spans="1:2" x14ac:dyDescent="0.3">
      <c r="A26865" t="s">
        <v>26872</v>
      </c>
      <c r="B26865">
        <v>-1.2787352000000001</v>
      </c>
    </row>
    <row r="26866" spans="1:2" x14ac:dyDescent="0.3">
      <c r="A26866" t="s">
        <v>26873</v>
      </c>
      <c r="B26866">
        <v>-0.65669509999999998</v>
      </c>
    </row>
    <row r="26867" spans="1:2" x14ac:dyDescent="0.3">
      <c r="A26867" t="s">
        <v>26874</v>
      </c>
      <c r="B26867">
        <v>-0.89001810000000003</v>
      </c>
    </row>
    <row r="26868" spans="1:2" x14ac:dyDescent="0.3">
      <c r="A26868" t="s">
        <v>26875</v>
      </c>
      <c r="B26868">
        <v>-1.5610113000000001</v>
      </c>
    </row>
    <row r="26869" spans="1:2" x14ac:dyDescent="0.3">
      <c r="A26869" t="s">
        <v>26876</v>
      </c>
      <c r="B26869">
        <v>-1.7387783999999999</v>
      </c>
    </row>
    <row r="26870" spans="1:2" x14ac:dyDescent="0.3">
      <c r="A26870" t="s">
        <v>26877</v>
      </c>
      <c r="B26870">
        <v>-1.0898284</v>
      </c>
    </row>
    <row r="26871" spans="1:2" x14ac:dyDescent="0.3">
      <c r="A26871" t="s">
        <v>26878</v>
      </c>
      <c r="B26871">
        <v>-1.6372471</v>
      </c>
    </row>
    <row r="26872" spans="1:2" x14ac:dyDescent="0.3">
      <c r="A26872" t="s">
        <v>26879</v>
      </c>
      <c r="B26872">
        <v>-0.83387347000000001</v>
      </c>
    </row>
    <row r="26873" spans="1:2" x14ac:dyDescent="0.3">
      <c r="A26873" t="s">
        <v>26880</v>
      </c>
      <c r="B26873">
        <v>-0.97207399000000005</v>
      </c>
    </row>
    <row r="26874" spans="1:2" x14ac:dyDescent="0.3">
      <c r="A26874" t="s">
        <v>26881</v>
      </c>
      <c r="B26874">
        <v>-0.95867024999999995</v>
      </c>
    </row>
    <row r="26875" spans="1:2" x14ac:dyDescent="0.3">
      <c r="A26875" t="s">
        <v>26882</v>
      </c>
      <c r="B26875">
        <v>-1.0199487</v>
      </c>
    </row>
    <row r="26876" spans="1:2" x14ac:dyDescent="0.3">
      <c r="A26876" t="s">
        <v>26883</v>
      </c>
      <c r="B26876">
        <v>-1.9685044</v>
      </c>
    </row>
    <row r="26877" spans="1:2" x14ac:dyDescent="0.3">
      <c r="A26877" t="s">
        <v>26884</v>
      </c>
      <c r="B26877">
        <v>-0.95583198999999996</v>
      </c>
    </row>
    <row r="26878" spans="1:2" x14ac:dyDescent="0.3">
      <c r="A26878" t="s">
        <v>26885</v>
      </c>
      <c r="B26878">
        <v>-1.4674990000000001</v>
      </c>
    </row>
    <row r="26879" spans="1:2" x14ac:dyDescent="0.3">
      <c r="A26879" t="s">
        <v>26886</v>
      </c>
      <c r="B26879">
        <v>-1.2045759</v>
      </c>
    </row>
    <row r="26880" spans="1:2" x14ac:dyDescent="0.3">
      <c r="A26880" t="s">
        <v>26887</v>
      </c>
      <c r="B26880">
        <v>-1.1506361000000001</v>
      </c>
    </row>
    <row r="26881" spans="1:2" x14ac:dyDescent="0.3">
      <c r="A26881" t="s">
        <v>26888</v>
      </c>
      <c r="B26881">
        <v>-0.75065802999999998</v>
      </c>
    </row>
    <row r="26882" spans="1:2" x14ac:dyDescent="0.3">
      <c r="A26882" t="s">
        <v>26889</v>
      </c>
      <c r="B26882">
        <v>-0.79754093000000004</v>
      </c>
    </row>
    <row r="26883" spans="1:2" x14ac:dyDescent="0.3">
      <c r="A26883" t="s">
        <v>26890</v>
      </c>
      <c r="B26883">
        <v>-1.7733416</v>
      </c>
    </row>
    <row r="26884" spans="1:2" x14ac:dyDescent="0.3">
      <c r="A26884" t="s">
        <v>26891</v>
      </c>
      <c r="B26884">
        <v>-1.5647161999999999</v>
      </c>
    </row>
    <row r="26885" spans="1:2" x14ac:dyDescent="0.3">
      <c r="A26885" t="s">
        <v>26892</v>
      </c>
      <c r="B26885">
        <v>-0.58893660999999997</v>
      </c>
    </row>
    <row r="26886" spans="1:2" x14ac:dyDescent="0.3">
      <c r="A26886" t="s">
        <v>26893</v>
      </c>
      <c r="B26886">
        <v>-1.9013660999999999</v>
      </c>
    </row>
    <row r="26887" spans="1:2" x14ac:dyDescent="0.3">
      <c r="A26887" t="s">
        <v>26894</v>
      </c>
      <c r="B26887">
        <v>-1.4993852000000001</v>
      </c>
    </row>
    <row r="26888" spans="1:2" x14ac:dyDescent="0.3">
      <c r="A26888" t="s">
        <v>26895</v>
      </c>
      <c r="B26888">
        <v>-1.1423688999999999</v>
      </c>
    </row>
    <row r="26889" spans="1:2" x14ac:dyDescent="0.3">
      <c r="A26889" t="s">
        <v>26896</v>
      </c>
      <c r="B26889">
        <v>-1.1571492999999999</v>
      </c>
    </row>
    <row r="26890" spans="1:2" x14ac:dyDescent="0.3">
      <c r="A26890" t="s">
        <v>26897</v>
      </c>
      <c r="B26890">
        <v>0.92622996000000002</v>
      </c>
    </row>
    <row r="26891" spans="1:2" x14ac:dyDescent="0.3">
      <c r="A26891" t="s">
        <v>26898</v>
      </c>
      <c r="B26891">
        <v>-2.3525700000000001</v>
      </c>
    </row>
    <row r="26892" spans="1:2" x14ac:dyDescent="0.3">
      <c r="A26892" t="s">
        <v>26899</v>
      </c>
      <c r="B26892">
        <v>-0.74238470000000001</v>
      </c>
    </row>
    <row r="26893" spans="1:2" x14ac:dyDescent="0.3">
      <c r="A26893" t="s">
        <v>26900</v>
      </c>
      <c r="B26893">
        <v>-1.8532088</v>
      </c>
    </row>
    <row r="26894" spans="1:2" x14ac:dyDescent="0.3">
      <c r="A26894" t="s">
        <v>26901</v>
      </c>
      <c r="B26894">
        <v>-1.5905864000000001</v>
      </c>
    </row>
    <row r="26895" spans="1:2" x14ac:dyDescent="0.3">
      <c r="A26895" t="s">
        <v>26902</v>
      </c>
      <c r="B26895">
        <v>-0.84224111999999995</v>
      </c>
    </row>
    <row r="26896" spans="1:2" x14ac:dyDescent="0.3">
      <c r="A26896" t="s">
        <v>26903</v>
      </c>
      <c r="B26896">
        <v>-1.3096563999999999</v>
      </c>
    </row>
    <row r="26897" spans="1:2" x14ac:dyDescent="0.3">
      <c r="A26897" t="s">
        <v>26904</v>
      </c>
      <c r="B26897">
        <v>-1.2554008999999999</v>
      </c>
    </row>
    <row r="26898" spans="1:2" x14ac:dyDescent="0.3">
      <c r="A26898" t="s">
        <v>26905</v>
      </c>
      <c r="B26898">
        <v>-1.3970454999999999</v>
      </c>
    </row>
    <row r="26899" spans="1:2" x14ac:dyDescent="0.3">
      <c r="A26899" t="s">
        <v>26906</v>
      </c>
      <c r="B26899">
        <v>-1.358438</v>
      </c>
    </row>
    <row r="26900" spans="1:2" x14ac:dyDescent="0.3">
      <c r="A26900" t="s">
        <v>26907</v>
      </c>
      <c r="B26900">
        <v>-1.2924191</v>
      </c>
    </row>
    <row r="26901" spans="1:2" x14ac:dyDescent="0.3">
      <c r="A26901" t="s">
        <v>26908</v>
      </c>
      <c r="B26901">
        <v>-1.1075786999999999</v>
      </c>
    </row>
    <row r="26902" spans="1:2" x14ac:dyDescent="0.3">
      <c r="A26902" t="s">
        <v>26909</v>
      </c>
      <c r="B26902">
        <v>-1.6487286999999999</v>
      </c>
    </row>
    <row r="26903" spans="1:2" x14ac:dyDescent="0.3">
      <c r="A26903" t="s">
        <v>26910</v>
      </c>
      <c r="B26903">
        <v>-1.405081</v>
      </c>
    </row>
    <row r="26904" spans="1:2" x14ac:dyDescent="0.3">
      <c r="A26904" t="s">
        <v>26911</v>
      </c>
      <c r="B26904">
        <v>-1.5558692000000001</v>
      </c>
    </row>
    <row r="26905" spans="1:2" x14ac:dyDescent="0.3">
      <c r="A26905" t="s">
        <v>26912</v>
      </c>
      <c r="B26905">
        <v>-1.1523896</v>
      </c>
    </row>
    <row r="26906" spans="1:2" x14ac:dyDescent="0.3">
      <c r="A26906" t="s">
        <v>26913</v>
      </c>
      <c r="B26906">
        <v>-0.17145927999999999</v>
      </c>
    </row>
    <row r="26907" spans="1:2" x14ac:dyDescent="0.3">
      <c r="A26907" t="s">
        <v>26914</v>
      </c>
      <c r="B26907">
        <v>-1.3683239</v>
      </c>
    </row>
    <row r="26908" spans="1:2" x14ac:dyDescent="0.3">
      <c r="A26908" t="s">
        <v>26915</v>
      </c>
      <c r="B26908">
        <v>-1.8916877000000001</v>
      </c>
    </row>
    <row r="26909" spans="1:2" x14ac:dyDescent="0.3">
      <c r="A26909" t="s">
        <v>26916</v>
      </c>
      <c r="B26909">
        <v>-0.99995149000000005</v>
      </c>
    </row>
    <row r="26910" spans="1:2" x14ac:dyDescent="0.3">
      <c r="A26910" t="s">
        <v>26917</v>
      </c>
      <c r="B26910">
        <v>-1.3027907999999999</v>
      </c>
    </row>
    <row r="26911" spans="1:2" x14ac:dyDescent="0.3">
      <c r="A26911" t="s">
        <v>26918</v>
      </c>
      <c r="B26911">
        <v>-0.71386110999999997</v>
      </c>
    </row>
    <row r="26912" spans="1:2" x14ac:dyDescent="0.3">
      <c r="A26912" t="s">
        <v>26919</v>
      </c>
      <c r="B26912">
        <v>-1.7575003</v>
      </c>
    </row>
    <row r="26913" spans="1:2" x14ac:dyDescent="0.3">
      <c r="A26913" t="s">
        <v>26920</v>
      </c>
      <c r="B26913">
        <v>-0.98871052999999998</v>
      </c>
    </row>
    <row r="26914" spans="1:2" x14ac:dyDescent="0.3">
      <c r="A26914" t="s">
        <v>26921</v>
      </c>
      <c r="B26914">
        <v>-1.024446</v>
      </c>
    </row>
    <row r="26915" spans="1:2" x14ac:dyDescent="0.3">
      <c r="A26915" t="s">
        <v>26922</v>
      </c>
      <c r="B26915">
        <v>-1.1602926</v>
      </c>
    </row>
    <row r="26916" spans="1:2" x14ac:dyDescent="0.3">
      <c r="A26916" t="s">
        <v>26923</v>
      </c>
      <c r="B26916">
        <v>-0.80937576</v>
      </c>
    </row>
    <row r="26917" spans="1:2" x14ac:dyDescent="0.3">
      <c r="A26917" t="s">
        <v>26924</v>
      </c>
      <c r="B26917">
        <v>-0.70685783000000002</v>
      </c>
    </row>
    <row r="26918" spans="1:2" x14ac:dyDescent="0.3">
      <c r="A26918" t="s">
        <v>26925</v>
      </c>
      <c r="B26918">
        <v>-0.24347621999999999</v>
      </c>
    </row>
    <row r="26919" spans="1:2" x14ac:dyDescent="0.3">
      <c r="A26919" t="s">
        <v>26926</v>
      </c>
      <c r="B26919">
        <v>-1.6370353</v>
      </c>
    </row>
    <row r="26920" spans="1:2" x14ac:dyDescent="0.3">
      <c r="A26920" t="s">
        <v>26927</v>
      </c>
      <c r="B26920">
        <v>-0.82191289999999995</v>
      </c>
    </row>
    <row r="26921" spans="1:2" x14ac:dyDescent="0.3">
      <c r="A26921" t="s">
        <v>26928</v>
      </c>
      <c r="B26921">
        <v>-1.0800719999999999</v>
      </c>
    </row>
    <row r="26922" spans="1:2" x14ac:dyDescent="0.3">
      <c r="A26922" t="s">
        <v>26929</v>
      </c>
      <c r="B26922">
        <v>-1.1610020000000001</v>
      </c>
    </row>
    <row r="26923" spans="1:2" x14ac:dyDescent="0.3">
      <c r="A26923" t="s">
        <v>26930</v>
      </c>
      <c r="B26923">
        <v>-1.2563582</v>
      </c>
    </row>
    <row r="26924" spans="1:2" x14ac:dyDescent="0.3">
      <c r="A26924" t="s">
        <v>26931</v>
      </c>
      <c r="B26924">
        <v>-1.7141161</v>
      </c>
    </row>
    <row r="26925" spans="1:2" x14ac:dyDescent="0.3">
      <c r="A26925" t="s">
        <v>26932</v>
      </c>
      <c r="B26925">
        <v>-2.1835097999999999</v>
      </c>
    </row>
    <row r="26926" spans="1:2" x14ac:dyDescent="0.3">
      <c r="A26926" t="s">
        <v>26933</v>
      </c>
      <c r="B26926">
        <v>-0.47891542999999998</v>
      </c>
    </row>
    <row r="26927" spans="1:2" x14ac:dyDescent="0.3">
      <c r="A26927" t="s">
        <v>26934</v>
      </c>
      <c r="B26927">
        <v>-1.4144284</v>
      </c>
    </row>
    <row r="26928" spans="1:2" x14ac:dyDescent="0.3">
      <c r="A26928" t="s">
        <v>26935</v>
      </c>
      <c r="B26928">
        <v>-1.4590871000000001</v>
      </c>
    </row>
    <row r="26929" spans="1:2" x14ac:dyDescent="0.3">
      <c r="A26929" t="s">
        <v>26936</v>
      </c>
      <c r="B26929">
        <v>-0.96314122000000002</v>
      </c>
    </row>
    <row r="26930" spans="1:2" x14ac:dyDescent="0.3">
      <c r="A26930" t="s">
        <v>26937</v>
      </c>
      <c r="B26930">
        <v>-0.95435977999999999</v>
      </c>
    </row>
    <row r="26931" spans="1:2" x14ac:dyDescent="0.3">
      <c r="A26931" t="s">
        <v>26938</v>
      </c>
      <c r="B26931">
        <v>-1.0852279</v>
      </c>
    </row>
    <row r="26932" spans="1:2" x14ac:dyDescent="0.3">
      <c r="A26932" t="s">
        <v>26939</v>
      </c>
      <c r="B26932">
        <v>-0.44043064999999998</v>
      </c>
    </row>
    <row r="26933" spans="1:2" x14ac:dyDescent="0.3">
      <c r="A26933" t="s">
        <v>26940</v>
      </c>
      <c r="B26933">
        <v>-1.4908096</v>
      </c>
    </row>
    <row r="26934" spans="1:2" x14ac:dyDescent="0.3">
      <c r="A26934" t="s">
        <v>26941</v>
      </c>
      <c r="B26934">
        <v>-0.83442727000000005</v>
      </c>
    </row>
    <row r="26935" spans="1:2" x14ac:dyDescent="0.3">
      <c r="A26935" t="s">
        <v>26942</v>
      </c>
      <c r="B26935">
        <v>-1.6290960000000001</v>
      </c>
    </row>
    <row r="26936" spans="1:2" x14ac:dyDescent="0.3">
      <c r="A26936" t="s">
        <v>26943</v>
      </c>
      <c r="B26936">
        <v>-1.5919981999999999</v>
      </c>
    </row>
    <row r="26937" spans="1:2" x14ac:dyDescent="0.3">
      <c r="A26937" t="s">
        <v>26944</v>
      </c>
      <c r="B26937">
        <v>-1.0965392</v>
      </c>
    </row>
    <row r="26938" spans="1:2" x14ac:dyDescent="0.3">
      <c r="A26938" t="s">
        <v>26945</v>
      </c>
      <c r="B26938">
        <v>-0.27131205000000003</v>
      </c>
    </row>
    <row r="26939" spans="1:2" x14ac:dyDescent="0.3">
      <c r="A26939" t="s">
        <v>26946</v>
      </c>
      <c r="B26939">
        <v>-1.5249428</v>
      </c>
    </row>
    <row r="26940" spans="1:2" x14ac:dyDescent="0.3">
      <c r="A26940" t="s">
        <v>26947</v>
      </c>
      <c r="B26940">
        <v>-1.3172044000000001</v>
      </c>
    </row>
    <row r="26941" spans="1:2" x14ac:dyDescent="0.3">
      <c r="A26941" t="s">
        <v>26948</v>
      </c>
      <c r="B26941">
        <v>-0.88643804000000004</v>
      </c>
    </row>
    <row r="26942" spans="1:2" x14ac:dyDescent="0.3">
      <c r="A26942" t="s">
        <v>26949</v>
      </c>
      <c r="B26942">
        <v>-1.3591545</v>
      </c>
    </row>
    <row r="26943" spans="1:2" x14ac:dyDescent="0.3">
      <c r="A26943" t="s">
        <v>26950</v>
      </c>
      <c r="B26943">
        <v>-1.2133677</v>
      </c>
    </row>
    <row r="26944" spans="1:2" x14ac:dyDescent="0.3">
      <c r="A26944" t="s">
        <v>26951</v>
      </c>
      <c r="B26944">
        <v>-1.6412241999999999</v>
      </c>
    </row>
    <row r="26945" spans="1:2" x14ac:dyDescent="0.3">
      <c r="A26945" t="s">
        <v>26952</v>
      </c>
      <c r="B26945">
        <v>-0.69379868</v>
      </c>
    </row>
    <row r="26946" spans="1:2" x14ac:dyDescent="0.3">
      <c r="A26946" t="s">
        <v>26953</v>
      </c>
      <c r="B26946">
        <v>-1.0745438</v>
      </c>
    </row>
    <row r="26947" spans="1:2" x14ac:dyDescent="0.3">
      <c r="A26947" t="s">
        <v>26954</v>
      </c>
      <c r="B26947">
        <v>-1.1051854999999999</v>
      </c>
    </row>
    <row r="26948" spans="1:2" x14ac:dyDescent="0.3">
      <c r="A26948" t="s">
        <v>26955</v>
      </c>
      <c r="B26948">
        <v>-1.8492812999999999</v>
      </c>
    </row>
    <row r="26949" spans="1:2" x14ac:dyDescent="0.3">
      <c r="A26949" t="s">
        <v>26956</v>
      </c>
      <c r="B26949">
        <v>-0.55483777999999995</v>
      </c>
    </row>
    <row r="26950" spans="1:2" x14ac:dyDescent="0.3">
      <c r="A26950" t="s">
        <v>26957</v>
      </c>
      <c r="B26950">
        <v>-1.2676726</v>
      </c>
    </row>
    <row r="26951" spans="1:2" x14ac:dyDescent="0.3">
      <c r="A26951" t="s">
        <v>26958</v>
      </c>
      <c r="B26951">
        <v>-0.62095736999999995</v>
      </c>
    </row>
    <row r="26952" spans="1:2" x14ac:dyDescent="0.3">
      <c r="A26952" t="s">
        <v>26959</v>
      </c>
      <c r="B26952">
        <v>-1.3310815</v>
      </c>
    </row>
    <row r="26953" spans="1:2" x14ac:dyDescent="0.3">
      <c r="A26953" t="s">
        <v>26960</v>
      </c>
      <c r="B26953">
        <v>-1.2909307000000001</v>
      </c>
    </row>
    <row r="26954" spans="1:2" x14ac:dyDescent="0.3">
      <c r="A26954" t="s">
        <v>26961</v>
      </c>
      <c r="B26954">
        <v>-1.4028898999999999</v>
      </c>
    </row>
    <row r="26955" spans="1:2" x14ac:dyDescent="0.3">
      <c r="A26955" t="s">
        <v>26962</v>
      </c>
      <c r="B26955">
        <v>-1.7369140999999999</v>
      </c>
    </row>
    <row r="26956" spans="1:2" x14ac:dyDescent="0.3">
      <c r="A26956" t="s">
        <v>26963</v>
      </c>
      <c r="B26956">
        <v>-1.3435261999999999</v>
      </c>
    </row>
    <row r="26957" spans="1:2" x14ac:dyDescent="0.3">
      <c r="A26957" t="s">
        <v>26964</v>
      </c>
      <c r="B26957">
        <v>-1.1621866000000001</v>
      </c>
    </row>
    <row r="26958" spans="1:2" x14ac:dyDescent="0.3">
      <c r="A26958" t="s">
        <v>26965</v>
      </c>
      <c r="B26958">
        <v>-0.40750923999999999</v>
      </c>
    </row>
    <row r="26959" spans="1:2" x14ac:dyDescent="0.3">
      <c r="A26959" t="s">
        <v>26966</v>
      </c>
      <c r="B26959">
        <v>-1.0456189</v>
      </c>
    </row>
    <row r="26960" spans="1:2" x14ac:dyDescent="0.3">
      <c r="A26960" t="s">
        <v>26967</v>
      </c>
      <c r="B26960">
        <v>-1.2935030000000001</v>
      </c>
    </row>
    <row r="26961" spans="1:2" x14ac:dyDescent="0.3">
      <c r="A26961" t="s">
        <v>26968</v>
      </c>
      <c r="B26961">
        <v>-1.1637740000000001</v>
      </c>
    </row>
    <row r="26962" spans="1:2" x14ac:dyDescent="0.3">
      <c r="A26962" t="s">
        <v>26969</v>
      </c>
      <c r="B26962">
        <v>-0.94635228000000005</v>
      </c>
    </row>
    <row r="26963" spans="1:2" x14ac:dyDescent="0.3">
      <c r="A26963" t="s">
        <v>26970</v>
      </c>
      <c r="B26963">
        <v>-1.1813035000000001</v>
      </c>
    </row>
    <row r="26964" spans="1:2" x14ac:dyDescent="0.3">
      <c r="A26964" t="s">
        <v>26971</v>
      </c>
      <c r="B26964">
        <v>-0.96689617999999999</v>
      </c>
    </row>
    <row r="26965" spans="1:2" x14ac:dyDescent="0.3">
      <c r="A26965" t="s">
        <v>26972</v>
      </c>
      <c r="B26965">
        <v>-1.4599371000000001</v>
      </c>
    </row>
    <row r="26966" spans="1:2" x14ac:dyDescent="0.3">
      <c r="A26966" t="s">
        <v>26973</v>
      </c>
      <c r="B26966">
        <v>-1.9535757</v>
      </c>
    </row>
    <row r="26967" spans="1:2" x14ac:dyDescent="0.3">
      <c r="A26967" t="s">
        <v>26974</v>
      </c>
      <c r="B26967">
        <v>-0.99954955000000001</v>
      </c>
    </row>
    <row r="26968" spans="1:2" x14ac:dyDescent="0.3">
      <c r="A26968" t="s">
        <v>26975</v>
      </c>
      <c r="B26968">
        <v>-0.70146147999999997</v>
      </c>
    </row>
    <row r="26969" spans="1:2" x14ac:dyDescent="0.3">
      <c r="A26969" t="s">
        <v>26976</v>
      </c>
      <c r="B26969">
        <v>-1.4882002000000001</v>
      </c>
    </row>
    <row r="26970" spans="1:2" x14ac:dyDescent="0.3">
      <c r="A26970" t="s">
        <v>26977</v>
      </c>
      <c r="B26970">
        <v>-1.0311279</v>
      </c>
    </row>
    <row r="26971" spans="1:2" x14ac:dyDescent="0.3">
      <c r="A26971" t="s">
        <v>26978</v>
      </c>
      <c r="B26971">
        <v>-1.877667</v>
      </c>
    </row>
    <row r="26972" spans="1:2" x14ac:dyDescent="0.3">
      <c r="A26972" t="s">
        <v>26979</v>
      </c>
      <c r="B26972">
        <v>-1.3953073</v>
      </c>
    </row>
    <row r="26973" spans="1:2" x14ac:dyDescent="0.3">
      <c r="A26973" t="s">
        <v>26980</v>
      </c>
      <c r="B26973">
        <v>-1.4116223999999999</v>
      </c>
    </row>
    <row r="26974" spans="1:2" x14ac:dyDescent="0.3">
      <c r="A26974" t="s">
        <v>26981</v>
      </c>
      <c r="B26974">
        <v>-1.0702151</v>
      </c>
    </row>
    <row r="26975" spans="1:2" x14ac:dyDescent="0.3">
      <c r="A26975" t="s">
        <v>26982</v>
      </c>
      <c r="B26975">
        <v>-1.3237394</v>
      </c>
    </row>
    <row r="26976" spans="1:2" x14ac:dyDescent="0.3">
      <c r="A26976" t="s">
        <v>26983</v>
      </c>
      <c r="B26976">
        <v>-0.75491430999999998</v>
      </c>
    </row>
    <row r="26977" spans="1:2" x14ac:dyDescent="0.3">
      <c r="A26977" t="s">
        <v>26984</v>
      </c>
      <c r="B26977">
        <v>-1.1190530000000001</v>
      </c>
    </row>
    <row r="26978" spans="1:2" x14ac:dyDescent="0.3">
      <c r="A26978" t="s">
        <v>26985</v>
      </c>
      <c r="B26978">
        <v>-0.11232686</v>
      </c>
    </row>
    <row r="26979" spans="1:2" x14ac:dyDescent="0.3">
      <c r="A26979" t="s">
        <v>26986</v>
      </c>
      <c r="B26979">
        <v>-1.9483585999999999</v>
      </c>
    </row>
    <row r="26980" spans="1:2" x14ac:dyDescent="0.3">
      <c r="A26980" t="s">
        <v>26987</v>
      </c>
      <c r="B26980">
        <v>-0.90821176999999997</v>
      </c>
    </row>
    <row r="26981" spans="1:2" x14ac:dyDescent="0.3">
      <c r="A26981" t="s">
        <v>26988</v>
      </c>
      <c r="B26981">
        <v>-1.0088305</v>
      </c>
    </row>
    <row r="26982" spans="1:2" x14ac:dyDescent="0.3">
      <c r="A26982" t="s">
        <v>26989</v>
      </c>
      <c r="B26982">
        <v>-2.0473556999999998</v>
      </c>
    </row>
    <row r="26983" spans="1:2" x14ac:dyDescent="0.3">
      <c r="A26983" t="s">
        <v>26990</v>
      </c>
      <c r="B26983">
        <v>-1.9139046</v>
      </c>
    </row>
    <row r="26984" spans="1:2" x14ac:dyDescent="0.3">
      <c r="A26984" t="s">
        <v>26991</v>
      </c>
      <c r="B26984">
        <v>-0.81464042999999997</v>
      </c>
    </row>
    <row r="26985" spans="1:2" x14ac:dyDescent="0.3">
      <c r="A26985" t="s">
        <v>26992</v>
      </c>
      <c r="B26985">
        <v>-0.61318191</v>
      </c>
    </row>
    <row r="26986" spans="1:2" x14ac:dyDescent="0.3">
      <c r="A26986" t="s">
        <v>26993</v>
      </c>
      <c r="B26986">
        <v>-0.76730155</v>
      </c>
    </row>
    <row r="26987" spans="1:2" x14ac:dyDescent="0.3">
      <c r="A26987" t="s">
        <v>26994</v>
      </c>
      <c r="B26987">
        <v>-1.8748014</v>
      </c>
    </row>
    <row r="26988" spans="1:2" x14ac:dyDescent="0.3">
      <c r="A26988" t="s">
        <v>26995</v>
      </c>
      <c r="B26988">
        <v>-1.238245</v>
      </c>
    </row>
    <row r="26989" spans="1:2" x14ac:dyDescent="0.3">
      <c r="A26989" t="s">
        <v>26996</v>
      </c>
      <c r="B26989">
        <v>-0.49423236999999998</v>
      </c>
    </row>
    <row r="26990" spans="1:2" x14ac:dyDescent="0.3">
      <c r="A26990" t="s">
        <v>26997</v>
      </c>
      <c r="B26990">
        <v>-1.4753984</v>
      </c>
    </row>
    <row r="26991" spans="1:2" x14ac:dyDescent="0.3">
      <c r="A26991" t="s">
        <v>26998</v>
      </c>
      <c r="B26991">
        <v>-1.6358326000000001</v>
      </c>
    </row>
    <row r="26992" spans="1:2" x14ac:dyDescent="0.3">
      <c r="A26992" t="s">
        <v>26999</v>
      </c>
      <c r="B26992">
        <v>-0.63907590999999997</v>
      </c>
    </row>
    <row r="26993" spans="1:2" x14ac:dyDescent="0.3">
      <c r="A26993" t="s">
        <v>27000</v>
      </c>
      <c r="B26993">
        <v>-0.99300805999999997</v>
      </c>
    </row>
    <row r="26994" spans="1:2" x14ac:dyDescent="0.3">
      <c r="A26994" t="s">
        <v>27001</v>
      </c>
      <c r="B26994">
        <v>-0.58470054000000005</v>
      </c>
    </row>
    <row r="26995" spans="1:2" x14ac:dyDescent="0.3">
      <c r="A26995" t="s">
        <v>27002</v>
      </c>
      <c r="B26995">
        <v>-1.1805933</v>
      </c>
    </row>
    <row r="26996" spans="1:2" x14ac:dyDescent="0.3">
      <c r="A26996" t="s">
        <v>27003</v>
      </c>
      <c r="B26996">
        <v>-1.8222948000000001</v>
      </c>
    </row>
    <row r="26997" spans="1:2" x14ac:dyDescent="0.3">
      <c r="A26997" t="s">
        <v>27004</v>
      </c>
      <c r="B26997">
        <v>-1.2810429000000001</v>
      </c>
    </row>
    <row r="26998" spans="1:2" x14ac:dyDescent="0.3">
      <c r="A26998" t="s">
        <v>27005</v>
      </c>
      <c r="B26998">
        <v>-0.76872107000000001</v>
      </c>
    </row>
    <row r="26999" spans="1:2" x14ac:dyDescent="0.3">
      <c r="A26999" t="s">
        <v>27006</v>
      </c>
      <c r="B26999">
        <v>-1.3000056</v>
      </c>
    </row>
    <row r="27000" spans="1:2" x14ac:dyDescent="0.3">
      <c r="A27000" t="s">
        <v>27007</v>
      </c>
      <c r="B27000">
        <v>-0.26452605000000001</v>
      </c>
    </row>
    <row r="27001" spans="1:2" x14ac:dyDescent="0.3">
      <c r="A27001" t="s">
        <v>27008</v>
      </c>
      <c r="B27001">
        <v>-1.2130301000000001</v>
      </c>
    </row>
    <row r="27002" spans="1:2" x14ac:dyDescent="0.3">
      <c r="A27002" t="s">
        <v>27009</v>
      </c>
      <c r="B27002">
        <v>-1.369435</v>
      </c>
    </row>
    <row r="27003" spans="1:2" x14ac:dyDescent="0.3">
      <c r="A27003" t="s">
        <v>27010</v>
      </c>
      <c r="B27003">
        <v>-1.6095759000000001</v>
      </c>
    </row>
    <row r="27004" spans="1:2" x14ac:dyDescent="0.3">
      <c r="A27004" t="s">
        <v>27011</v>
      </c>
      <c r="B27004">
        <v>-1.8487967999999999</v>
      </c>
    </row>
    <row r="27005" spans="1:2" x14ac:dyDescent="0.3">
      <c r="A27005" t="s">
        <v>27012</v>
      </c>
      <c r="B27005">
        <v>-0.38825321000000002</v>
      </c>
    </row>
    <row r="27006" spans="1:2" x14ac:dyDescent="0.3">
      <c r="A27006" t="s">
        <v>27013</v>
      </c>
      <c r="B27006">
        <v>-1.5420395</v>
      </c>
    </row>
    <row r="27007" spans="1:2" x14ac:dyDescent="0.3">
      <c r="A27007" t="s">
        <v>27014</v>
      </c>
      <c r="B27007">
        <v>-1.6397558000000001</v>
      </c>
    </row>
    <row r="27008" spans="1:2" x14ac:dyDescent="0.3">
      <c r="A27008" t="s">
        <v>27015</v>
      </c>
      <c r="B27008">
        <v>-1.4063336</v>
      </c>
    </row>
    <row r="27009" spans="1:2" x14ac:dyDescent="0.3">
      <c r="A27009" t="s">
        <v>27016</v>
      </c>
      <c r="B27009">
        <v>-1.5008098999999999</v>
      </c>
    </row>
    <row r="27010" spans="1:2" x14ac:dyDescent="0.3">
      <c r="A27010" t="s">
        <v>27017</v>
      </c>
      <c r="B27010">
        <v>-0.64954672000000002</v>
      </c>
    </row>
    <row r="27011" spans="1:2" x14ac:dyDescent="0.3">
      <c r="A27011" t="s">
        <v>27018</v>
      </c>
      <c r="B27011">
        <v>-1.60046</v>
      </c>
    </row>
    <row r="27012" spans="1:2" x14ac:dyDescent="0.3">
      <c r="A27012" t="s">
        <v>27019</v>
      </c>
      <c r="B27012">
        <v>-0.77373957999999998</v>
      </c>
    </row>
    <row r="27013" spans="1:2" x14ac:dyDescent="0.3">
      <c r="A27013" t="s">
        <v>27020</v>
      </c>
      <c r="B27013">
        <v>-0.37618259999999998</v>
      </c>
    </row>
    <row r="27014" spans="1:2" x14ac:dyDescent="0.3">
      <c r="A27014" t="s">
        <v>27021</v>
      </c>
      <c r="B27014">
        <v>-0.99445654000000006</v>
      </c>
    </row>
    <row r="27015" spans="1:2" x14ac:dyDescent="0.3">
      <c r="A27015" t="s">
        <v>27022</v>
      </c>
      <c r="B27015">
        <v>-1.6601807</v>
      </c>
    </row>
    <row r="27016" spans="1:2" x14ac:dyDescent="0.3">
      <c r="A27016" t="s">
        <v>27023</v>
      </c>
      <c r="B27016">
        <v>-0.65182218000000003</v>
      </c>
    </row>
    <row r="27017" spans="1:2" x14ac:dyDescent="0.3">
      <c r="A27017" t="s">
        <v>27024</v>
      </c>
      <c r="B27017">
        <v>-1.1895325000000001</v>
      </c>
    </row>
    <row r="27018" spans="1:2" x14ac:dyDescent="0.3">
      <c r="A27018" t="s">
        <v>27025</v>
      </c>
      <c r="B27018">
        <v>-1.7384980000000001</v>
      </c>
    </row>
    <row r="27019" spans="1:2" x14ac:dyDescent="0.3">
      <c r="A27019" t="s">
        <v>27026</v>
      </c>
      <c r="B27019">
        <v>-1.6536149</v>
      </c>
    </row>
    <row r="27020" spans="1:2" x14ac:dyDescent="0.3">
      <c r="A27020" t="s">
        <v>27027</v>
      </c>
      <c r="B27020">
        <v>-1.4235504999999999</v>
      </c>
    </row>
    <row r="27021" spans="1:2" x14ac:dyDescent="0.3">
      <c r="A27021" t="s">
        <v>27028</v>
      </c>
      <c r="B27021">
        <v>-1.5022169999999999</v>
      </c>
    </row>
    <row r="27022" spans="1:2" x14ac:dyDescent="0.3">
      <c r="A27022" t="s">
        <v>27029</v>
      </c>
      <c r="B27022">
        <v>-1.3857900999999999</v>
      </c>
    </row>
    <row r="27023" spans="1:2" x14ac:dyDescent="0.3">
      <c r="A27023" t="s">
        <v>27030</v>
      </c>
      <c r="B27023">
        <v>-1.9830143</v>
      </c>
    </row>
    <row r="27024" spans="1:2" x14ac:dyDescent="0.3">
      <c r="A27024" t="s">
        <v>27031</v>
      </c>
      <c r="B27024">
        <v>-1.8463057</v>
      </c>
    </row>
    <row r="27025" spans="1:2" x14ac:dyDescent="0.3">
      <c r="A27025" t="s">
        <v>27032</v>
      </c>
      <c r="B27025">
        <v>-1.1303999</v>
      </c>
    </row>
    <row r="27026" spans="1:2" x14ac:dyDescent="0.3">
      <c r="A27026" t="s">
        <v>27033</v>
      </c>
      <c r="B27026">
        <v>-1.2966409999999999</v>
      </c>
    </row>
    <row r="27027" spans="1:2" x14ac:dyDescent="0.3">
      <c r="A27027" t="s">
        <v>27034</v>
      </c>
      <c r="B27027">
        <v>-1.1084754000000001</v>
      </c>
    </row>
    <row r="27028" spans="1:2" x14ac:dyDescent="0.3">
      <c r="A27028" t="s">
        <v>27035</v>
      </c>
      <c r="B27028">
        <v>-0.93218509999999999</v>
      </c>
    </row>
    <row r="27029" spans="1:2" x14ac:dyDescent="0.3">
      <c r="A27029" t="s">
        <v>27036</v>
      </c>
      <c r="B27029">
        <v>-1.7961027000000001</v>
      </c>
    </row>
    <row r="27030" spans="1:2" x14ac:dyDescent="0.3">
      <c r="A27030" t="s">
        <v>27037</v>
      </c>
      <c r="B27030">
        <v>-1.455314</v>
      </c>
    </row>
    <row r="27031" spans="1:2" x14ac:dyDescent="0.3">
      <c r="A27031" t="s">
        <v>27038</v>
      </c>
      <c r="B27031">
        <v>-1.2183143000000001</v>
      </c>
    </row>
    <row r="27032" spans="1:2" x14ac:dyDescent="0.3">
      <c r="A27032" t="s">
        <v>27039</v>
      </c>
      <c r="B27032">
        <v>-1.5608124999999999</v>
      </c>
    </row>
    <row r="27033" spans="1:2" x14ac:dyDescent="0.3">
      <c r="A27033" t="s">
        <v>27040</v>
      </c>
      <c r="B27033">
        <v>-1.2738038</v>
      </c>
    </row>
    <row r="27034" spans="1:2" x14ac:dyDescent="0.3">
      <c r="A27034" t="s">
        <v>27041</v>
      </c>
      <c r="B27034">
        <v>-1.6141586999999999</v>
      </c>
    </row>
    <row r="27035" spans="1:2" x14ac:dyDescent="0.3">
      <c r="A27035" t="s">
        <v>27042</v>
      </c>
      <c r="B27035">
        <v>-2.0290398000000001</v>
      </c>
    </row>
    <row r="27036" spans="1:2" x14ac:dyDescent="0.3">
      <c r="A27036" t="s">
        <v>27043</v>
      </c>
      <c r="B27036">
        <v>-1.1418921</v>
      </c>
    </row>
    <row r="27037" spans="1:2" x14ac:dyDescent="0.3">
      <c r="A27037" t="s">
        <v>27044</v>
      </c>
      <c r="B27037">
        <v>-1.1849738999999999</v>
      </c>
    </row>
    <row r="27038" spans="1:2" x14ac:dyDescent="0.3">
      <c r="A27038" t="s">
        <v>27045</v>
      </c>
      <c r="B27038">
        <v>-1.2004775000000001</v>
      </c>
    </row>
    <row r="27039" spans="1:2" x14ac:dyDescent="0.3">
      <c r="A27039" t="s">
        <v>27046</v>
      </c>
      <c r="B27039">
        <v>-1.1668122999999999</v>
      </c>
    </row>
    <row r="27040" spans="1:2" x14ac:dyDescent="0.3">
      <c r="A27040" t="s">
        <v>27047</v>
      </c>
      <c r="B27040">
        <v>-0.92791889000000005</v>
      </c>
    </row>
    <row r="27041" spans="1:2" x14ac:dyDescent="0.3">
      <c r="A27041" t="s">
        <v>27048</v>
      </c>
      <c r="B27041">
        <v>-1.3849179</v>
      </c>
    </row>
    <row r="27042" spans="1:2" x14ac:dyDescent="0.3">
      <c r="A27042" t="s">
        <v>27049</v>
      </c>
      <c r="B27042">
        <v>-0.89131446999999997</v>
      </c>
    </row>
    <row r="27043" spans="1:2" x14ac:dyDescent="0.3">
      <c r="A27043" t="s">
        <v>27050</v>
      </c>
      <c r="B27043">
        <v>-1.3266663000000001</v>
      </c>
    </row>
    <row r="27044" spans="1:2" x14ac:dyDescent="0.3">
      <c r="A27044" t="s">
        <v>27051</v>
      </c>
      <c r="B27044">
        <v>-1.2471038000000001</v>
      </c>
    </row>
    <row r="27045" spans="1:2" x14ac:dyDescent="0.3">
      <c r="A27045" t="s">
        <v>27052</v>
      </c>
      <c r="B27045">
        <v>-1.1212603000000001</v>
      </c>
    </row>
    <row r="27046" spans="1:2" x14ac:dyDescent="0.3">
      <c r="A27046" t="s">
        <v>27053</v>
      </c>
      <c r="B27046">
        <v>-1.5611628</v>
      </c>
    </row>
    <row r="27047" spans="1:2" x14ac:dyDescent="0.3">
      <c r="A27047" t="s">
        <v>27054</v>
      </c>
      <c r="B27047">
        <v>-0.64775917999999999</v>
      </c>
    </row>
    <row r="27048" spans="1:2" x14ac:dyDescent="0.3">
      <c r="A27048" t="s">
        <v>27055</v>
      </c>
      <c r="B27048">
        <v>-1.1942143999999999</v>
      </c>
    </row>
    <row r="27049" spans="1:2" x14ac:dyDescent="0.3">
      <c r="A27049" t="s">
        <v>27056</v>
      </c>
      <c r="B27049">
        <v>-1.0792497000000001</v>
      </c>
    </row>
    <row r="27050" spans="1:2" x14ac:dyDescent="0.3">
      <c r="A27050" t="s">
        <v>27057</v>
      </c>
      <c r="B27050">
        <v>-0.90496891000000002</v>
      </c>
    </row>
    <row r="27051" spans="1:2" x14ac:dyDescent="0.3">
      <c r="A27051" t="s">
        <v>27058</v>
      </c>
      <c r="B27051">
        <v>-1.2370426000000001</v>
      </c>
    </row>
    <row r="27052" spans="1:2" x14ac:dyDescent="0.3">
      <c r="A27052" t="s">
        <v>27059</v>
      </c>
      <c r="B27052">
        <v>-1.9754451</v>
      </c>
    </row>
    <row r="27053" spans="1:2" x14ac:dyDescent="0.3">
      <c r="A27053" t="s">
        <v>27060</v>
      </c>
      <c r="B27053">
        <v>-1.5226518</v>
      </c>
    </row>
    <row r="27054" spans="1:2" x14ac:dyDescent="0.3">
      <c r="A27054" t="s">
        <v>27061</v>
      </c>
      <c r="B27054">
        <v>-1.6775169000000001</v>
      </c>
    </row>
    <row r="27055" spans="1:2" x14ac:dyDescent="0.3">
      <c r="A27055" t="s">
        <v>27062</v>
      </c>
      <c r="B27055">
        <v>-1.0099752</v>
      </c>
    </row>
    <row r="27056" spans="1:2" x14ac:dyDescent="0.3">
      <c r="A27056" t="s">
        <v>27063</v>
      </c>
      <c r="B27056">
        <v>-1.897659</v>
      </c>
    </row>
    <row r="27057" spans="1:2" x14ac:dyDescent="0.3">
      <c r="A27057" t="s">
        <v>27064</v>
      </c>
      <c r="B27057">
        <v>-1.4092749</v>
      </c>
    </row>
    <row r="27058" spans="1:2" x14ac:dyDescent="0.3">
      <c r="A27058" t="s">
        <v>27065</v>
      </c>
      <c r="B27058">
        <v>-1.4433886</v>
      </c>
    </row>
    <row r="27059" spans="1:2" x14ac:dyDescent="0.3">
      <c r="A27059" t="s">
        <v>27066</v>
      </c>
      <c r="B27059">
        <v>-1.1573909</v>
      </c>
    </row>
    <row r="27060" spans="1:2" x14ac:dyDescent="0.3">
      <c r="A27060" t="s">
        <v>27067</v>
      </c>
      <c r="B27060">
        <v>-1.1820048999999999</v>
      </c>
    </row>
    <row r="27061" spans="1:2" x14ac:dyDescent="0.3">
      <c r="A27061" t="s">
        <v>27068</v>
      </c>
      <c r="B27061">
        <v>-1.4211042</v>
      </c>
    </row>
    <row r="27062" spans="1:2" x14ac:dyDescent="0.3">
      <c r="A27062" t="s">
        <v>27069</v>
      </c>
      <c r="B27062">
        <v>5.0430005E-2</v>
      </c>
    </row>
    <row r="27063" spans="1:2" x14ac:dyDescent="0.3">
      <c r="A27063" t="s">
        <v>27070</v>
      </c>
      <c r="B27063">
        <v>-0.65454058999999998</v>
      </c>
    </row>
    <row r="27064" spans="1:2" x14ac:dyDescent="0.3">
      <c r="A27064" t="s">
        <v>27071</v>
      </c>
      <c r="B27064">
        <v>-1.3454946000000001</v>
      </c>
    </row>
    <row r="27065" spans="1:2" x14ac:dyDescent="0.3">
      <c r="A27065" t="s">
        <v>27072</v>
      </c>
      <c r="B27065">
        <v>-1.761574</v>
      </c>
    </row>
    <row r="27066" spans="1:2" x14ac:dyDescent="0.3">
      <c r="A27066" t="s">
        <v>27073</v>
      </c>
      <c r="B27066">
        <v>-2.5874389999999998</v>
      </c>
    </row>
    <row r="27067" spans="1:2" x14ac:dyDescent="0.3">
      <c r="A27067" t="s">
        <v>27074</v>
      </c>
      <c r="B27067">
        <v>-1.9450133999999999</v>
      </c>
    </row>
    <row r="27068" spans="1:2" x14ac:dyDescent="0.3">
      <c r="A27068" t="s">
        <v>27075</v>
      </c>
      <c r="B27068">
        <v>-0.86865924999999999</v>
      </c>
    </row>
    <row r="27069" spans="1:2" x14ac:dyDescent="0.3">
      <c r="A27069" t="s">
        <v>27076</v>
      </c>
      <c r="B27069">
        <v>-3.1589748000000002</v>
      </c>
    </row>
    <row r="27070" spans="1:2" x14ac:dyDescent="0.3">
      <c r="A27070" t="s">
        <v>27077</v>
      </c>
      <c r="B27070">
        <v>-1.5074539</v>
      </c>
    </row>
    <row r="27071" spans="1:2" x14ac:dyDescent="0.3">
      <c r="A27071" t="s">
        <v>27078</v>
      </c>
      <c r="B27071">
        <v>-1.3935249999999999</v>
      </c>
    </row>
    <row r="27072" spans="1:2" x14ac:dyDescent="0.3">
      <c r="A27072" t="s">
        <v>27079</v>
      </c>
      <c r="B27072">
        <v>-2.2775675</v>
      </c>
    </row>
    <row r="27073" spans="1:2" x14ac:dyDescent="0.3">
      <c r="A27073" t="s">
        <v>27080</v>
      </c>
      <c r="B27073">
        <v>-1.3605560999999999</v>
      </c>
    </row>
    <row r="27074" spans="1:2" x14ac:dyDescent="0.3">
      <c r="A27074" t="s">
        <v>27081</v>
      </c>
      <c r="B27074">
        <v>-1.821026</v>
      </c>
    </row>
    <row r="27075" spans="1:2" x14ac:dyDescent="0.3">
      <c r="A27075" t="s">
        <v>27082</v>
      </c>
      <c r="B27075">
        <v>-1.0839468000000001</v>
      </c>
    </row>
    <row r="27076" spans="1:2" x14ac:dyDescent="0.3">
      <c r="A27076" t="s">
        <v>27083</v>
      </c>
      <c r="B27076">
        <v>-1.3293086999999999</v>
      </c>
    </row>
    <row r="27077" spans="1:2" x14ac:dyDescent="0.3">
      <c r="A27077" t="s">
        <v>27084</v>
      </c>
      <c r="B27077">
        <v>-1.9860310999999999</v>
      </c>
    </row>
    <row r="27078" spans="1:2" x14ac:dyDescent="0.3">
      <c r="A27078" t="s">
        <v>27085</v>
      </c>
      <c r="B27078">
        <v>-1.1302110000000001</v>
      </c>
    </row>
    <row r="27079" spans="1:2" x14ac:dyDescent="0.3">
      <c r="A27079" t="s">
        <v>27086</v>
      </c>
      <c r="B27079">
        <v>-1.6525449000000001</v>
      </c>
    </row>
    <row r="27080" spans="1:2" x14ac:dyDescent="0.3">
      <c r="A27080" t="s">
        <v>27087</v>
      </c>
      <c r="B27080">
        <v>-2.0986560000000001</v>
      </c>
    </row>
    <row r="27081" spans="1:2" x14ac:dyDescent="0.3">
      <c r="A27081" t="s">
        <v>27088</v>
      </c>
      <c r="B27081">
        <v>-2.3000766000000001</v>
      </c>
    </row>
    <row r="27082" spans="1:2" x14ac:dyDescent="0.3">
      <c r="A27082" t="s">
        <v>27089</v>
      </c>
      <c r="B27082">
        <v>-1.8017293000000001</v>
      </c>
    </row>
    <row r="27083" spans="1:2" x14ac:dyDescent="0.3">
      <c r="A27083" t="s">
        <v>27090</v>
      </c>
      <c r="B27083">
        <v>-1.4776404999999999</v>
      </c>
    </row>
    <row r="27084" spans="1:2" x14ac:dyDescent="0.3">
      <c r="A27084" t="s">
        <v>27091</v>
      </c>
      <c r="B27084">
        <v>-1.3993758999999999</v>
      </c>
    </row>
    <row r="27085" spans="1:2" x14ac:dyDescent="0.3">
      <c r="A27085" t="s">
        <v>27092</v>
      </c>
      <c r="B27085">
        <v>-1.4982702000000001</v>
      </c>
    </row>
    <row r="27086" spans="1:2" x14ac:dyDescent="0.3">
      <c r="A27086" t="s">
        <v>27093</v>
      </c>
      <c r="B27086">
        <v>-2.1432931000000002</v>
      </c>
    </row>
    <row r="27087" spans="1:2" x14ac:dyDescent="0.3">
      <c r="A27087" t="s">
        <v>27094</v>
      </c>
      <c r="B27087">
        <v>1.197486E-2</v>
      </c>
    </row>
    <row r="27088" spans="1:2" x14ac:dyDescent="0.3">
      <c r="A27088" t="s">
        <v>27095</v>
      </c>
      <c r="B27088">
        <v>-0.95890763000000001</v>
      </c>
    </row>
    <row r="27089" spans="1:2" x14ac:dyDescent="0.3">
      <c r="A27089" t="s">
        <v>27096</v>
      </c>
      <c r="B27089">
        <v>-1.4901199999999999</v>
      </c>
    </row>
    <row r="27090" spans="1:2" x14ac:dyDescent="0.3">
      <c r="A27090" t="s">
        <v>27097</v>
      </c>
      <c r="B27090">
        <v>-1.8113998</v>
      </c>
    </row>
    <row r="27091" spans="1:2" x14ac:dyDescent="0.3">
      <c r="A27091" t="s">
        <v>27098</v>
      </c>
      <c r="B27091">
        <v>-1.5705956999999999</v>
      </c>
    </row>
    <row r="27092" spans="1:2" x14ac:dyDescent="0.3">
      <c r="A27092" t="s">
        <v>27099</v>
      </c>
      <c r="B27092">
        <v>-1.2195362999999999</v>
      </c>
    </row>
    <row r="27093" spans="1:2" x14ac:dyDescent="0.3">
      <c r="A27093" t="s">
        <v>27100</v>
      </c>
      <c r="B27093">
        <v>-1.8620612000000001</v>
      </c>
    </row>
    <row r="27094" spans="1:2" x14ac:dyDescent="0.3">
      <c r="A27094" t="s">
        <v>27101</v>
      </c>
      <c r="B27094">
        <v>-1.1838272000000001</v>
      </c>
    </row>
    <row r="27095" spans="1:2" x14ac:dyDescent="0.3">
      <c r="A27095" t="s">
        <v>27102</v>
      </c>
      <c r="B27095">
        <v>-1.0242964000000001</v>
      </c>
    </row>
    <row r="27096" spans="1:2" x14ac:dyDescent="0.3">
      <c r="A27096" t="s">
        <v>27103</v>
      </c>
      <c r="B27096">
        <v>-1.7158905</v>
      </c>
    </row>
    <row r="27097" spans="1:2" x14ac:dyDescent="0.3">
      <c r="A27097" t="s">
        <v>27104</v>
      </c>
      <c r="B27097">
        <v>-1.2317264000000001</v>
      </c>
    </row>
    <row r="27098" spans="1:2" x14ac:dyDescent="0.3">
      <c r="A27098" t="s">
        <v>27105</v>
      </c>
      <c r="B27098">
        <v>-1.2624446</v>
      </c>
    </row>
    <row r="27099" spans="1:2" x14ac:dyDescent="0.3">
      <c r="A27099" t="s">
        <v>27106</v>
      </c>
      <c r="B27099">
        <v>-0.59274086000000004</v>
      </c>
    </row>
    <row r="27100" spans="1:2" x14ac:dyDescent="0.3">
      <c r="A27100" t="s">
        <v>27107</v>
      </c>
      <c r="B27100">
        <v>-0.88553236999999996</v>
      </c>
    </row>
    <row r="27101" spans="1:2" x14ac:dyDescent="0.3">
      <c r="A27101" t="s">
        <v>27108</v>
      </c>
      <c r="B27101">
        <v>-0.71992363000000004</v>
      </c>
    </row>
    <row r="27102" spans="1:2" x14ac:dyDescent="0.3">
      <c r="A27102" t="s">
        <v>27109</v>
      </c>
      <c r="B27102">
        <v>-0.25872039000000002</v>
      </c>
    </row>
    <row r="27103" spans="1:2" x14ac:dyDescent="0.3">
      <c r="A27103" t="s">
        <v>27110</v>
      </c>
      <c r="B27103">
        <v>-1.2447514</v>
      </c>
    </row>
    <row r="27104" spans="1:2" x14ac:dyDescent="0.3">
      <c r="A27104" t="s">
        <v>27111</v>
      </c>
      <c r="B27104">
        <v>-1.1823363</v>
      </c>
    </row>
    <row r="27105" spans="1:2" x14ac:dyDescent="0.3">
      <c r="A27105" t="s">
        <v>27112</v>
      </c>
      <c r="B27105">
        <v>-1.7799647000000001</v>
      </c>
    </row>
    <row r="27106" spans="1:2" x14ac:dyDescent="0.3">
      <c r="A27106" t="s">
        <v>27113</v>
      </c>
      <c r="B27106">
        <v>-0.67662153999999997</v>
      </c>
    </row>
    <row r="27107" spans="1:2" x14ac:dyDescent="0.3">
      <c r="A27107" t="s">
        <v>27114</v>
      </c>
      <c r="B27107">
        <v>-0.91620862999999997</v>
      </c>
    </row>
    <row r="27108" spans="1:2" x14ac:dyDescent="0.3">
      <c r="A27108" t="s">
        <v>27115</v>
      </c>
      <c r="B27108">
        <v>-1.2363843999999999</v>
      </c>
    </row>
    <row r="27109" spans="1:2" x14ac:dyDescent="0.3">
      <c r="A27109" t="s">
        <v>27116</v>
      </c>
      <c r="B27109">
        <v>-1.167055</v>
      </c>
    </row>
    <row r="27110" spans="1:2" x14ac:dyDescent="0.3">
      <c r="A27110" t="s">
        <v>27117</v>
      </c>
      <c r="B27110">
        <v>-1.4436887</v>
      </c>
    </row>
    <row r="27111" spans="1:2" x14ac:dyDescent="0.3">
      <c r="A27111" t="s">
        <v>27118</v>
      </c>
      <c r="B27111">
        <v>-1.4661617</v>
      </c>
    </row>
    <row r="27112" spans="1:2" x14ac:dyDescent="0.3">
      <c r="A27112" t="s">
        <v>27119</v>
      </c>
      <c r="B27112">
        <v>-1.4870431</v>
      </c>
    </row>
    <row r="27113" spans="1:2" x14ac:dyDescent="0.3">
      <c r="A27113" t="s">
        <v>27120</v>
      </c>
      <c r="B27113">
        <v>-1.1891400000000001</v>
      </c>
    </row>
    <row r="27114" spans="1:2" x14ac:dyDescent="0.3">
      <c r="A27114" t="s">
        <v>27121</v>
      </c>
      <c r="B27114">
        <v>-2.3964500000000002</v>
      </c>
    </row>
    <row r="27115" spans="1:2" x14ac:dyDescent="0.3">
      <c r="A27115" t="s">
        <v>27122</v>
      </c>
      <c r="B27115">
        <v>-0.98712749</v>
      </c>
    </row>
    <row r="27116" spans="1:2" x14ac:dyDescent="0.3">
      <c r="A27116" t="s">
        <v>27123</v>
      </c>
      <c r="B27116">
        <v>-1.2462040000000001</v>
      </c>
    </row>
    <row r="27117" spans="1:2" x14ac:dyDescent="0.3">
      <c r="A27117" t="s">
        <v>27124</v>
      </c>
      <c r="B27117">
        <v>-0.74576728999999997</v>
      </c>
    </row>
    <row r="27118" spans="1:2" x14ac:dyDescent="0.3">
      <c r="A27118" t="s">
        <v>27125</v>
      </c>
      <c r="B27118">
        <v>-1.3505640999999999</v>
      </c>
    </row>
    <row r="27119" spans="1:2" x14ac:dyDescent="0.3">
      <c r="A27119" t="s">
        <v>27126</v>
      </c>
      <c r="B27119">
        <v>-1.5206672000000001</v>
      </c>
    </row>
    <row r="27120" spans="1:2" x14ac:dyDescent="0.3">
      <c r="A27120" t="s">
        <v>27127</v>
      </c>
      <c r="B27120">
        <v>0.15601285000000001</v>
      </c>
    </row>
    <row r="27121" spans="1:2" x14ac:dyDescent="0.3">
      <c r="A27121" t="s">
        <v>27128</v>
      </c>
      <c r="B27121">
        <v>-0.62468115999999996</v>
      </c>
    </row>
    <row r="27122" spans="1:2" x14ac:dyDescent="0.3">
      <c r="A27122" t="s">
        <v>27129</v>
      </c>
      <c r="B27122">
        <v>-1.5046632</v>
      </c>
    </row>
    <row r="27123" spans="1:2" x14ac:dyDescent="0.3">
      <c r="A27123" t="s">
        <v>27130</v>
      </c>
      <c r="B27123">
        <v>-0.96626193000000005</v>
      </c>
    </row>
    <row r="27124" spans="1:2" x14ac:dyDescent="0.3">
      <c r="A27124" t="s">
        <v>27131</v>
      </c>
      <c r="B27124">
        <v>-2.5569491000000002</v>
      </c>
    </row>
    <row r="27125" spans="1:2" x14ac:dyDescent="0.3">
      <c r="A27125" t="s">
        <v>27132</v>
      </c>
      <c r="B27125">
        <v>-1.7414067</v>
      </c>
    </row>
    <row r="27126" spans="1:2" x14ac:dyDescent="0.3">
      <c r="A27126" t="s">
        <v>27133</v>
      </c>
      <c r="B27126">
        <v>-1.3919725000000001</v>
      </c>
    </row>
    <row r="27127" spans="1:2" x14ac:dyDescent="0.3">
      <c r="A27127" t="s">
        <v>27134</v>
      </c>
      <c r="B27127">
        <v>5.2713421000000003E-2</v>
      </c>
    </row>
    <row r="27128" spans="1:2" x14ac:dyDescent="0.3">
      <c r="A27128" t="s">
        <v>27135</v>
      </c>
      <c r="B27128">
        <v>-1.1124328999999999</v>
      </c>
    </row>
    <row r="27129" spans="1:2" x14ac:dyDescent="0.3">
      <c r="A27129" t="s">
        <v>27136</v>
      </c>
      <c r="B27129">
        <v>-1.6478267</v>
      </c>
    </row>
    <row r="27130" spans="1:2" x14ac:dyDescent="0.3">
      <c r="A27130" t="s">
        <v>27137</v>
      </c>
      <c r="B27130">
        <v>-1.3336140999999999</v>
      </c>
    </row>
    <row r="27131" spans="1:2" x14ac:dyDescent="0.3">
      <c r="A27131" t="s">
        <v>27138</v>
      </c>
      <c r="B27131">
        <v>-0.38791379999999998</v>
      </c>
    </row>
    <row r="27132" spans="1:2" x14ac:dyDescent="0.3">
      <c r="A27132" t="s">
        <v>27139</v>
      </c>
      <c r="B27132">
        <v>-1.1233701</v>
      </c>
    </row>
    <row r="27133" spans="1:2" x14ac:dyDescent="0.3">
      <c r="A27133" t="s">
        <v>27140</v>
      </c>
      <c r="B27133">
        <v>-0.97145548999999998</v>
      </c>
    </row>
    <row r="27134" spans="1:2" x14ac:dyDescent="0.3">
      <c r="A27134" t="s">
        <v>27141</v>
      </c>
      <c r="B27134">
        <v>-1.3393253000000001</v>
      </c>
    </row>
    <row r="27135" spans="1:2" x14ac:dyDescent="0.3">
      <c r="A27135" t="s">
        <v>27142</v>
      </c>
      <c r="B27135">
        <v>-1.0025014999999999</v>
      </c>
    </row>
    <row r="27136" spans="1:2" x14ac:dyDescent="0.3">
      <c r="A27136" t="s">
        <v>27143</v>
      </c>
      <c r="B27136">
        <v>-1.0371968</v>
      </c>
    </row>
    <row r="27137" spans="1:2" x14ac:dyDescent="0.3">
      <c r="A27137" t="s">
        <v>27144</v>
      </c>
      <c r="B27137">
        <v>-0.66255109999999995</v>
      </c>
    </row>
    <row r="27138" spans="1:2" x14ac:dyDescent="0.3">
      <c r="A27138" t="s">
        <v>27145</v>
      </c>
      <c r="B27138">
        <v>-1.536972</v>
      </c>
    </row>
    <row r="27139" spans="1:2" x14ac:dyDescent="0.3">
      <c r="A27139" t="s">
        <v>27146</v>
      </c>
      <c r="B27139">
        <v>-0.91475508999999999</v>
      </c>
    </row>
    <row r="27140" spans="1:2" x14ac:dyDescent="0.3">
      <c r="A27140" t="s">
        <v>27147</v>
      </c>
      <c r="B27140">
        <v>-1.2999963000000001</v>
      </c>
    </row>
    <row r="27141" spans="1:2" x14ac:dyDescent="0.3">
      <c r="A27141" t="s">
        <v>27148</v>
      </c>
      <c r="B27141">
        <v>-1.8771736999999999</v>
      </c>
    </row>
    <row r="27142" spans="1:2" x14ac:dyDescent="0.3">
      <c r="A27142" t="s">
        <v>27149</v>
      </c>
      <c r="B27142">
        <v>-1.8772639</v>
      </c>
    </row>
    <row r="27143" spans="1:2" x14ac:dyDescent="0.3">
      <c r="A27143" t="s">
        <v>27150</v>
      </c>
      <c r="B27143">
        <v>-1.6104447</v>
      </c>
    </row>
    <row r="27144" spans="1:2" x14ac:dyDescent="0.3">
      <c r="A27144" t="s">
        <v>27151</v>
      </c>
      <c r="B27144">
        <v>-1.7840533000000001</v>
      </c>
    </row>
    <row r="27145" spans="1:2" x14ac:dyDescent="0.3">
      <c r="A27145" t="s">
        <v>27152</v>
      </c>
      <c r="B27145">
        <v>-0.78186834999999999</v>
      </c>
    </row>
    <row r="27146" spans="1:2" x14ac:dyDescent="0.3">
      <c r="A27146" t="s">
        <v>27153</v>
      </c>
      <c r="B27146">
        <v>-1.6104117</v>
      </c>
    </row>
    <row r="27147" spans="1:2" x14ac:dyDescent="0.3">
      <c r="A27147" t="s">
        <v>27154</v>
      </c>
      <c r="B27147">
        <v>-2.4417751000000001</v>
      </c>
    </row>
    <row r="27148" spans="1:2" x14ac:dyDescent="0.3">
      <c r="A27148" t="s">
        <v>27155</v>
      </c>
      <c r="B27148">
        <v>-1.5916577999999999</v>
      </c>
    </row>
    <row r="27149" spans="1:2" x14ac:dyDescent="0.3">
      <c r="A27149" t="s">
        <v>27156</v>
      </c>
      <c r="B27149">
        <v>-1.6676587</v>
      </c>
    </row>
    <row r="27150" spans="1:2" x14ac:dyDescent="0.3">
      <c r="A27150" t="s">
        <v>27157</v>
      </c>
      <c r="B27150">
        <v>-1.5280902000000001</v>
      </c>
    </row>
    <row r="27151" spans="1:2" x14ac:dyDescent="0.3">
      <c r="A27151" t="s">
        <v>27158</v>
      </c>
      <c r="B27151">
        <v>-1.8859717</v>
      </c>
    </row>
    <row r="27152" spans="1:2" x14ac:dyDescent="0.3">
      <c r="A27152" t="s">
        <v>27159</v>
      </c>
      <c r="B27152">
        <v>-1.8530470000000001</v>
      </c>
    </row>
    <row r="27153" spans="1:2" x14ac:dyDescent="0.3">
      <c r="A27153" t="s">
        <v>27160</v>
      </c>
      <c r="B27153">
        <v>-0.48182985</v>
      </c>
    </row>
    <row r="27154" spans="1:2" x14ac:dyDescent="0.3">
      <c r="A27154" t="s">
        <v>27161</v>
      </c>
      <c r="B27154">
        <v>-0.38794811000000001</v>
      </c>
    </row>
    <row r="27155" spans="1:2" x14ac:dyDescent="0.3">
      <c r="A27155" t="s">
        <v>27162</v>
      </c>
      <c r="B27155">
        <v>-1.4594989</v>
      </c>
    </row>
    <row r="27156" spans="1:2" x14ac:dyDescent="0.3">
      <c r="A27156" t="s">
        <v>27163</v>
      </c>
      <c r="B27156">
        <v>-1.2659777000000001</v>
      </c>
    </row>
    <row r="27157" spans="1:2" x14ac:dyDescent="0.3">
      <c r="A27157" t="s">
        <v>27164</v>
      </c>
      <c r="B27157">
        <v>-1.4784837</v>
      </c>
    </row>
    <row r="27158" spans="1:2" x14ac:dyDescent="0.3">
      <c r="A27158" t="s">
        <v>27165</v>
      </c>
      <c r="B27158">
        <v>-1.8347515000000001</v>
      </c>
    </row>
    <row r="27159" spans="1:2" x14ac:dyDescent="0.3">
      <c r="A27159" t="s">
        <v>27166</v>
      </c>
      <c r="B27159">
        <v>-1.6801096</v>
      </c>
    </row>
    <row r="27160" spans="1:2" x14ac:dyDescent="0.3">
      <c r="A27160" t="s">
        <v>27167</v>
      </c>
      <c r="B27160">
        <v>-1.7056631</v>
      </c>
    </row>
    <row r="27161" spans="1:2" x14ac:dyDescent="0.3">
      <c r="A27161" t="s">
        <v>27168</v>
      </c>
      <c r="B27161">
        <v>-1.2160894</v>
      </c>
    </row>
    <row r="27162" spans="1:2" x14ac:dyDescent="0.3">
      <c r="A27162" t="s">
        <v>27169</v>
      </c>
      <c r="B27162">
        <v>-0.20926921000000001</v>
      </c>
    </row>
    <row r="27163" spans="1:2" x14ac:dyDescent="0.3">
      <c r="A27163" t="s">
        <v>27170</v>
      </c>
      <c r="B27163">
        <v>-1.5669166999999999</v>
      </c>
    </row>
    <row r="27164" spans="1:2" x14ac:dyDescent="0.3">
      <c r="A27164" t="s">
        <v>27171</v>
      </c>
      <c r="B27164">
        <v>-1.5806178</v>
      </c>
    </row>
    <row r="27165" spans="1:2" x14ac:dyDescent="0.3">
      <c r="A27165" t="s">
        <v>27172</v>
      </c>
      <c r="B27165">
        <v>-1.6562877</v>
      </c>
    </row>
    <row r="27166" spans="1:2" x14ac:dyDescent="0.3">
      <c r="A27166" t="s">
        <v>27173</v>
      </c>
      <c r="B27166">
        <v>-1.281625</v>
      </c>
    </row>
    <row r="27167" spans="1:2" x14ac:dyDescent="0.3">
      <c r="A27167" t="s">
        <v>27174</v>
      </c>
      <c r="B27167">
        <v>-0.59905754</v>
      </c>
    </row>
    <row r="27168" spans="1:2" x14ac:dyDescent="0.3">
      <c r="A27168" t="s">
        <v>27175</v>
      </c>
      <c r="B27168">
        <v>-0.90353368999999994</v>
      </c>
    </row>
    <row r="27169" spans="1:2" x14ac:dyDescent="0.3">
      <c r="A27169" t="s">
        <v>27176</v>
      </c>
      <c r="B27169">
        <v>-1.15683</v>
      </c>
    </row>
    <row r="27170" spans="1:2" x14ac:dyDescent="0.3">
      <c r="A27170" t="s">
        <v>27177</v>
      </c>
      <c r="B27170">
        <v>-1.0709293</v>
      </c>
    </row>
    <row r="27171" spans="1:2" x14ac:dyDescent="0.3">
      <c r="A27171" t="s">
        <v>27178</v>
      </c>
      <c r="B27171">
        <v>-2.9688952</v>
      </c>
    </row>
    <row r="27172" spans="1:2" x14ac:dyDescent="0.3">
      <c r="A27172" t="s">
        <v>27179</v>
      </c>
      <c r="B27172">
        <v>-1.8551974</v>
      </c>
    </row>
    <row r="27173" spans="1:2" x14ac:dyDescent="0.3">
      <c r="A27173" t="s">
        <v>27180</v>
      </c>
      <c r="B27173">
        <v>-1.3239042999999999</v>
      </c>
    </row>
    <row r="27174" spans="1:2" x14ac:dyDescent="0.3">
      <c r="A27174" t="s">
        <v>27181</v>
      </c>
      <c r="B27174">
        <v>-0.80176696999999997</v>
      </c>
    </row>
    <row r="27175" spans="1:2" x14ac:dyDescent="0.3">
      <c r="A27175" t="s">
        <v>27182</v>
      </c>
      <c r="B27175">
        <v>-1.3691146000000001</v>
      </c>
    </row>
    <row r="27176" spans="1:2" x14ac:dyDescent="0.3">
      <c r="A27176" t="s">
        <v>27183</v>
      </c>
      <c r="B27176">
        <v>-1.1955821</v>
      </c>
    </row>
    <row r="27177" spans="1:2" x14ac:dyDescent="0.3">
      <c r="A27177" t="s">
        <v>27184</v>
      </c>
      <c r="B27177">
        <v>-1.0942992</v>
      </c>
    </row>
    <row r="27178" spans="1:2" x14ac:dyDescent="0.3">
      <c r="A27178" t="s">
        <v>27185</v>
      </c>
      <c r="B27178">
        <v>-1.9089176999999999</v>
      </c>
    </row>
    <row r="27179" spans="1:2" x14ac:dyDescent="0.3">
      <c r="A27179" t="s">
        <v>27186</v>
      </c>
      <c r="B27179">
        <v>-0.97765316000000002</v>
      </c>
    </row>
    <row r="27180" spans="1:2" x14ac:dyDescent="0.3">
      <c r="A27180" t="s">
        <v>27187</v>
      </c>
      <c r="B27180">
        <v>-1.7138698000000001</v>
      </c>
    </row>
    <row r="27181" spans="1:2" x14ac:dyDescent="0.3">
      <c r="A27181" t="s">
        <v>27188</v>
      </c>
      <c r="B27181">
        <v>-0.89076370999999999</v>
      </c>
    </row>
    <row r="27182" spans="1:2" x14ac:dyDescent="0.3">
      <c r="A27182" t="s">
        <v>27189</v>
      </c>
      <c r="B27182">
        <v>-0.54602280999999997</v>
      </c>
    </row>
    <row r="27183" spans="1:2" x14ac:dyDescent="0.3">
      <c r="A27183" t="s">
        <v>27190</v>
      </c>
      <c r="B27183">
        <v>-1.4340142</v>
      </c>
    </row>
    <row r="27184" spans="1:2" x14ac:dyDescent="0.3">
      <c r="A27184" t="s">
        <v>27191</v>
      </c>
      <c r="B27184">
        <v>-0.97269448000000003</v>
      </c>
    </row>
    <row r="27185" spans="1:2" x14ac:dyDescent="0.3">
      <c r="A27185" t="s">
        <v>27192</v>
      </c>
      <c r="B27185">
        <v>-1.5457909999999999</v>
      </c>
    </row>
    <row r="27186" spans="1:2" x14ac:dyDescent="0.3">
      <c r="A27186" t="s">
        <v>27193</v>
      </c>
      <c r="B27186">
        <v>-0.719248</v>
      </c>
    </row>
    <row r="27187" spans="1:2" x14ac:dyDescent="0.3">
      <c r="A27187" t="s">
        <v>27194</v>
      </c>
      <c r="B27187">
        <v>-1.1647711999999999</v>
      </c>
    </row>
    <row r="27188" spans="1:2" x14ac:dyDescent="0.3">
      <c r="A27188" t="s">
        <v>27195</v>
      </c>
      <c r="B27188">
        <v>-1.4784229</v>
      </c>
    </row>
    <row r="27189" spans="1:2" x14ac:dyDescent="0.3">
      <c r="A27189" t="s">
        <v>27196</v>
      </c>
      <c r="B27189">
        <v>-2.8840968999999999</v>
      </c>
    </row>
    <row r="27190" spans="1:2" x14ac:dyDescent="0.3">
      <c r="A27190" t="s">
        <v>27197</v>
      </c>
      <c r="B27190">
        <v>-1.2829832000000001</v>
      </c>
    </row>
    <row r="27191" spans="1:2" x14ac:dyDescent="0.3">
      <c r="A27191" t="s">
        <v>27198</v>
      </c>
      <c r="B27191">
        <v>-1.4924124999999999</v>
      </c>
    </row>
    <row r="27192" spans="1:2" x14ac:dyDescent="0.3">
      <c r="A27192" t="s">
        <v>27199</v>
      </c>
      <c r="B27192">
        <v>-1.1052716</v>
      </c>
    </row>
    <row r="27193" spans="1:2" x14ac:dyDescent="0.3">
      <c r="A27193" t="s">
        <v>27200</v>
      </c>
      <c r="B27193">
        <v>-0.58793550999999999</v>
      </c>
    </row>
    <row r="27194" spans="1:2" x14ac:dyDescent="0.3">
      <c r="A27194" t="s">
        <v>27201</v>
      </c>
      <c r="B27194">
        <v>-0.55953260999999999</v>
      </c>
    </row>
    <row r="27195" spans="1:2" x14ac:dyDescent="0.3">
      <c r="A27195" t="s">
        <v>27202</v>
      </c>
      <c r="B27195">
        <v>-0.68986966000000005</v>
      </c>
    </row>
    <row r="27196" spans="1:2" x14ac:dyDescent="0.3">
      <c r="A27196" t="s">
        <v>27203</v>
      </c>
      <c r="B27196">
        <v>-1.2674858</v>
      </c>
    </row>
    <row r="27197" spans="1:2" x14ac:dyDescent="0.3">
      <c r="A27197" t="s">
        <v>27204</v>
      </c>
      <c r="B27197">
        <v>-1.1994450999999999</v>
      </c>
    </row>
    <row r="27198" spans="1:2" x14ac:dyDescent="0.3">
      <c r="A27198" t="s">
        <v>27205</v>
      </c>
      <c r="B27198">
        <v>-1.1463964</v>
      </c>
    </row>
    <row r="27199" spans="1:2" x14ac:dyDescent="0.3">
      <c r="A27199" t="s">
        <v>27206</v>
      </c>
      <c r="B27199">
        <v>-0.83229925000000005</v>
      </c>
    </row>
    <row r="27200" spans="1:2" x14ac:dyDescent="0.3">
      <c r="A27200" t="s">
        <v>27207</v>
      </c>
      <c r="B27200">
        <v>-1.248988</v>
      </c>
    </row>
    <row r="27201" spans="1:2" x14ac:dyDescent="0.3">
      <c r="A27201" t="s">
        <v>27208</v>
      </c>
      <c r="B27201">
        <v>-1.5228060999999999</v>
      </c>
    </row>
    <row r="27202" spans="1:2" x14ac:dyDescent="0.3">
      <c r="A27202" t="s">
        <v>27209</v>
      </c>
      <c r="B27202">
        <v>-1.3315611999999999</v>
      </c>
    </row>
    <row r="27203" spans="1:2" x14ac:dyDescent="0.3">
      <c r="A27203" t="s">
        <v>27210</v>
      </c>
      <c r="B27203">
        <v>-0.56894754999999997</v>
      </c>
    </row>
    <row r="27204" spans="1:2" x14ac:dyDescent="0.3">
      <c r="A27204" t="s">
        <v>27211</v>
      </c>
      <c r="B27204">
        <v>-0.63674017000000005</v>
      </c>
    </row>
    <row r="27205" spans="1:2" x14ac:dyDescent="0.3">
      <c r="A27205" t="s">
        <v>27212</v>
      </c>
      <c r="B27205">
        <v>-0.68754141999999996</v>
      </c>
    </row>
    <row r="27206" spans="1:2" x14ac:dyDescent="0.3">
      <c r="A27206" t="s">
        <v>27213</v>
      </c>
      <c r="B27206">
        <v>-0.58246087000000002</v>
      </c>
    </row>
    <row r="27207" spans="1:2" x14ac:dyDescent="0.3">
      <c r="A27207" t="s">
        <v>27214</v>
      </c>
      <c r="B27207">
        <v>-1.0881251999999999</v>
      </c>
    </row>
    <row r="27208" spans="1:2" x14ac:dyDescent="0.3">
      <c r="A27208" t="s">
        <v>27215</v>
      </c>
      <c r="B27208">
        <v>-1.7823746</v>
      </c>
    </row>
    <row r="27209" spans="1:2" x14ac:dyDescent="0.3">
      <c r="A27209" t="s">
        <v>27216</v>
      </c>
      <c r="B27209">
        <v>-1.7454315</v>
      </c>
    </row>
    <row r="27210" spans="1:2" x14ac:dyDescent="0.3">
      <c r="A27210" t="s">
        <v>27217</v>
      </c>
      <c r="B27210">
        <v>-0.82357320999999994</v>
      </c>
    </row>
    <row r="27211" spans="1:2" x14ac:dyDescent="0.3">
      <c r="A27211" t="s">
        <v>27218</v>
      </c>
      <c r="B27211">
        <v>-1.0704450999999999</v>
      </c>
    </row>
    <row r="27212" spans="1:2" x14ac:dyDescent="0.3">
      <c r="A27212" t="s">
        <v>27219</v>
      </c>
      <c r="B27212">
        <v>-2.1325561</v>
      </c>
    </row>
    <row r="27213" spans="1:2" x14ac:dyDescent="0.3">
      <c r="A27213" t="s">
        <v>27220</v>
      </c>
      <c r="B27213">
        <v>-4.7249052E-2</v>
      </c>
    </row>
    <row r="27214" spans="1:2" x14ac:dyDescent="0.3">
      <c r="A27214" t="s">
        <v>27221</v>
      </c>
      <c r="B27214">
        <v>-0.52412069999999999</v>
      </c>
    </row>
    <row r="27215" spans="1:2" x14ac:dyDescent="0.3">
      <c r="A27215" t="s">
        <v>27222</v>
      </c>
      <c r="B27215">
        <v>-0.70849863999999996</v>
      </c>
    </row>
    <row r="27216" spans="1:2" x14ac:dyDescent="0.3">
      <c r="A27216" t="s">
        <v>27223</v>
      </c>
      <c r="B27216">
        <v>-1.2638875999999999</v>
      </c>
    </row>
    <row r="27217" spans="1:2" x14ac:dyDescent="0.3">
      <c r="A27217" t="s">
        <v>27224</v>
      </c>
      <c r="B27217">
        <v>-1.5899139</v>
      </c>
    </row>
    <row r="27218" spans="1:2" x14ac:dyDescent="0.3">
      <c r="A27218" t="s">
        <v>27225</v>
      </c>
      <c r="B27218">
        <v>-0.72303952999999999</v>
      </c>
    </row>
    <row r="27219" spans="1:2" x14ac:dyDescent="0.3">
      <c r="A27219" t="s">
        <v>27226</v>
      </c>
      <c r="B27219">
        <v>-0.75103611999999997</v>
      </c>
    </row>
    <row r="27220" spans="1:2" x14ac:dyDescent="0.3">
      <c r="A27220" t="s">
        <v>27227</v>
      </c>
      <c r="B27220">
        <v>-0.97856032000000004</v>
      </c>
    </row>
    <row r="27221" spans="1:2" x14ac:dyDescent="0.3">
      <c r="A27221" t="s">
        <v>27228</v>
      </c>
      <c r="B27221">
        <v>-1.4931049000000001</v>
      </c>
    </row>
    <row r="27222" spans="1:2" x14ac:dyDescent="0.3">
      <c r="A27222" t="s">
        <v>27229</v>
      </c>
      <c r="B27222">
        <v>-1.1652628</v>
      </c>
    </row>
    <row r="27223" spans="1:2" x14ac:dyDescent="0.3">
      <c r="A27223" t="s">
        <v>27230</v>
      </c>
      <c r="B27223">
        <v>-1.3718952</v>
      </c>
    </row>
    <row r="27224" spans="1:2" x14ac:dyDescent="0.3">
      <c r="A27224" t="s">
        <v>27231</v>
      </c>
      <c r="B27224">
        <v>-1.3742886000000001</v>
      </c>
    </row>
    <row r="27225" spans="1:2" x14ac:dyDescent="0.3">
      <c r="A27225" t="s">
        <v>27232</v>
      </c>
      <c r="B27225">
        <v>-0.65701348000000004</v>
      </c>
    </row>
    <row r="27226" spans="1:2" x14ac:dyDescent="0.3">
      <c r="A27226" t="s">
        <v>27233</v>
      </c>
      <c r="B27226">
        <v>-1.2054355000000001</v>
      </c>
    </row>
    <row r="27227" spans="1:2" x14ac:dyDescent="0.3">
      <c r="A27227" t="s">
        <v>27234</v>
      </c>
      <c r="B27227">
        <v>-1.3015874999999999</v>
      </c>
    </row>
    <row r="27228" spans="1:2" x14ac:dyDescent="0.3">
      <c r="A27228" t="s">
        <v>27235</v>
      </c>
      <c r="B27228">
        <v>-1.3728795</v>
      </c>
    </row>
    <row r="27229" spans="1:2" x14ac:dyDescent="0.3">
      <c r="A27229" t="s">
        <v>27236</v>
      </c>
      <c r="B27229">
        <v>-1.2680309999999999</v>
      </c>
    </row>
    <row r="27230" spans="1:2" x14ac:dyDescent="0.3">
      <c r="A27230" t="s">
        <v>27237</v>
      </c>
      <c r="B27230">
        <v>-1.6083183000000001</v>
      </c>
    </row>
    <row r="27231" spans="1:2" x14ac:dyDescent="0.3">
      <c r="A27231" t="s">
        <v>27238</v>
      </c>
      <c r="B27231">
        <v>-1.4568802000000001</v>
      </c>
    </row>
    <row r="27232" spans="1:2" x14ac:dyDescent="0.3">
      <c r="A27232" t="s">
        <v>27239</v>
      </c>
      <c r="B27232">
        <v>-4.8847583E-2</v>
      </c>
    </row>
    <row r="27233" spans="1:2" x14ac:dyDescent="0.3">
      <c r="A27233" t="s">
        <v>27240</v>
      </c>
      <c r="B27233">
        <v>-1.2661667999999999</v>
      </c>
    </row>
    <row r="27234" spans="1:2" x14ac:dyDescent="0.3">
      <c r="A27234" t="s">
        <v>27241</v>
      </c>
      <c r="B27234">
        <v>-1.6561896</v>
      </c>
    </row>
    <row r="27235" spans="1:2" x14ac:dyDescent="0.3">
      <c r="A27235" t="s">
        <v>27242</v>
      </c>
      <c r="B27235">
        <v>-0.88032136000000005</v>
      </c>
    </row>
    <row r="27236" spans="1:2" x14ac:dyDescent="0.3">
      <c r="A27236" t="s">
        <v>27243</v>
      </c>
      <c r="B27236">
        <v>-0.70129752999999995</v>
      </c>
    </row>
    <row r="27237" spans="1:2" x14ac:dyDescent="0.3">
      <c r="A27237" t="s">
        <v>27244</v>
      </c>
      <c r="B27237">
        <v>-1.4386616999999999</v>
      </c>
    </row>
    <row r="27238" spans="1:2" x14ac:dyDescent="0.3">
      <c r="A27238" t="s">
        <v>27245</v>
      </c>
      <c r="B27238">
        <v>-1.3867967999999999</v>
      </c>
    </row>
    <row r="27239" spans="1:2" x14ac:dyDescent="0.3">
      <c r="A27239" t="s">
        <v>27246</v>
      </c>
      <c r="B27239">
        <v>0.43531298000000002</v>
      </c>
    </row>
    <row r="27240" spans="1:2" x14ac:dyDescent="0.3">
      <c r="A27240" t="s">
        <v>27247</v>
      </c>
      <c r="B27240">
        <v>-0.63390345000000003</v>
      </c>
    </row>
    <row r="27241" spans="1:2" x14ac:dyDescent="0.3">
      <c r="A27241" t="s">
        <v>27248</v>
      </c>
      <c r="B27241">
        <v>-1.6839360000000001</v>
      </c>
    </row>
    <row r="27242" spans="1:2" x14ac:dyDescent="0.3">
      <c r="A27242" t="s">
        <v>27249</v>
      </c>
      <c r="B27242">
        <v>-2.2980532</v>
      </c>
    </row>
    <row r="27243" spans="1:2" x14ac:dyDescent="0.3">
      <c r="A27243" t="s">
        <v>27250</v>
      </c>
      <c r="B27243">
        <v>-1.2716821</v>
      </c>
    </row>
    <row r="27244" spans="1:2" x14ac:dyDescent="0.3">
      <c r="A27244" t="s">
        <v>27251</v>
      </c>
      <c r="B27244">
        <v>-0.96822602000000002</v>
      </c>
    </row>
    <row r="27245" spans="1:2" x14ac:dyDescent="0.3">
      <c r="A27245" t="s">
        <v>27252</v>
      </c>
      <c r="B27245">
        <v>-1.377478</v>
      </c>
    </row>
    <row r="27246" spans="1:2" x14ac:dyDescent="0.3">
      <c r="A27246" t="s">
        <v>27253</v>
      </c>
      <c r="B27246">
        <v>-1.0717836000000001</v>
      </c>
    </row>
    <row r="27247" spans="1:2" x14ac:dyDescent="0.3">
      <c r="A27247" t="s">
        <v>27254</v>
      </c>
      <c r="B27247">
        <v>-1.0909340000000001</v>
      </c>
    </row>
    <row r="27248" spans="1:2" x14ac:dyDescent="0.3">
      <c r="A27248" t="s">
        <v>27255</v>
      </c>
      <c r="B27248">
        <v>-1.4359565000000001</v>
      </c>
    </row>
    <row r="27249" spans="1:2" x14ac:dyDescent="0.3">
      <c r="A27249" t="s">
        <v>27256</v>
      </c>
      <c r="B27249">
        <v>-1.0548592000000001</v>
      </c>
    </row>
    <row r="27250" spans="1:2" x14ac:dyDescent="0.3">
      <c r="A27250" t="s">
        <v>27257</v>
      </c>
      <c r="B27250">
        <v>-1.2197610000000001</v>
      </c>
    </row>
    <row r="27251" spans="1:2" x14ac:dyDescent="0.3">
      <c r="A27251" t="s">
        <v>27258</v>
      </c>
      <c r="B27251">
        <v>-0.41878989999999999</v>
      </c>
    </row>
    <row r="27252" spans="1:2" x14ac:dyDescent="0.3">
      <c r="A27252" t="s">
        <v>27259</v>
      </c>
      <c r="B27252">
        <v>-1.274289</v>
      </c>
    </row>
    <row r="27253" spans="1:2" x14ac:dyDescent="0.3">
      <c r="A27253" t="s">
        <v>27260</v>
      </c>
      <c r="B27253">
        <v>-1.3437152999999999</v>
      </c>
    </row>
    <row r="27254" spans="1:2" x14ac:dyDescent="0.3">
      <c r="A27254" t="s">
        <v>27261</v>
      </c>
      <c r="B27254">
        <v>-0.93975874000000004</v>
      </c>
    </row>
    <row r="27255" spans="1:2" x14ac:dyDescent="0.3">
      <c r="A27255" t="s">
        <v>27262</v>
      </c>
      <c r="B27255">
        <v>-1.1598804</v>
      </c>
    </row>
    <row r="27256" spans="1:2" x14ac:dyDescent="0.3">
      <c r="A27256" t="s">
        <v>27263</v>
      </c>
      <c r="B27256">
        <v>-0.29408464000000001</v>
      </c>
    </row>
    <row r="27257" spans="1:2" x14ac:dyDescent="0.3">
      <c r="A27257" t="s">
        <v>27264</v>
      </c>
      <c r="B27257">
        <v>0.68223305000000001</v>
      </c>
    </row>
    <row r="27258" spans="1:2" x14ac:dyDescent="0.3">
      <c r="A27258" t="s">
        <v>27265</v>
      </c>
      <c r="B27258">
        <v>-1.469819</v>
      </c>
    </row>
    <row r="27259" spans="1:2" x14ac:dyDescent="0.3">
      <c r="A27259" t="s">
        <v>27266</v>
      </c>
      <c r="B27259">
        <v>-1.3111134</v>
      </c>
    </row>
    <row r="27260" spans="1:2" x14ac:dyDescent="0.3">
      <c r="A27260" t="s">
        <v>27267</v>
      </c>
      <c r="B27260">
        <v>-1.1367891999999999</v>
      </c>
    </row>
    <row r="27261" spans="1:2" x14ac:dyDescent="0.3">
      <c r="A27261" t="s">
        <v>27268</v>
      </c>
      <c r="B27261">
        <v>-1.2782543</v>
      </c>
    </row>
    <row r="27262" spans="1:2" x14ac:dyDescent="0.3">
      <c r="A27262" t="s">
        <v>27269</v>
      </c>
      <c r="B27262">
        <v>-0.94585096999999996</v>
      </c>
    </row>
    <row r="27263" spans="1:2" x14ac:dyDescent="0.3">
      <c r="A27263" t="s">
        <v>27270</v>
      </c>
      <c r="B27263">
        <v>-0.59206175000000005</v>
      </c>
    </row>
    <row r="27264" spans="1:2" x14ac:dyDescent="0.3">
      <c r="A27264" t="s">
        <v>27271</v>
      </c>
      <c r="B27264">
        <v>-1.8768883999999999</v>
      </c>
    </row>
    <row r="27265" spans="1:2" x14ac:dyDescent="0.3">
      <c r="A27265" t="s">
        <v>27272</v>
      </c>
      <c r="B27265">
        <v>-2.1372797000000001</v>
      </c>
    </row>
    <row r="27266" spans="1:2" x14ac:dyDescent="0.3">
      <c r="A27266" t="s">
        <v>27273</v>
      </c>
      <c r="B27266">
        <v>-0.72938517999999997</v>
      </c>
    </row>
    <row r="27267" spans="1:2" x14ac:dyDescent="0.3">
      <c r="A27267" t="s">
        <v>27274</v>
      </c>
      <c r="B27267">
        <v>-1.4760123000000001</v>
      </c>
    </row>
    <row r="27268" spans="1:2" x14ac:dyDescent="0.3">
      <c r="A27268" t="s">
        <v>27275</v>
      </c>
      <c r="B27268">
        <v>-1.3842673999999999</v>
      </c>
    </row>
    <row r="27269" spans="1:2" x14ac:dyDescent="0.3">
      <c r="A27269" t="s">
        <v>27276</v>
      </c>
      <c r="B27269">
        <v>-0.59454576999999997</v>
      </c>
    </row>
    <row r="27270" spans="1:2" x14ac:dyDescent="0.3">
      <c r="A27270" t="s">
        <v>27277</v>
      </c>
      <c r="B27270">
        <v>-0.66223047000000002</v>
      </c>
    </row>
    <row r="27271" spans="1:2" x14ac:dyDescent="0.3">
      <c r="A27271" t="s">
        <v>27278</v>
      </c>
      <c r="B27271">
        <v>-1.8227289</v>
      </c>
    </row>
    <row r="27272" spans="1:2" x14ac:dyDescent="0.3">
      <c r="A27272" t="s">
        <v>27279</v>
      </c>
      <c r="B27272">
        <v>-1.1598804</v>
      </c>
    </row>
    <row r="27273" spans="1:2" x14ac:dyDescent="0.3">
      <c r="A27273" t="s">
        <v>27280</v>
      </c>
      <c r="B27273">
        <v>0.13697977</v>
      </c>
    </row>
    <row r="27274" spans="1:2" x14ac:dyDescent="0.3">
      <c r="A27274" t="s">
        <v>27281</v>
      </c>
      <c r="B27274">
        <v>-1.469819</v>
      </c>
    </row>
    <row r="27275" spans="1:2" x14ac:dyDescent="0.3">
      <c r="A27275" t="s">
        <v>27282</v>
      </c>
      <c r="B27275">
        <v>-1.3111134</v>
      </c>
    </row>
    <row r="27276" spans="1:2" x14ac:dyDescent="0.3">
      <c r="A27276" t="s">
        <v>27283</v>
      </c>
      <c r="B27276">
        <v>-2.1608366999999999</v>
      </c>
    </row>
    <row r="27277" spans="1:2" x14ac:dyDescent="0.3">
      <c r="A27277" t="s">
        <v>27284</v>
      </c>
      <c r="B27277">
        <v>-1.3386673</v>
      </c>
    </row>
    <row r="27278" spans="1:2" x14ac:dyDescent="0.3">
      <c r="A27278" t="s">
        <v>27285</v>
      </c>
      <c r="B27278">
        <v>-0.95635172000000002</v>
      </c>
    </row>
    <row r="27279" spans="1:2" x14ac:dyDescent="0.3">
      <c r="A27279" t="s">
        <v>27286</v>
      </c>
      <c r="B27279">
        <v>-1.1518444999999999</v>
      </c>
    </row>
    <row r="27280" spans="1:2" x14ac:dyDescent="0.3">
      <c r="A27280" t="s">
        <v>27287</v>
      </c>
      <c r="B27280">
        <v>-1.4559853</v>
      </c>
    </row>
    <row r="27281" spans="1:2" x14ac:dyDescent="0.3">
      <c r="A27281" t="s">
        <v>27288</v>
      </c>
      <c r="B27281">
        <v>-1.4862905</v>
      </c>
    </row>
    <row r="27282" spans="1:2" x14ac:dyDescent="0.3">
      <c r="A27282" t="s">
        <v>27289</v>
      </c>
      <c r="B27282">
        <v>1.6101212</v>
      </c>
    </row>
    <row r="27283" spans="1:2" x14ac:dyDescent="0.3">
      <c r="A27283" t="s">
        <v>27290</v>
      </c>
      <c r="B27283">
        <v>-1.2680676</v>
      </c>
    </row>
    <row r="27284" spans="1:2" x14ac:dyDescent="0.3">
      <c r="A27284" t="s">
        <v>27291</v>
      </c>
      <c r="B27284">
        <v>-0.73178304999999999</v>
      </c>
    </row>
    <row r="27285" spans="1:2" x14ac:dyDescent="0.3">
      <c r="A27285" t="s">
        <v>27292</v>
      </c>
      <c r="B27285">
        <v>-0.99593182000000002</v>
      </c>
    </row>
    <row r="27286" spans="1:2" x14ac:dyDescent="0.3">
      <c r="A27286" t="s">
        <v>27293</v>
      </c>
      <c r="B27286">
        <v>-0.87111366000000001</v>
      </c>
    </row>
    <row r="27287" spans="1:2" x14ac:dyDescent="0.3">
      <c r="A27287" t="s">
        <v>27294</v>
      </c>
      <c r="B27287">
        <v>-1.0663639</v>
      </c>
    </row>
    <row r="27288" spans="1:2" x14ac:dyDescent="0.3">
      <c r="A27288" t="s">
        <v>27295</v>
      </c>
      <c r="B27288">
        <v>-1.3490702999999999</v>
      </c>
    </row>
    <row r="27289" spans="1:2" x14ac:dyDescent="0.3">
      <c r="A27289" t="s">
        <v>27296</v>
      </c>
      <c r="B27289">
        <v>-1.3873017999999999</v>
      </c>
    </row>
    <row r="27290" spans="1:2" x14ac:dyDescent="0.3">
      <c r="A27290" t="s">
        <v>27297</v>
      </c>
      <c r="B27290">
        <v>-2.0065974</v>
      </c>
    </row>
    <row r="27291" spans="1:2" x14ac:dyDescent="0.3">
      <c r="A27291" t="s">
        <v>27298</v>
      </c>
      <c r="B27291">
        <v>-1.0718998</v>
      </c>
    </row>
    <row r="27292" spans="1:2" x14ac:dyDescent="0.3">
      <c r="A27292" t="s">
        <v>27299</v>
      </c>
      <c r="B27292">
        <v>-0.84671545000000004</v>
      </c>
    </row>
    <row r="27293" spans="1:2" x14ac:dyDescent="0.3">
      <c r="A27293" t="s">
        <v>27300</v>
      </c>
      <c r="B27293">
        <v>-1.2346903</v>
      </c>
    </row>
    <row r="27294" spans="1:2" x14ac:dyDescent="0.3">
      <c r="A27294" t="s">
        <v>27301</v>
      </c>
      <c r="B27294">
        <v>-1.6333477999999999</v>
      </c>
    </row>
    <row r="27295" spans="1:2" x14ac:dyDescent="0.3">
      <c r="A27295" t="s">
        <v>27302</v>
      </c>
      <c r="B27295">
        <v>-1.5006854999999999</v>
      </c>
    </row>
    <row r="27296" spans="1:2" x14ac:dyDescent="0.3">
      <c r="A27296" t="s">
        <v>27303</v>
      </c>
      <c r="B27296">
        <v>-0.90715670000000004</v>
      </c>
    </row>
    <row r="27297" spans="1:2" x14ac:dyDescent="0.3">
      <c r="A27297" t="s">
        <v>27304</v>
      </c>
      <c r="B27297">
        <v>-1.4637108999999999</v>
      </c>
    </row>
    <row r="27298" spans="1:2" x14ac:dyDescent="0.3">
      <c r="A27298" t="s">
        <v>27305</v>
      </c>
      <c r="B27298">
        <v>-1.0041182</v>
      </c>
    </row>
    <row r="27299" spans="1:2" x14ac:dyDescent="0.3">
      <c r="A27299" t="s">
        <v>27306</v>
      </c>
      <c r="B27299">
        <v>-0.59452844999999999</v>
      </c>
    </row>
    <row r="27300" spans="1:2" x14ac:dyDescent="0.3">
      <c r="A27300" t="s">
        <v>27307</v>
      </c>
      <c r="B27300">
        <v>-1.3924174</v>
      </c>
    </row>
    <row r="27301" spans="1:2" x14ac:dyDescent="0.3">
      <c r="A27301" t="s">
        <v>27308</v>
      </c>
      <c r="B27301">
        <v>-1.3272056000000001</v>
      </c>
    </row>
    <row r="27302" spans="1:2" x14ac:dyDescent="0.3">
      <c r="A27302" t="s">
        <v>27309</v>
      </c>
      <c r="B27302">
        <v>-0.50833757000000002</v>
      </c>
    </row>
    <row r="27303" spans="1:2" x14ac:dyDescent="0.3">
      <c r="A27303" t="s">
        <v>27310</v>
      </c>
      <c r="B27303">
        <v>-1.2569215</v>
      </c>
    </row>
    <row r="27304" spans="1:2" x14ac:dyDescent="0.3">
      <c r="A27304" t="s">
        <v>27311</v>
      </c>
      <c r="B27304">
        <v>-1.3419213000000001</v>
      </c>
    </row>
    <row r="27305" spans="1:2" x14ac:dyDescent="0.3">
      <c r="A27305" t="s">
        <v>27312</v>
      </c>
      <c r="B27305">
        <v>-0.42674476</v>
      </c>
    </row>
    <row r="27306" spans="1:2" x14ac:dyDescent="0.3">
      <c r="A27306" t="s">
        <v>27313</v>
      </c>
      <c r="B27306">
        <v>-1.2396237000000001</v>
      </c>
    </row>
    <row r="27307" spans="1:2" x14ac:dyDescent="0.3">
      <c r="A27307" t="s">
        <v>27314</v>
      </c>
      <c r="B27307">
        <v>-1.1301635999999999</v>
      </c>
    </row>
    <row r="27308" spans="1:2" x14ac:dyDescent="0.3">
      <c r="A27308" t="s">
        <v>27315</v>
      </c>
      <c r="B27308">
        <v>-1.0889376</v>
      </c>
    </row>
    <row r="27309" spans="1:2" x14ac:dyDescent="0.3">
      <c r="A27309" t="s">
        <v>27316</v>
      </c>
      <c r="B27309">
        <v>-0.86669222000000001</v>
      </c>
    </row>
    <row r="27310" spans="1:2" x14ac:dyDescent="0.3">
      <c r="A27310" t="s">
        <v>27317</v>
      </c>
      <c r="B27310">
        <v>-3.3573853000000001E-2</v>
      </c>
    </row>
    <row r="27311" spans="1:2" x14ac:dyDescent="0.3">
      <c r="A27311" t="s">
        <v>27318</v>
      </c>
      <c r="B27311">
        <v>-1.4376272999999999</v>
      </c>
    </row>
    <row r="27312" spans="1:2" x14ac:dyDescent="0.3">
      <c r="A27312" t="s">
        <v>27319</v>
      </c>
      <c r="B27312">
        <v>-1.2780893</v>
      </c>
    </row>
    <row r="27313" spans="1:2" x14ac:dyDescent="0.3">
      <c r="A27313" t="s">
        <v>27320</v>
      </c>
      <c r="B27313">
        <v>-1.7390133999999999</v>
      </c>
    </row>
    <row r="27314" spans="1:2" x14ac:dyDescent="0.3">
      <c r="A27314" t="s">
        <v>27321</v>
      </c>
      <c r="B27314">
        <v>0.34867281</v>
      </c>
    </row>
    <row r="27315" spans="1:2" x14ac:dyDescent="0.3">
      <c r="A27315" t="s">
        <v>27322</v>
      </c>
      <c r="B27315">
        <v>-1.1957872000000001</v>
      </c>
    </row>
    <row r="27316" spans="1:2" x14ac:dyDescent="0.3">
      <c r="A27316" t="s">
        <v>27323</v>
      </c>
      <c r="B27316">
        <v>-1.3671778000000001</v>
      </c>
    </row>
    <row r="27317" spans="1:2" x14ac:dyDescent="0.3">
      <c r="A27317" t="s">
        <v>27324</v>
      </c>
      <c r="B27317">
        <v>-1.7614761999999999</v>
      </c>
    </row>
    <row r="27318" spans="1:2" x14ac:dyDescent="0.3">
      <c r="A27318" t="s">
        <v>27325</v>
      </c>
      <c r="B27318">
        <v>-1.1013168</v>
      </c>
    </row>
    <row r="27319" spans="1:2" x14ac:dyDescent="0.3">
      <c r="A27319" t="s">
        <v>27326</v>
      </c>
      <c r="B27319">
        <v>-1.8215885999999999</v>
      </c>
    </row>
    <row r="27320" spans="1:2" x14ac:dyDescent="0.3">
      <c r="A27320" t="s">
        <v>27327</v>
      </c>
      <c r="B27320">
        <v>-2.0910098000000001</v>
      </c>
    </row>
    <row r="27321" spans="1:2" x14ac:dyDescent="0.3">
      <c r="A27321" t="s">
        <v>27328</v>
      </c>
      <c r="B27321">
        <v>-0.75057688</v>
      </c>
    </row>
    <row r="27322" spans="1:2" x14ac:dyDescent="0.3">
      <c r="A27322" t="s">
        <v>27329</v>
      </c>
      <c r="B27322">
        <v>-1.8955337999999999</v>
      </c>
    </row>
    <row r="27323" spans="1:2" x14ac:dyDescent="0.3">
      <c r="A27323" t="s">
        <v>27330</v>
      </c>
      <c r="B27323">
        <v>0.14984005</v>
      </c>
    </row>
    <row r="27324" spans="1:2" x14ac:dyDescent="0.3">
      <c r="A27324" t="s">
        <v>27331</v>
      </c>
      <c r="B27324">
        <v>-1.0883513</v>
      </c>
    </row>
    <row r="27325" spans="1:2" x14ac:dyDescent="0.3">
      <c r="A27325" t="s">
        <v>27332</v>
      </c>
      <c r="B27325">
        <v>-0.60744924</v>
      </c>
    </row>
    <row r="27326" spans="1:2" x14ac:dyDescent="0.3">
      <c r="A27326" t="s">
        <v>27333</v>
      </c>
      <c r="B27326">
        <v>-1.0446057</v>
      </c>
    </row>
    <row r="27327" spans="1:2" x14ac:dyDescent="0.3">
      <c r="A27327" t="s">
        <v>27334</v>
      </c>
      <c r="B27327">
        <v>-1.0870137</v>
      </c>
    </row>
    <row r="27328" spans="1:2" x14ac:dyDescent="0.3">
      <c r="A27328" t="s">
        <v>27335</v>
      </c>
      <c r="B27328">
        <v>-1.2586176</v>
      </c>
    </row>
    <row r="27329" spans="1:2" x14ac:dyDescent="0.3">
      <c r="A27329" t="s">
        <v>27336</v>
      </c>
      <c r="B27329">
        <v>-1.3208567</v>
      </c>
    </row>
    <row r="27330" spans="1:2" x14ac:dyDescent="0.3">
      <c r="A27330" t="s">
        <v>27337</v>
      </c>
      <c r="B27330">
        <v>-1.7639069999999999</v>
      </c>
    </row>
    <row r="27331" spans="1:2" x14ac:dyDescent="0.3">
      <c r="A27331" t="s">
        <v>27338</v>
      </c>
      <c r="B27331">
        <v>-1.3929666999999999</v>
      </c>
    </row>
    <row r="27332" spans="1:2" x14ac:dyDescent="0.3">
      <c r="A27332" t="s">
        <v>27339</v>
      </c>
      <c r="B27332">
        <v>-1.1223276</v>
      </c>
    </row>
    <row r="27333" spans="1:2" x14ac:dyDescent="0.3">
      <c r="A27333" t="s">
        <v>27340</v>
      </c>
      <c r="B27333">
        <v>-2.3165946000000002</v>
      </c>
    </row>
    <row r="27334" spans="1:2" x14ac:dyDescent="0.3">
      <c r="A27334" t="s">
        <v>27341</v>
      </c>
      <c r="B27334">
        <v>-1.6488114</v>
      </c>
    </row>
    <row r="27335" spans="1:2" x14ac:dyDescent="0.3">
      <c r="A27335" t="s">
        <v>27342</v>
      </c>
      <c r="B27335">
        <v>-1.1637776</v>
      </c>
    </row>
    <row r="27336" spans="1:2" x14ac:dyDescent="0.3">
      <c r="A27336" t="s">
        <v>27343</v>
      </c>
      <c r="B27336">
        <v>-1.7590705</v>
      </c>
    </row>
    <row r="27337" spans="1:2" x14ac:dyDescent="0.3">
      <c r="A27337" t="s">
        <v>27344</v>
      </c>
      <c r="B27337">
        <v>-1.6078798999999999</v>
      </c>
    </row>
    <row r="27338" spans="1:2" x14ac:dyDescent="0.3">
      <c r="A27338" t="s">
        <v>27345</v>
      </c>
      <c r="B27338">
        <v>-1.4807655</v>
      </c>
    </row>
    <row r="27339" spans="1:2" x14ac:dyDescent="0.3">
      <c r="A27339" t="s">
        <v>27346</v>
      </c>
      <c r="B27339">
        <v>-0.25114771000000002</v>
      </c>
    </row>
    <row r="27340" spans="1:2" x14ac:dyDescent="0.3">
      <c r="A27340" t="s">
        <v>27347</v>
      </c>
      <c r="B27340">
        <v>-0.74942622000000003</v>
      </c>
    </row>
    <row r="27341" spans="1:2" x14ac:dyDescent="0.3">
      <c r="A27341" t="s">
        <v>27348</v>
      </c>
      <c r="B27341">
        <v>-0.86644529999999997</v>
      </c>
    </row>
    <row r="27342" spans="1:2" x14ac:dyDescent="0.3">
      <c r="A27342" t="s">
        <v>27349</v>
      </c>
      <c r="B27342">
        <v>-1.5299497</v>
      </c>
    </row>
    <row r="27343" spans="1:2" x14ac:dyDescent="0.3">
      <c r="A27343" t="s">
        <v>27350</v>
      </c>
      <c r="B27343">
        <v>-1.3092550000000001</v>
      </c>
    </row>
    <row r="27344" spans="1:2" x14ac:dyDescent="0.3">
      <c r="A27344" t="s">
        <v>27351</v>
      </c>
      <c r="B27344">
        <v>-0.30661467999999997</v>
      </c>
    </row>
    <row r="27345" spans="1:2" x14ac:dyDescent="0.3">
      <c r="A27345" t="s">
        <v>27352</v>
      </c>
      <c r="B27345">
        <v>0.93622318000000004</v>
      </c>
    </row>
    <row r="27346" spans="1:2" x14ac:dyDescent="0.3">
      <c r="A27346" t="s">
        <v>27353</v>
      </c>
      <c r="B27346">
        <v>-1.8152727</v>
      </c>
    </row>
    <row r="27347" spans="1:2" x14ac:dyDescent="0.3">
      <c r="A27347" t="s">
        <v>27354</v>
      </c>
      <c r="B27347">
        <v>-0.37761384999999997</v>
      </c>
    </row>
    <row r="27348" spans="1:2" x14ac:dyDescent="0.3">
      <c r="A27348" t="s">
        <v>27355</v>
      </c>
      <c r="B27348">
        <v>-0.61006603000000004</v>
      </c>
    </row>
    <row r="27349" spans="1:2" x14ac:dyDescent="0.3">
      <c r="A27349" t="s">
        <v>27356</v>
      </c>
      <c r="B27349">
        <v>-1.3913371999999999</v>
      </c>
    </row>
    <row r="27350" spans="1:2" x14ac:dyDescent="0.3">
      <c r="A27350" t="s">
        <v>27357</v>
      </c>
      <c r="B27350">
        <v>-1.3291812000000001</v>
      </c>
    </row>
    <row r="27351" spans="1:2" x14ac:dyDescent="0.3">
      <c r="A27351" t="s">
        <v>27358</v>
      </c>
      <c r="B27351">
        <v>-1.0972321</v>
      </c>
    </row>
    <row r="27352" spans="1:2" x14ac:dyDescent="0.3">
      <c r="A27352" t="s">
        <v>27359</v>
      </c>
      <c r="B27352">
        <v>-1.5313258000000001</v>
      </c>
    </row>
    <row r="27353" spans="1:2" x14ac:dyDescent="0.3">
      <c r="A27353" t="s">
        <v>27360</v>
      </c>
      <c r="B27353">
        <v>-2.07857</v>
      </c>
    </row>
    <row r="27354" spans="1:2" x14ac:dyDescent="0.3">
      <c r="A27354" t="s">
        <v>27361</v>
      </c>
      <c r="B27354">
        <v>-1.4734346</v>
      </c>
    </row>
    <row r="27355" spans="1:2" x14ac:dyDescent="0.3">
      <c r="A27355" t="s">
        <v>27362</v>
      </c>
      <c r="B27355">
        <v>-1.1539812</v>
      </c>
    </row>
    <row r="27356" spans="1:2" x14ac:dyDescent="0.3">
      <c r="A27356" t="s">
        <v>27363</v>
      </c>
      <c r="B27356">
        <v>-0.81427218999999995</v>
      </c>
    </row>
    <row r="27357" spans="1:2" x14ac:dyDescent="0.3">
      <c r="A27357" t="s">
        <v>27364</v>
      </c>
      <c r="B27357">
        <v>-1.1505426000000001</v>
      </c>
    </row>
    <row r="27358" spans="1:2" x14ac:dyDescent="0.3">
      <c r="A27358" t="s">
        <v>27365</v>
      </c>
      <c r="B27358">
        <v>-1.3597731</v>
      </c>
    </row>
    <row r="27359" spans="1:2" x14ac:dyDescent="0.3">
      <c r="A27359" t="s">
        <v>27366</v>
      </c>
      <c r="B27359">
        <v>-0.45332055999999998</v>
      </c>
    </row>
    <row r="27360" spans="1:2" x14ac:dyDescent="0.3">
      <c r="A27360" t="s">
        <v>27367</v>
      </c>
      <c r="B27360">
        <v>-1.418947</v>
      </c>
    </row>
    <row r="27361" spans="1:2" x14ac:dyDescent="0.3">
      <c r="A27361" t="s">
        <v>27368</v>
      </c>
      <c r="B27361">
        <v>-1.2477212</v>
      </c>
    </row>
    <row r="27362" spans="1:2" x14ac:dyDescent="0.3">
      <c r="A27362" t="s">
        <v>27369</v>
      </c>
      <c r="B27362">
        <v>-1.0892630999999999</v>
      </c>
    </row>
    <row r="27363" spans="1:2" x14ac:dyDescent="0.3">
      <c r="A27363" t="s">
        <v>27370</v>
      </c>
      <c r="B27363">
        <v>-1.6476179</v>
      </c>
    </row>
    <row r="27364" spans="1:2" x14ac:dyDescent="0.3">
      <c r="A27364" t="s">
        <v>27371</v>
      </c>
      <c r="B27364">
        <v>-1.4680044000000001</v>
      </c>
    </row>
    <row r="27365" spans="1:2" x14ac:dyDescent="0.3">
      <c r="A27365" t="s">
        <v>27372</v>
      </c>
      <c r="B27365">
        <v>-1.1812583999999999</v>
      </c>
    </row>
    <row r="27366" spans="1:2" x14ac:dyDescent="0.3">
      <c r="A27366" t="s">
        <v>27373</v>
      </c>
      <c r="B27366">
        <v>-0.92151366999999995</v>
      </c>
    </row>
    <row r="27367" spans="1:2" x14ac:dyDescent="0.3">
      <c r="A27367" t="s">
        <v>27374</v>
      </c>
      <c r="B27367">
        <v>-0.78524550999999998</v>
      </c>
    </row>
    <row r="27368" spans="1:2" x14ac:dyDescent="0.3">
      <c r="A27368" t="s">
        <v>27375</v>
      </c>
      <c r="B27368">
        <v>-1.2116785000000001</v>
      </c>
    </row>
    <row r="27369" spans="1:2" x14ac:dyDescent="0.3">
      <c r="A27369" t="s">
        <v>27376</v>
      </c>
      <c r="B27369">
        <v>-1.3934361</v>
      </c>
    </row>
    <row r="27370" spans="1:2" x14ac:dyDescent="0.3">
      <c r="A27370" t="s">
        <v>27377</v>
      </c>
      <c r="B27370">
        <v>-1.3196524000000001</v>
      </c>
    </row>
    <row r="27371" spans="1:2" x14ac:dyDescent="0.3">
      <c r="A27371" t="s">
        <v>27378</v>
      </c>
      <c r="B27371">
        <v>-0.97045095000000003</v>
      </c>
    </row>
    <row r="27372" spans="1:2" x14ac:dyDescent="0.3">
      <c r="A27372" t="s">
        <v>27379</v>
      </c>
      <c r="B27372">
        <v>-0.24118461999999999</v>
      </c>
    </row>
    <row r="27373" spans="1:2" x14ac:dyDescent="0.3">
      <c r="A27373" t="s">
        <v>27380</v>
      </c>
      <c r="B27373">
        <v>-0.96951882</v>
      </c>
    </row>
    <row r="27374" spans="1:2" x14ac:dyDescent="0.3">
      <c r="A27374" t="s">
        <v>27381</v>
      </c>
      <c r="B27374">
        <v>-1.2259325000000001</v>
      </c>
    </row>
    <row r="27375" spans="1:2" x14ac:dyDescent="0.3">
      <c r="A27375" t="s">
        <v>27382</v>
      </c>
      <c r="B27375">
        <v>0.27213860000000001</v>
      </c>
    </row>
    <row r="27376" spans="1:2" x14ac:dyDescent="0.3">
      <c r="A27376" t="s">
        <v>27383</v>
      </c>
      <c r="B27376">
        <v>-1.5106428999999999</v>
      </c>
    </row>
    <row r="27377" spans="1:2" x14ac:dyDescent="0.3">
      <c r="A27377" t="s">
        <v>27384</v>
      </c>
      <c r="B27377">
        <v>-1.7986523999999999</v>
      </c>
    </row>
    <row r="27378" spans="1:2" x14ac:dyDescent="0.3">
      <c r="A27378" t="s">
        <v>27385</v>
      </c>
      <c r="B27378">
        <v>-1.3722840000000001</v>
      </c>
    </row>
    <row r="27379" spans="1:2" x14ac:dyDescent="0.3">
      <c r="A27379" t="s">
        <v>27386</v>
      </c>
      <c r="B27379">
        <v>-0.87265943000000001</v>
      </c>
    </row>
    <row r="27380" spans="1:2" x14ac:dyDescent="0.3">
      <c r="A27380" t="s">
        <v>27387</v>
      </c>
      <c r="B27380">
        <v>-1.6644547999999999</v>
      </c>
    </row>
    <row r="27381" spans="1:2" x14ac:dyDescent="0.3">
      <c r="A27381" t="s">
        <v>27388</v>
      </c>
      <c r="B27381">
        <v>-1.3086739000000001</v>
      </c>
    </row>
    <row r="27382" spans="1:2" x14ac:dyDescent="0.3">
      <c r="A27382" t="s">
        <v>27389</v>
      </c>
      <c r="B27382">
        <v>-1.7954847</v>
      </c>
    </row>
    <row r="27383" spans="1:2" x14ac:dyDescent="0.3">
      <c r="A27383" t="s">
        <v>27390</v>
      </c>
      <c r="B27383">
        <v>-0.24978700000000001</v>
      </c>
    </row>
    <row r="27384" spans="1:2" x14ac:dyDescent="0.3">
      <c r="A27384" t="s">
        <v>27391</v>
      </c>
      <c r="B27384">
        <v>-0.13217613</v>
      </c>
    </row>
    <row r="27385" spans="1:2" x14ac:dyDescent="0.3">
      <c r="A27385" t="s">
        <v>27392</v>
      </c>
      <c r="B27385">
        <v>-1.5355459</v>
      </c>
    </row>
    <row r="27386" spans="1:2" x14ac:dyDescent="0.3">
      <c r="A27386" t="s">
        <v>27393</v>
      </c>
      <c r="B27386">
        <v>-0.79906131000000002</v>
      </c>
    </row>
    <row r="27387" spans="1:2" x14ac:dyDescent="0.3">
      <c r="A27387" t="s">
        <v>27394</v>
      </c>
      <c r="B27387">
        <v>-1.472153</v>
      </c>
    </row>
    <row r="27388" spans="1:2" x14ac:dyDescent="0.3">
      <c r="A27388" t="s">
        <v>27395</v>
      </c>
      <c r="B27388">
        <v>-1.9342064000000001</v>
      </c>
    </row>
    <row r="27389" spans="1:2" x14ac:dyDescent="0.3">
      <c r="A27389" t="s">
        <v>27396</v>
      </c>
      <c r="B27389">
        <v>-1.6718255</v>
      </c>
    </row>
    <row r="27390" spans="1:2" x14ac:dyDescent="0.3">
      <c r="A27390" t="s">
        <v>27397</v>
      </c>
      <c r="B27390">
        <v>-1.0933193999999999</v>
      </c>
    </row>
    <row r="27391" spans="1:2" x14ac:dyDescent="0.3">
      <c r="A27391" t="s">
        <v>27398</v>
      </c>
      <c r="B27391">
        <v>-1.1030561999999999</v>
      </c>
    </row>
    <row r="27392" spans="1:2" x14ac:dyDescent="0.3">
      <c r="A27392" t="s">
        <v>27399</v>
      </c>
      <c r="B27392">
        <v>-1.1498417000000001</v>
      </c>
    </row>
    <row r="27393" spans="1:2" x14ac:dyDescent="0.3">
      <c r="A27393" t="s">
        <v>27400</v>
      </c>
      <c r="B27393">
        <v>-1.3547606000000001</v>
      </c>
    </row>
    <row r="27394" spans="1:2" x14ac:dyDescent="0.3">
      <c r="A27394" t="s">
        <v>27401</v>
      </c>
      <c r="B27394">
        <v>-1.9052103</v>
      </c>
    </row>
    <row r="27395" spans="1:2" x14ac:dyDescent="0.3">
      <c r="A27395" t="s">
        <v>27402</v>
      </c>
      <c r="B27395">
        <v>-0.60254704999999997</v>
      </c>
    </row>
    <row r="27396" spans="1:2" x14ac:dyDescent="0.3">
      <c r="A27396" t="s">
        <v>27403</v>
      </c>
      <c r="B27396">
        <v>-1.3554225</v>
      </c>
    </row>
    <row r="27397" spans="1:2" x14ac:dyDescent="0.3">
      <c r="A27397" t="s">
        <v>27404</v>
      </c>
      <c r="B27397">
        <v>-0.64618622999999997</v>
      </c>
    </row>
    <row r="27398" spans="1:2" x14ac:dyDescent="0.3">
      <c r="A27398" t="s">
        <v>27405</v>
      </c>
      <c r="B27398">
        <v>7.6984214999999995E-2</v>
      </c>
    </row>
    <row r="27399" spans="1:2" x14ac:dyDescent="0.3">
      <c r="A27399" t="s">
        <v>27406</v>
      </c>
      <c r="B27399">
        <v>-1.4645281000000001</v>
      </c>
    </row>
    <row r="27400" spans="1:2" x14ac:dyDescent="0.3">
      <c r="A27400" t="s">
        <v>27407</v>
      </c>
      <c r="B27400">
        <v>-1.0661826000000001</v>
      </c>
    </row>
    <row r="27401" spans="1:2" x14ac:dyDescent="0.3">
      <c r="A27401" t="s">
        <v>27408</v>
      </c>
      <c r="B27401">
        <v>-1.4102547999999999</v>
      </c>
    </row>
    <row r="27402" spans="1:2" x14ac:dyDescent="0.3">
      <c r="A27402" t="s">
        <v>27409</v>
      </c>
      <c r="B27402">
        <v>-1.2840374999999999</v>
      </c>
    </row>
    <row r="27403" spans="1:2" x14ac:dyDescent="0.3">
      <c r="A27403" t="s">
        <v>27410</v>
      </c>
      <c r="B27403">
        <v>-1.644379</v>
      </c>
    </row>
    <row r="27404" spans="1:2" x14ac:dyDescent="0.3">
      <c r="A27404" t="s">
        <v>27411</v>
      </c>
      <c r="B27404">
        <v>-1.2886957999999999</v>
      </c>
    </row>
    <row r="27405" spans="1:2" x14ac:dyDescent="0.3">
      <c r="A27405" t="s">
        <v>27412</v>
      </c>
      <c r="B27405">
        <v>-1.1512481000000001</v>
      </c>
    </row>
    <row r="27406" spans="1:2" x14ac:dyDescent="0.3">
      <c r="A27406" t="s">
        <v>27413</v>
      </c>
      <c r="B27406">
        <v>-1.2939528</v>
      </c>
    </row>
    <row r="27407" spans="1:2" x14ac:dyDescent="0.3">
      <c r="A27407" t="s">
        <v>27414</v>
      </c>
      <c r="B27407">
        <v>-0.69912719999999995</v>
      </c>
    </row>
    <row r="27408" spans="1:2" x14ac:dyDescent="0.3">
      <c r="A27408" t="s">
        <v>27415</v>
      </c>
      <c r="B27408">
        <v>-1.0124443000000001</v>
      </c>
    </row>
    <row r="27409" spans="1:2" x14ac:dyDescent="0.3">
      <c r="A27409" t="s">
        <v>27416</v>
      </c>
      <c r="B27409">
        <v>-1.2270471000000001</v>
      </c>
    </row>
    <row r="27410" spans="1:2" x14ac:dyDescent="0.3">
      <c r="A27410" t="s">
        <v>27417</v>
      </c>
      <c r="B27410">
        <v>-0.88358168000000004</v>
      </c>
    </row>
    <row r="27411" spans="1:2" x14ac:dyDescent="0.3">
      <c r="A27411" t="s">
        <v>27418</v>
      </c>
      <c r="B27411">
        <v>-1.7407071999999999</v>
      </c>
    </row>
    <row r="27412" spans="1:2" x14ac:dyDescent="0.3">
      <c r="A27412" t="s">
        <v>27419</v>
      </c>
      <c r="B27412">
        <v>-1.3018976</v>
      </c>
    </row>
    <row r="27413" spans="1:2" x14ac:dyDescent="0.3">
      <c r="A27413" t="s">
        <v>27420</v>
      </c>
      <c r="B27413">
        <v>-1.0996059</v>
      </c>
    </row>
    <row r="27414" spans="1:2" x14ac:dyDescent="0.3">
      <c r="A27414" t="s">
        <v>27421</v>
      </c>
      <c r="B27414">
        <v>-1.0685751999999999</v>
      </c>
    </row>
    <row r="27415" spans="1:2" x14ac:dyDescent="0.3">
      <c r="A27415" t="s">
        <v>27422</v>
      </c>
      <c r="B27415">
        <v>-1.0383351000000001</v>
      </c>
    </row>
    <row r="27416" spans="1:2" x14ac:dyDescent="0.3">
      <c r="A27416" t="s">
        <v>27423</v>
      </c>
      <c r="B27416">
        <v>-0.83272223000000001</v>
      </c>
    </row>
    <row r="27417" spans="1:2" x14ac:dyDescent="0.3">
      <c r="A27417" t="s">
        <v>27424</v>
      </c>
      <c r="B27417">
        <v>-1.4490111999999999</v>
      </c>
    </row>
    <row r="27418" spans="1:2" x14ac:dyDescent="0.3">
      <c r="A27418" t="s">
        <v>27425</v>
      </c>
      <c r="B27418">
        <v>-1.6416565999999999</v>
      </c>
    </row>
    <row r="27419" spans="1:2" x14ac:dyDescent="0.3">
      <c r="A27419" t="s">
        <v>27426</v>
      </c>
      <c r="B27419">
        <v>-1.0362053</v>
      </c>
    </row>
    <row r="27420" spans="1:2" x14ac:dyDescent="0.3">
      <c r="A27420" t="s">
        <v>27427</v>
      </c>
      <c r="B27420">
        <v>-1.0114033</v>
      </c>
    </row>
    <row r="27421" spans="1:2" x14ac:dyDescent="0.3">
      <c r="A27421" t="s">
        <v>27428</v>
      </c>
      <c r="B27421">
        <v>-0.73049779000000004</v>
      </c>
    </row>
    <row r="27422" spans="1:2" x14ac:dyDescent="0.3">
      <c r="A27422" t="s">
        <v>27429</v>
      </c>
      <c r="B27422">
        <v>-1.3781041999999999</v>
      </c>
    </row>
    <row r="27423" spans="1:2" x14ac:dyDescent="0.3">
      <c r="A27423" t="s">
        <v>27430</v>
      </c>
      <c r="B27423">
        <v>-1.2147546</v>
      </c>
    </row>
    <row r="27424" spans="1:2" x14ac:dyDescent="0.3">
      <c r="A27424" t="s">
        <v>27431</v>
      </c>
      <c r="B27424">
        <v>-1.690469</v>
      </c>
    </row>
    <row r="27425" spans="1:2" x14ac:dyDescent="0.3">
      <c r="A27425" t="s">
        <v>27432</v>
      </c>
      <c r="B27425">
        <v>-0.18949907999999999</v>
      </c>
    </row>
    <row r="27426" spans="1:2" x14ac:dyDescent="0.3">
      <c r="A27426" t="s">
        <v>27433</v>
      </c>
      <c r="B27426">
        <v>-1.0477345</v>
      </c>
    </row>
    <row r="27427" spans="1:2" x14ac:dyDescent="0.3">
      <c r="A27427" t="s">
        <v>27434</v>
      </c>
      <c r="B27427">
        <v>-1.2481321999999999</v>
      </c>
    </row>
    <row r="27428" spans="1:2" x14ac:dyDescent="0.3">
      <c r="A27428" t="s">
        <v>27435</v>
      </c>
      <c r="B27428">
        <v>-1.2495942</v>
      </c>
    </row>
    <row r="27429" spans="1:2" x14ac:dyDescent="0.3">
      <c r="A27429" t="s">
        <v>27436</v>
      </c>
      <c r="B27429">
        <v>-1.6223943000000001</v>
      </c>
    </row>
    <row r="27430" spans="1:2" x14ac:dyDescent="0.3">
      <c r="A27430" t="s">
        <v>27437</v>
      </c>
      <c r="B27430">
        <v>-1.4824326000000001</v>
      </c>
    </row>
    <row r="27431" spans="1:2" x14ac:dyDescent="0.3">
      <c r="A27431" t="s">
        <v>27438</v>
      </c>
      <c r="B27431">
        <v>-1.1916348000000001</v>
      </c>
    </row>
    <row r="27432" spans="1:2" x14ac:dyDescent="0.3">
      <c r="A27432" t="s">
        <v>27439</v>
      </c>
      <c r="B27432">
        <v>-1.9045285000000001</v>
      </c>
    </row>
    <row r="27433" spans="1:2" x14ac:dyDescent="0.3">
      <c r="A27433" t="s">
        <v>27440</v>
      </c>
      <c r="B27433">
        <v>-0.83591097999999997</v>
      </c>
    </row>
    <row r="27434" spans="1:2" x14ac:dyDescent="0.3">
      <c r="A27434" t="s">
        <v>27441</v>
      </c>
      <c r="B27434">
        <v>-1.2289298</v>
      </c>
    </row>
    <row r="27435" spans="1:2" x14ac:dyDescent="0.3">
      <c r="A27435" t="s">
        <v>27442</v>
      </c>
      <c r="B27435">
        <v>-0.92479865999999999</v>
      </c>
    </row>
    <row r="27436" spans="1:2" x14ac:dyDescent="0.3">
      <c r="A27436" t="s">
        <v>27443</v>
      </c>
      <c r="B27436">
        <v>-1.1881548</v>
      </c>
    </row>
    <row r="27437" spans="1:2" x14ac:dyDescent="0.3">
      <c r="A27437" t="s">
        <v>27444</v>
      </c>
      <c r="B27437">
        <v>-2.8103881999999998</v>
      </c>
    </row>
    <row r="27438" spans="1:2" x14ac:dyDescent="0.3">
      <c r="A27438" t="s">
        <v>27445</v>
      </c>
      <c r="B27438">
        <v>-0.81628553000000004</v>
      </c>
    </row>
    <row r="27439" spans="1:2" x14ac:dyDescent="0.3">
      <c r="A27439" t="s">
        <v>27446</v>
      </c>
      <c r="B27439">
        <v>-1.0372642000000001</v>
      </c>
    </row>
    <row r="27440" spans="1:2" x14ac:dyDescent="0.3">
      <c r="A27440" t="s">
        <v>27447</v>
      </c>
      <c r="B27440">
        <v>-2.0249820999999999</v>
      </c>
    </row>
    <row r="27441" spans="1:2" x14ac:dyDescent="0.3">
      <c r="A27441" t="s">
        <v>27448</v>
      </c>
      <c r="B27441">
        <v>-0.90921468000000005</v>
      </c>
    </row>
    <row r="27442" spans="1:2" x14ac:dyDescent="0.3">
      <c r="A27442" t="s">
        <v>27449</v>
      </c>
      <c r="B27442">
        <v>-1.1733001000000001</v>
      </c>
    </row>
    <row r="27443" spans="1:2" x14ac:dyDescent="0.3">
      <c r="A27443" t="s">
        <v>27450</v>
      </c>
      <c r="B27443">
        <v>-1.1494485999999999</v>
      </c>
    </row>
    <row r="27444" spans="1:2" x14ac:dyDescent="0.3">
      <c r="A27444" t="s">
        <v>27451</v>
      </c>
      <c r="B27444">
        <v>-1.519838</v>
      </c>
    </row>
    <row r="27445" spans="1:2" x14ac:dyDescent="0.3">
      <c r="A27445" t="s">
        <v>27452</v>
      </c>
      <c r="B27445">
        <v>-2.1846760999999999</v>
      </c>
    </row>
    <row r="27446" spans="1:2" x14ac:dyDescent="0.3">
      <c r="A27446" t="s">
        <v>27453</v>
      </c>
      <c r="B27446">
        <v>-1.6692739000000001</v>
      </c>
    </row>
    <row r="27447" spans="1:2" x14ac:dyDescent="0.3">
      <c r="A27447" t="s">
        <v>27454</v>
      </c>
      <c r="B27447">
        <v>-1.1834491</v>
      </c>
    </row>
    <row r="27448" spans="1:2" x14ac:dyDescent="0.3">
      <c r="A27448" t="s">
        <v>27455</v>
      </c>
      <c r="B27448">
        <v>-1.296632</v>
      </c>
    </row>
    <row r="27449" spans="1:2" x14ac:dyDescent="0.3">
      <c r="A27449" t="s">
        <v>27456</v>
      </c>
      <c r="B27449">
        <v>-1.4694318</v>
      </c>
    </row>
    <row r="27450" spans="1:2" x14ac:dyDescent="0.3">
      <c r="A27450" t="s">
        <v>27457</v>
      </c>
      <c r="B27450">
        <v>-1.1977796999999999</v>
      </c>
    </row>
    <row r="27451" spans="1:2" x14ac:dyDescent="0.3">
      <c r="A27451" t="s">
        <v>27458</v>
      </c>
      <c r="B27451">
        <v>-1.5813630999999999</v>
      </c>
    </row>
    <row r="27452" spans="1:2" x14ac:dyDescent="0.3">
      <c r="A27452" t="s">
        <v>27459</v>
      </c>
      <c r="B27452">
        <v>-1.0262739000000001</v>
      </c>
    </row>
    <row r="27453" spans="1:2" x14ac:dyDescent="0.3">
      <c r="A27453" t="s">
        <v>27460</v>
      </c>
      <c r="B27453">
        <v>-1.2913147</v>
      </c>
    </row>
    <row r="27454" spans="1:2" x14ac:dyDescent="0.3">
      <c r="A27454" t="s">
        <v>27461</v>
      </c>
      <c r="B27454">
        <v>-1.478537</v>
      </c>
    </row>
    <row r="27455" spans="1:2" x14ac:dyDescent="0.3">
      <c r="A27455" t="s">
        <v>27462</v>
      </c>
      <c r="B27455">
        <v>-1.1812322</v>
      </c>
    </row>
    <row r="27456" spans="1:2" x14ac:dyDescent="0.3">
      <c r="A27456" t="s">
        <v>27463</v>
      </c>
      <c r="B27456">
        <v>-0.51756519000000001</v>
      </c>
    </row>
    <row r="27457" spans="1:2" x14ac:dyDescent="0.3">
      <c r="A27457" t="s">
        <v>27464</v>
      </c>
      <c r="B27457">
        <v>-1.9828759</v>
      </c>
    </row>
    <row r="27458" spans="1:2" x14ac:dyDescent="0.3">
      <c r="A27458" t="s">
        <v>27465</v>
      </c>
      <c r="B27458">
        <v>-1.5321940000000001</v>
      </c>
    </row>
    <row r="27459" spans="1:2" x14ac:dyDescent="0.3">
      <c r="A27459" t="s">
        <v>27466</v>
      </c>
      <c r="B27459">
        <v>-1.8169013000000001</v>
      </c>
    </row>
    <row r="27460" spans="1:2" x14ac:dyDescent="0.3">
      <c r="A27460" t="s">
        <v>27467</v>
      </c>
      <c r="B27460">
        <v>-1.4361846</v>
      </c>
    </row>
    <row r="27461" spans="1:2" x14ac:dyDescent="0.3">
      <c r="A27461" t="s">
        <v>27468</v>
      </c>
      <c r="B27461">
        <v>-0.48533239</v>
      </c>
    </row>
    <row r="27462" spans="1:2" x14ac:dyDescent="0.3">
      <c r="A27462" t="s">
        <v>27469</v>
      </c>
      <c r="B27462">
        <v>-1.2642264000000001</v>
      </c>
    </row>
    <row r="27463" spans="1:2" x14ac:dyDescent="0.3">
      <c r="A27463" t="s">
        <v>27470</v>
      </c>
      <c r="B27463">
        <v>-1.6515335</v>
      </c>
    </row>
    <row r="27464" spans="1:2" x14ac:dyDescent="0.3">
      <c r="A27464" t="s">
        <v>27471</v>
      </c>
      <c r="B27464">
        <v>-2.3709353000000002</v>
      </c>
    </row>
    <row r="27465" spans="1:2" x14ac:dyDescent="0.3">
      <c r="A27465" t="s">
        <v>27472</v>
      </c>
      <c r="B27465">
        <v>-0.88682019999999995</v>
      </c>
    </row>
    <row r="27466" spans="1:2" x14ac:dyDescent="0.3">
      <c r="A27466" t="s">
        <v>27473</v>
      </c>
      <c r="B27466">
        <v>-1.1629149999999999</v>
      </c>
    </row>
    <row r="27467" spans="1:2" x14ac:dyDescent="0.3">
      <c r="A27467" t="s">
        <v>27474</v>
      </c>
      <c r="B27467">
        <v>-1.3440608999999999</v>
      </c>
    </row>
    <row r="27468" spans="1:2" x14ac:dyDescent="0.3">
      <c r="A27468" t="s">
        <v>27475</v>
      </c>
      <c r="B27468">
        <v>-1.3191971</v>
      </c>
    </row>
    <row r="27469" spans="1:2" x14ac:dyDescent="0.3">
      <c r="A27469" t="s">
        <v>27476</v>
      </c>
      <c r="B27469">
        <v>-1.1463623000000001</v>
      </c>
    </row>
    <row r="27470" spans="1:2" x14ac:dyDescent="0.3">
      <c r="A27470" t="s">
        <v>27477</v>
      </c>
      <c r="B27470">
        <v>-1.6200988999999999</v>
      </c>
    </row>
    <row r="27471" spans="1:2" x14ac:dyDescent="0.3">
      <c r="A27471" t="s">
        <v>27478</v>
      </c>
      <c r="B27471">
        <v>-1.3163895000000001</v>
      </c>
    </row>
    <row r="27472" spans="1:2" x14ac:dyDescent="0.3">
      <c r="A27472" t="s">
        <v>27479</v>
      </c>
      <c r="B27472">
        <v>-1.4693038</v>
      </c>
    </row>
    <row r="27473" spans="1:2" x14ac:dyDescent="0.3">
      <c r="A27473" t="s">
        <v>27480</v>
      </c>
      <c r="B27473">
        <v>-1.4659483</v>
      </c>
    </row>
    <row r="27474" spans="1:2" x14ac:dyDescent="0.3">
      <c r="A27474" t="s">
        <v>27481</v>
      </c>
      <c r="B27474">
        <v>-1.4779921</v>
      </c>
    </row>
    <row r="27475" spans="1:2" x14ac:dyDescent="0.3">
      <c r="A27475" t="s">
        <v>27482</v>
      </c>
      <c r="B27475">
        <v>-1.9827764999999999</v>
      </c>
    </row>
    <row r="27476" spans="1:2" x14ac:dyDescent="0.3">
      <c r="A27476" t="s">
        <v>27483</v>
      </c>
      <c r="B27476">
        <v>-1.3467857999999999</v>
      </c>
    </row>
    <row r="27477" spans="1:2" x14ac:dyDescent="0.3">
      <c r="A27477" t="s">
        <v>27484</v>
      </c>
      <c r="B27477">
        <v>-0.45493566000000002</v>
      </c>
    </row>
    <row r="27478" spans="1:2" x14ac:dyDescent="0.3">
      <c r="A27478" t="s">
        <v>27485</v>
      </c>
      <c r="B27478">
        <v>-1.0022903999999999</v>
      </c>
    </row>
    <row r="27479" spans="1:2" x14ac:dyDescent="0.3">
      <c r="A27479" t="s">
        <v>27486</v>
      </c>
      <c r="B27479">
        <v>-1.3308025000000001</v>
      </c>
    </row>
    <row r="27480" spans="1:2" x14ac:dyDescent="0.3">
      <c r="A27480" t="s">
        <v>27487</v>
      </c>
      <c r="B27480">
        <v>-1.7536886</v>
      </c>
    </row>
    <row r="27481" spans="1:2" x14ac:dyDescent="0.3">
      <c r="A27481" t="s">
        <v>27488</v>
      </c>
      <c r="B27481">
        <v>-0.95070759999999999</v>
      </c>
    </row>
    <row r="27482" spans="1:2" x14ac:dyDescent="0.3">
      <c r="A27482" t="s">
        <v>27489</v>
      </c>
      <c r="B27482">
        <v>-1.6239713</v>
      </c>
    </row>
    <row r="27483" spans="1:2" x14ac:dyDescent="0.3">
      <c r="A27483" t="s">
        <v>27490</v>
      </c>
      <c r="B27483">
        <v>-1.3326046</v>
      </c>
    </row>
    <row r="27484" spans="1:2" x14ac:dyDescent="0.3">
      <c r="A27484" t="s">
        <v>27491</v>
      </c>
      <c r="B27484">
        <v>-1.5734140000000001</v>
      </c>
    </row>
    <row r="27485" spans="1:2" x14ac:dyDescent="0.3">
      <c r="A27485" t="s">
        <v>27492</v>
      </c>
      <c r="B27485">
        <v>-0.49672791999999999</v>
      </c>
    </row>
    <row r="27486" spans="1:2" x14ac:dyDescent="0.3">
      <c r="A27486" t="s">
        <v>27493</v>
      </c>
      <c r="B27486">
        <v>-0.82975361000000003</v>
      </c>
    </row>
    <row r="27487" spans="1:2" x14ac:dyDescent="0.3">
      <c r="A27487" t="s">
        <v>27494</v>
      </c>
      <c r="B27487">
        <v>-0.38370408</v>
      </c>
    </row>
    <row r="27488" spans="1:2" x14ac:dyDescent="0.3">
      <c r="A27488" t="s">
        <v>27495</v>
      </c>
      <c r="B27488">
        <v>-1.2845972999999999</v>
      </c>
    </row>
    <row r="27489" spans="1:2" x14ac:dyDescent="0.3">
      <c r="A27489" t="s">
        <v>27496</v>
      </c>
      <c r="B27489">
        <v>-0.78041154000000001</v>
      </c>
    </row>
    <row r="27490" spans="1:2" x14ac:dyDescent="0.3">
      <c r="A27490" t="s">
        <v>27497</v>
      </c>
      <c r="B27490">
        <v>-0.66031761</v>
      </c>
    </row>
    <row r="27491" spans="1:2" x14ac:dyDescent="0.3">
      <c r="A27491" t="s">
        <v>27498</v>
      </c>
      <c r="B27491">
        <v>-0.50476781999999998</v>
      </c>
    </row>
    <row r="27492" spans="1:2" x14ac:dyDescent="0.3">
      <c r="A27492" t="s">
        <v>27499</v>
      </c>
      <c r="B27492">
        <v>-1.3604584</v>
      </c>
    </row>
    <row r="27493" spans="1:2" x14ac:dyDescent="0.3">
      <c r="A27493" t="s">
        <v>27500</v>
      </c>
      <c r="B27493">
        <v>-0.73175011999999995</v>
      </c>
    </row>
    <row r="27494" spans="1:2" x14ac:dyDescent="0.3">
      <c r="A27494" t="s">
        <v>27501</v>
      </c>
      <c r="B27494">
        <v>-1.4860985</v>
      </c>
    </row>
    <row r="27495" spans="1:2" x14ac:dyDescent="0.3">
      <c r="A27495" t="s">
        <v>27502</v>
      </c>
      <c r="B27495">
        <v>-1.8957229</v>
      </c>
    </row>
    <row r="27496" spans="1:2" x14ac:dyDescent="0.3">
      <c r="A27496" t="s">
        <v>27503</v>
      </c>
      <c r="B27496">
        <v>-1.4096690999999999</v>
      </c>
    </row>
    <row r="27497" spans="1:2" x14ac:dyDescent="0.3">
      <c r="A27497" t="s">
        <v>27504</v>
      </c>
      <c r="B27497">
        <v>-1.4787847000000001</v>
      </c>
    </row>
    <row r="27498" spans="1:2" x14ac:dyDescent="0.3">
      <c r="A27498" t="s">
        <v>27505</v>
      </c>
      <c r="B27498">
        <v>-2.0510389</v>
      </c>
    </row>
    <row r="27499" spans="1:2" x14ac:dyDescent="0.3">
      <c r="A27499" t="s">
        <v>27506</v>
      </c>
      <c r="B27499">
        <v>-1.2935061999999999</v>
      </c>
    </row>
    <row r="27500" spans="1:2" x14ac:dyDescent="0.3">
      <c r="A27500" t="s">
        <v>27507</v>
      </c>
      <c r="B27500">
        <v>-2.1473563000000002</v>
      </c>
    </row>
    <row r="27501" spans="1:2" x14ac:dyDescent="0.3">
      <c r="A27501" t="s">
        <v>27508</v>
      </c>
      <c r="B27501">
        <v>-1.0160837</v>
      </c>
    </row>
    <row r="27502" spans="1:2" x14ac:dyDescent="0.3">
      <c r="A27502" t="s">
        <v>27509</v>
      </c>
      <c r="B27502">
        <v>-0.47710856000000001</v>
      </c>
    </row>
    <row r="27503" spans="1:2" x14ac:dyDescent="0.3">
      <c r="A27503" t="s">
        <v>27510</v>
      </c>
      <c r="B27503">
        <v>-1.2682084</v>
      </c>
    </row>
    <row r="27504" spans="1:2" x14ac:dyDescent="0.3">
      <c r="A27504" t="s">
        <v>27511</v>
      </c>
      <c r="B27504">
        <v>-1.0755596000000001</v>
      </c>
    </row>
    <row r="27505" spans="1:2" x14ac:dyDescent="0.3">
      <c r="A27505" t="s">
        <v>27512</v>
      </c>
      <c r="B27505">
        <v>-0.84632127999999995</v>
      </c>
    </row>
    <row r="27506" spans="1:2" x14ac:dyDescent="0.3">
      <c r="A27506" t="s">
        <v>27513</v>
      </c>
      <c r="B27506">
        <v>-1.2845852</v>
      </c>
    </row>
    <row r="27507" spans="1:2" x14ac:dyDescent="0.3">
      <c r="A27507" t="s">
        <v>27514</v>
      </c>
      <c r="B27507">
        <v>-1.3255475000000001</v>
      </c>
    </row>
    <row r="27508" spans="1:2" x14ac:dyDescent="0.3">
      <c r="A27508" t="s">
        <v>27515</v>
      </c>
      <c r="B27508">
        <v>-1.6607354000000001</v>
      </c>
    </row>
    <row r="27509" spans="1:2" x14ac:dyDescent="0.3">
      <c r="A27509" t="s">
        <v>27518</v>
      </c>
      <c r="B27509">
        <v>-1.0724555</v>
      </c>
    </row>
    <row r="27510" spans="1:2" x14ac:dyDescent="0.3">
      <c r="A27510" t="s">
        <v>27519</v>
      </c>
      <c r="B27510">
        <v>-1.7111964</v>
      </c>
    </row>
    <row r="27511" spans="1:2" x14ac:dyDescent="0.3">
      <c r="A27511" t="s">
        <v>27520</v>
      </c>
      <c r="B27511">
        <v>-1.5753769</v>
      </c>
    </row>
    <row r="27512" spans="1:2" x14ac:dyDescent="0.3">
      <c r="A27512" t="s">
        <v>27521</v>
      </c>
      <c r="B27512">
        <v>-2.1463508</v>
      </c>
    </row>
    <row r="27513" spans="1:2" x14ac:dyDescent="0.3">
      <c r="A27513" t="s">
        <v>27522</v>
      </c>
      <c r="B27513">
        <v>-1.4768158</v>
      </c>
    </row>
    <row r="27514" spans="1:2" x14ac:dyDescent="0.3">
      <c r="A27514" t="s">
        <v>27523</v>
      </c>
      <c r="B27514">
        <v>-0.79994662000000005</v>
      </c>
    </row>
    <row r="27515" spans="1:2" x14ac:dyDescent="0.3">
      <c r="A27515" t="s">
        <v>27524</v>
      </c>
      <c r="B27515">
        <v>-2.0879645</v>
      </c>
    </row>
    <row r="27516" spans="1:2" x14ac:dyDescent="0.3">
      <c r="A27516" t="s">
        <v>27525</v>
      </c>
      <c r="B27516">
        <v>-0.67568682000000002</v>
      </c>
    </row>
    <row r="27517" spans="1:2" x14ac:dyDescent="0.3">
      <c r="A27517" t="s">
        <v>27526</v>
      </c>
      <c r="B27517">
        <v>-3.3736874000000001</v>
      </c>
    </row>
    <row r="27518" spans="1:2" x14ac:dyDescent="0.3">
      <c r="A27518" t="s">
        <v>27527</v>
      </c>
      <c r="B27518">
        <v>-0.57483892999999997</v>
      </c>
    </row>
    <row r="27519" spans="1:2" x14ac:dyDescent="0.3">
      <c r="A27519" t="s">
        <v>27528</v>
      </c>
      <c r="B27519">
        <v>-1.7760111000000001</v>
      </c>
    </row>
    <row r="27520" spans="1:2" x14ac:dyDescent="0.3">
      <c r="A27520" t="s">
        <v>27529</v>
      </c>
      <c r="B27520">
        <v>-2.4279421000000001</v>
      </c>
    </row>
    <row r="27521" spans="1:2" x14ac:dyDescent="0.3">
      <c r="A27521" t="s">
        <v>27530</v>
      </c>
      <c r="B27521">
        <v>-2.4392561000000001</v>
      </c>
    </row>
    <row r="27522" spans="1:2" x14ac:dyDescent="0.3">
      <c r="A27522" t="s">
        <v>27531</v>
      </c>
      <c r="B27522">
        <v>-0.84924734000000002</v>
      </c>
    </row>
    <row r="27523" spans="1:2" x14ac:dyDescent="0.3">
      <c r="A27523" t="s">
        <v>27532</v>
      </c>
      <c r="B27523">
        <v>-2.1713515999999999</v>
      </c>
    </row>
    <row r="27524" spans="1:2" x14ac:dyDescent="0.3">
      <c r="A27524" t="s">
        <v>27533</v>
      </c>
      <c r="B27524">
        <v>-1.5106143000000001</v>
      </c>
    </row>
    <row r="27525" spans="1:2" x14ac:dyDescent="0.3">
      <c r="A27525" t="s">
        <v>27534</v>
      </c>
      <c r="B27525">
        <v>-1.7508454</v>
      </c>
    </row>
    <row r="27526" spans="1:2" x14ac:dyDescent="0.3">
      <c r="A27526" t="s">
        <v>27535</v>
      </c>
      <c r="B27526">
        <v>-1.3124681</v>
      </c>
    </row>
    <row r="27527" spans="1:2" x14ac:dyDescent="0.3">
      <c r="A27527" t="s">
        <v>27536</v>
      </c>
      <c r="B27527">
        <v>2.6255322000000001E-2</v>
      </c>
    </row>
    <row r="27528" spans="1:2" x14ac:dyDescent="0.3">
      <c r="A27528" t="s">
        <v>27537</v>
      </c>
      <c r="B27528">
        <v>-1.3416478000000001</v>
      </c>
    </row>
    <row r="27529" spans="1:2" x14ac:dyDescent="0.3">
      <c r="A27529" t="s">
        <v>27538</v>
      </c>
      <c r="B27529">
        <v>-1.4838720999999999</v>
      </c>
    </row>
    <row r="27530" spans="1:2" x14ac:dyDescent="0.3">
      <c r="A27530" t="s">
        <v>27539</v>
      </c>
      <c r="B27530">
        <v>-1.2471999</v>
      </c>
    </row>
    <row r="27531" spans="1:2" x14ac:dyDescent="0.3">
      <c r="A27531" t="s">
        <v>27540</v>
      </c>
      <c r="B27531">
        <v>-1.5083690999999999</v>
      </c>
    </row>
    <row r="27532" spans="1:2" x14ac:dyDescent="0.3">
      <c r="A27532" t="s">
        <v>27541</v>
      </c>
      <c r="B27532">
        <v>-1.3521555000000001</v>
      </c>
    </row>
    <row r="27533" spans="1:2" x14ac:dyDescent="0.3">
      <c r="A27533" t="s">
        <v>27542</v>
      </c>
      <c r="B27533">
        <v>0.13790638</v>
      </c>
    </row>
    <row r="27534" spans="1:2" x14ac:dyDescent="0.3">
      <c r="A27534" t="s">
        <v>27543</v>
      </c>
      <c r="B27534">
        <v>-0.23066454</v>
      </c>
    </row>
    <row r="27535" spans="1:2" x14ac:dyDescent="0.3">
      <c r="A27535" t="s">
        <v>27544</v>
      </c>
      <c r="B27535">
        <v>-0.30732305999999998</v>
      </c>
    </row>
    <row r="27536" spans="1:2" x14ac:dyDescent="0.3">
      <c r="A27536" t="s">
        <v>27545</v>
      </c>
      <c r="B27536">
        <v>-1.9859393999999999</v>
      </c>
    </row>
    <row r="27537" spans="1:2" x14ac:dyDescent="0.3">
      <c r="A27537" t="s">
        <v>27546</v>
      </c>
      <c r="B27537">
        <v>-1.2466052000000001</v>
      </c>
    </row>
    <row r="27538" spans="1:2" x14ac:dyDescent="0.3">
      <c r="A27538" t="s">
        <v>27547</v>
      </c>
      <c r="B27538">
        <v>-1.8885989000000001</v>
      </c>
    </row>
    <row r="27539" spans="1:2" x14ac:dyDescent="0.3">
      <c r="A27539" t="s">
        <v>27548</v>
      </c>
      <c r="B27539">
        <v>-1.3761996000000001</v>
      </c>
    </row>
    <row r="27540" spans="1:2" x14ac:dyDescent="0.3">
      <c r="A27540" t="s">
        <v>27549</v>
      </c>
      <c r="B27540">
        <v>-0.43556369</v>
      </c>
    </row>
    <row r="27541" spans="1:2" x14ac:dyDescent="0.3">
      <c r="A27541" t="s">
        <v>27550</v>
      </c>
      <c r="B27541">
        <v>0.22279262999999999</v>
      </c>
    </row>
    <row r="27542" spans="1:2" x14ac:dyDescent="0.3">
      <c r="A27542" t="s">
        <v>27551</v>
      </c>
      <c r="B27542">
        <v>-2.2308137000000001</v>
      </c>
    </row>
    <row r="27543" spans="1:2" x14ac:dyDescent="0.3">
      <c r="A27543" t="s">
        <v>27552</v>
      </c>
      <c r="B27543">
        <v>8.7466080000000002E-2</v>
      </c>
    </row>
    <row r="27544" spans="1:2" x14ac:dyDescent="0.3">
      <c r="A27544" t="s">
        <v>27553</v>
      </c>
      <c r="B27544">
        <v>-1.7662925</v>
      </c>
    </row>
    <row r="27545" spans="1:2" x14ac:dyDescent="0.3">
      <c r="A27545" t="s">
        <v>27554</v>
      </c>
      <c r="B27545">
        <v>-1.9789376999999999</v>
      </c>
    </row>
    <row r="27546" spans="1:2" x14ac:dyDescent="0.3">
      <c r="A27546" t="s">
        <v>27555</v>
      </c>
      <c r="B27546">
        <v>-0.47837583</v>
      </c>
    </row>
    <row r="27547" spans="1:2" x14ac:dyDescent="0.3">
      <c r="A27547" t="s">
        <v>27556</v>
      </c>
      <c r="B27547">
        <v>-0.23232664</v>
      </c>
    </row>
    <row r="27548" spans="1:2" x14ac:dyDescent="0.3">
      <c r="A27548" t="s">
        <v>27557</v>
      </c>
      <c r="B27548">
        <v>-2.3127814</v>
      </c>
    </row>
    <row r="27549" spans="1:2" x14ac:dyDescent="0.3">
      <c r="A27549" t="s">
        <v>27558</v>
      </c>
      <c r="B27549">
        <v>-1.6782501000000001</v>
      </c>
    </row>
    <row r="27550" spans="1:2" x14ac:dyDescent="0.3">
      <c r="A27550" t="s">
        <v>27559</v>
      </c>
      <c r="B27550">
        <v>-1.0319315</v>
      </c>
    </row>
    <row r="27551" spans="1:2" x14ac:dyDescent="0.3">
      <c r="A27551" t="s">
        <v>27560</v>
      </c>
      <c r="B27551">
        <v>-1.5387978</v>
      </c>
    </row>
    <row r="27552" spans="1:2" x14ac:dyDescent="0.3">
      <c r="A27552" t="s">
        <v>27561</v>
      </c>
      <c r="B27552">
        <v>-0.51383767999999996</v>
      </c>
    </row>
    <row r="27553" spans="1:2" x14ac:dyDescent="0.3">
      <c r="A27553" t="s">
        <v>27562</v>
      </c>
      <c r="B27553">
        <v>-0.98524431999999995</v>
      </c>
    </row>
    <row r="27554" spans="1:2" x14ac:dyDescent="0.3">
      <c r="A27554" t="s">
        <v>27563</v>
      </c>
      <c r="B27554">
        <v>-1.5163111</v>
      </c>
    </row>
    <row r="27555" spans="1:2" x14ac:dyDescent="0.3">
      <c r="A27555" t="s">
        <v>27564</v>
      </c>
      <c r="B27555">
        <v>-0.58861176000000004</v>
      </c>
    </row>
    <row r="27556" spans="1:2" x14ac:dyDescent="0.3">
      <c r="A27556" t="s">
        <v>27565</v>
      </c>
      <c r="B27556">
        <v>-2.6476815</v>
      </c>
    </row>
    <row r="27557" spans="1:2" x14ac:dyDescent="0.3">
      <c r="A27557" t="s">
        <v>27566</v>
      </c>
      <c r="B27557">
        <v>-0.16101043000000001</v>
      </c>
    </row>
    <row r="27558" spans="1:2" x14ac:dyDescent="0.3">
      <c r="A27558" t="s">
        <v>27567</v>
      </c>
      <c r="B27558">
        <v>-0.40663386000000001</v>
      </c>
    </row>
    <row r="27559" spans="1:2" x14ac:dyDescent="0.3">
      <c r="A27559" t="s">
        <v>27568</v>
      </c>
      <c r="B27559">
        <v>-0.60458155999999996</v>
      </c>
    </row>
    <row r="27560" spans="1:2" x14ac:dyDescent="0.3">
      <c r="A27560" t="s">
        <v>27569</v>
      </c>
      <c r="B27560">
        <v>-1.5589469</v>
      </c>
    </row>
    <row r="27561" spans="1:2" x14ac:dyDescent="0.3">
      <c r="A27561" t="s">
        <v>27570</v>
      </c>
      <c r="B27561">
        <v>-0.99133883</v>
      </c>
    </row>
    <row r="27562" spans="1:2" x14ac:dyDescent="0.3">
      <c r="A27562" t="s">
        <v>27571</v>
      </c>
      <c r="B27562">
        <v>-0.96932046999999999</v>
      </c>
    </row>
    <row r="27563" spans="1:2" x14ac:dyDescent="0.3">
      <c r="A27563" t="s">
        <v>27572</v>
      </c>
      <c r="B27563">
        <v>-1.3903255000000001</v>
      </c>
    </row>
    <row r="27564" spans="1:2" x14ac:dyDescent="0.3">
      <c r="A27564" t="s">
        <v>27573</v>
      </c>
      <c r="B27564">
        <v>-2.3833156999999998</v>
      </c>
    </row>
    <row r="27565" spans="1:2" x14ac:dyDescent="0.3">
      <c r="A27565" t="s">
        <v>27574</v>
      </c>
      <c r="B27565">
        <v>-1.7093202000000001</v>
      </c>
    </row>
    <row r="27566" spans="1:2" x14ac:dyDescent="0.3">
      <c r="A27566" t="s">
        <v>27575</v>
      </c>
      <c r="B27566">
        <v>-1.5180138000000001</v>
      </c>
    </row>
    <row r="27567" spans="1:2" x14ac:dyDescent="0.3">
      <c r="A27567" t="s">
        <v>27576</v>
      </c>
      <c r="B27567">
        <v>-1.3591177999999999</v>
      </c>
    </row>
    <row r="27568" spans="1:2" x14ac:dyDescent="0.3">
      <c r="A27568" t="s">
        <v>27577</v>
      </c>
      <c r="B27568">
        <v>-1.3983399999999999</v>
      </c>
    </row>
    <row r="27569" spans="1:2" x14ac:dyDescent="0.3">
      <c r="A27569" t="s">
        <v>27578</v>
      </c>
      <c r="B27569">
        <v>0.27896251</v>
      </c>
    </row>
    <row r="27570" spans="1:2" x14ac:dyDescent="0.3">
      <c r="A27570" t="s">
        <v>27579</v>
      </c>
      <c r="B27570">
        <v>-0.4199946</v>
      </c>
    </row>
    <row r="27571" spans="1:2" x14ac:dyDescent="0.3">
      <c r="A27571" t="s">
        <v>27580</v>
      </c>
      <c r="B27571">
        <v>-1.5174464000000001</v>
      </c>
    </row>
    <row r="27572" spans="1:2" x14ac:dyDescent="0.3">
      <c r="A27572" t="s">
        <v>27581</v>
      </c>
      <c r="B27572">
        <v>-1.2550520000000001</v>
      </c>
    </row>
    <row r="27573" spans="1:2" x14ac:dyDescent="0.3">
      <c r="A27573" t="s">
        <v>27582</v>
      </c>
      <c r="B27573">
        <v>-0.96404334999999997</v>
      </c>
    </row>
    <row r="27574" spans="1:2" x14ac:dyDescent="0.3">
      <c r="A27574" t="s">
        <v>27583</v>
      </c>
      <c r="B27574">
        <v>-0.52550271999999998</v>
      </c>
    </row>
    <row r="27575" spans="1:2" x14ac:dyDescent="0.3">
      <c r="A27575" t="s">
        <v>27584</v>
      </c>
      <c r="B27575">
        <v>-1.1137823</v>
      </c>
    </row>
    <row r="27576" spans="1:2" x14ac:dyDescent="0.3">
      <c r="A27576" t="s">
        <v>27585</v>
      </c>
      <c r="B27576">
        <v>-2.2265103000000002</v>
      </c>
    </row>
    <row r="27577" spans="1:2" x14ac:dyDescent="0.3">
      <c r="A27577" t="s">
        <v>27586</v>
      </c>
      <c r="B27577">
        <v>-1.4681407</v>
      </c>
    </row>
    <row r="27578" spans="1:2" x14ac:dyDescent="0.3">
      <c r="A27578" t="s">
        <v>27587</v>
      </c>
      <c r="B27578">
        <v>-1.0960889</v>
      </c>
    </row>
    <row r="27579" spans="1:2" x14ac:dyDescent="0.3">
      <c r="A27579" t="s">
        <v>27588</v>
      </c>
      <c r="B27579">
        <v>-2.2924071000000001</v>
      </c>
    </row>
    <row r="27580" spans="1:2" x14ac:dyDescent="0.3">
      <c r="A27580" t="s">
        <v>27589</v>
      </c>
      <c r="B27580">
        <v>-1.8405050999999999</v>
      </c>
    </row>
    <row r="27581" spans="1:2" x14ac:dyDescent="0.3">
      <c r="A27581" t="s">
        <v>27590</v>
      </c>
      <c r="B27581">
        <v>-2.0721362999999999</v>
      </c>
    </row>
    <row r="27582" spans="1:2" x14ac:dyDescent="0.3">
      <c r="A27582" t="s">
        <v>27591</v>
      </c>
      <c r="B27582">
        <v>-1.7702484000000001</v>
      </c>
    </row>
    <row r="27583" spans="1:2" x14ac:dyDescent="0.3">
      <c r="A27583" t="s">
        <v>27592</v>
      </c>
      <c r="B27583">
        <v>-1.9740097000000001</v>
      </c>
    </row>
    <row r="27584" spans="1:2" x14ac:dyDescent="0.3">
      <c r="A27584" t="s">
        <v>27593</v>
      </c>
      <c r="B27584">
        <v>-1.7302005</v>
      </c>
    </row>
    <row r="27585" spans="1:2" x14ac:dyDescent="0.3">
      <c r="A27585" t="s">
        <v>27594</v>
      </c>
      <c r="B27585">
        <v>-1.6716008</v>
      </c>
    </row>
    <row r="27586" spans="1:2" x14ac:dyDescent="0.3">
      <c r="A27586" t="s">
        <v>27595</v>
      </c>
      <c r="B27586">
        <v>-1.9382759000000001</v>
      </c>
    </row>
    <row r="27587" spans="1:2" x14ac:dyDescent="0.3">
      <c r="A27587" t="s">
        <v>27596</v>
      </c>
      <c r="B27587">
        <v>-0.74083907000000004</v>
      </c>
    </row>
    <row r="27588" spans="1:2" x14ac:dyDescent="0.3">
      <c r="A27588" t="s">
        <v>27597</v>
      </c>
      <c r="B27588">
        <v>-2.6191399999999998</v>
      </c>
    </row>
    <row r="27589" spans="1:2" x14ac:dyDescent="0.3">
      <c r="A27589" t="s">
        <v>27598</v>
      </c>
      <c r="B27589">
        <v>-1.4841036000000001</v>
      </c>
    </row>
    <row r="27590" spans="1:2" x14ac:dyDescent="0.3">
      <c r="A27590" t="s">
        <v>27599</v>
      </c>
      <c r="B27590">
        <v>-1.2696308000000001</v>
      </c>
    </row>
    <row r="27591" spans="1:2" x14ac:dyDescent="0.3">
      <c r="A27591" t="s">
        <v>27600</v>
      </c>
      <c r="B27591">
        <v>-0.59415777000000003</v>
      </c>
    </row>
    <row r="27592" spans="1:2" x14ac:dyDescent="0.3">
      <c r="A27592" t="s">
        <v>27601</v>
      </c>
      <c r="B27592">
        <v>-2.2499061999999999</v>
      </c>
    </row>
    <row r="27593" spans="1:2" x14ac:dyDescent="0.3">
      <c r="A27593" t="s">
        <v>27602</v>
      </c>
      <c r="B27593">
        <v>-1.2545516000000001</v>
      </c>
    </row>
    <row r="27594" spans="1:2" x14ac:dyDescent="0.3">
      <c r="A27594" t="s">
        <v>27603</v>
      </c>
      <c r="B27594">
        <v>-0.96068732000000001</v>
      </c>
    </row>
    <row r="27595" spans="1:2" x14ac:dyDescent="0.3">
      <c r="A27595" t="s">
        <v>27604</v>
      </c>
      <c r="B27595">
        <v>-1.7789245</v>
      </c>
    </row>
    <row r="27596" spans="1:2" x14ac:dyDescent="0.3">
      <c r="A27596" t="s">
        <v>27605</v>
      </c>
      <c r="B27596">
        <v>-2.9440712000000002</v>
      </c>
    </row>
    <row r="27597" spans="1:2" x14ac:dyDescent="0.3">
      <c r="A27597" t="s">
        <v>27606</v>
      </c>
      <c r="B27597">
        <v>-1.1672505</v>
      </c>
    </row>
    <row r="27598" spans="1:2" x14ac:dyDescent="0.3">
      <c r="A27598" t="s">
        <v>27607</v>
      </c>
      <c r="B27598">
        <v>-0.92590981000000006</v>
      </c>
    </row>
    <row r="27599" spans="1:2" x14ac:dyDescent="0.3">
      <c r="A27599" t="s">
        <v>27608</v>
      </c>
      <c r="B27599">
        <v>-0.34028559000000003</v>
      </c>
    </row>
    <row r="27600" spans="1:2" x14ac:dyDescent="0.3">
      <c r="A27600" t="s">
        <v>27609</v>
      </c>
      <c r="B27600">
        <v>-2.4394155999999998</v>
      </c>
    </row>
    <row r="27601" spans="1:2" x14ac:dyDescent="0.3">
      <c r="A27601" t="s">
        <v>27610</v>
      </c>
      <c r="B27601">
        <v>-0.57592613999999998</v>
      </c>
    </row>
    <row r="27602" spans="1:2" x14ac:dyDescent="0.3">
      <c r="A27602" t="s">
        <v>27611</v>
      </c>
      <c r="B27602">
        <v>-1.4444946000000001</v>
      </c>
    </row>
    <row r="27603" spans="1:2" x14ac:dyDescent="0.3">
      <c r="A27603" t="s">
        <v>27612</v>
      </c>
      <c r="B27603">
        <v>-1.5083594</v>
      </c>
    </row>
    <row r="27604" spans="1:2" x14ac:dyDescent="0.3">
      <c r="A27604" t="s">
        <v>27613</v>
      </c>
      <c r="B27604">
        <v>1.3156105</v>
      </c>
    </row>
    <row r="27605" spans="1:2" x14ac:dyDescent="0.3">
      <c r="A27605" t="s">
        <v>27614</v>
      </c>
      <c r="B27605">
        <v>-0.82546032999999996</v>
      </c>
    </row>
    <row r="27606" spans="1:2" x14ac:dyDescent="0.3">
      <c r="A27606" t="s">
        <v>27615</v>
      </c>
      <c r="B27606">
        <v>-1.6317109999999999</v>
      </c>
    </row>
    <row r="27607" spans="1:2" x14ac:dyDescent="0.3">
      <c r="A27607" t="s">
        <v>27616</v>
      </c>
      <c r="B27607">
        <v>-1.6628636000000001</v>
      </c>
    </row>
    <row r="27608" spans="1:2" x14ac:dyDescent="0.3">
      <c r="A27608" t="s">
        <v>27617</v>
      </c>
      <c r="B27608">
        <v>-2.0813912000000001</v>
      </c>
    </row>
    <row r="27609" spans="1:2" x14ac:dyDescent="0.3">
      <c r="A27609" t="s">
        <v>27618</v>
      </c>
      <c r="B27609">
        <v>-1.8729503999999999</v>
      </c>
    </row>
    <row r="27610" spans="1:2" x14ac:dyDescent="0.3">
      <c r="A27610" t="s">
        <v>27619</v>
      </c>
      <c r="B27610">
        <v>-8.7458858E-2</v>
      </c>
    </row>
    <row r="27611" spans="1:2" x14ac:dyDescent="0.3">
      <c r="A27611" t="s">
        <v>27620</v>
      </c>
      <c r="B27611">
        <v>-2.2208321999999998</v>
      </c>
    </row>
    <row r="27612" spans="1:2" x14ac:dyDescent="0.3">
      <c r="A27612" t="s">
        <v>27621</v>
      </c>
      <c r="B27612">
        <v>-0.79536627999999998</v>
      </c>
    </row>
    <row r="27613" spans="1:2" x14ac:dyDescent="0.3">
      <c r="A27613" t="s">
        <v>27622</v>
      </c>
      <c r="B27613">
        <v>-0.98222958999999999</v>
      </c>
    </row>
    <row r="27614" spans="1:2" x14ac:dyDescent="0.3">
      <c r="A27614" t="s">
        <v>27623</v>
      </c>
      <c r="B27614">
        <v>-1.3831316</v>
      </c>
    </row>
    <row r="27615" spans="1:2" x14ac:dyDescent="0.3">
      <c r="A27615" t="s">
        <v>27624</v>
      </c>
      <c r="B27615">
        <v>-1.2154845000000001</v>
      </c>
    </row>
    <row r="27616" spans="1:2" x14ac:dyDescent="0.3">
      <c r="A27616" t="s">
        <v>27625</v>
      </c>
      <c r="B27616">
        <v>-1.1765958999999999</v>
      </c>
    </row>
    <row r="27617" spans="1:2" x14ac:dyDescent="0.3">
      <c r="A27617" t="s">
        <v>27626</v>
      </c>
      <c r="B27617">
        <v>-0.80690905999999996</v>
      </c>
    </row>
    <row r="27618" spans="1:2" x14ac:dyDescent="0.3">
      <c r="A27618" t="s">
        <v>27627</v>
      </c>
      <c r="B27618">
        <v>-1.0561022</v>
      </c>
    </row>
    <row r="27619" spans="1:2" x14ac:dyDescent="0.3">
      <c r="A27619" t="s">
        <v>27628</v>
      </c>
      <c r="B27619">
        <v>-2.0334908</v>
      </c>
    </row>
    <row r="27620" spans="1:2" x14ac:dyDescent="0.3">
      <c r="A27620" t="s">
        <v>27629</v>
      </c>
      <c r="B27620">
        <v>-0.97373597999999995</v>
      </c>
    </row>
    <row r="27621" spans="1:2" x14ac:dyDescent="0.3">
      <c r="A27621" t="s">
        <v>27630</v>
      </c>
      <c r="B27621">
        <v>-1.5368613</v>
      </c>
    </row>
    <row r="27622" spans="1:2" x14ac:dyDescent="0.3">
      <c r="A27622" t="s">
        <v>27631</v>
      </c>
      <c r="B27622">
        <v>-2.0697523000000002</v>
      </c>
    </row>
    <row r="27623" spans="1:2" x14ac:dyDescent="0.3">
      <c r="A27623" t="s">
        <v>27632</v>
      </c>
      <c r="B27623">
        <v>-2.3496964</v>
      </c>
    </row>
    <row r="27624" spans="1:2" x14ac:dyDescent="0.3">
      <c r="A27624" t="s">
        <v>27633</v>
      </c>
      <c r="B27624">
        <v>-1.5050796</v>
      </c>
    </row>
    <row r="27625" spans="1:2" x14ac:dyDescent="0.3">
      <c r="A27625" t="s">
        <v>27634</v>
      </c>
      <c r="B27625">
        <v>-2.5314456999999999</v>
      </c>
    </row>
    <row r="27626" spans="1:2" x14ac:dyDescent="0.3">
      <c r="A27626" t="s">
        <v>27635</v>
      </c>
      <c r="B27626">
        <v>-0.91457124999999995</v>
      </c>
    </row>
    <row r="27627" spans="1:2" x14ac:dyDescent="0.3">
      <c r="A27627" t="s">
        <v>27636</v>
      </c>
      <c r="B27627">
        <v>-1.4386783000000001</v>
      </c>
    </row>
    <row r="27628" spans="1:2" x14ac:dyDescent="0.3">
      <c r="A27628" t="s">
        <v>27637</v>
      </c>
      <c r="B27628">
        <v>-1.9493187000000001</v>
      </c>
    </row>
    <row r="27629" spans="1:2" x14ac:dyDescent="0.3">
      <c r="A27629" t="s">
        <v>27638</v>
      </c>
      <c r="B27629">
        <v>-1.1434517</v>
      </c>
    </row>
    <row r="27630" spans="1:2" x14ac:dyDescent="0.3">
      <c r="A27630" t="s">
        <v>27639</v>
      </c>
      <c r="B27630">
        <v>-0.81133328999999998</v>
      </c>
    </row>
    <row r="27631" spans="1:2" x14ac:dyDescent="0.3">
      <c r="A27631" t="s">
        <v>27640</v>
      </c>
      <c r="B27631">
        <v>-1.8047797000000001</v>
      </c>
    </row>
    <row r="27632" spans="1:2" x14ac:dyDescent="0.3">
      <c r="A27632" t="s">
        <v>27641</v>
      </c>
      <c r="B27632">
        <v>-2.6463800000000002</v>
      </c>
    </row>
    <row r="27633" spans="1:2" x14ac:dyDescent="0.3">
      <c r="A27633" t="s">
        <v>27642</v>
      </c>
      <c r="B27633">
        <v>-2.3869514999999999</v>
      </c>
    </row>
    <row r="27634" spans="1:2" x14ac:dyDescent="0.3">
      <c r="A27634" t="s">
        <v>27643</v>
      </c>
      <c r="B27634">
        <v>-1.8236171999999999</v>
      </c>
    </row>
    <row r="27635" spans="1:2" x14ac:dyDescent="0.3">
      <c r="A27635" t="s">
        <v>27644</v>
      </c>
      <c r="B27635">
        <v>-2.6886169</v>
      </c>
    </row>
    <row r="27636" spans="1:2" x14ac:dyDescent="0.3">
      <c r="A27636" t="s">
        <v>27645</v>
      </c>
      <c r="B27636">
        <v>-2.5099711999999998</v>
      </c>
    </row>
    <row r="27637" spans="1:2" x14ac:dyDescent="0.3">
      <c r="A27637" t="s">
        <v>27646</v>
      </c>
      <c r="B27637">
        <v>-2.3756276999999999</v>
      </c>
    </row>
    <row r="27638" spans="1:2" x14ac:dyDescent="0.3">
      <c r="A27638" t="s">
        <v>27647</v>
      </c>
      <c r="B27638">
        <v>-0.86751392999999999</v>
      </c>
    </row>
    <row r="27639" spans="1:2" x14ac:dyDescent="0.3">
      <c r="A27639" t="s">
        <v>27648</v>
      </c>
      <c r="B27639">
        <v>-1.6601349999999999</v>
      </c>
    </row>
    <row r="27640" spans="1:2" x14ac:dyDescent="0.3">
      <c r="A27640" t="s">
        <v>27649</v>
      </c>
      <c r="B27640">
        <v>-1.6909921000000001</v>
      </c>
    </row>
    <row r="27641" spans="1:2" x14ac:dyDescent="0.3">
      <c r="A27641" t="s">
        <v>27650</v>
      </c>
      <c r="B27641">
        <v>-2.1756087000000002</v>
      </c>
    </row>
    <row r="27642" spans="1:2" x14ac:dyDescent="0.3">
      <c r="A27642" t="s">
        <v>27651</v>
      </c>
      <c r="B27642">
        <v>-1.1155771000000001</v>
      </c>
    </row>
    <row r="27643" spans="1:2" x14ac:dyDescent="0.3">
      <c r="A27643" t="s">
        <v>27652</v>
      </c>
      <c r="B27643">
        <v>-1.4244706</v>
      </c>
    </row>
    <row r="27644" spans="1:2" x14ac:dyDescent="0.3">
      <c r="A27644" t="s">
        <v>27653</v>
      </c>
      <c r="B27644">
        <v>-1.7811003000000001</v>
      </c>
    </row>
    <row r="27645" spans="1:2" x14ac:dyDescent="0.3">
      <c r="A27645" t="s">
        <v>27654</v>
      </c>
      <c r="B27645">
        <v>-0.80131653000000003</v>
      </c>
    </row>
    <row r="27646" spans="1:2" x14ac:dyDescent="0.3">
      <c r="A27646" t="s">
        <v>27655</v>
      </c>
      <c r="B27646">
        <v>-0.82627828999999997</v>
      </c>
    </row>
    <row r="27647" spans="1:2" x14ac:dyDescent="0.3">
      <c r="A27647" t="s">
        <v>27656</v>
      </c>
      <c r="B27647">
        <v>-1.0129942999999999</v>
      </c>
    </row>
    <row r="27648" spans="1:2" x14ac:dyDescent="0.3">
      <c r="A27648" t="s">
        <v>27657</v>
      </c>
      <c r="B27648">
        <v>-1.4195043000000001</v>
      </c>
    </row>
    <row r="27649" spans="1:2" x14ac:dyDescent="0.3">
      <c r="A27649" t="s">
        <v>27658</v>
      </c>
      <c r="B27649">
        <v>-2.0997495000000002</v>
      </c>
    </row>
    <row r="27650" spans="1:2" x14ac:dyDescent="0.3">
      <c r="A27650" t="s">
        <v>27659</v>
      </c>
      <c r="B27650">
        <v>-1.6420809999999999</v>
      </c>
    </row>
    <row r="27651" spans="1:2" x14ac:dyDescent="0.3">
      <c r="A27651" t="s">
        <v>27660</v>
      </c>
      <c r="B27651">
        <v>-1.4286148999999999</v>
      </c>
    </row>
    <row r="27652" spans="1:2" x14ac:dyDescent="0.3">
      <c r="A27652" t="s">
        <v>27661</v>
      </c>
      <c r="B27652">
        <v>-1.3226684</v>
      </c>
    </row>
    <row r="27653" spans="1:2" x14ac:dyDescent="0.3">
      <c r="A27653" t="s">
        <v>27662</v>
      </c>
      <c r="B27653">
        <v>-1.2046284</v>
      </c>
    </row>
    <row r="27654" spans="1:2" x14ac:dyDescent="0.3">
      <c r="A27654" t="s">
        <v>27663</v>
      </c>
      <c r="B27654">
        <v>-1.112447</v>
      </c>
    </row>
    <row r="27655" spans="1:2" x14ac:dyDescent="0.3">
      <c r="A27655" t="s">
        <v>27664</v>
      </c>
      <c r="B27655">
        <v>-1.4561519999999999</v>
      </c>
    </row>
    <row r="27656" spans="1:2" x14ac:dyDescent="0.3">
      <c r="A27656" t="s">
        <v>27665</v>
      </c>
      <c r="B27656">
        <v>-1.2504833</v>
      </c>
    </row>
    <row r="27657" spans="1:2" x14ac:dyDescent="0.3">
      <c r="A27657" t="s">
        <v>27666</v>
      </c>
      <c r="B27657">
        <v>-0.90124519999999997</v>
      </c>
    </row>
    <row r="27658" spans="1:2" x14ac:dyDescent="0.3">
      <c r="A27658" t="s">
        <v>27667</v>
      </c>
      <c r="B27658">
        <v>-1.4805127</v>
      </c>
    </row>
    <row r="27659" spans="1:2" x14ac:dyDescent="0.3">
      <c r="A27659" t="s">
        <v>27668</v>
      </c>
      <c r="B27659">
        <v>-1.7337686000000001</v>
      </c>
    </row>
    <row r="27660" spans="1:2" x14ac:dyDescent="0.3">
      <c r="A27660" t="s">
        <v>27669</v>
      </c>
      <c r="B27660">
        <v>-1.5661733</v>
      </c>
    </row>
    <row r="27661" spans="1:2" x14ac:dyDescent="0.3">
      <c r="A27661" t="s">
        <v>27670</v>
      </c>
      <c r="B27661">
        <v>-1.5793543000000001</v>
      </c>
    </row>
    <row r="27662" spans="1:2" x14ac:dyDescent="0.3">
      <c r="A27662" t="s">
        <v>27671</v>
      </c>
      <c r="B27662">
        <v>-1.7678541000000001</v>
      </c>
    </row>
    <row r="27663" spans="1:2" x14ac:dyDescent="0.3">
      <c r="A27663" t="s">
        <v>27672</v>
      </c>
      <c r="B27663">
        <v>-1.5075159</v>
      </c>
    </row>
    <row r="27664" spans="1:2" x14ac:dyDescent="0.3">
      <c r="A27664" t="s">
        <v>27673</v>
      </c>
      <c r="B27664">
        <v>-1.524616</v>
      </c>
    </row>
    <row r="27665" spans="1:2" x14ac:dyDescent="0.3">
      <c r="A27665" t="s">
        <v>27674</v>
      </c>
      <c r="B27665">
        <v>-2.4038347</v>
      </c>
    </row>
    <row r="27666" spans="1:2" x14ac:dyDescent="0.3">
      <c r="A27666" t="s">
        <v>27675</v>
      </c>
      <c r="B27666">
        <v>-1.256794</v>
      </c>
    </row>
    <row r="27667" spans="1:2" x14ac:dyDescent="0.3">
      <c r="A27667" t="s">
        <v>27676</v>
      </c>
      <c r="B27667">
        <v>-1.0980856999999999</v>
      </c>
    </row>
    <row r="27668" spans="1:2" x14ac:dyDescent="0.3">
      <c r="A27668" t="s">
        <v>27677</v>
      </c>
      <c r="B27668">
        <v>-1.1094287</v>
      </c>
    </row>
    <row r="27669" spans="1:2" x14ac:dyDescent="0.3">
      <c r="A27669" t="s">
        <v>27678</v>
      </c>
      <c r="B27669">
        <v>-1.0534815</v>
      </c>
    </row>
    <row r="27670" spans="1:2" x14ac:dyDescent="0.3">
      <c r="A27670" t="s">
        <v>27679</v>
      </c>
      <c r="B27670">
        <v>-1.2333489</v>
      </c>
    </row>
    <row r="27671" spans="1:2" x14ac:dyDescent="0.3">
      <c r="A27671" t="s">
        <v>27680</v>
      </c>
      <c r="B27671">
        <v>-1.6155200000000001</v>
      </c>
    </row>
    <row r="27672" spans="1:2" x14ac:dyDescent="0.3">
      <c r="A27672" t="s">
        <v>27681</v>
      </c>
      <c r="B27672">
        <v>-2.9710329</v>
      </c>
    </row>
    <row r="27673" spans="1:2" x14ac:dyDescent="0.3">
      <c r="A27673" t="s">
        <v>27682</v>
      </c>
      <c r="B27673">
        <v>-1.3764776999999999</v>
      </c>
    </row>
    <row r="27674" spans="1:2" x14ac:dyDescent="0.3">
      <c r="A27674" t="s">
        <v>27683</v>
      </c>
      <c r="B27674">
        <v>-1.1552064</v>
      </c>
    </row>
    <row r="27675" spans="1:2" x14ac:dyDescent="0.3">
      <c r="A27675" t="s">
        <v>27684</v>
      </c>
      <c r="B27675">
        <v>-1.7752505000000001</v>
      </c>
    </row>
    <row r="27676" spans="1:2" x14ac:dyDescent="0.3">
      <c r="A27676" t="s">
        <v>27685</v>
      </c>
      <c r="B27676">
        <v>-1.3835682</v>
      </c>
    </row>
    <row r="27677" spans="1:2" x14ac:dyDescent="0.3">
      <c r="A27677" t="s">
        <v>27686</v>
      </c>
      <c r="B27677">
        <v>-1.0341012000000001</v>
      </c>
    </row>
    <row r="27678" spans="1:2" x14ac:dyDescent="0.3">
      <c r="A27678" t="s">
        <v>27687</v>
      </c>
      <c r="B27678">
        <v>-1.1018463999999999</v>
      </c>
    </row>
    <row r="27679" spans="1:2" x14ac:dyDescent="0.3">
      <c r="A27679" t="s">
        <v>27688</v>
      </c>
      <c r="B27679">
        <v>0.28703297</v>
      </c>
    </row>
    <row r="27680" spans="1:2" x14ac:dyDescent="0.3">
      <c r="A27680" t="s">
        <v>27689</v>
      </c>
      <c r="B27680">
        <v>-0.63739798000000003</v>
      </c>
    </row>
    <row r="27681" spans="1:2" x14ac:dyDescent="0.3">
      <c r="A27681" t="s">
        <v>27690</v>
      </c>
      <c r="B27681">
        <v>-2.6422408000000002</v>
      </c>
    </row>
    <row r="27682" spans="1:2" x14ac:dyDescent="0.3">
      <c r="A27682" t="s">
        <v>27691</v>
      </c>
      <c r="B27682">
        <v>1.9491478</v>
      </c>
    </row>
    <row r="27683" spans="1:2" x14ac:dyDescent="0.3">
      <c r="A27683" t="s">
        <v>27692</v>
      </c>
      <c r="B27683">
        <v>-0.98652110000000004</v>
      </c>
    </row>
    <row r="27684" spans="1:2" x14ac:dyDescent="0.3">
      <c r="A27684" t="s">
        <v>27693</v>
      </c>
      <c r="B27684">
        <v>-1.1405765999999999</v>
      </c>
    </row>
    <row r="27685" spans="1:2" x14ac:dyDescent="0.3">
      <c r="A27685" t="s">
        <v>27694</v>
      </c>
      <c r="B27685">
        <v>-0.84466269999999999</v>
      </c>
    </row>
    <row r="27686" spans="1:2" x14ac:dyDescent="0.3">
      <c r="A27686" t="s">
        <v>27695</v>
      </c>
      <c r="B27686">
        <v>-0.98747956999999997</v>
      </c>
    </row>
    <row r="27687" spans="1:2" x14ac:dyDescent="0.3">
      <c r="A27687" t="s">
        <v>27696</v>
      </c>
      <c r="B27687">
        <v>-1.4391596</v>
      </c>
    </row>
    <row r="27688" spans="1:2" x14ac:dyDescent="0.3">
      <c r="A27688" t="s">
        <v>27697</v>
      </c>
      <c r="B27688">
        <v>-1.1419257</v>
      </c>
    </row>
    <row r="27689" spans="1:2" x14ac:dyDescent="0.3">
      <c r="A27689" t="s">
        <v>27698</v>
      </c>
      <c r="B27689">
        <v>-0.73645276000000004</v>
      </c>
    </row>
    <row r="27690" spans="1:2" x14ac:dyDescent="0.3">
      <c r="A27690" t="s">
        <v>27699</v>
      </c>
      <c r="B27690">
        <v>-1.2368570999999999</v>
      </c>
    </row>
    <row r="27691" spans="1:2" x14ac:dyDescent="0.3">
      <c r="A27691" t="s">
        <v>27700</v>
      </c>
      <c r="B27691">
        <v>-1.2245883</v>
      </c>
    </row>
    <row r="27692" spans="1:2" x14ac:dyDescent="0.3">
      <c r="A27692" t="s">
        <v>27701</v>
      </c>
      <c r="B27692">
        <v>-1.4399921</v>
      </c>
    </row>
    <row r="27693" spans="1:2" x14ac:dyDescent="0.3">
      <c r="A27693" t="s">
        <v>27702</v>
      </c>
      <c r="B27693">
        <v>-1.2724892000000001</v>
      </c>
    </row>
    <row r="27694" spans="1:2" x14ac:dyDescent="0.3">
      <c r="A27694" t="s">
        <v>27703</v>
      </c>
      <c r="B27694">
        <v>-1.4042683</v>
      </c>
    </row>
    <row r="27695" spans="1:2" x14ac:dyDescent="0.3">
      <c r="A27695" t="s">
        <v>27704</v>
      </c>
      <c r="B27695">
        <v>-1.8753200000000001</v>
      </c>
    </row>
    <row r="27696" spans="1:2" x14ac:dyDescent="0.3">
      <c r="A27696" t="s">
        <v>27705</v>
      </c>
      <c r="B27696">
        <v>-1.2392255999999999</v>
      </c>
    </row>
    <row r="27697" spans="1:2" x14ac:dyDescent="0.3">
      <c r="A27697" t="s">
        <v>27706</v>
      </c>
      <c r="B27697">
        <v>-1.3307880000000001</v>
      </c>
    </row>
    <row r="27698" spans="1:2" x14ac:dyDescent="0.3">
      <c r="A27698" t="s">
        <v>27707</v>
      </c>
      <c r="B27698">
        <v>-1.5906632000000001</v>
      </c>
    </row>
    <row r="27699" spans="1:2" x14ac:dyDescent="0.3">
      <c r="A27699" t="s">
        <v>27708</v>
      </c>
      <c r="B27699">
        <v>-1.5607784</v>
      </c>
    </row>
    <row r="27700" spans="1:2" x14ac:dyDescent="0.3">
      <c r="A27700" t="s">
        <v>27709</v>
      </c>
      <c r="B27700">
        <v>-1.1653397000000001</v>
      </c>
    </row>
    <row r="27701" spans="1:2" x14ac:dyDescent="0.3">
      <c r="A27701" t="s">
        <v>27710</v>
      </c>
      <c r="B27701">
        <v>-0.98612063999999999</v>
      </c>
    </row>
    <row r="27702" spans="1:2" x14ac:dyDescent="0.3">
      <c r="A27702" t="s">
        <v>27711</v>
      </c>
      <c r="B27702">
        <v>-1.3811711</v>
      </c>
    </row>
    <row r="27703" spans="1:2" x14ac:dyDescent="0.3">
      <c r="A27703" t="s">
        <v>27712</v>
      </c>
      <c r="B27703">
        <v>-0.64313849999999995</v>
      </c>
    </row>
    <row r="27704" spans="1:2" x14ac:dyDescent="0.3">
      <c r="A27704" t="s">
        <v>27713</v>
      </c>
      <c r="B27704">
        <v>-1.0012966999999999</v>
      </c>
    </row>
    <row r="27705" spans="1:2" x14ac:dyDescent="0.3">
      <c r="A27705" t="s">
        <v>27714</v>
      </c>
      <c r="B27705">
        <v>-1.6180353000000001</v>
      </c>
    </row>
    <row r="27706" spans="1:2" x14ac:dyDescent="0.3">
      <c r="A27706" t="s">
        <v>27715</v>
      </c>
      <c r="B27706">
        <v>-1.2715974000000001</v>
      </c>
    </row>
    <row r="27707" spans="1:2" x14ac:dyDescent="0.3">
      <c r="A27707" t="s">
        <v>27716</v>
      </c>
      <c r="B27707">
        <v>-1.7365879</v>
      </c>
    </row>
    <row r="27708" spans="1:2" x14ac:dyDescent="0.3">
      <c r="A27708" t="s">
        <v>27717</v>
      </c>
      <c r="B27708">
        <v>-1.6296934000000001</v>
      </c>
    </row>
    <row r="27709" spans="1:2" x14ac:dyDescent="0.3">
      <c r="A27709" t="s">
        <v>27718</v>
      </c>
      <c r="B27709">
        <v>-1.3696481</v>
      </c>
    </row>
    <row r="27710" spans="1:2" x14ac:dyDescent="0.3">
      <c r="A27710" t="s">
        <v>27719</v>
      </c>
      <c r="B27710">
        <v>-0.85338809000000004</v>
      </c>
    </row>
    <row r="27711" spans="1:2" x14ac:dyDescent="0.3">
      <c r="A27711" t="s">
        <v>27720</v>
      </c>
      <c r="B27711">
        <v>-1.3443305000000001</v>
      </c>
    </row>
    <row r="27712" spans="1:2" x14ac:dyDescent="0.3">
      <c r="A27712" t="s">
        <v>27721</v>
      </c>
      <c r="B27712">
        <v>-1.5298571000000001</v>
      </c>
    </row>
    <row r="27713" spans="1:2" x14ac:dyDescent="0.3">
      <c r="A27713" t="s">
        <v>27722</v>
      </c>
      <c r="B27713">
        <v>-1.4308793</v>
      </c>
    </row>
    <row r="27714" spans="1:2" x14ac:dyDescent="0.3">
      <c r="A27714" t="s">
        <v>27723</v>
      </c>
      <c r="B27714">
        <v>-1.330892</v>
      </c>
    </row>
    <row r="27715" spans="1:2" x14ac:dyDescent="0.3">
      <c r="A27715" t="s">
        <v>27724</v>
      </c>
      <c r="B27715">
        <v>-1.5937679</v>
      </c>
    </row>
    <row r="27716" spans="1:2" x14ac:dyDescent="0.3">
      <c r="A27716" t="s">
        <v>27725</v>
      </c>
      <c r="B27716">
        <v>-1.1857789999999999</v>
      </c>
    </row>
    <row r="27717" spans="1:2" x14ac:dyDescent="0.3">
      <c r="A27717" t="s">
        <v>27726</v>
      </c>
      <c r="B27717">
        <v>-1.3828072</v>
      </c>
    </row>
    <row r="27718" spans="1:2" x14ac:dyDescent="0.3">
      <c r="A27718" t="s">
        <v>27727</v>
      </c>
      <c r="B27718">
        <v>-0.92759334000000004</v>
      </c>
    </row>
    <row r="27719" spans="1:2" x14ac:dyDescent="0.3">
      <c r="A27719" t="s">
        <v>27728</v>
      </c>
      <c r="B27719">
        <v>-1.3625590999999999</v>
      </c>
    </row>
    <row r="27720" spans="1:2" x14ac:dyDescent="0.3">
      <c r="A27720" t="s">
        <v>27729</v>
      </c>
      <c r="B27720">
        <v>-0.91675987999999997</v>
      </c>
    </row>
    <row r="27721" spans="1:2" x14ac:dyDescent="0.3">
      <c r="A27721" t="s">
        <v>27730</v>
      </c>
      <c r="B27721">
        <v>-1.3990049</v>
      </c>
    </row>
    <row r="27722" spans="1:2" x14ac:dyDescent="0.3">
      <c r="A27722" t="s">
        <v>27731</v>
      </c>
      <c r="B27722">
        <v>-1.7943199999999999</v>
      </c>
    </row>
    <row r="27723" spans="1:2" x14ac:dyDescent="0.3">
      <c r="A27723" t="s">
        <v>27732</v>
      </c>
      <c r="B27723">
        <v>-1.3044028000000001</v>
      </c>
    </row>
    <row r="27724" spans="1:2" x14ac:dyDescent="0.3">
      <c r="A27724" t="s">
        <v>27733</v>
      </c>
      <c r="B27724">
        <v>-1.5724813</v>
      </c>
    </row>
    <row r="27725" spans="1:2" x14ac:dyDescent="0.3">
      <c r="A27725" t="s">
        <v>27734</v>
      </c>
      <c r="B27725">
        <v>-1.0307710000000001</v>
      </c>
    </row>
    <row r="27726" spans="1:2" x14ac:dyDescent="0.3">
      <c r="A27726" t="s">
        <v>27735</v>
      </c>
      <c r="B27726">
        <v>-1.5513219</v>
      </c>
    </row>
    <row r="27727" spans="1:2" x14ac:dyDescent="0.3">
      <c r="A27727" t="s">
        <v>27736</v>
      </c>
      <c r="B27727">
        <v>-1.5748563</v>
      </c>
    </row>
    <row r="27728" spans="1:2" x14ac:dyDescent="0.3">
      <c r="A27728" t="s">
        <v>27737</v>
      </c>
      <c r="B27728">
        <v>-2.5396011000000001</v>
      </c>
    </row>
    <row r="27729" spans="1:2" x14ac:dyDescent="0.3">
      <c r="A27729" t="s">
        <v>27738</v>
      </c>
      <c r="B27729">
        <v>-1.0881981000000001</v>
      </c>
    </row>
    <row r="27730" spans="1:2" x14ac:dyDescent="0.3">
      <c r="A27730" t="s">
        <v>27739</v>
      </c>
      <c r="B27730">
        <v>-1.7646724</v>
      </c>
    </row>
    <row r="27731" spans="1:2" x14ac:dyDescent="0.3">
      <c r="A27731" t="s">
        <v>27740</v>
      </c>
      <c r="B27731">
        <v>-1.7046843</v>
      </c>
    </row>
    <row r="27732" spans="1:2" x14ac:dyDescent="0.3">
      <c r="A27732" t="s">
        <v>27741</v>
      </c>
      <c r="B27732">
        <v>-0.62980787000000005</v>
      </c>
    </row>
    <row r="27733" spans="1:2" x14ac:dyDescent="0.3">
      <c r="A27733" t="s">
        <v>27742</v>
      </c>
      <c r="B27733">
        <v>-1.4142273000000001</v>
      </c>
    </row>
    <row r="27734" spans="1:2" x14ac:dyDescent="0.3">
      <c r="A27734" t="s">
        <v>27743</v>
      </c>
      <c r="B27734">
        <v>-2.0393853000000002</v>
      </c>
    </row>
    <row r="27735" spans="1:2" x14ac:dyDescent="0.3">
      <c r="A27735" t="s">
        <v>27744</v>
      </c>
      <c r="B27735">
        <v>-0.65135293000000005</v>
      </c>
    </row>
    <row r="27736" spans="1:2" x14ac:dyDescent="0.3">
      <c r="A27736" t="s">
        <v>27745</v>
      </c>
      <c r="B27736">
        <v>-1.4819</v>
      </c>
    </row>
    <row r="27737" spans="1:2" x14ac:dyDescent="0.3">
      <c r="A27737" t="s">
        <v>27746</v>
      </c>
      <c r="B27737">
        <v>-1.0562826999999999</v>
      </c>
    </row>
    <row r="27738" spans="1:2" x14ac:dyDescent="0.3">
      <c r="A27738" t="s">
        <v>27747</v>
      </c>
      <c r="B27738">
        <v>-1.2252364</v>
      </c>
    </row>
    <row r="27739" spans="1:2" x14ac:dyDescent="0.3">
      <c r="A27739" t="s">
        <v>27748</v>
      </c>
      <c r="B27739">
        <v>-1.0693888</v>
      </c>
    </row>
    <row r="27740" spans="1:2" x14ac:dyDescent="0.3">
      <c r="A27740" t="s">
        <v>27749</v>
      </c>
      <c r="B27740">
        <v>-0.67148127999999996</v>
      </c>
    </row>
    <row r="27741" spans="1:2" x14ac:dyDescent="0.3">
      <c r="A27741" t="s">
        <v>27750</v>
      </c>
      <c r="B27741">
        <v>-1.5691082000000001</v>
      </c>
    </row>
    <row r="27742" spans="1:2" x14ac:dyDescent="0.3">
      <c r="A27742" t="s">
        <v>27751</v>
      </c>
      <c r="B27742">
        <v>-1.1426301000000001</v>
      </c>
    </row>
    <row r="27743" spans="1:2" x14ac:dyDescent="0.3">
      <c r="A27743" t="s">
        <v>27752</v>
      </c>
      <c r="B27743">
        <v>-1.0804525</v>
      </c>
    </row>
    <row r="27744" spans="1:2" x14ac:dyDescent="0.3">
      <c r="A27744" t="s">
        <v>27753</v>
      </c>
      <c r="B27744">
        <v>-2.0147604000000001</v>
      </c>
    </row>
    <row r="27745" spans="1:2" x14ac:dyDescent="0.3">
      <c r="A27745" t="s">
        <v>27754</v>
      </c>
      <c r="B27745">
        <v>-0.40796244999999998</v>
      </c>
    </row>
    <row r="27746" spans="1:2" x14ac:dyDescent="0.3">
      <c r="A27746" t="s">
        <v>27755</v>
      </c>
      <c r="B27746">
        <v>0.14666001000000001</v>
      </c>
    </row>
    <row r="27747" spans="1:2" x14ac:dyDescent="0.3">
      <c r="A27747" t="s">
        <v>27756</v>
      </c>
      <c r="B27747">
        <v>-6.6817063999999995E-2</v>
      </c>
    </row>
    <row r="27748" spans="1:2" x14ac:dyDescent="0.3">
      <c r="A27748" t="s">
        <v>27757</v>
      </c>
      <c r="B27748">
        <v>-0.60395657000000003</v>
      </c>
    </row>
    <row r="27749" spans="1:2" x14ac:dyDescent="0.3">
      <c r="A27749" t="s">
        <v>27758</v>
      </c>
      <c r="B27749">
        <v>-1.8028324</v>
      </c>
    </row>
    <row r="27750" spans="1:2" x14ac:dyDescent="0.3">
      <c r="A27750" t="s">
        <v>27759</v>
      </c>
      <c r="B27750">
        <v>-1.0188634999999999</v>
      </c>
    </row>
    <row r="27751" spans="1:2" x14ac:dyDescent="0.3">
      <c r="A27751" t="s">
        <v>27760</v>
      </c>
      <c r="B27751">
        <v>-1.5616057000000001</v>
      </c>
    </row>
    <row r="27752" spans="1:2" x14ac:dyDescent="0.3">
      <c r="A27752" t="s">
        <v>27761</v>
      </c>
      <c r="B27752">
        <v>-1.6421013</v>
      </c>
    </row>
    <row r="27753" spans="1:2" x14ac:dyDescent="0.3">
      <c r="A27753" t="s">
        <v>27762</v>
      </c>
      <c r="B27753">
        <v>-1.9876838999999999</v>
      </c>
    </row>
    <row r="27754" spans="1:2" x14ac:dyDescent="0.3">
      <c r="A27754" t="s">
        <v>27763</v>
      </c>
      <c r="B27754">
        <v>-1.0260486</v>
      </c>
    </row>
    <row r="27755" spans="1:2" x14ac:dyDescent="0.3">
      <c r="A27755" t="s">
        <v>27764</v>
      </c>
      <c r="B27755">
        <v>-0.86850472000000001</v>
      </c>
    </row>
    <row r="27756" spans="1:2" x14ac:dyDescent="0.3">
      <c r="A27756" t="s">
        <v>27765</v>
      </c>
      <c r="B27756">
        <v>-1.0205523000000001</v>
      </c>
    </row>
    <row r="27757" spans="1:2" x14ac:dyDescent="0.3">
      <c r="A27757" t="s">
        <v>27766</v>
      </c>
      <c r="B27757">
        <v>-1.3168831999999999</v>
      </c>
    </row>
    <row r="27758" spans="1:2" x14ac:dyDescent="0.3">
      <c r="A27758" t="s">
        <v>27767</v>
      </c>
      <c r="B27758">
        <v>-1.2587436000000001</v>
      </c>
    </row>
    <row r="27759" spans="1:2" x14ac:dyDescent="0.3">
      <c r="A27759" t="s">
        <v>27768</v>
      </c>
      <c r="B27759">
        <v>-1.6618371999999999</v>
      </c>
    </row>
    <row r="27760" spans="1:2" x14ac:dyDescent="0.3">
      <c r="A27760" t="s">
        <v>27769</v>
      </c>
      <c r="B27760">
        <v>1.9843404</v>
      </c>
    </row>
    <row r="27761" spans="1:2" x14ac:dyDescent="0.3">
      <c r="A27761" t="s">
        <v>27770</v>
      </c>
      <c r="B27761">
        <v>-0.26851744999999999</v>
      </c>
    </row>
    <row r="27762" spans="1:2" x14ac:dyDescent="0.3">
      <c r="A27762" t="s">
        <v>27771</v>
      </c>
      <c r="B27762">
        <v>0.87997570000000003</v>
      </c>
    </row>
    <row r="27763" spans="1:2" x14ac:dyDescent="0.3">
      <c r="A27763" t="s">
        <v>27772</v>
      </c>
      <c r="B27763">
        <v>-1.7071479000000001</v>
      </c>
    </row>
    <row r="27764" spans="1:2" x14ac:dyDescent="0.3">
      <c r="A27764" t="s">
        <v>27773</v>
      </c>
      <c r="B27764">
        <v>-1.0054744</v>
      </c>
    </row>
    <row r="27765" spans="1:2" x14ac:dyDescent="0.3">
      <c r="A27765" t="s">
        <v>27774</v>
      </c>
      <c r="B27765">
        <v>-0.40106932000000001</v>
      </c>
    </row>
    <row r="27766" spans="1:2" x14ac:dyDescent="0.3">
      <c r="A27766" t="s">
        <v>27775</v>
      </c>
      <c r="B27766">
        <v>-3.0017871</v>
      </c>
    </row>
    <row r="27767" spans="1:2" x14ac:dyDescent="0.3">
      <c r="A27767" t="s">
        <v>27776</v>
      </c>
      <c r="B27767">
        <v>-1.6097992999999999</v>
      </c>
    </row>
    <row r="27768" spans="1:2" x14ac:dyDescent="0.3">
      <c r="A27768" t="s">
        <v>27777</v>
      </c>
      <c r="B27768">
        <v>-1.3801827</v>
      </c>
    </row>
    <row r="27769" spans="1:2" x14ac:dyDescent="0.3">
      <c r="A27769" t="s">
        <v>27778</v>
      </c>
      <c r="B27769">
        <v>-0.78025955000000002</v>
      </c>
    </row>
    <row r="27770" spans="1:2" x14ac:dyDescent="0.3">
      <c r="A27770" t="s">
        <v>27779</v>
      </c>
      <c r="B27770">
        <v>-1.2594988</v>
      </c>
    </row>
    <row r="27771" spans="1:2" x14ac:dyDescent="0.3">
      <c r="A27771" t="s">
        <v>27780</v>
      </c>
      <c r="B27771">
        <v>-1.1337524999999999</v>
      </c>
    </row>
    <row r="27772" spans="1:2" x14ac:dyDescent="0.3">
      <c r="A27772" t="s">
        <v>27781</v>
      </c>
      <c r="B27772">
        <v>-1.2297918999999999</v>
      </c>
    </row>
    <row r="27773" spans="1:2" x14ac:dyDescent="0.3">
      <c r="A27773" t="s">
        <v>27782</v>
      </c>
      <c r="B27773">
        <v>-1.7752744</v>
      </c>
    </row>
    <row r="27774" spans="1:2" x14ac:dyDescent="0.3">
      <c r="A27774" t="s">
        <v>27783</v>
      </c>
      <c r="B27774">
        <v>-0.67264716999999996</v>
      </c>
    </row>
    <row r="27775" spans="1:2" x14ac:dyDescent="0.3">
      <c r="A27775" t="s">
        <v>27784</v>
      </c>
      <c r="B27775">
        <v>-0.43844047000000003</v>
      </c>
    </row>
    <row r="27776" spans="1:2" x14ac:dyDescent="0.3">
      <c r="A27776" t="s">
        <v>27785</v>
      </c>
      <c r="B27776">
        <v>-0.80124549</v>
      </c>
    </row>
    <row r="27777" spans="1:2" x14ac:dyDescent="0.3">
      <c r="A27777" t="s">
        <v>27786</v>
      </c>
      <c r="B27777">
        <v>-2.1714883999999999</v>
      </c>
    </row>
    <row r="27778" spans="1:2" x14ac:dyDescent="0.3">
      <c r="A27778" t="s">
        <v>27787</v>
      </c>
      <c r="B27778">
        <v>-1.4090092000000001</v>
      </c>
    </row>
    <row r="27779" spans="1:2" x14ac:dyDescent="0.3">
      <c r="A27779" t="s">
        <v>27788</v>
      </c>
      <c r="B27779">
        <v>-0.90029391999999997</v>
      </c>
    </row>
    <row r="27780" spans="1:2" x14ac:dyDescent="0.3">
      <c r="A27780" t="s">
        <v>27789</v>
      </c>
      <c r="B27780">
        <v>-1.7481093000000001</v>
      </c>
    </row>
    <row r="27781" spans="1:2" x14ac:dyDescent="0.3">
      <c r="A27781" t="s">
        <v>27790</v>
      </c>
      <c r="B27781">
        <v>-1.0275854</v>
      </c>
    </row>
    <row r="27782" spans="1:2" x14ac:dyDescent="0.3">
      <c r="A27782" t="s">
        <v>27791</v>
      </c>
      <c r="B27782">
        <v>-1.9629316999999999</v>
      </c>
    </row>
    <row r="27783" spans="1:2" x14ac:dyDescent="0.3">
      <c r="A27783" t="s">
        <v>27792</v>
      </c>
      <c r="B27783">
        <v>-1.4230784000000001</v>
      </c>
    </row>
    <row r="27784" spans="1:2" x14ac:dyDescent="0.3">
      <c r="A27784" t="s">
        <v>27793</v>
      </c>
      <c r="B27784">
        <v>-0.80649097999999997</v>
      </c>
    </row>
    <row r="27785" spans="1:2" x14ac:dyDescent="0.3">
      <c r="A27785" t="s">
        <v>27794</v>
      </c>
      <c r="B27785">
        <v>-2.9492870999999998</v>
      </c>
    </row>
    <row r="27786" spans="1:2" x14ac:dyDescent="0.3">
      <c r="A27786" t="s">
        <v>27795</v>
      </c>
      <c r="B27786">
        <v>-1.2077674</v>
      </c>
    </row>
    <row r="27787" spans="1:2" x14ac:dyDescent="0.3">
      <c r="A27787" t="s">
        <v>27796</v>
      </c>
      <c r="B27787">
        <v>-0.98921402999999997</v>
      </c>
    </row>
    <row r="27788" spans="1:2" x14ac:dyDescent="0.3">
      <c r="A27788" t="s">
        <v>27797</v>
      </c>
      <c r="B27788">
        <v>-1.5767222000000001</v>
      </c>
    </row>
    <row r="27789" spans="1:2" x14ac:dyDescent="0.3">
      <c r="A27789" t="s">
        <v>27798</v>
      </c>
      <c r="B27789">
        <v>-0.70443842000000001</v>
      </c>
    </row>
    <row r="27790" spans="1:2" x14ac:dyDescent="0.3">
      <c r="A27790" t="s">
        <v>27799</v>
      </c>
      <c r="B27790">
        <v>-0.44564049</v>
      </c>
    </row>
    <row r="27791" spans="1:2" x14ac:dyDescent="0.3">
      <c r="A27791" t="s">
        <v>27800</v>
      </c>
      <c r="B27791">
        <v>-1.1914167</v>
      </c>
    </row>
    <row r="27792" spans="1:2" x14ac:dyDescent="0.3">
      <c r="A27792" t="s">
        <v>27801</v>
      </c>
      <c r="B27792">
        <v>-1.8916603000000001</v>
      </c>
    </row>
    <row r="27793" spans="1:2" x14ac:dyDescent="0.3">
      <c r="A27793" t="s">
        <v>27802</v>
      </c>
      <c r="B27793">
        <v>-1.2948953999999999</v>
      </c>
    </row>
    <row r="27794" spans="1:2" x14ac:dyDescent="0.3">
      <c r="A27794" t="s">
        <v>27803</v>
      </c>
      <c r="B27794">
        <v>-1.3248591000000001</v>
      </c>
    </row>
    <row r="27795" spans="1:2" x14ac:dyDescent="0.3">
      <c r="A27795" t="s">
        <v>27804</v>
      </c>
      <c r="B27795">
        <v>-0.94475273999999998</v>
      </c>
    </row>
    <row r="27796" spans="1:2" x14ac:dyDescent="0.3">
      <c r="A27796" t="s">
        <v>27805</v>
      </c>
      <c r="B27796">
        <v>-1.0986533000000001</v>
      </c>
    </row>
    <row r="27797" spans="1:2" x14ac:dyDescent="0.3">
      <c r="A27797" t="s">
        <v>27806</v>
      </c>
      <c r="B27797">
        <v>-1.2582180000000001</v>
      </c>
    </row>
    <row r="27798" spans="1:2" x14ac:dyDescent="0.3">
      <c r="A27798" t="s">
        <v>27807</v>
      </c>
      <c r="B27798">
        <v>-1.3332196000000001</v>
      </c>
    </row>
    <row r="27799" spans="1:2" x14ac:dyDescent="0.3">
      <c r="A27799" t="s">
        <v>27808</v>
      </c>
      <c r="B27799">
        <v>-0.73163425000000004</v>
      </c>
    </row>
    <row r="27800" spans="1:2" x14ac:dyDescent="0.3">
      <c r="A27800" t="s">
        <v>27809</v>
      </c>
      <c r="B27800">
        <v>-2.3777724</v>
      </c>
    </row>
    <row r="27801" spans="1:2" x14ac:dyDescent="0.3">
      <c r="A27801" t="s">
        <v>27810</v>
      </c>
      <c r="B27801">
        <v>-1.1178809999999999</v>
      </c>
    </row>
    <row r="27802" spans="1:2" x14ac:dyDescent="0.3">
      <c r="A27802" t="s">
        <v>27811</v>
      </c>
      <c r="B27802">
        <v>-0.91302802000000005</v>
      </c>
    </row>
    <row r="27803" spans="1:2" x14ac:dyDescent="0.3">
      <c r="A27803" t="s">
        <v>27812</v>
      </c>
      <c r="B27803">
        <v>-0.78611186</v>
      </c>
    </row>
    <row r="27804" spans="1:2" x14ac:dyDescent="0.3">
      <c r="A27804" t="s">
        <v>27813</v>
      </c>
      <c r="B27804">
        <v>-0.98959942999999995</v>
      </c>
    </row>
    <row r="27805" spans="1:2" x14ac:dyDescent="0.3">
      <c r="A27805" t="s">
        <v>27814</v>
      </c>
      <c r="B27805">
        <v>-1.5590474999999999</v>
      </c>
    </row>
    <row r="27806" spans="1:2" x14ac:dyDescent="0.3">
      <c r="A27806" t="s">
        <v>27815</v>
      </c>
      <c r="B27806">
        <v>-1.3578182999999999</v>
      </c>
    </row>
    <row r="27807" spans="1:2" x14ac:dyDescent="0.3">
      <c r="A27807" t="s">
        <v>27816</v>
      </c>
      <c r="B27807">
        <v>-1.5987586</v>
      </c>
    </row>
    <row r="27808" spans="1:2" x14ac:dyDescent="0.3">
      <c r="A27808" t="s">
        <v>27817</v>
      </c>
      <c r="B27808">
        <v>-1.2942682999999999</v>
      </c>
    </row>
    <row r="27809" spans="1:2" x14ac:dyDescent="0.3">
      <c r="A27809" t="s">
        <v>27818</v>
      </c>
      <c r="B27809">
        <v>-1.6460896</v>
      </c>
    </row>
    <row r="27810" spans="1:2" x14ac:dyDescent="0.3">
      <c r="A27810" t="s">
        <v>27819</v>
      </c>
      <c r="B27810">
        <v>-0.82109281999999995</v>
      </c>
    </row>
    <row r="27811" spans="1:2" x14ac:dyDescent="0.3">
      <c r="A27811" t="s">
        <v>27820</v>
      </c>
      <c r="B27811">
        <v>-0.68590706000000001</v>
      </c>
    </row>
    <row r="27812" spans="1:2" x14ac:dyDescent="0.3">
      <c r="A27812" t="s">
        <v>27821</v>
      </c>
      <c r="B27812">
        <v>-0.71558801000000005</v>
      </c>
    </row>
    <row r="27813" spans="1:2" x14ac:dyDescent="0.3">
      <c r="A27813" t="s">
        <v>27822</v>
      </c>
      <c r="B27813">
        <v>-1.0258324999999999</v>
      </c>
    </row>
    <row r="27814" spans="1:2" x14ac:dyDescent="0.3">
      <c r="A27814" t="s">
        <v>27823</v>
      </c>
      <c r="B27814">
        <v>-1.0064902</v>
      </c>
    </row>
    <row r="27815" spans="1:2" x14ac:dyDescent="0.3">
      <c r="A27815" t="s">
        <v>27824</v>
      </c>
      <c r="B27815">
        <v>-1.6411673</v>
      </c>
    </row>
    <row r="27816" spans="1:2" x14ac:dyDescent="0.3">
      <c r="A27816" t="s">
        <v>27825</v>
      </c>
      <c r="B27816">
        <v>-0.49526618</v>
      </c>
    </row>
    <row r="27817" spans="1:2" x14ac:dyDescent="0.3">
      <c r="A27817" t="s">
        <v>27826</v>
      </c>
      <c r="B27817">
        <v>-1.0168492</v>
      </c>
    </row>
    <row r="27818" spans="1:2" x14ac:dyDescent="0.3">
      <c r="A27818" t="s">
        <v>27827</v>
      </c>
      <c r="B27818">
        <v>-1.0524792000000001</v>
      </c>
    </row>
    <row r="27819" spans="1:2" x14ac:dyDescent="0.3">
      <c r="A27819" t="s">
        <v>27828</v>
      </c>
      <c r="B27819">
        <v>-0.19633179000000001</v>
      </c>
    </row>
    <row r="27820" spans="1:2" x14ac:dyDescent="0.3">
      <c r="A27820" t="s">
        <v>27829</v>
      </c>
      <c r="B27820">
        <v>-1.0182045</v>
      </c>
    </row>
    <row r="27821" spans="1:2" x14ac:dyDescent="0.3">
      <c r="A27821" t="s">
        <v>27830</v>
      </c>
      <c r="B27821">
        <v>-1.0581294000000001</v>
      </c>
    </row>
    <row r="27822" spans="1:2" x14ac:dyDescent="0.3">
      <c r="A27822" t="s">
        <v>27831</v>
      </c>
      <c r="B27822">
        <v>-2.0774238999999999</v>
      </c>
    </row>
    <row r="27823" spans="1:2" x14ac:dyDescent="0.3">
      <c r="A27823" t="s">
        <v>27832</v>
      </c>
      <c r="B27823">
        <v>0.91294092000000004</v>
      </c>
    </row>
    <row r="27824" spans="1:2" x14ac:dyDescent="0.3">
      <c r="A27824" t="s">
        <v>27833</v>
      </c>
      <c r="B27824">
        <v>-0.57055191999999999</v>
      </c>
    </row>
    <row r="27825" spans="1:2" x14ac:dyDescent="0.3">
      <c r="A27825" t="s">
        <v>27834</v>
      </c>
      <c r="B27825">
        <v>-1.3222997999999999</v>
      </c>
    </row>
    <row r="27826" spans="1:2" x14ac:dyDescent="0.3">
      <c r="A27826" t="s">
        <v>27835</v>
      </c>
      <c r="B27826">
        <v>-1.486097</v>
      </c>
    </row>
    <row r="27827" spans="1:2" x14ac:dyDescent="0.3">
      <c r="A27827" t="s">
        <v>27836</v>
      </c>
      <c r="B27827">
        <v>-1.6786490999999999</v>
      </c>
    </row>
    <row r="27828" spans="1:2" x14ac:dyDescent="0.3">
      <c r="A27828" t="s">
        <v>27837</v>
      </c>
      <c r="B27828">
        <v>-2.1613449</v>
      </c>
    </row>
    <row r="27829" spans="1:2" x14ac:dyDescent="0.3">
      <c r="A27829" t="s">
        <v>27838</v>
      </c>
      <c r="B27829">
        <v>-1.0336373000000001</v>
      </c>
    </row>
    <row r="27830" spans="1:2" x14ac:dyDescent="0.3">
      <c r="A27830" t="s">
        <v>27839</v>
      </c>
      <c r="B27830">
        <v>-1.2817365999999999</v>
      </c>
    </row>
    <row r="27831" spans="1:2" x14ac:dyDescent="0.3">
      <c r="A27831" t="s">
        <v>27840</v>
      </c>
      <c r="B27831">
        <v>-1.0444260000000001</v>
      </c>
    </row>
    <row r="27832" spans="1:2" x14ac:dyDescent="0.3">
      <c r="A27832" t="s">
        <v>27841</v>
      </c>
      <c r="B27832">
        <v>-1.0598996999999999</v>
      </c>
    </row>
    <row r="27833" spans="1:2" x14ac:dyDescent="0.3">
      <c r="A27833" t="s">
        <v>27842</v>
      </c>
      <c r="B27833">
        <v>-1.4312024000000001</v>
      </c>
    </row>
    <row r="27834" spans="1:2" x14ac:dyDescent="0.3">
      <c r="A27834" t="s">
        <v>27843</v>
      </c>
      <c r="B27834">
        <v>-1.3424425</v>
      </c>
    </row>
    <row r="27835" spans="1:2" x14ac:dyDescent="0.3">
      <c r="A27835" t="s">
        <v>27844</v>
      </c>
      <c r="B27835">
        <v>-0.93338679999999996</v>
      </c>
    </row>
    <row r="27836" spans="1:2" x14ac:dyDescent="0.3">
      <c r="A27836" t="s">
        <v>27845</v>
      </c>
      <c r="B27836">
        <v>-2.1402676999999999</v>
      </c>
    </row>
    <row r="27837" spans="1:2" x14ac:dyDescent="0.3">
      <c r="A27837" t="s">
        <v>27846</v>
      </c>
      <c r="B27837">
        <v>-1.2635799000000001</v>
      </c>
    </row>
    <row r="27838" spans="1:2" x14ac:dyDescent="0.3">
      <c r="A27838" t="s">
        <v>27847</v>
      </c>
      <c r="B27838">
        <v>-1.3230474999999999</v>
      </c>
    </row>
    <row r="27839" spans="1:2" x14ac:dyDescent="0.3">
      <c r="A27839" t="s">
        <v>27848</v>
      </c>
      <c r="B27839">
        <v>-2.6108235999999998</v>
      </c>
    </row>
    <row r="27840" spans="1:2" x14ac:dyDescent="0.3">
      <c r="A27840" t="s">
        <v>27849</v>
      </c>
      <c r="B27840">
        <v>-1.7210365000000001</v>
      </c>
    </row>
    <row r="27841" spans="1:2" x14ac:dyDescent="0.3">
      <c r="A27841" t="s">
        <v>27850</v>
      </c>
      <c r="B27841">
        <v>-0.83085204000000001</v>
      </c>
    </row>
    <row r="27842" spans="1:2" x14ac:dyDescent="0.3">
      <c r="A27842" t="s">
        <v>27851</v>
      </c>
      <c r="B27842">
        <v>-1.5142068</v>
      </c>
    </row>
    <row r="27843" spans="1:2" x14ac:dyDescent="0.3">
      <c r="A27843" t="s">
        <v>27852</v>
      </c>
      <c r="B27843">
        <v>-1.6022316000000001</v>
      </c>
    </row>
    <row r="27844" spans="1:2" x14ac:dyDescent="0.3">
      <c r="A27844" t="s">
        <v>27853</v>
      </c>
      <c r="B27844">
        <v>-0.90368773999999996</v>
      </c>
    </row>
    <row r="27845" spans="1:2" x14ac:dyDescent="0.3">
      <c r="A27845" t="s">
        <v>27854</v>
      </c>
      <c r="B27845">
        <v>-0.63514972000000003</v>
      </c>
    </row>
    <row r="27846" spans="1:2" x14ac:dyDescent="0.3">
      <c r="A27846" t="s">
        <v>27855</v>
      </c>
      <c r="B27846">
        <v>-1.3862489</v>
      </c>
    </row>
    <row r="27847" spans="1:2" x14ac:dyDescent="0.3">
      <c r="A27847" t="s">
        <v>27856</v>
      </c>
      <c r="B27847">
        <v>-1.3499489</v>
      </c>
    </row>
    <row r="27848" spans="1:2" x14ac:dyDescent="0.3">
      <c r="A27848" t="s">
        <v>27857</v>
      </c>
      <c r="B27848">
        <v>-0.62048137000000003</v>
      </c>
    </row>
    <row r="27849" spans="1:2" x14ac:dyDescent="0.3">
      <c r="A27849" t="s">
        <v>27858</v>
      </c>
      <c r="B27849">
        <v>-0.45698973999999998</v>
      </c>
    </row>
    <row r="27850" spans="1:2" x14ac:dyDescent="0.3">
      <c r="A27850" t="s">
        <v>27859</v>
      </c>
      <c r="B27850">
        <v>-1.6518136999999999</v>
      </c>
    </row>
    <row r="27851" spans="1:2" x14ac:dyDescent="0.3">
      <c r="A27851" t="s">
        <v>27860</v>
      </c>
      <c r="B27851">
        <v>-1.2707470999999999</v>
      </c>
    </row>
    <row r="27852" spans="1:2" x14ac:dyDescent="0.3">
      <c r="A27852" t="s">
        <v>27861</v>
      </c>
      <c r="B27852">
        <v>-1.4287198999999999</v>
      </c>
    </row>
    <row r="27853" spans="1:2" x14ac:dyDescent="0.3">
      <c r="A27853" t="s">
        <v>27862</v>
      </c>
      <c r="B27853">
        <v>-1.8916972999999999</v>
      </c>
    </row>
    <row r="27854" spans="1:2" x14ac:dyDescent="0.3">
      <c r="A27854" t="s">
        <v>27863</v>
      </c>
      <c r="B27854">
        <v>-1.6727186000000001</v>
      </c>
    </row>
    <row r="27855" spans="1:2" x14ac:dyDescent="0.3">
      <c r="A27855" t="s">
        <v>27864</v>
      </c>
      <c r="B27855">
        <v>-1.7769754</v>
      </c>
    </row>
    <row r="27856" spans="1:2" x14ac:dyDescent="0.3">
      <c r="A27856" t="s">
        <v>27865</v>
      </c>
      <c r="B27856">
        <v>-0.88299525000000001</v>
      </c>
    </row>
    <row r="27857" spans="1:2" x14ac:dyDescent="0.3">
      <c r="A27857" t="s">
        <v>27866</v>
      </c>
      <c r="B27857">
        <v>-1.0380054999999999</v>
      </c>
    </row>
    <row r="27858" spans="1:2" x14ac:dyDescent="0.3">
      <c r="A27858" t="s">
        <v>27867</v>
      </c>
      <c r="B27858">
        <v>-1.1212768</v>
      </c>
    </row>
    <row r="27859" spans="1:2" x14ac:dyDescent="0.3">
      <c r="A27859" t="s">
        <v>27868</v>
      </c>
      <c r="B27859">
        <v>-1.4100668000000001</v>
      </c>
    </row>
    <row r="27860" spans="1:2" x14ac:dyDescent="0.3">
      <c r="A27860" t="s">
        <v>27869</v>
      </c>
      <c r="B27860">
        <v>-1.2657045</v>
      </c>
    </row>
    <row r="27861" spans="1:2" x14ac:dyDescent="0.3">
      <c r="A27861" t="s">
        <v>27870</v>
      </c>
      <c r="B27861">
        <v>-0.51802654999999997</v>
      </c>
    </row>
    <row r="27862" spans="1:2" x14ac:dyDescent="0.3">
      <c r="A27862" t="s">
        <v>27871</v>
      </c>
      <c r="B27862">
        <v>-0.52344553000000005</v>
      </c>
    </row>
    <row r="27863" spans="1:2" x14ac:dyDescent="0.3">
      <c r="A27863" t="s">
        <v>27872</v>
      </c>
      <c r="B27863">
        <v>-1.5836749999999999</v>
      </c>
    </row>
    <row r="27864" spans="1:2" x14ac:dyDescent="0.3">
      <c r="A27864" t="s">
        <v>27873</v>
      </c>
      <c r="B27864">
        <v>-1.8101225999999999</v>
      </c>
    </row>
    <row r="27865" spans="1:2" x14ac:dyDescent="0.3">
      <c r="A27865" t="s">
        <v>27874</v>
      </c>
      <c r="B27865">
        <v>-0.72319045999999998</v>
      </c>
    </row>
    <row r="27866" spans="1:2" x14ac:dyDescent="0.3">
      <c r="A27866" t="s">
        <v>27875</v>
      </c>
      <c r="B27866">
        <v>-0.73617694</v>
      </c>
    </row>
    <row r="27867" spans="1:2" x14ac:dyDescent="0.3">
      <c r="A27867" t="s">
        <v>27876</v>
      </c>
      <c r="B27867">
        <v>-1.0328892000000001</v>
      </c>
    </row>
    <row r="27868" spans="1:2" x14ac:dyDescent="0.3">
      <c r="A27868" t="s">
        <v>27877</v>
      </c>
      <c r="B27868">
        <v>-1.9100995000000001</v>
      </c>
    </row>
    <row r="27869" spans="1:2" x14ac:dyDescent="0.3">
      <c r="A27869" t="s">
        <v>27878</v>
      </c>
      <c r="B27869">
        <v>-2.0358618000000002</v>
      </c>
    </row>
    <row r="27870" spans="1:2" x14ac:dyDescent="0.3">
      <c r="A27870" t="s">
        <v>27879</v>
      </c>
      <c r="B27870">
        <v>-0.97887756999999997</v>
      </c>
    </row>
    <row r="27871" spans="1:2" x14ac:dyDescent="0.3">
      <c r="A27871" t="s">
        <v>27880</v>
      </c>
      <c r="B27871">
        <v>-0.84222525999999998</v>
      </c>
    </row>
    <row r="27872" spans="1:2" x14ac:dyDescent="0.3">
      <c r="A27872" t="s">
        <v>27881</v>
      </c>
      <c r="B27872">
        <v>-0.23654703999999999</v>
      </c>
    </row>
    <row r="27873" spans="1:2" x14ac:dyDescent="0.3">
      <c r="A27873" t="s">
        <v>27882</v>
      </c>
      <c r="B27873">
        <v>-0.73013881000000003</v>
      </c>
    </row>
    <row r="27874" spans="1:2" x14ac:dyDescent="0.3">
      <c r="A27874" t="s">
        <v>27883</v>
      </c>
      <c r="B27874">
        <v>-1.5671710999999999</v>
      </c>
    </row>
    <row r="27875" spans="1:2" x14ac:dyDescent="0.3">
      <c r="A27875" t="s">
        <v>27884</v>
      </c>
      <c r="B27875">
        <v>-2.8817024999999998</v>
      </c>
    </row>
    <row r="27876" spans="1:2" x14ac:dyDescent="0.3">
      <c r="A27876" t="s">
        <v>27885</v>
      </c>
      <c r="B27876">
        <v>-2.1254303000000001</v>
      </c>
    </row>
    <row r="27877" spans="1:2" x14ac:dyDescent="0.3">
      <c r="A27877" t="s">
        <v>27886</v>
      </c>
      <c r="B27877">
        <v>-0.77569849000000002</v>
      </c>
    </row>
    <row r="27878" spans="1:2" x14ac:dyDescent="0.3">
      <c r="A27878" t="s">
        <v>27887</v>
      </c>
      <c r="B27878">
        <v>-0.39781337</v>
      </c>
    </row>
    <row r="27879" spans="1:2" x14ac:dyDescent="0.3">
      <c r="A27879" t="s">
        <v>27888</v>
      </c>
      <c r="B27879">
        <v>7.4839140999999998E-2</v>
      </c>
    </row>
    <row r="27880" spans="1:2" x14ac:dyDescent="0.3">
      <c r="A27880" t="s">
        <v>27889</v>
      </c>
      <c r="B27880">
        <v>-0.69218645000000001</v>
      </c>
    </row>
    <row r="27881" spans="1:2" x14ac:dyDescent="0.3">
      <c r="A27881" t="s">
        <v>27890</v>
      </c>
      <c r="B27881">
        <v>-0.41854371000000001</v>
      </c>
    </row>
    <row r="27882" spans="1:2" x14ac:dyDescent="0.3">
      <c r="A27882" t="s">
        <v>27891</v>
      </c>
      <c r="B27882">
        <v>-1.0459124</v>
      </c>
    </row>
    <row r="27883" spans="1:2" x14ac:dyDescent="0.3">
      <c r="A27883" t="s">
        <v>27892</v>
      </c>
      <c r="B27883">
        <v>-1.5021551</v>
      </c>
    </row>
    <row r="27884" spans="1:2" x14ac:dyDescent="0.3">
      <c r="A27884" t="s">
        <v>27893</v>
      </c>
      <c r="B27884">
        <v>-1.4391061999999999</v>
      </c>
    </row>
    <row r="27885" spans="1:2" x14ac:dyDescent="0.3">
      <c r="A27885" t="s">
        <v>27894</v>
      </c>
      <c r="B27885">
        <v>-1.2742342</v>
      </c>
    </row>
    <row r="27886" spans="1:2" x14ac:dyDescent="0.3">
      <c r="A27886" t="s">
        <v>27895</v>
      </c>
      <c r="B27886">
        <v>-0.92299562999999996</v>
      </c>
    </row>
    <row r="27887" spans="1:2" x14ac:dyDescent="0.3">
      <c r="A27887" t="s">
        <v>27896</v>
      </c>
      <c r="B27887">
        <v>-0.73313521000000004</v>
      </c>
    </row>
    <row r="27888" spans="1:2" x14ac:dyDescent="0.3">
      <c r="A27888" t="s">
        <v>27897</v>
      </c>
      <c r="B27888">
        <v>-1.101785</v>
      </c>
    </row>
    <row r="27889" spans="1:2" x14ac:dyDescent="0.3">
      <c r="A27889" t="s">
        <v>27898</v>
      </c>
      <c r="B27889">
        <v>-9.5477088000000002E-2</v>
      </c>
    </row>
    <row r="27890" spans="1:2" x14ac:dyDescent="0.3">
      <c r="A27890" t="s">
        <v>27899</v>
      </c>
      <c r="B27890">
        <v>-1.0397415999999999</v>
      </c>
    </row>
    <row r="27891" spans="1:2" x14ac:dyDescent="0.3">
      <c r="A27891" t="s">
        <v>27900</v>
      </c>
      <c r="B27891">
        <v>-1.1026338</v>
      </c>
    </row>
    <row r="27892" spans="1:2" x14ac:dyDescent="0.3">
      <c r="A27892" t="s">
        <v>27901</v>
      </c>
      <c r="B27892">
        <v>-1.3820326000000001</v>
      </c>
    </row>
    <row r="27893" spans="1:2" x14ac:dyDescent="0.3">
      <c r="A27893" t="s">
        <v>27902</v>
      </c>
      <c r="B27893">
        <v>-0.93442424000000002</v>
      </c>
    </row>
    <row r="27894" spans="1:2" x14ac:dyDescent="0.3">
      <c r="A27894" t="s">
        <v>27903</v>
      </c>
      <c r="B27894">
        <v>-1.1054113000000001</v>
      </c>
    </row>
    <row r="27895" spans="1:2" x14ac:dyDescent="0.3">
      <c r="A27895" t="s">
        <v>27904</v>
      </c>
      <c r="B27895">
        <v>-1.1299545</v>
      </c>
    </row>
    <row r="27896" spans="1:2" x14ac:dyDescent="0.3">
      <c r="A27896" t="s">
        <v>27905</v>
      </c>
      <c r="B27896">
        <v>-1.0072804</v>
      </c>
    </row>
    <row r="27897" spans="1:2" x14ac:dyDescent="0.3">
      <c r="A27897" t="s">
        <v>27906</v>
      </c>
      <c r="B27897">
        <v>-1.4500985</v>
      </c>
    </row>
    <row r="27898" spans="1:2" x14ac:dyDescent="0.3">
      <c r="A27898" t="s">
        <v>27907</v>
      </c>
      <c r="B27898">
        <v>-1.3230316</v>
      </c>
    </row>
    <row r="27899" spans="1:2" x14ac:dyDescent="0.3">
      <c r="A27899" t="s">
        <v>27908</v>
      </c>
      <c r="B27899">
        <v>-0.80835590999999996</v>
      </c>
    </row>
    <row r="27900" spans="1:2" x14ac:dyDescent="0.3">
      <c r="A27900" t="s">
        <v>27909</v>
      </c>
      <c r="B27900">
        <v>-1.1505635999999999</v>
      </c>
    </row>
    <row r="27901" spans="1:2" x14ac:dyDescent="0.3">
      <c r="A27901" t="s">
        <v>27910</v>
      </c>
      <c r="B27901">
        <v>-1.274761</v>
      </c>
    </row>
    <row r="27902" spans="1:2" x14ac:dyDescent="0.3">
      <c r="A27902" t="s">
        <v>27911</v>
      </c>
      <c r="B27902">
        <v>-1.1186996</v>
      </c>
    </row>
    <row r="27903" spans="1:2" x14ac:dyDescent="0.3">
      <c r="A27903" t="s">
        <v>27912</v>
      </c>
      <c r="B27903">
        <v>-1.2098557000000001</v>
      </c>
    </row>
    <row r="27904" spans="1:2" x14ac:dyDescent="0.3">
      <c r="A27904" t="s">
        <v>27913</v>
      </c>
      <c r="B27904">
        <v>-0.57860891000000003</v>
      </c>
    </row>
    <row r="27905" spans="1:2" x14ac:dyDescent="0.3">
      <c r="A27905" t="s">
        <v>27914</v>
      </c>
      <c r="B27905">
        <v>-1.0359688</v>
      </c>
    </row>
    <row r="27906" spans="1:2" x14ac:dyDescent="0.3">
      <c r="A27906" t="s">
        <v>27915</v>
      </c>
      <c r="B27906">
        <v>-1.4766671</v>
      </c>
    </row>
    <row r="27907" spans="1:2" x14ac:dyDescent="0.3">
      <c r="A27907" t="s">
        <v>27916</v>
      </c>
      <c r="B27907">
        <v>-1.385616</v>
      </c>
    </row>
    <row r="27908" spans="1:2" x14ac:dyDescent="0.3">
      <c r="A27908" t="s">
        <v>27917</v>
      </c>
      <c r="B27908">
        <v>-1.2599176000000001</v>
      </c>
    </row>
    <row r="27909" spans="1:2" x14ac:dyDescent="0.3">
      <c r="A27909" t="s">
        <v>27918</v>
      </c>
      <c r="B27909">
        <v>-1.3869224</v>
      </c>
    </row>
    <row r="27910" spans="1:2" x14ac:dyDescent="0.3">
      <c r="A27910" t="s">
        <v>27919</v>
      </c>
      <c r="B27910">
        <v>-0.70473204</v>
      </c>
    </row>
    <row r="27911" spans="1:2" x14ac:dyDescent="0.3">
      <c r="A27911" t="s">
        <v>27920</v>
      </c>
      <c r="B27911">
        <v>-1.6417204000000001</v>
      </c>
    </row>
    <row r="27912" spans="1:2" x14ac:dyDescent="0.3">
      <c r="A27912" t="s">
        <v>27921</v>
      </c>
      <c r="B27912">
        <v>-0.98056374999999996</v>
      </c>
    </row>
    <row r="27913" spans="1:2" x14ac:dyDescent="0.3">
      <c r="A27913" t="s">
        <v>27922</v>
      </c>
      <c r="B27913">
        <v>-0.74899369000000005</v>
      </c>
    </row>
    <row r="27914" spans="1:2" x14ac:dyDescent="0.3">
      <c r="A27914" t="s">
        <v>27923</v>
      </c>
      <c r="B27914">
        <v>-1.1773978</v>
      </c>
    </row>
    <row r="27915" spans="1:2" x14ac:dyDescent="0.3">
      <c r="A27915" t="s">
        <v>27924</v>
      </c>
      <c r="B27915">
        <v>-0.90021700000000004</v>
      </c>
    </row>
    <row r="27916" spans="1:2" x14ac:dyDescent="0.3">
      <c r="A27916" t="s">
        <v>27925</v>
      </c>
      <c r="B27916">
        <v>-0.30030504000000002</v>
      </c>
    </row>
    <row r="27917" spans="1:2" x14ac:dyDescent="0.3">
      <c r="A27917" t="s">
        <v>27926</v>
      </c>
      <c r="B27917">
        <v>-0.62801468999999999</v>
      </c>
    </row>
    <row r="27918" spans="1:2" x14ac:dyDescent="0.3">
      <c r="A27918" t="s">
        <v>27927</v>
      </c>
      <c r="B27918">
        <v>-0.80093930000000002</v>
      </c>
    </row>
    <row r="27919" spans="1:2" x14ac:dyDescent="0.3">
      <c r="A27919" t="s">
        <v>27928</v>
      </c>
      <c r="B27919">
        <v>-1.518267</v>
      </c>
    </row>
    <row r="27920" spans="1:2" x14ac:dyDescent="0.3">
      <c r="A27920" t="s">
        <v>27929</v>
      </c>
      <c r="B27920">
        <v>-0.73982261999999999</v>
      </c>
    </row>
    <row r="27921" spans="1:2" x14ac:dyDescent="0.3">
      <c r="A27921" t="s">
        <v>27930</v>
      </c>
      <c r="B27921">
        <v>-1.7828915999999999</v>
      </c>
    </row>
    <row r="27922" spans="1:2" x14ac:dyDescent="0.3">
      <c r="A27922" t="s">
        <v>27931</v>
      </c>
      <c r="B27922">
        <v>-0.84442768999999995</v>
      </c>
    </row>
    <row r="27923" spans="1:2" x14ac:dyDescent="0.3">
      <c r="A27923" t="s">
        <v>27932</v>
      </c>
      <c r="B27923">
        <v>-0.97220888000000005</v>
      </c>
    </row>
    <row r="27924" spans="1:2" x14ac:dyDescent="0.3">
      <c r="A27924" t="s">
        <v>27933</v>
      </c>
      <c r="B27924">
        <v>-1.0731847999999999</v>
      </c>
    </row>
    <row r="27925" spans="1:2" x14ac:dyDescent="0.3">
      <c r="A27925" t="s">
        <v>27934</v>
      </c>
      <c r="B27925">
        <v>-1.4273997</v>
      </c>
    </row>
    <row r="27926" spans="1:2" x14ac:dyDescent="0.3">
      <c r="A27926" t="s">
        <v>27935</v>
      </c>
      <c r="B27926">
        <v>-1.8588521</v>
      </c>
    </row>
    <row r="27927" spans="1:2" x14ac:dyDescent="0.3">
      <c r="A27927" t="s">
        <v>27936</v>
      </c>
      <c r="B27927">
        <v>-1.0463887999999999</v>
      </c>
    </row>
    <row r="27928" spans="1:2" x14ac:dyDescent="0.3">
      <c r="A27928" t="s">
        <v>27937</v>
      </c>
      <c r="B27928">
        <v>-0.83330053999999998</v>
      </c>
    </row>
    <row r="27929" spans="1:2" x14ac:dyDescent="0.3">
      <c r="A27929" t="s">
        <v>27938</v>
      </c>
      <c r="B27929">
        <v>-0.93006451000000001</v>
      </c>
    </row>
    <row r="27930" spans="1:2" x14ac:dyDescent="0.3">
      <c r="A27930" t="s">
        <v>27939</v>
      </c>
      <c r="B27930">
        <v>7.3661027000000004E-2</v>
      </c>
    </row>
    <row r="27931" spans="1:2" x14ac:dyDescent="0.3">
      <c r="A27931" t="s">
        <v>27940</v>
      </c>
      <c r="B27931">
        <v>-1.0923483</v>
      </c>
    </row>
    <row r="27932" spans="1:2" x14ac:dyDescent="0.3">
      <c r="A27932" t="s">
        <v>27941</v>
      </c>
      <c r="B27932">
        <v>-1.1692726</v>
      </c>
    </row>
    <row r="27933" spans="1:2" x14ac:dyDescent="0.3">
      <c r="A27933" t="s">
        <v>27942</v>
      </c>
      <c r="B27933">
        <v>-1.8241293999999999</v>
      </c>
    </row>
    <row r="27934" spans="1:2" x14ac:dyDescent="0.3">
      <c r="A27934" t="s">
        <v>27943</v>
      </c>
      <c r="B27934">
        <v>-1.1309532</v>
      </c>
    </row>
    <row r="27935" spans="1:2" x14ac:dyDescent="0.3">
      <c r="A27935" t="s">
        <v>27944</v>
      </c>
      <c r="B27935">
        <v>-0.85756701000000002</v>
      </c>
    </row>
    <row r="27936" spans="1:2" x14ac:dyDescent="0.3">
      <c r="A27936" t="s">
        <v>27945</v>
      </c>
      <c r="B27936">
        <v>-1.4090255</v>
      </c>
    </row>
    <row r="27937" spans="1:2" x14ac:dyDescent="0.3">
      <c r="A27937" t="s">
        <v>27946</v>
      </c>
      <c r="B27937">
        <v>-0.82314354999999995</v>
      </c>
    </row>
    <row r="27938" spans="1:2" x14ac:dyDescent="0.3">
      <c r="A27938" t="s">
        <v>27947</v>
      </c>
      <c r="B27938">
        <v>-1.2087048</v>
      </c>
    </row>
    <row r="27939" spans="1:2" x14ac:dyDescent="0.3">
      <c r="A27939" t="s">
        <v>27948</v>
      </c>
      <c r="B27939">
        <v>-1.4470676</v>
      </c>
    </row>
    <row r="27940" spans="1:2" x14ac:dyDescent="0.3">
      <c r="A27940" t="s">
        <v>27949</v>
      </c>
      <c r="B27940">
        <v>0.41405384000000001</v>
      </c>
    </row>
    <row r="27941" spans="1:2" x14ac:dyDescent="0.3">
      <c r="A27941" t="s">
        <v>27950</v>
      </c>
      <c r="B27941">
        <v>-1.6459545</v>
      </c>
    </row>
    <row r="27942" spans="1:2" x14ac:dyDescent="0.3">
      <c r="A27942" t="s">
        <v>27951</v>
      </c>
      <c r="B27942">
        <v>-1.9917605</v>
      </c>
    </row>
    <row r="27943" spans="1:2" x14ac:dyDescent="0.3">
      <c r="A27943" t="s">
        <v>27952</v>
      </c>
      <c r="B27943">
        <v>-0.86530302999999997</v>
      </c>
    </row>
    <row r="27944" spans="1:2" x14ac:dyDescent="0.3">
      <c r="A27944" t="s">
        <v>27953</v>
      </c>
      <c r="B27944">
        <v>-0.83517757000000004</v>
      </c>
    </row>
    <row r="27945" spans="1:2" x14ac:dyDescent="0.3">
      <c r="A27945" t="s">
        <v>27954</v>
      </c>
      <c r="B27945">
        <v>-0.96300163000000005</v>
      </c>
    </row>
    <row r="27946" spans="1:2" x14ac:dyDescent="0.3">
      <c r="A27946" t="s">
        <v>27955</v>
      </c>
      <c r="B27946">
        <v>-0.88301693999999997</v>
      </c>
    </row>
    <row r="27947" spans="1:2" x14ac:dyDescent="0.3">
      <c r="A27947" t="s">
        <v>27956</v>
      </c>
      <c r="B27947">
        <v>-2.6108235999999998</v>
      </c>
    </row>
    <row r="27948" spans="1:2" x14ac:dyDescent="0.3">
      <c r="A27948" t="s">
        <v>27957</v>
      </c>
      <c r="B27948">
        <v>-1.83517</v>
      </c>
    </row>
    <row r="27949" spans="1:2" x14ac:dyDescent="0.3">
      <c r="A27949" t="s">
        <v>27958</v>
      </c>
      <c r="B27949">
        <v>-0.34241588000000001</v>
      </c>
    </row>
    <row r="27950" spans="1:2" x14ac:dyDescent="0.3">
      <c r="A27950" t="s">
        <v>27959</v>
      </c>
      <c r="B27950">
        <v>-1.9518608</v>
      </c>
    </row>
    <row r="27951" spans="1:2" x14ac:dyDescent="0.3">
      <c r="A27951" t="s">
        <v>27960</v>
      </c>
      <c r="B27951">
        <v>-1.5603309999999999</v>
      </c>
    </row>
    <row r="27952" spans="1:2" x14ac:dyDescent="0.3">
      <c r="A27952" t="s">
        <v>27961</v>
      </c>
      <c r="B27952">
        <v>-2.0511111</v>
      </c>
    </row>
    <row r="27953" spans="1:2" x14ac:dyDescent="0.3">
      <c r="A27953" t="s">
        <v>27962</v>
      </c>
      <c r="B27953">
        <v>-2.2234614000000001</v>
      </c>
    </row>
    <row r="27954" spans="1:2" x14ac:dyDescent="0.3">
      <c r="A27954" t="s">
        <v>27963</v>
      </c>
      <c r="B27954">
        <v>-1.5103709999999999</v>
      </c>
    </row>
    <row r="27955" spans="1:2" x14ac:dyDescent="0.3">
      <c r="A27955" t="s">
        <v>27964</v>
      </c>
      <c r="B27955">
        <v>-1.0210166000000001</v>
      </c>
    </row>
    <row r="27956" spans="1:2" x14ac:dyDescent="0.3">
      <c r="A27956" t="s">
        <v>27965</v>
      </c>
      <c r="B27956">
        <v>-0.78997223000000005</v>
      </c>
    </row>
    <row r="27957" spans="1:2" x14ac:dyDescent="0.3">
      <c r="A27957" t="s">
        <v>27966</v>
      </c>
      <c r="B27957">
        <v>-0.92687386000000005</v>
      </c>
    </row>
    <row r="27958" spans="1:2" x14ac:dyDescent="0.3">
      <c r="A27958" t="s">
        <v>27967</v>
      </c>
      <c r="B27958">
        <v>-1.0990002999999999</v>
      </c>
    </row>
    <row r="27959" spans="1:2" x14ac:dyDescent="0.3">
      <c r="A27959" t="s">
        <v>27968</v>
      </c>
      <c r="B27959">
        <v>-0.38201497000000001</v>
      </c>
    </row>
    <row r="27960" spans="1:2" x14ac:dyDescent="0.3">
      <c r="A27960" t="s">
        <v>27969</v>
      </c>
      <c r="B27960">
        <v>-1.0825912</v>
      </c>
    </row>
    <row r="27961" spans="1:2" x14ac:dyDescent="0.3">
      <c r="A27961" t="s">
        <v>27970</v>
      </c>
      <c r="B27961">
        <v>-0.92304218000000005</v>
      </c>
    </row>
    <row r="27962" spans="1:2" x14ac:dyDescent="0.3">
      <c r="A27962" t="s">
        <v>27971</v>
      </c>
      <c r="B27962">
        <v>-2.1697511999999999</v>
      </c>
    </row>
    <row r="27963" spans="1:2" x14ac:dyDescent="0.3">
      <c r="A27963" t="s">
        <v>27972</v>
      </c>
      <c r="B27963">
        <v>-1.4863021999999999</v>
      </c>
    </row>
    <row r="27964" spans="1:2" x14ac:dyDescent="0.3">
      <c r="A27964" t="s">
        <v>27973</v>
      </c>
      <c r="B27964">
        <v>-0.74953599000000004</v>
      </c>
    </row>
    <row r="27965" spans="1:2" x14ac:dyDescent="0.3">
      <c r="A27965" t="s">
        <v>27974</v>
      </c>
      <c r="B27965">
        <v>-1.5389967</v>
      </c>
    </row>
    <row r="27966" spans="1:2" x14ac:dyDescent="0.3">
      <c r="A27966" t="s">
        <v>27975</v>
      </c>
      <c r="B27966">
        <v>-0.18810818000000001</v>
      </c>
    </row>
    <row r="27967" spans="1:2" x14ac:dyDescent="0.3">
      <c r="A27967" t="s">
        <v>27976</v>
      </c>
      <c r="B27967">
        <v>-1.0947996</v>
      </c>
    </row>
    <row r="27968" spans="1:2" x14ac:dyDescent="0.3">
      <c r="A27968" t="s">
        <v>27977</v>
      </c>
      <c r="B27968">
        <v>-1.1010036999999999</v>
      </c>
    </row>
    <row r="27969" spans="1:2" x14ac:dyDescent="0.3">
      <c r="A27969" t="s">
        <v>27978</v>
      </c>
      <c r="B27969">
        <v>7.0726628E-2</v>
      </c>
    </row>
    <row r="27970" spans="1:2" x14ac:dyDescent="0.3">
      <c r="A27970" t="s">
        <v>27979</v>
      </c>
      <c r="B27970">
        <v>-1.0026387999999999</v>
      </c>
    </row>
    <row r="27971" spans="1:2" x14ac:dyDescent="0.3">
      <c r="A27971" t="s">
        <v>27980</v>
      </c>
      <c r="B27971">
        <v>-1.1862256</v>
      </c>
    </row>
    <row r="27972" spans="1:2" x14ac:dyDescent="0.3">
      <c r="A27972" t="s">
        <v>27981</v>
      </c>
      <c r="B27972">
        <v>-2.1217212999999999</v>
      </c>
    </row>
    <row r="27973" spans="1:2" x14ac:dyDescent="0.3">
      <c r="A27973" t="s">
        <v>27982</v>
      </c>
      <c r="B27973">
        <v>-1.2701636999999999</v>
      </c>
    </row>
    <row r="27974" spans="1:2" x14ac:dyDescent="0.3">
      <c r="A27974" t="s">
        <v>27983</v>
      </c>
      <c r="B27974">
        <v>-1.7522426</v>
      </c>
    </row>
    <row r="27975" spans="1:2" x14ac:dyDescent="0.3">
      <c r="A27975" t="s">
        <v>27984</v>
      </c>
      <c r="B27975">
        <v>-1.1355942000000001</v>
      </c>
    </row>
    <row r="27976" spans="1:2" x14ac:dyDescent="0.3">
      <c r="A27976" t="s">
        <v>27985</v>
      </c>
      <c r="B27976">
        <v>-1.0640046000000001</v>
      </c>
    </row>
    <row r="27977" spans="1:2" x14ac:dyDescent="0.3">
      <c r="A27977" t="s">
        <v>27986</v>
      </c>
      <c r="B27977">
        <v>-0.73080215999999998</v>
      </c>
    </row>
    <row r="27978" spans="1:2" x14ac:dyDescent="0.3">
      <c r="A27978" t="s">
        <v>27987</v>
      </c>
      <c r="B27978">
        <v>-2.6820146999999999</v>
      </c>
    </row>
    <row r="27979" spans="1:2" x14ac:dyDescent="0.3">
      <c r="A27979" t="s">
        <v>27988</v>
      </c>
      <c r="B27979">
        <v>-1.6328066000000001</v>
      </c>
    </row>
    <row r="27980" spans="1:2" x14ac:dyDescent="0.3">
      <c r="A27980" t="s">
        <v>27989</v>
      </c>
      <c r="B27980">
        <v>-1.6334541</v>
      </c>
    </row>
    <row r="27981" spans="1:2" x14ac:dyDescent="0.3">
      <c r="A27981" t="s">
        <v>27990</v>
      </c>
      <c r="B27981">
        <v>-0.58254132999999997</v>
      </c>
    </row>
    <row r="27982" spans="1:2" x14ac:dyDescent="0.3">
      <c r="A27982" t="s">
        <v>27991</v>
      </c>
      <c r="B27982">
        <v>-0.83364181000000004</v>
      </c>
    </row>
    <row r="27983" spans="1:2" x14ac:dyDescent="0.3">
      <c r="A27983" t="s">
        <v>27992</v>
      </c>
      <c r="B27983">
        <v>-1.4320892999999999</v>
      </c>
    </row>
    <row r="27984" spans="1:2" x14ac:dyDescent="0.3">
      <c r="A27984" t="s">
        <v>27993</v>
      </c>
      <c r="B27984">
        <v>-1.1971369999999999</v>
      </c>
    </row>
    <row r="27985" spans="1:2" x14ac:dyDescent="0.3">
      <c r="A27985" t="s">
        <v>27994</v>
      </c>
      <c r="B27985">
        <v>-0.92402249999999997</v>
      </c>
    </row>
    <row r="27986" spans="1:2" x14ac:dyDescent="0.3">
      <c r="A27986" t="s">
        <v>27995</v>
      </c>
      <c r="B27986">
        <v>-2.1247943</v>
      </c>
    </row>
    <row r="27987" spans="1:2" x14ac:dyDescent="0.3">
      <c r="A27987" t="s">
        <v>27996</v>
      </c>
      <c r="B27987">
        <v>-1.0062886</v>
      </c>
    </row>
    <row r="27988" spans="1:2" x14ac:dyDescent="0.3">
      <c r="A27988" t="s">
        <v>27997</v>
      </c>
      <c r="B27988">
        <v>-1.0010585999999999</v>
      </c>
    </row>
    <row r="27989" spans="1:2" x14ac:dyDescent="0.3">
      <c r="A27989" t="s">
        <v>27998</v>
      </c>
      <c r="B27989">
        <v>-0.69783149</v>
      </c>
    </row>
    <row r="27990" spans="1:2" x14ac:dyDescent="0.3">
      <c r="A27990" t="s">
        <v>27999</v>
      </c>
      <c r="B27990">
        <v>-1.3043765</v>
      </c>
    </row>
    <row r="27991" spans="1:2" x14ac:dyDescent="0.3">
      <c r="A27991" t="s">
        <v>28000</v>
      </c>
      <c r="B27991">
        <v>-0.84710045</v>
      </c>
    </row>
    <row r="27992" spans="1:2" x14ac:dyDescent="0.3">
      <c r="A27992" t="s">
        <v>28001</v>
      </c>
      <c r="B27992">
        <v>-1.6649316000000001</v>
      </c>
    </row>
    <row r="27993" spans="1:2" x14ac:dyDescent="0.3">
      <c r="A27993" t="s">
        <v>28002</v>
      </c>
      <c r="B27993">
        <v>-1.5409663</v>
      </c>
    </row>
    <row r="27994" spans="1:2" x14ac:dyDescent="0.3">
      <c r="A27994" t="s">
        <v>28003</v>
      </c>
      <c r="B27994">
        <v>-1.1397018000000001</v>
      </c>
    </row>
    <row r="27995" spans="1:2" x14ac:dyDescent="0.3">
      <c r="A27995" t="s">
        <v>28004</v>
      </c>
      <c r="B27995">
        <v>-1.5260610999999999</v>
      </c>
    </row>
    <row r="27996" spans="1:2" x14ac:dyDescent="0.3">
      <c r="A27996" t="s">
        <v>28005</v>
      </c>
      <c r="B27996">
        <v>-1.1905611</v>
      </c>
    </row>
    <row r="27997" spans="1:2" x14ac:dyDescent="0.3">
      <c r="A27997" t="s">
        <v>28006</v>
      </c>
      <c r="B27997">
        <v>-0.99469204</v>
      </c>
    </row>
    <row r="27998" spans="1:2" x14ac:dyDescent="0.3">
      <c r="A27998" t="s">
        <v>28007</v>
      </c>
      <c r="B27998">
        <v>-1.9620108000000001</v>
      </c>
    </row>
    <row r="27999" spans="1:2" x14ac:dyDescent="0.3">
      <c r="A27999" t="s">
        <v>28008</v>
      </c>
      <c r="B27999">
        <v>-1.4299373</v>
      </c>
    </row>
    <row r="28000" spans="1:2" x14ac:dyDescent="0.3">
      <c r="A28000" t="s">
        <v>28009</v>
      </c>
      <c r="B28000">
        <v>-0.33832919</v>
      </c>
    </row>
    <row r="28001" spans="1:2" x14ac:dyDescent="0.3">
      <c r="A28001" t="s">
        <v>28010</v>
      </c>
      <c r="B28001">
        <v>-0.1181695</v>
      </c>
    </row>
    <row r="28002" spans="1:2" x14ac:dyDescent="0.3">
      <c r="A28002" t="s">
        <v>28011</v>
      </c>
      <c r="B28002">
        <v>-2.088657</v>
      </c>
    </row>
    <row r="28003" spans="1:2" x14ac:dyDescent="0.3">
      <c r="A28003" t="s">
        <v>28012</v>
      </c>
      <c r="B28003">
        <v>-1.4114518</v>
      </c>
    </row>
    <row r="28004" spans="1:2" x14ac:dyDescent="0.3">
      <c r="A28004" t="s">
        <v>28013</v>
      </c>
      <c r="B28004">
        <v>-0.90751256000000002</v>
      </c>
    </row>
    <row r="28005" spans="1:2" x14ac:dyDescent="0.3">
      <c r="A28005" t="s">
        <v>28014</v>
      </c>
      <c r="B28005">
        <v>-0.95241790999999998</v>
      </c>
    </row>
    <row r="28006" spans="1:2" x14ac:dyDescent="0.3">
      <c r="A28006" t="s">
        <v>28015</v>
      </c>
      <c r="B28006">
        <v>-1.3094456999999999</v>
      </c>
    </row>
    <row r="28007" spans="1:2" x14ac:dyDescent="0.3">
      <c r="A28007" t="s">
        <v>28016</v>
      </c>
      <c r="B28007">
        <v>-1.5535760000000001</v>
      </c>
    </row>
    <row r="28008" spans="1:2" x14ac:dyDescent="0.3">
      <c r="A28008" t="s">
        <v>28017</v>
      </c>
      <c r="B28008">
        <v>-1.6197569999999999</v>
      </c>
    </row>
    <row r="28009" spans="1:2" x14ac:dyDescent="0.3">
      <c r="A28009" t="s">
        <v>28018</v>
      </c>
      <c r="B28009">
        <v>-0.77085879999999996</v>
      </c>
    </row>
    <row r="28010" spans="1:2" x14ac:dyDescent="0.3">
      <c r="A28010" t="s">
        <v>28019</v>
      </c>
      <c r="B28010">
        <v>-1.6190437</v>
      </c>
    </row>
    <row r="28011" spans="1:2" x14ac:dyDescent="0.3">
      <c r="A28011" t="s">
        <v>28020</v>
      </c>
      <c r="B28011">
        <v>-1.6212711</v>
      </c>
    </row>
    <row r="28012" spans="1:2" x14ac:dyDescent="0.3">
      <c r="A28012" t="s">
        <v>28021</v>
      </c>
      <c r="B28012">
        <v>-0.68796383999999999</v>
      </c>
    </row>
    <row r="28013" spans="1:2" x14ac:dyDescent="0.3">
      <c r="A28013" t="s">
        <v>28022</v>
      </c>
      <c r="B28013">
        <v>-0.26412675000000002</v>
      </c>
    </row>
    <row r="28014" spans="1:2" x14ac:dyDescent="0.3">
      <c r="A28014" t="s">
        <v>28023</v>
      </c>
      <c r="B28014">
        <v>-1.8688483</v>
      </c>
    </row>
    <row r="28015" spans="1:2" x14ac:dyDescent="0.3">
      <c r="A28015" t="s">
        <v>28024</v>
      </c>
      <c r="B28015">
        <v>-1.4474016000000001</v>
      </c>
    </row>
    <row r="28016" spans="1:2" x14ac:dyDescent="0.3">
      <c r="A28016" t="s">
        <v>28025</v>
      </c>
      <c r="B28016">
        <v>-1.8262077000000001</v>
      </c>
    </row>
    <row r="28017" spans="1:2" x14ac:dyDescent="0.3">
      <c r="A28017" t="s">
        <v>28026</v>
      </c>
      <c r="B28017">
        <v>-1.0766921</v>
      </c>
    </row>
    <row r="28018" spans="1:2" x14ac:dyDescent="0.3">
      <c r="A28018" t="s">
        <v>28027</v>
      </c>
      <c r="B28018">
        <v>-0.17198714000000001</v>
      </c>
    </row>
    <row r="28019" spans="1:2" x14ac:dyDescent="0.3">
      <c r="A28019" t="s">
        <v>28028</v>
      </c>
      <c r="B28019">
        <v>-2.4489342999999999</v>
      </c>
    </row>
    <row r="28020" spans="1:2" x14ac:dyDescent="0.3">
      <c r="A28020" t="s">
        <v>28029</v>
      </c>
      <c r="B28020">
        <v>-1.6733271999999999</v>
      </c>
    </row>
    <row r="28021" spans="1:2" x14ac:dyDescent="0.3">
      <c r="A28021" t="s">
        <v>28030</v>
      </c>
      <c r="B28021">
        <v>-1.3091512999999999</v>
      </c>
    </row>
    <row r="28022" spans="1:2" x14ac:dyDescent="0.3">
      <c r="A28022" t="s">
        <v>28031</v>
      </c>
      <c r="B28022">
        <v>-0.84966344000000005</v>
      </c>
    </row>
    <row r="28023" spans="1:2" x14ac:dyDescent="0.3">
      <c r="A28023" t="s">
        <v>28032</v>
      </c>
      <c r="B28023">
        <v>-1.1281047</v>
      </c>
    </row>
    <row r="28024" spans="1:2" x14ac:dyDescent="0.3">
      <c r="A28024" t="s">
        <v>28033</v>
      </c>
      <c r="B28024">
        <v>-0.82637147</v>
      </c>
    </row>
    <row r="28025" spans="1:2" x14ac:dyDescent="0.3">
      <c r="A28025" t="s">
        <v>28034</v>
      </c>
      <c r="B28025">
        <v>-1.5708393</v>
      </c>
    </row>
    <row r="28026" spans="1:2" x14ac:dyDescent="0.3">
      <c r="A28026" t="s">
        <v>28035</v>
      </c>
      <c r="B28026">
        <v>-1.3209933</v>
      </c>
    </row>
    <row r="28027" spans="1:2" x14ac:dyDescent="0.3">
      <c r="A28027" t="s">
        <v>28036</v>
      </c>
      <c r="B28027">
        <v>-0.68480200999999996</v>
      </c>
    </row>
    <row r="28028" spans="1:2" x14ac:dyDescent="0.3">
      <c r="A28028" t="s">
        <v>28037</v>
      </c>
      <c r="B28028">
        <v>-1.9602409999999999</v>
      </c>
    </row>
    <row r="28029" spans="1:2" x14ac:dyDescent="0.3">
      <c r="A28029" t="s">
        <v>28038</v>
      </c>
      <c r="B28029">
        <v>-0.30165999999999998</v>
      </c>
    </row>
    <row r="28030" spans="1:2" x14ac:dyDescent="0.3">
      <c r="A28030" t="s">
        <v>28039</v>
      </c>
      <c r="B28030">
        <v>-1.4197526</v>
      </c>
    </row>
    <row r="28031" spans="1:2" x14ac:dyDescent="0.3">
      <c r="A28031" t="s">
        <v>28040</v>
      </c>
      <c r="B28031">
        <v>-0.78338613999999995</v>
      </c>
    </row>
    <row r="28032" spans="1:2" x14ac:dyDescent="0.3">
      <c r="A28032" t="s">
        <v>28041</v>
      </c>
      <c r="B28032">
        <v>-0.87131566000000005</v>
      </c>
    </row>
    <row r="28033" spans="1:2" x14ac:dyDescent="0.3">
      <c r="A28033" t="s">
        <v>28042</v>
      </c>
      <c r="B28033">
        <v>-0.92258585000000004</v>
      </c>
    </row>
    <row r="28034" spans="1:2" x14ac:dyDescent="0.3">
      <c r="A28034" t="s">
        <v>28043</v>
      </c>
      <c r="B28034">
        <v>-1.5545446000000001</v>
      </c>
    </row>
    <row r="28035" spans="1:2" x14ac:dyDescent="0.3">
      <c r="A28035" t="s">
        <v>28044</v>
      </c>
      <c r="B28035">
        <v>-1.2124710999999999</v>
      </c>
    </row>
    <row r="28036" spans="1:2" x14ac:dyDescent="0.3">
      <c r="A28036" t="s">
        <v>28045</v>
      </c>
      <c r="B28036">
        <v>-2.4247277999999999</v>
      </c>
    </row>
    <row r="28037" spans="1:2" x14ac:dyDescent="0.3">
      <c r="A28037" t="s">
        <v>28046</v>
      </c>
      <c r="B28037">
        <v>-1.5689843000000001</v>
      </c>
    </row>
    <row r="28038" spans="1:2" x14ac:dyDescent="0.3">
      <c r="A28038" t="s">
        <v>28047</v>
      </c>
      <c r="B28038">
        <v>-1.2334003</v>
      </c>
    </row>
    <row r="28039" spans="1:2" x14ac:dyDescent="0.3">
      <c r="A28039" t="s">
        <v>28048</v>
      </c>
      <c r="B28039">
        <v>-0.91661283999999998</v>
      </c>
    </row>
    <row r="28040" spans="1:2" x14ac:dyDescent="0.3">
      <c r="A28040" t="s">
        <v>28049</v>
      </c>
      <c r="B28040">
        <v>-1.7248538</v>
      </c>
    </row>
    <row r="28041" spans="1:2" x14ac:dyDescent="0.3">
      <c r="A28041" t="s">
        <v>28050</v>
      </c>
      <c r="B28041">
        <v>-1.1784037999999999</v>
      </c>
    </row>
    <row r="28042" spans="1:2" x14ac:dyDescent="0.3">
      <c r="A28042" t="s">
        <v>28051</v>
      </c>
      <c r="B28042">
        <v>-2.1100835</v>
      </c>
    </row>
    <row r="28043" spans="1:2" x14ac:dyDescent="0.3">
      <c r="A28043" t="s">
        <v>28052</v>
      </c>
      <c r="B28043">
        <v>-1.0466749</v>
      </c>
    </row>
    <row r="28044" spans="1:2" x14ac:dyDescent="0.3">
      <c r="A28044" t="s">
        <v>28053</v>
      </c>
      <c r="B28044">
        <v>-2.6253886999999998</v>
      </c>
    </row>
    <row r="28045" spans="1:2" x14ac:dyDescent="0.3">
      <c r="A28045" t="s">
        <v>28054</v>
      </c>
      <c r="B28045">
        <v>-1.6029327</v>
      </c>
    </row>
    <row r="28046" spans="1:2" x14ac:dyDescent="0.3">
      <c r="A28046" t="s">
        <v>28055</v>
      </c>
      <c r="B28046">
        <v>-1.6990105</v>
      </c>
    </row>
    <row r="28047" spans="1:2" x14ac:dyDescent="0.3">
      <c r="A28047" t="s">
        <v>28056</v>
      </c>
      <c r="B28047">
        <v>-0.81530186999999998</v>
      </c>
    </row>
    <row r="28048" spans="1:2" x14ac:dyDescent="0.3">
      <c r="A28048" t="s">
        <v>28057</v>
      </c>
      <c r="B28048">
        <v>-1.8260335999999999</v>
      </c>
    </row>
    <row r="28049" spans="1:2" x14ac:dyDescent="0.3">
      <c r="A28049" t="s">
        <v>28058</v>
      </c>
      <c r="B28049">
        <v>-0.49036808999999998</v>
      </c>
    </row>
    <row r="28050" spans="1:2" x14ac:dyDescent="0.3">
      <c r="A28050" t="s">
        <v>28059</v>
      </c>
      <c r="B28050">
        <v>-1.1448700999999999</v>
      </c>
    </row>
    <row r="28051" spans="1:2" x14ac:dyDescent="0.3">
      <c r="A28051" t="s">
        <v>28060</v>
      </c>
      <c r="B28051">
        <v>-1.1503441000000001</v>
      </c>
    </row>
    <row r="28052" spans="1:2" x14ac:dyDescent="0.3">
      <c r="A28052" t="s">
        <v>28061</v>
      </c>
      <c r="B28052">
        <v>-1.1941268</v>
      </c>
    </row>
    <row r="28053" spans="1:2" x14ac:dyDescent="0.3">
      <c r="A28053" t="s">
        <v>28062</v>
      </c>
      <c r="B28053">
        <v>-0.81255253999999999</v>
      </c>
    </row>
    <row r="28054" spans="1:2" x14ac:dyDescent="0.3">
      <c r="A28054" t="s">
        <v>28063</v>
      </c>
      <c r="B28054">
        <v>-0.84751929999999998</v>
      </c>
    </row>
    <row r="28055" spans="1:2" x14ac:dyDescent="0.3">
      <c r="A28055" t="s">
        <v>28064</v>
      </c>
      <c r="B28055">
        <v>-1.4711093</v>
      </c>
    </row>
    <row r="28056" spans="1:2" x14ac:dyDescent="0.3">
      <c r="A28056" t="s">
        <v>28065</v>
      </c>
      <c r="B28056">
        <v>-1.3196163000000001</v>
      </c>
    </row>
    <row r="28057" spans="1:2" x14ac:dyDescent="0.3">
      <c r="A28057" t="s">
        <v>28066</v>
      </c>
      <c r="B28057">
        <v>-0.98942019999999997</v>
      </c>
    </row>
    <row r="28058" spans="1:2" x14ac:dyDescent="0.3">
      <c r="A28058" t="s">
        <v>28067</v>
      </c>
      <c r="B28058">
        <v>-1.8674415</v>
      </c>
    </row>
    <row r="28059" spans="1:2" x14ac:dyDescent="0.3">
      <c r="A28059" t="s">
        <v>28068</v>
      </c>
      <c r="B28059">
        <v>-0.95064382000000003</v>
      </c>
    </row>
    <row r="28060" spans="1:2" x14ac:dyDescent="0.3">
      <c r="A28060" t="s">
        <v>28069</v>
      </c>
      <c r="B28060">
        <v>-1.0432186000000001</v>
      </c>
    </row>
    <row r="28061" spans="1:2" x14ac:dyDescent="0.3">
      <c r="A28061" t="s">
        <v>28070</v>
      </c>
      <c r="B28061">
        <v>-1.1224212</v>
      </c>
    </row>
    <row r="28062" spans="1:2" x14ac:dyDescent="0.3">
      <c r="A28062" t="s">
        <v>28071</v>
      </c>
      <c r="B28062">
        <v>-1.5876214</v>
      </c>
    </row>
    <row r="28063" spans="1:2" x14ac:dyDescent="0.3">
      <c r="A28063" t="s">
        <v>28072</v>
      </c>
      <c r="B28063">
        <v>-1.1968629</v>
      </c>
    </row>
    <row r="28064" spans="1:2" x14ac:dyDescent="0.3">
      <c r="A28064" t="s">
        <v>28073</v>
      </c>
      <c r="B28064">
        <v>-0.81603104000000004</v>
      </c>
    </row>
    <row r="28065" spans="1:2" x14ac:dyDescent="0.3">
      <c r="A28065" t="s">
        <v>28074</v>
      </c>
      <c r="B28065">
        <v>-1.7392620999999999</v>
      </c>
    </row>
    <row r="28066" spans="1:2" x14ac:dyDescent="0.3">
      <c r="A28066" t="s">
        <v>28075</v>
      </c>
      <c r="B28066">
        <v>-1.3800908999999999</v>
      </c>
    </row>
    <row r="28067" spans="1:2" x14ac:dyDescent="0.3">
      <c r="A28067" t="s">
        <v>28076</v>
      </c>
      <c r="B28067">
        <v>-3.0580625E-3</v>
      </c>
    </row>
    <row r="28068" spans="1:2" x14ac:dyDescent="0.3">
      <c r="A28068" t="s">
        <v>28077</v>
      </c>
      <c r="B28068">
        <v>-0.97795723999999995</v>
      </c>
    </row>
    <row r="28069" spans="1:2" x14ac:dyDescent="0.3">
      <c r="A28069" t="s">
        <v>28078</v>
      </c>
      <c r="B28069">
        <v>-1.7694509</v>
      </c>
    </row>
    <row r="28070" spans="1:2" x14ac:dyDescent="0.3">
      <c r="A28070" t="s">
        <v>28079</v>
      </c>
      <c r="B28070">
        <v>-1.3731777999999999</v>
      </c>
    </row>
    <row r="28071" spans="1:2" x14ac:dyDescent="0.3">
      <c r="A28071" t="s">
        <v>28080</v>
      </c>
      <c r="B28071">
        <v>-0.43751203</v>
      </c>
    </row>
    <row r="28072" spans="1:2" x14ac:dyDescent="0.3">
      <c r="A28072" t="s">
        <v>28081</v>
      </c>
      <c r="B28072">
        <v>-1.1601554999999999</v>
      </c>
    </row>
    <row r="28073" spans="1:2" x14ac:dyDescent="0.3">
      <c r="A28073" t="s">
        <v>28082</v>
      </c>
      <c r="B28073">
        <v>-0.70265443999999999</v>
      </c>
    </row>
    <row r="28074" spans="1:2" x14ac:dyDescent="0.3">
      <c r="A28074" t="s">
        <v>28083</v>
      </c>
      <c r="B28074">
        <v>-1.232043</v>
      </c>
    </row>
    <row r="28075" spans="1:2" x14ac:dyDescent="0.3">
      <c r="A28075" t="s">
        <v>28084</v>
      </c>
      <c r="B28075">
        <v>-1.4010024999999999</v>
      </c>
    </row>
    <row r="28076" spans="1:2" x14ac:dyDescent="0.3">
      <c r="A28076" t="s">
        <v>28085</v>
      </c>
      <c r="B28076">
        <v>-0.63004453999999999</v>
      </c>
    </row>
    <row r="28077" spans="1:2" x14ac:dyDescent="0.3">
      <c r="A28077" t="s">
        <v>28086</v>
      </c>
      <c r="B28077">
        <v>-1.6320285999999999</v>
      </c>
    </row>
    <row r="28078" spans="1:2" x14ac:dyDescent="0.3">
      <c r="A28078" t="s">
        <v>28087</v>
      </c>
      <c r="B28078">
        <v>-1.8818307000000001</v>
      </c>
    </row>
    <row r="28079" spans="1:2" x14ac:dyDescent="0.3">
      <c r="A28079" t="s">
        <v>28088</v>
      </c>
      <c r="B28079">
        <v>-0.95569952000000002</v>
      </c>
    </row>
    <row r="28080" spans="1:2" x14ac:dyDescent="0.3">
      <c r="A28080" t="s">
        <v>28089</v>
      </c>
      <c r="B28080">
        <v>-1.6329898</v>
      </c>
    </row>
    <row r="28081" spans="1:2" x14ac:dyDescent="0.3">
      <c r="A28081" t="s">
        <v>28090</v>
      </c>
      <c r="B28081">
        <v>-1.7037872000000001</v>
      </c>
    </row>
    <row r="28082" spans="1:2" x14ac:dyDescent="0.3">
      <c r="A28082" t="s">
        <v>28091</v>
      </c>
      <c r="B28082">
        <v>-1.6332205</v>
      </c>
    </row>
    <row r="28083" spans="1:2" x14ac:dyDescent="0.3">
      <c r="A28083" t="s">
        <v>28092</v>
      </c>
      <c r="B28083">
        <v>-1.2174115000000001</v>
      </c>
    </row>
    <row r="28084" spans="1:2" x14ac:dyDescent="0.3">
      <c r="A28084" t="s">
        <v>28093</v>
      </c>
      <c r="B28084">
        <v>-1.202766</v>
      </c>
    </row>
    <row r="28085" spans="1:2" x14ac:dyDescent="0.3">
      <c r="A28085" t="s">
        <v>28094</v>
      </c>
      <c r="B28085">
        <v>-1.3470224</v>
      </c>
    </row>
    <row r="28086" spans="1:2" x14ac:dyDescent="0.3">
      <c r="A28086" t="s">
        <v>28095</v>
      </c>
      <c r="B28086">
        <v>-1.1534354</v>
      </c>
    </row>
    <row r="28087" spans="1:2" x14ac:dyDescent="0.3">
      <c r="A28087" t="s">
        <v>28096</v>
      </c>
      <c r="B28087">
        <v>-1.3887129</v>
      </c>
    </row>
    <row r="28088" spans="1:2" x14ac:dyDescent="0.3">
      <c r="A28088" t="s">
        <v>28097</v>
      </c>
      <c r="B28088">
        <v>-1.1500166999999999</v>
      </c>
    </row>
    <row r="28089" spans="1:2" x14ac:dyDescent="0.3">
      <c r="A28089" t="s">
        <v>28098</v>
      </c>
      <c r="B28089">
        <v>-1.315461</v>
      </c>
    </row>
    <row r="28090" spans="1:2" x14ac:dyDescent="0.3">
      <c r="A28090" t="s">
        <v>28099</v>
      </c>
      <c r="B28090">
        <v>-1.2273860999999999</v>
      </c>
    </row>
    <row r="28091" spans="1:2" x14ac:dyDescent="0.3">
      <c r="A28091" t="s">
        <v>28100</v>
      </c>
      <c r="B28091">
        <v>-1.3132898</v>
      </c>
    </row>
    <row r="28092" spans="1:2" x14ac:dyDescent="0.3">
      <c r="A28092" t="s">
        <v>28101</v>
      </c>
      <c r="B28092">
        <v>-1.5754794999999999</v>
      </c>
    </row>
    <row r="28093" spans="1:2" x14ac:dyDescent="0.3">
      <c r="A28093" t="s">
        <v>28102</v>
      </c>
      <c r="B28093">
        <v>-0.95442209</v>
      </c>
    </row>
    <row r="28094" spans="1:2" x14ac:dyDescent="0.3">
      <c r="A28094" t="s">
        <v>28103</v>
      </c>
      <c r="B28094">
        <v>-1.7039023</v>
      </c>
    </row>
    <row r="28095" spans="1:2" x14ac:dyDescent="0.3">
      <c r="A28095" t="s">
        <v>28104</v>
      </c>
      <c r="B28095">
        <v>-1.068004</v>
      </c>
    </row>
    <row r="28096" spans="1:2" x14ac:dyDescent="0.3">
      <c r="A28096" t="s">
        <v>28105</v>
      </c>
      <c r="B28096">
        <v>-1.3484187999999999</v>
      </c>
    </row>
    <row r="28097" spans="1:2" x14ac:dyDescent="0.3">
      <c r="A28097" t="s">
        <v>28106</v>
      </c>
      <c r="B28097">
        <v>-0.92655251999999999</v>
      </c>
    </row>
    <row r="28098" spans="1:2" x14ac:dyDescent="0.3">
      <c r="A28098" t="s">
        <v>28107</v>
      </c>
      <c r="B28098">
        <v>-0.94878614999999999</v>
      </c>
    </row>
    <row r="28099" spans="1:2" x14ac:dyDescent="0.3">
      <c r="A28099" t="s">
        <v>28108</v>
      </c>
      <c r="B28099">
        <v>-0.43756929999999999</v>
      </c>
    </row>
    <row r="28100" spans="1:2" x14ac:dyDescent="0.3">
      <c r="A28100" t="s">
        <v>28109</v>
      </c>
      <c r="B28100">
        <v>-1.8128419</v>
      </c>
    </row>
    <row r="28101" spans="1:2" x14ac:dyDescent="0.3">
      <c r="A28101" t="s">
        <v>28110</v>
      </c>
      <c r="B28101">
        <v>-0.27456458</v>
      </c>
    </row>
    <row r="28102" spans="1:2" x14ac:dyDescent="0.3">
      <c r="A28102" t="s">
        <v>28111</v>
      </c>
      <c r="B28102">
        <v>-0.90421719</v>
      </c>
    </row>
    <row r="28103" spans="1:2" x14ac:dyDescent="0.3">
      <c r="A28103" t="s">
        <v>28112</v>
      </c>
      <c r="B28103">
        <v>-0.80885457999999999</v>
      </c>
    </row>
    <row r="28104" spans="1:2" x14ac:dyDescent="0.3">
      <c r="A28104" t="s">
        <v>28113</v>
      </c>
      <c r="B28104">
        <v>-1.1577663</v>
      </c>
    </row>
    <row r="28105" spans="1:2" x14ac:dyDescent="0.3">
      <c r="A28105" t="s">
        <v>28114</v>
      </c>
      <c r="B28105">
        <v>-0.76949241999999995</v>
      </c>
    </row>
    <row r="28106" spans="1:2" x14ac:dyDescent="0.3">
      <c r="A28106" t="s">
        <v>28115</v>
      </c>
      <c r="B28106">
        <v>-1.3318437999999999</v>
      </c>
    </row>
    <row r="28107" spans="1:2" x14ac:dyDescent="0.3">
      <c r="A28107" t="s">
        <v>28116</v>
      </c>
      <c r="B28107">
        <v>-1.8627174</v>
      </c>
    </row>
    <row r="28108" spans="1:2" x14ac:dyDescent="0.3">
      <c r="A28108" t="s">
        <v>28117</v>
      </c>
      <c r="B28108">
        <v>-1.0541026</v>
      </c>
    </row>
    <row r="28109" spans="1:2" x14ac:dyDescent="0.3">
      <c r="A28109" t="s">
        <v>28118</v>
      </c>
      <c r="B28109">
        <v>-1.3514151000000001</v>
      </c>
    </row>
    <row r="28110" spans="1:2" x14ac:dyDescent="0.3">
      <c r="A28110" t="s">
        <v>28119</v>
      </c>
      <c r="B28110">
        <v>-1.5788902</v>
      </c>
    </row>
    <row r="28111" spans="1:2" x14ac:dyDescent="0.3">
      <c r="A28111" t="s">
        <v>28120</v>
      </c>
      <c r="B28111">
        <v>-2.0772773999999998</v>
      </c>
    </row>
    <row r="28112" spans="1:2" x14ac:dyDescent="0.3">
      <c r="A28112" t="s">
        <v>28121</v>
      </c>
      <c r="B28112">
        <v>-1.3650395</v>
      </c>
    </row>
    <row r="28113" spans="1:2" x14ac:dyDescent="0.3">
      <c r="A28113" t="s">
        <v>28122</v>
      </c>
      <c r="B28113">
        <v>-1.0058355999999999</v>
      </c>
    </row>
    <row r="28114" spans="1:2" x14ac:dyDescent="0.3">
      <c r="A28114" t="s">
        <v>28123</v>
      </c>
      <c r="B28114">
        <v>-1.4649517999999999</v>
      </c>
    </row>
    <row r="28115" spans="1:2" x14ac:dyDescent="0.3">
      <c r="A28115" t="s">
        <v>28124</v>
      </c>
      <c r="B28115">
        <v>-1.6684839</v>
      </c>
    </row>
    <row r="28116" spans="1:2" x14ac:dyDescent="0.3">
      <c r="A28116" t="s">
        <v>28125</v>
      </c>
      <c r="B28116">
        <v>-2.3726389000000001</v>
      </c>
    </row>
    <row r="28117" spans="1:2" x14ac:dyDescent="0.3">
      <c r="A28117" t="s">
        <v>28126</v>
      </c>
      <c r="B28117">
        <v>-1.4926116</v>
      </c>
    </row>
    <row r="28118" spans="1:2" x14ac:dyDescent="0.3">
      <c r="A28118" t="s">
        <v>28127</v>
      </c>
      <c r="B28118">
        <v>-1.1623142</v>
      </c>
    </row>
    <row r="28119" spans="1:2" x14ac:dyDescent="0.3">
      <c r="A28119" t="s">
        <v>28128</v>
      </c>
      <c r="B28119">
        <v>-1.9755734</v>
      </c>
    </row>
    <row r="28120" spans="1:2" x14ac:dyDescent="0.3">
      <c r="A28120" t="s">
        <v>28129</v>
      </c>
      <c r="B28120">
        <v>-1.3839619999999999</v>
      </c>
    </row>
    <row r="28121" spans="1:2" x14ac:dyDescent="0.3">
      <c r="A28121" t="s">
        <v>28130</v>
      </c>
      <c r="B28121">
        <v>-1.4811976</v>
      </c>
    </row>
    <row r="28122" spans="1:2" x14ac:dyDescent="0.3">
      <c r="A28122" t="s">
        <v>28131</v>
      </c>
      <c r="B28122">
        <v>-1.5229988000000001</v>
      </c>
    </row>
    <row r="28123" spans="1:2" x14ac:dyDescent="0.3">
      <c r="A28123" t="s">
        <v>28132</v>
      </c>
      <c r="B28123">
        <v>-1.1672639</v>
      </c>
    </row>
    <row r="28124" spans="1:2" x14ac:dyDescent="0.3">
      <c r="A28124" t="s">
        <v>28133</v>
      </c>
      <c r="B28124">
        <v>-1.5451524000000001</v>
      </c>
    </row>
    <row r="28125" spans="1:2" x14ac:dyDescent="0.3">
      <c r="A28125" t="s">
        <v>28134</v>
      </c>
      <c r="B28125">
        <v>-0.82512236000000005</v>
      </c>
    </row>
    <row r="28126" spans="1:2" x14ac:dyDescent="0.3">
      <c r="A28126" t="s">
        <v>28135</v>
      </c>
      <c r="B28126">
        <v>-1.2148193</v>
      </c>
    </row>
    <row r="28127" spans="1:2" x14ac:dyDescent="0.3">
      <c r="A28127" t="s">
        <v>28136</v>
      </c>
      <c r="B28127">
        <v>-0.85490675999999999</v>
      </c>
    </row>
    <row r="28128" spans="1:2" x14ac:dyDescent="0.3">
      <c r="A28128" t="s">
        <v>28137</v>
      </c>
      <c r="B28128">
        <v>-0.98175659000000004</v>
      </c>
    </row>
    <row r="28129" spans="1:2" x14ac:dyDescent="0.3">
      <c r="A28129" t="s">
        <v>28138</v>
      </c>
      <c r="B28129">
        <v>-1.0294863999999999</v>
      </c>
    </row>
    <row r="28130" spans="1:2" x14ac:dyDescent="0.3">
      <c r="A28130" t="s">
        <v>28139</v>
      </c>
      <c r="B28130">
        <v>-1.4581449</v>
      </c>
    </row>
    <row r="28131" spans="1:2" x14ac:dyDescent="0.3">
      <c r="A28131" t="s">
        <v>28140</v>
      </c>
      <c r="B28131">
        <v>-1.3834732999999999</v>
      </c>
    </row>
    <row r="28132" spans="1:2" x14ac:dyDescent="0.3">
      <c r="A28132" t="s">
        <v>28141</v>
      </c>
      <c r="B28132">
        <v>-0.96162751999999996</v>
      </c>
    </row>
    <row r="28133" spans="1:2" x14ac:dyDescent="0.3">
      <c r="A28133" t="s">
        <v>28142</v>
      </c>
      <c r="B28133">
        <v>-1.1795112999999999</v>
      </c>
    </row>
    <row r="28134" spans="1:2" x14ac:dyDescent="0.3">
      <c r="A28134" t="s">
        <v>28143</v>
      </c>
      <c r="B28134">
        <v>-1.5380119999999999</v>
      </c>
    </row>
    <row r="28135" spans="1:2" x14ac:dyDescent="0.3">
      <c r="A28135" t="s">
        <v>28144</v>
      </c>
      <c r="B28135">
        <v>-1.3642582000000001</v>
      </c>
    </row>
    <row r="28136" spans="1:2" x14ac:dyDescent="0.3">
      <c r="A28136" t="s">
        <v>28145</v>
      </c>
      <c r="B28136">
        <v>-1.0302495</v>
      </c>
    </row>
    <row r="28137" spans="1:2" x14ac:dyDescent="0.3">
      <c r="A28137" t="s">
        <v>28146</v>
      </c>
      <c r="B28137">
        <v>-1.5447541</v>
      </c>
    </row>
    <row r="28138" spans="1:2" x14ac:dyDescent="0.3">
      <c r="A28138" t="s">
        <v>28147</v>
      </c>
      <c r="B28138">
        <v>-1.5707340000000001</v>
      </c>
    </row>
    <row r="28139" spans="1:2" x14ac:dyDescent="0.3">
      <c r="A28139" t="s">
        <v>28148</v>
      </c>
      <c r="B28139">
        <v>-0.91581973999999999</v>
      </c>
    </row>
    <row r="28140" spans="1:2" x14ac:dyDescent="0.3">
      <c r="A28140" t="s">
        <v>28149</v>
      </c>
      <c r="B28140">
        <v>-1.1223472999999999</v>
      </c>
    </row>
    <row r="28141" spans="1:2" x14ac:dyDescent="0.3">
      <c r="A28141" t="s">
        <v>28150</v>
      </c>
      <c r="B28141">
        <v>-0.89736906000000005</v>
      </c>
    </row>
    <row r="28142" spans="1:2" x14ac:dyDescent="0.3">
      <c r="A28142" t="s">
        <v>28151</v>
      </c>
      <c r="B28142">
        <v>-0.92907198000000002</v>
      </c>
    </row>
    <row r="28143" spans="1:2" x14ac:dyDescent="0.3">
      <c r="A28143" t="s">
        <v>28152</v>
      </c>
      <c r="B28143">
        <v>-1.0754566000000001</v>
      </c>
    </row>
    <row r="28144" spans="1:2" x14ac:dyDescent="0.3">
      <c r="A28144" t="s">
        <v>28153</v>
      </c>
      <c r="B28144">
        <v>-1.4885306</v>
      </c>
    </row>
    <row r="28145" spans="1:2" x14ac:dyDescent="0.3">
      <c r="A28145" t="s">
        <v>28154</v>
      </c>
      <c r="B28145">
        <v>-0.67769645000000001</v>
      </c>
    </row>
    <row r="28146" spans="1:2" x14ac:dyDescent="0.3">
      <c r="A28146" t="s">
        <v>28155</v>
      </c>
      <c r="B28146">
        <v>-1.1513281</v>
      </c>
    </row>
    <row r="28147" spans="1:2" x14ac:dyDescent="0.3">
      <c r="A28147" t="s">
        <v>28156</v>
      </c>
      <c r="B28147">
        <v>-1.8676090999999999</v>
      </c>
    </row>
    <row r="28148" spans="1:2" x14ac:dyDescent="0.3">
      <c r="A28148" t="s">
        <v>28157</v>
      </c>
      <c r="B28148">
        <v>-1.3174428</v>
      </c>
    </row>
    <row r="28149" spans="1:2" x14ac:dyDescent="0.3">
      <c r="A28149" t="s">
        <v>28158</v>
      </c>
      <c r="B28149">
        <v>-1.3722923</v>
      </c>
    </row>
    <row r="28150" spans="1:2" x14ac:dyDescent="0.3">
      <c r="A28150" t="s">
        <v>28159</v>
      </c>
      <c r="B28150">
        <v>-1.7041154999999999</v>
      </c>
    </row>
    <row r="28151" spans="1:2" x14ac:dyDescent="0.3">
      <c r="A28151" t="s">
        <v>28160</v>
      </c>
      <c r="B28151">
        <v>-0.72606590000000004</v>
      </c>
    </row>
    <row r="28152" spans="1:2" x14ac:dyDescent="0.3">
      <c r="A28152" t="s">
        <v>28161</v>
      </c>
      <c r="B28152">
        <v>-1.2223835000000001</v>
      </c>
    </row>
    <row r="28153" spans="1:2" x14ac:dyDescent="0.3">
      <c r="A28153" t="s">
        <v>28162</v>
      </c>
      <c r="B28153">
        <v>-0.72606590000000004</v>
      </c>
    </row>
    <row r="28154" spans="1:2" x14ac:dyDescent="0.3">
      <c r="A28154" t="s">
        <v>28163</v>
      </c>
      <c r="B28154">
        <v>-1.2223835000000001</v>
      </c>
    </row>
    <row r="28155" spans="1:2" x14ac:dyDescent="0.3">
      <c r="A28155" t="s">
        <v>28164</v>
      </c>
      <c r="B28155">
        <v>-1.0556730999999999</v>
      </c>
    </row>
    <row r="28156" spans="1:2" x14ac:dyDescent="0.3">
      <c r="A28156" t="s">
        <v>28165</v>
      </c>
      <c r="B28156">
        <v>-0.62471297999999997</v>
      </c>
    </row>
    <row r="28157" spans="1:2" x14ac:dyDescent="0.3">
      <c r="A28157" t="s">
        <v>28166</v>
      </c>
      <c r="B28157">
        <v>-1.7457282000000001</v>
      </c>
    </row>
    <row r="28158" spans="1:2" x14ac:dyDescent="0.3">
      <c r="A28158" t="s">
        <v>28167</v>
      </c>
      <c r="B28158">
        <v>-1.3591101999999999</v>
      </c>
    </row>
    <row r="28159" spans="1:2" x14ac:dyDescent="0.3">
      <c r="A28159" t="s">
        <v>28168</v>
      </c>
      <c r="B28159">
        <v>-1.1828567000000001</v>
      </c>
    </row>
    <row r="28160" spans="1:2" x14ac:dyDescent="0.3">
      <c r="A28160" t="s">
        <v>28169</v>
      </c>
      <c r="B28160">
        <v>-1.9070494</v>
      </c>
    </row>
    <row r="28161" spans="1:2" x14ac:dyDescent="0.3">
      <c r="A28161" t="s">
        <v>28170</v>
      </c>
      <c r="B28161">
        <v>-1.4363444999999999</v>
      </c>
    </row>
    <row r="28162" spans="1:2" x14ac:dyDescent="0.3">
      <c r="A28162" t="s">
        <v>28171</v>
      </c>
      <c r="B28162">
        <v>-1.3767598000000001</v>
      </c>
    </row>
    <row r="28163" spans="1:2" x14ac:dyDescent="0.3">
      <c r="A28163" t="s">
        <v>28172</v>
      </c>
      <c r="B28163">
        <v>-0.96535019</v>
      </c>
    </row>
    <row r="28164" spans="1:2" x14ac:dyDescent="0.3">
      <c r="A28164" t="s">
        <v>28173</v>
      </c>
      <c r="B28164">
        <v>-1.0432821000000001</v>
      </c>
    </row>
    <row r="28165" spans="1:2" x14ac:dyDescent="0.3">
      <c r="A28165" t="s">
        <v>28174</v>
      </c>
      <c r="B28165">
        <v>-0.63358994999999996</v>
      </c>
    </row>
    <row r="28166" spans="1:2" x14ac:dyDescent="0.3">
      <c r="A28166" t="s">
        <v>28175</v>
      </c>
      <c r="B28166">
        <v>-8.3696991999999998E-2</v>
      </c>
    </row>
    <row r="28167" spans="1:2" x14ac:dyDescent="0.3">
      <c r="A28167" t="s">
        <v>28176</v>
      </c>
      <c r="B28167">
        <v>-1.1783935000000001</v>
      </c>
    </row>
    <row r="28168" spans="1:2" x14ac:dyDescent="0.3">
      <c r="A28168" t="s">
        <v>28177</v>
      </c>
      <c r="B28168">
        <v>-1.9025430000000001</v>
      </c>
    </row>
    <row r="28169" spans="1:2" x14ac:dyDescent="0.3">
      <c r="A28169" t="s">
        <v>28178</v>
      </c>
      <c r="B28169">
        <v>-0.75405986000000003</v>
      </c>
    </row>
    <row r="28170" spans="1:2" x14ac:dyDescent="0.3">
      <c r="A28170" t="s">
        <v>28179</v>
      </c>
      <c r="B28170">
        <v>-1.2184197000000001</v>
      </c>
    </row>
    <row r="28171" spans="1:2" x14ac:dyDescent="0.3">
      <c r="A28171" t="s">
        <v>28180</v>
      </c>
      <c r="B28171">
        <v>-0.80904533000000001</v>
      </c>
    </row>
    <row r="28172" spans="1:2" x14ac:dyDescent="0.3">
      <c r="A28172" t="s">
        <v>28181</v>
      </c>
      <c r="B28172">
        <v>-0.29032577999999998</v>
      </c>
    </row>
    <row r="28173" spans="1:2" x14ac:dyDescent="0.3">
      <c r="A28173" t="s">
        <v>28182</v>
      </c>
      <c r="B28173">
        <v>-1.4431904</v>
      </c>
    </row>
    <row r="28174" spans="1:2" x14ac:dyDescent="0.3">
      <c r="A28174" t="s">
        <v>28183</v>
      </c>
      <c r="B28174">
        <v>-1.3146274</v>
      </c>
    </row>
    <row r="28175" spans="1:2" x14ac:dyDescent="0.3">
      <c r="A28175" t="s">
        <v>28184</v>
      </c>
      <c r="B28175">
        <v>-1.1544821000000001</v>
      </c>
    </row>
    <row r="28176" spans="1:2" x14ac:dyDescent="0.3">
      <c r="A28176" t="s">
        <v>28185</v>
      </c>
      <c r="B28176">
        <v>-1.0579215</v>
      </c>
    </row>
    <row r="28177" spans="1:2" x14ac:dyDescent="0.3">
      <c r="A28177" t="s">
        <v>28186</v>
      </c>
      <c r="B28177">
        <v>-1.6872354000000001</v>
      </c>
    </row>
    <row r="28178" spans="1:2" x14ac:dyDescent="0.3">
      <c r="A28178" t="s">
        <v>28187</v>
      </c>
      <c r="B28178">
        <v>-1.4684774</v>
      </c>
    </row>
    <row r="28179" spans="1:2" x14ac:dyDescent="0.3">
      <c r="A28179" t="s">
        <v>28188</v>
      </c>
      <c r="B28179">
        <v>-1.4035139000000001</v>
      </c>
    </row>
    <row r="28180" spans="1:2" x14ac:dyDescent="0.3">
      <c r="A28180" t="s">
        <v>28189</v>
      </c>
      <c r="B28180">
        <v>-1.4559801000000001</v>
      </c>
    </row>
    <row r="28181" spans="1:2" x14ac:dyDescent="0.3">
      <c r="A28181" t="s">
        <v>28190</v>
      </c>
      <c r="B28181">
        <v>-1.0082712</v>
      </c>
    </row>
    <row r="28182" spans="1:2" x14ac:dyDescent="0.3">
      <c r="A28182" t="s">
        <v>28191</v>
      </c>
      <c r="B28182">
        <v>-1.0085135000000001</v>
      </c>
    </row>
    <row r="28183" spans="1:2" x14ac:dyDescent="0.3">
      <c r="A28183" t="s">
        <v>28192</v>
      </c>
      <c r="B28183">
        <v>-1.7135662</v>
      </c>
    </row>
    <row r="28184" spans="1:2" x14ac:dyDescent="0.3">
      <c r="A28184" t="s">
        <v>28193</v>
      </c>
      <c r="B28184">
        <v>-1.1914842999999999</v>
      </c>
    </row>
    <row r="28185" spans="1:2" x14ac:dyDescent="0.3">
      <c r="A28185" t="s">
        <v>28194</v>
      </c>
      <c r="B28185">
        <v>-0.27100466000000001</v>
      </c>
    </row>
    <row r="28186" spans="1:2" x14ac:dyDescent="0.3">
      <c r="A28186" t="s">
        <v>28195</v>
      </c>
      <c r="B28186">
        <v>-0.16223630999999999</v>
      </c>
    </row>
    <row r="28187" spans="1:2" x14ac:dyDescent="0.3">
      <c r="A28187" t="s">
        <v>28196</v>
      </c>
      <c r="B28187">
        <v>-1.6567466</v>
      </c>
    </row>
    <row r="28188" spans="1:2" x14ac:dyDescent="0.3">
      <c r="A28188" t="s">
        <v>28197</v>
      </c>
      <c r="B28188">
        <v>-1.4303101</v>
      </c>
    </row>
    <row r="28189" spans="1:2" x14ac:dyDescent="0.3">
      <c r="A28189" t="s">
        <v>28198</v>
      </c>
      <c r="B28189">
        <v>-1.4421862999999999</v>
      </c>
    </row>
    <row r="28190" spans="1:2" x14ac:dyDescent="0.3">
      <c r="A28190" t="s">
        <v>28199</v>
      </c>
      <c r="B28190">
        <v>-0.43838724000000001</v>
      </c>
    </row>
    <row r="28191" spans="1:2" x14ac:dyDescent="0.3">
      <c r="A28191" t="s">
        <v>28200</v>
      </c>
      <c r="B28191">
        <v>-0.93746439000000004</v>
      </c>
    </row>
    <row r="28192" spans="1:2" x14ac:dyDescent="0.3">
      <c r="A28192" t="s">
        <v>28201</v>
      </c>
      <c r="B28192">
        <v>-1.5050163999999999</v>
      </c>
    </row>
    <row r="28193" spans="1:2" x14ac:dyDescent="0.3">
      <c r="A28193" t="s">
        <v>28202</v>
      </c>
      <c r="B28193">
        <v>-1.4311334</v>
      </c>
    </row>
    <row r="28194" spans="1:2" x14ac:dyDescent="0.3">
      <c r="A28194" t="s">
        <v>28203</v>
      </c>
      <c r="B28194">
        <v>-1.8852918000000001</v>
      </c>
    </row>
    <row r="28195" spans="1:2" x14ac:dyDescent="0.3">
      <c r="A28195" t="s">
        <v>28204</v>
      </c>
      <c r="B28195">
        <v>-0.80721385999999995</v>
      </c>
    </row>
    <row r="28196" spans="1:2" x14ac:dyDescent="0.3">
      <c r="A28196" t="s">
        <v>28205</v>
      </c>
      <c r="B28196">
        <v>-1.2129213999999999</v>
      </c>
    </row>
    <row r="28197" spans="1:2" x14ac:dyDescent="0.3">
      <c r="A28197" t="s">
        <v>28206</v>
      </c>
      <c r="B28197">
        <v>-1.5279362999999999</v>
      </c>
    </row>
    <row r="28198" spans="1:2" x14ac:dyDescent="0.3">
      <c r="A28198" t="s">
        <v>28207</v>
      </c>
      <c r="B28198">
        <v>-1.7979995</v>
      </c>
    </row>
    <row r="28199" spans="1:2" x14ac:dyDescent="0.3">
      <c r="A28199" t="s">
        <v>28208</v>
      </c>
      <c r="B28199">
        <v>-0.63562437000000005</v>
      </c>
    </row>
    <row r="28200" spans="1:2" x14ac:dyDescent="0.3">
      <c r="A28200" t="s">
        <v>28209</v>
      </c>
      <c r="B28200">
        <v>-1.0299643999999999</v>
      </c>
    </row>
    <row r="28201" spans="1:2" x14ac:dyDescent="0.3">
      <c r="A28201" t="s">
        <v>28210</v>
      </c>
      <c r="B28201">
        <v>-1.1220528999999999</v>
      </c>
    </row>
    <row r="28202" spans="1:2" x14ac:dyDescent="0.3">
      <c r="A28202" t="s">
        <v>28211</v>
      </c>
      <c r="B28202">
        <v>-1.7886214</v>
      </c>
    </row>
    <row r="28203" spans="1:2" x14ac:dyDescent="0.3">
      <c r="A28203" t="s">
        <v>28212</v>
      </c>
      <c r="B28203">
        <v>-1.7086357000000001</v>
      </c>
    </row>
    <row r="28204" spans="1:2" x14ac:dyDescent="0.3">
      <c r="A28204" t="s">
        <v>28213</v>
      </c>
      <c r="B28204">
        <v>-1.83256</v>
      </c>
    </row>
    <row r="28205" spans="1:2" x14ac:dyDescent="0.3">
      <c r="A28205" t="s">
        <v>28214</v>
      </c>
      <c r="B28205">
        <v>-1.5780759</v>
      </c>
    </row>
    <row r="28206" spans="1:2" x14ac:dyDescent="0.3">
      <c r="A28206" t="s">
        <v>28215</v>
      </c>
      <c r="B28206">
        <v>-1.4800966</v>
      </c>
    </row>
    <row r="28207" spans="1:2" x14ac:dyDescent="0.3">
      <c r="A28207" t="s">
        <v>28216</v>
      </c>
      <c r="B28207">
        <v>-0.72077323000000004</v>
      </c>
    </row>
    <row r="28208" spans="1:2" x14ac:dyDescent="0.3">
      <c r="A28208" t="s">
        <v>28217</v>
      </c>
      <c r="B28208">
        <v>-1.0421316</v>
      </c>
    </row>
    <row r="28209" spans="1:2" x14ac:dyDescent="0.3">
      <c r="A28209" t="s">
        <v>28218</v>
      </c>
      <c r="B28209">
        <v>-0.50698217000000001</v>
      </c>
    </row>
    <row r="28210" spans="1:2" x14ac:dyDescent="0.3">
      <c r="A28210" t="s">
        <v>28219</v>
      </c>
      <c r="B28210">
        <v>-0.84143193999999999</v>
      </c>
    </row>
    <row r="28211" spans="1:2" x14ac:dyDescent="0.3">
      <c r="A28211" t="s">
        <v>28220</v>
      </c>
      <c r="B28211">
        <v>-1.1825939000000001</v>
      </c>
    </row>
    <row r="28212" spans="1:2" x14ac:dyDescent="0.3">
      <c r="A28212" t="s">
        <v>28221</v>
      </c>
      <c r="B28212">
        <v>-1.3387450000000001</v>
      </c>
    </row>
    <row r="28213" spans="1:2" x14ac:dyDescent="0.3">
      <c r="A28213" t="s">
        <v>28222</v>
      </c>
      <c r="B28213">
        <v>-1.3846418</v>
      </c>
    </row>
    <row r="28214" spans="1:2" x14ac:dyDescent="0.3">
      <c r="A28214" t="s">
        <v>28223</v>
      </c>
      <c r="B28214">
        <v>-1.3503695</v>
      </c>
    </row>
    <row r="28215" spans="1:2" x14ac:dyDescent="0.3">
      <c r="A28215" t="s">
        <v>28224</v>
      </c>
      <c r="B28215">
        <v>-1.7496910000000001</v>
      </c>
    </row>
    <row r="28216" spans="1:2" x14ac:dyDescent="0.3">
      <c r="A28216" t="s">
        <v>28225</v>
      </c>
      <c r="B28216">
        <v>-0.59918806999999996</v>
      </c>
    </row>
    <row r="28217" spans="1:2" x14ac:dyDescent="0.3">
      <c r="A28217" t="s">
        <v>28226</v>
      </c>
      <c r="B28217">
        <v>-1.1841309</v>
      </c>
    </row>
    <row r="28218" spans="1:2" x14ac:dyDescent="0.3">
      <c r="A28218" t="s">
        <v>28227</v>
      </c>
      <c r="B28218">
        <v>-1.0850234000000001</v>
      </c>
    </row>
    <row r="28219" spans="1:2" x14ac:dyDescent="0.3">
      <c r="A28219" t="s">
        <v>28228</v>
      </c>
      <c r="B28219">
        <v>-0.18772304000000001</v>
      </c>
    </row>
    <row r="28220" spans="1:2" x14ac:dyDescent="0.3">
      <c r="A28220" t="s">
        <v>28229</v>
      </c>
      <c r="B28220">
        <v>-0.85093854999999996</v>
      </c>
    </row>
    <row r="28221" spans="1:2" x14ac:dyDescent="0.3">
      <c r="A28221" t="s">
        <v>28230</v>
      </c>
      <c r="B28221">
        <v>-0.73897897999999995</v>
      </c>
    </row>
    <row r="28222" spans="1:2" x14ac:dyDescent="0.3">
      <c r="A28222" t="s">
        <v>28231</v>
      </c>
      <c r="B28222">
        <v>-2.8281993999999999</v>
      </c>
    </row>
    <row r="28223" spans="1:2" x14ac:dyDescent="0.3">
      <c r="A28223" t="s">
        <v>28232</v>
      </c>
      <c r="B28223">
        <v>-2.4396879</v>
      </c>
    </row>
    <row r="28224" spans="1:2" x14ac:dyDescent="0.3">
      <c r="A28224" t="s">
        <v>28233</v>
      </c>
      <c r="B28224">
        <v>-1.2549452999999999</v>
      </c>
    </row>
    <row r="28225" spans="1:2" x14ac:dyDescent="0.3">
      <c r="A28225" t="s">
        <v>28234</v>
      </c>
      <c r="B28225">
        <v>-1.2888307999999999</v>
      </c>
    </row>
    <row r="28226" spans="1:2" x14ac:dyDescent="0.3">
      <c r="A28226" t="s">
        <v>28235</v>
      </c>
      <c r="B28226">
        <v>-0.92153514000000003</v>
      </c>
    </row>
    <row r="28227" spans="1:2" x14ac:dyDescent="0.3">
      <c r="A28227" t="s">
        <v>28236</v>
      </c>
      <c r="B28227">
        <v>-0.48241107999999999</v>
      </c>
    </row>
    <row r="28228" spans="1:2" x14ac:dyDescent="0.3">
      <c r="A28228" t="s">
        <v>28237</v>
      </c>
      <c r="B28228">
        <v>-1.6638122</v>
      </c>
    </row>
    <row r="28229" spans="1:2" x14ac:dyDescent="0.3">
      <c r="A28229" t="s">
        <v>28238</v>
      </c>
      <c r="B28229">
        <v>-1.2174601</v>
      </c>
    </row>
    <row r="28230" spans="1:2" x14ac:dyDescent="0.3">
      <c r="A28230" t="s">
        <v>28239</v>
      </c>
      <c r="B28230">
        <v>-0.79421649000000005</v>
      </c>
    </row>
    <row r="28231" spans="1:2" x14ac:dyDescent="0.3">
      <c r="A28231" t="s">
        <v>28240</v>
      </c>
      <c r="B28231">
        <v>-0.66071758000000003</v>
      </c>
    </row>
    <row r="28232" spans="1:2" x14ac:dyDescent="0.3">
      <c r="A28232" t="s">
        <v>28241</v>
      </c>
      <c r="B28232">
        <v>-1.6193793999999999</v>
      </c>
    </row>
    <row r="28233" spans="1:2" x14ac:dyDescent="0.3">
      <c r="A28233" t="s">
        <v>28242</v>
      </c>
      <c r="B28233">
        <v>-1.1969462</v>
      </c>
    </row>
    <row r="28234" spans="1:2" x14ac:dyDescent="0.3">
      <c r="A28234" t="s">
        <v>28243</v>
      </c>
      <c r="B28234">
        <v>-1.3867548999999999</v>
      </c>
    </row>
    <row r="28235" spans="1:2" x14ac:dyDescent="0.3">
      <c r="A28235" t="s">
        <v>28244</v>
      </c>
      <c r="B28235">
        <v>-1.0474078</v>
      </c>
    </row>
    <row r="28236" spans="1:2" x14ac:dyDescent="0.3">
      <c r="A28236" t="s">
        <v>28245</v>
      </c>
      <c r="B28236">
        <v>-1.2606234999999999</v>
      </c>
    </row>
    <row r="28237" spans="1:2" x14ac:dyDescent="0.3">
      <c r="A28237" t="s">
        <v>28246</v>
      </c>
      <c r="B28237">
        <v>-1.2294115000000001</v>
      </c>
    </row>
    <row r="28238" spans="1:2" x14ac:dyDescent="0.3">
      <c r="A28238" t="s">
        <v>28247</v>
      </c>
      <c r="B28238">
        <v>-1.1619527999999999</v>
      </c>
    </row>
    <row r="28239" spans="1:2" x14ac:dyDescent="0.3">
      <c r="A28239" t="s">
        <v>28248</v>
      </c>
      <c r="B28239">
        <v>-1.324702</v>
      </c>
    </row>
    <row r="28240" spans="1:2" x14ac:dyDescent="0.3">
      <c r="A28240" t="s">
        <v>28249</v>
      </c>
      <c r="B28240">
        <v>-0.91214216999999997</v>
      </c>
    </row>
    <row r="28241" spans="1:2" x14ac:dyDescent="0.3">
      <c r="A28241" t="s">
        <v>28250</v>
      </c>
      <c r="B28241">
        <v>-0.53862460999999995</v>
      </c>
    </row>
    <row r="28242" spans="1:2" x14ac:dyDescent="0.3">
      <c r="A28242" t="s">
        <v>28251</v>
      </c>
      <c r="B28242">
        <v>-0.88342964000000002</v>
      </c>
    </row>
    <row r="28243" spans="1:2" x14ac:dyDescent="0.3">
      <c r="A28243" t="s">
        <v>28252</v>
      </c>
      <c r="B28243">
        <v>-1.1399041999999999</v>
      </c>
    </row>
    <row r="28244" spans="1:2" x14ac:dyDescent="0.3">
      <c r="A28244" t="s">
        <v>28253</v>
      </c>
      <c r="B28244">
        <v>-2.8963047</v>
      </c>
    </row>
    <row r="28245" spans="1:2" x14ac:dyDescent="0.3">
      <c r="A28245" t="s">
        <v>28254</v>
      </c>
      <c r="B28245">
        <v>-2.0493324999999998</v>
      </c>
    </row>
    <row r="28246" spans="1:2" x14ac:dyDescent="0.3">
      <c r="A28246" t="s">
        <v>28255</v>
      </c>
      <c r="B28246">
        <v>-0.97051275999999997</v>
      </c>
    </row>
    <row r="28247" spans="1:2" x14ac:dyDescent="0.3">
      <c r="A28247" t="s">
        <v>28256</v>
      </c>
      <c r="B28247">
        <v>-2.4826915999999999</v>
      </c>
    </row>
    <row r="28248" spans="1:2" x14ac:dyDescent="0.3">
      <c r="A28248" t="s">
        <v>28257</v>
      </c>
      <c r="B28248">
        <v>-2.0803645999999998</v>
      </c>
    </row>
    <row r="28249" spans="1:2" x14ac:dyDescent="0.3">
      <c r="A28249" t="s">
        <v>28258</v>
      </c>
      <c r="B28249">
        <v>-1.0285188000000001</v>
      </c>
    </row>
    <row r="28250" spans="1:2" x14ac:dyDescent="0.3">
      <c r="A28250" t="s">
        <v>28259</v>
      </c>
      <c r="B28250">
        <v>-1.3238858</v>
      </c>
    </row>
    <row r="28251" spans="1:2" x14ac:dyDescent="0.3">
      <c r="A28251" t="s">
        <v>28260</v>
      </c>
      <c r="B28251">
        <v>-1.7066367</v>
      </c>
    </row>
    <row r="28252" spans="1:2" x14ac:dyDescent="0.3">
      <c r="A28252" t="s">
        <v>28261</v>
      </c>
      <c r="B28252">
        <v>-0.99708702000000005</v>
      </c>
    </row>
    <row r="28253" spans="1:2" x14ac:dyDescent="0.3">
      <c r="A28253" t="s">
        <v>28262</v>
      </c>
      <c r="B28253">
        <v>-1.2524663</v>
      </c>
    </row>
    <row r="28254" spans="1:2" x14ac:dyDescent="0.3">
      <c r="A28254" t="s">
        <v>28263</v>
      </c>
      <c r="B28254">
        <v>-2.0616675999999998</v>
      </c>
    </row>
    <row r="28255" spans="1:2" x14ac:dyDescent="0.3">
      <c r="A28255" t="s">
        <v>28264</v>
      </c>
      <c r="B28255">
        <v>-1.4754499999999999</v>
      </c>
    </row>
    <row r="28256" spans="1:2" x14ac:dyDescent="0.3">
      <c r="A28256" t="s">
        <v>28265</v>
      </c>
      <c r="B28256">
        <v>-1.1937066999999999</v>
      </c>
    </row>
    <row r="28257" spans="1:2" x14ac:dyDescent="0.3">
      <c r="A28257" t="s">
        <v>28266</v>
      </c>
      <c r="B28257">
        <v>-1.1334753</v>
      </c>
    </row>
    <row r="28258" spans="1:2" x14ac:dyDescent="0.3">
      <c r="A28258" t="s">
        <v>28267</v>
      </c>
      <c r="B28258">
        <v>-1.2429771000000001</v>
      </c>
    </row>
    <row r="28259" spans="1:2" x14ac:dyDescent="0.3">
      <c r="A28259" t="s">
        <v>28268</v>
      </c>
      <c r="B28259">
        <v>0.46911215000000001</v>
      </c>
    </row>
    <row r="28260" spans="1:2" x14ac:dyDescent="0.3">
      <c r="A28260" t="s">
        <v>28269</v>
      </c>
      <c r="B28260">
        <v>-0.89197468999999996</v>
      </c>
    </row>
    <row r="28261" spans="1:2" x14ac:dyDescent="0.3">
      <c r="A28261" t="s">
        <v>28270</v>
      </c>
      <c r="B28261">
        <v>-0.51821775000000003</v>
      </c>
    </row>
    <row r="28262" spans="1:2" x14ac:dyDescent="0.3">
      <c r="A28262" t="s">
        <v>28271</v>
      </c>
      <c r="B28262">
        <v>-1.0402373</v>
      </c>
    </row>
    <row r="28263" spans="1:2" x14ac:dyDescent="0.3">
      <c r="A28263" t="s">
        <v>28272</v>
      </c>
      <c r="B28263">
        <v>-0.53762005000000002</v>
      </c>
    </row>
    <row r="28264" spans="1:2" x14ac:dyDescent="0.3">
      <c r="A28264" t="s">
        <v>28273</v>
      </c>
      <c r="B28264">
        <v>-1.7456697000000001</v>
      </c>
    </row>
    <row r="28265" spans="1:2" x14ac:dyDescent="0.3">
      <c r="A28265" t="s">
        <v>28274</v>
      </c>
      <c r="B28265">
        <v>-1.1215626000000001</v>
      </c>
    </row>
    <row r="28266" spans="1:2" x14ac:dyDescent="0.3">
      <c r="A28266" t="s">
        <v>28275</v>
      </c>
      <c r="B28266">
        <v>-1.7440119999999999</v>
      </c>
    </row>
    <row r="28267" spans="1:2" x14ac:dyDescent="0.3">
      <c r="A28267" t="s">
        <v>28276</v>
      </c>
      <c r="B28267">
        <v>-1.0577303</v>
      </c>
    </row>
    <row r="28268" spans="1:2" x14ac:dyDescent="0.3">
      <c r="A28268" t="s">
        <v>28277</v>
      </c>
      <c r="B28268">
        <v>-1.6214497000000001</v>
      </c>
    </row>
    <row r="28269" spans="1:2" x14ac:dyDescent="0.3">
      <c r="A28269" t="s">
        <v>28278</v>
      </c>
      <c r="B28269">
        <v>-1.6936605</v>
      </c>
    </row>
    <row r="28270" spans="1:2" x14ac:dyDescent="0.3">
      <c r="A28270" t="s">
        <v>28279</v>
      </c>
      <c r="B28270">
        <v>-1.4035491</v>
      </c>
    </row>
    <row r="28271" spans="1:2" x14ac:dyDescent="0.3">
      <c r="A28271" t="s">
        <v>28280</v>
      </c>
      <c r="B28271">
        <v>-1.4509508</v>
      </c>
    </row>
    <row r="28272" spans="1:2" x14ac:dyDescent="0.3">
      <c r="A28272" t="s">
        <v>28281</v>
      </c>
      <c r="B28272">
        <v>-1.1697994</v>
      </c>
    </row>
    <row r="28273" spans="1:2" x14ac:dyDescent="0.3">
      <c r="A28273" t="s">
        <v>28282</v>
      </c>
      <c r="B28273">
        <v>-1.4951539</v>
      </c>
    </row>
    <row r="28274" spans="1:2" x14ac:dyDescent="0.3">
      <c r="A28274" t="s">
        <v>28283</v>
      </c>
      <c r="B28274">
        <v>-0.45520057000000003</v>
      </c>
    </row>
    <row r="28275" spans="1:2" x14ac:dyDescent="0.3">
      <c r="A28275" t="s">
        <v>28284</v>
      </c>
      <c r="B28275">
        <v>6.3149996E-2</v>
      </c>
    </row>
    <row r="28276" spans="1:2" x14ac:dyDescent="0.3">
      <c r="A28276" t="s">
        <v>28285</v>
      </c>
      <c r="B28276">
        <v>-0.76550837999999999</v>
      </c>
    </row>
    <row r="28277" spans="1:2" x14ac:dyDescent="0.3">
      <c r="A28277" t="s">
        <v>28286</v>
      </c>
      <c r="B28277">
        <v>1.6221253</v>
      </c>
    </row>
    <row r="28278" spans="1:2" x14ac:dyDescent="0.3">
      <c r="A28278" t="s">
        <v>28287</v>
      </c>
      <c r="B28278">
        <v>-0.44072549</v>
      </c>
    </row>
    <row r="28279" spans="1:2" x14ac:dyDescent="0.3">
      <c r="A28279" t="s">
        <v>28288</v>
      </c>
      <c r="B28279">
        <v>-1.045274</v>
      </c>
    </row>
    <row r="28280" spans="1:2" x14ac:dyDescent="0.3">
      <c r="A28280" t="s">
        <v>28289</v>
      </c>
      <c r="B28280">
        <v>-1.4397371999999999</v>
      </c>
    </row>
    <row r="28281" spans="1:2" x14ac:dyDescent="0.3">
      <c r="A28281" t="s">
        <v>28290</v>
      </c>
      <c r="B28281">
        <v>-1.5763944000000001</v>
      </c>
    </row>
    <row r="28282" spans="1:2" x14ac:dyDescent="0.3">
      <c r="A28282" t="s">
        <v>28291</v>
      </c>
      <c r="B28282">
        <v>-0.60477555000000005</v>
      </c>
    </row>
    <row r="28283" spans="1:2" x14ac:dyDescent="0.3">
      <c r="A28283" t="s">
        <v>28292</v>
      </c>
      <c r="B28283">
        <v>-1.3631745</v>
      </c>
    </row>
    <row r="28284" spans="1:2" x14ac:dyDescent="0.3">
      <c r="A28284" t="s">
        <v>28293</v>
      </c>
      <c r="B28284">
        <v>-1.285663</v>
      </c>
    </row>
    <row r="28285" spans="1:2" x14ac:dyDescent="0.3">
      <c r="A28285" t="s">
        <v>28294</v>
      </c>
      <c r="B28285">
        <v>-2.3768413000000002</v>
      </c>
    </row>
    <row r="28286" spans="1:2" x14ac:dyDescent="0.3">
      <c r="A28286" t="s">
        <v>28295</v>
      </c>
      <c r="B28286">
        <v>-1.1226118</v>
      </c>
    </row>
    <row r="28287" spans="1:2" x14ac:dyDescent="0.3">
      <c r="A28287" t="s">
        <v>28296</v>
      </c>
      <c r="B28287">
        <v>-0.84276962</v>
      </c>
    </row>
    <row r="28288" spans="1:2" x14ac:dyDescent="0.3">
      <c r="A28288" t="s">
        <v>28297</v>
      </c>
      <c r="B28288">
        <v>-1.2130574000000001</v>
      </c>
    </row>
    <row r="28289" spans="1:2" x14ac:dyDescent="0.3">
      <c r="A28289" t="s">
        <v>28298</v>
      </c>
      <c r="B28289">
        <v>-0.62238682999999995</v>
      </c>
    </row>
    <row r="28290" spans="1:2" x14ac:dyDescent="0.3">
      <c r="A28290" t="s">
        <v>28299</v>
      </c>
      <c r="B28290">
        <v>-0.47068262999999999</v>
      </c>
    </row>
    <row r="28291" spans="1:2" x14ac:dyDescent="0.3">
      <c r="A28291" t="s">
        <v>28300</v>
      </c>
      <c r="B28291">
        <v>-0.92325542000000005</v>
      </c>
    </row>
    <row r="28292" spans="1:2" x14ac:dyDescent="0.3">
      <c r="A28292" t="s">
        <v>28301</v>
      </c>
      <c r="B28292">
        <v>-0.83954417000000003</v>
      </c>
    </row>
    <row r="28293" spans="1:2" x14ac:dyDescent="0.3">
      <c r="A28293" t="s">
        <v>28302</v>
      </c>
      <c r="B28293">
        <v>-1.8111360000000001</v>
      </c>
    </row>
    <row r="28294" spans="1:2" x14ac:dyDescent="0.3">
      <c r="A28294" t="s">
        <v>28303</v>
      </c>
      <c r="B28294">
        <v>-1.3948906999999999</v>
      </c>
    </row>
    <row r="28295" spans="1:2" x14ac:dyDescent="0.3">
      <c r="A28295" t="s">
        <v>28304</v>
      </c>
      <c r="B28295">
        <v>-1.6453731</v>
      </c>
    </row>
    <row r="28296" spans="1:2" x14ac:dyDescent="0.3">
      <c r="A28296" t="s">
        <v>28305</v>
      </c>
      <c r="B28296">
        <v>-1.3632861999999999</v>
      </c>
    </row>
    <row r="28297" spans="1:2" x14ac:dyDescent="0.3">
      <c r="A28297" t="s">
        <v>28306</v>
      </c>
      <c r="B28297">
        <v>-0.32995201000000002</v>
      </c>
    </row>
    <row r="28298" spans="1:2" x14ac:dyDescent="0.3">
      <c r="A28298" t="s">
        <v>28307</v>
      </c>
      <c r="B28298">
        <v>-1.6803619000000001</v>
      </c>
    </row>
    <row r="28299" spans="1:2" x14ac:dyDescent="0.3">
      <c r="A28299" t="s">
        <v>28308</v>
      </c>
      <c r="B28299">
        <v>-1.3763979</v>
      </c>
    </row>
    <row r="28300" spans="1:2" x14ac:dyDescent="0.3">
      <c r="A28300" t="s">
        <v>28309</v>
      </c>
      <c r="B28300">
        <v>-1.1539971</v>
      </c>
    </row>
    <row r="28301" spans="1:2" x14ac:dyDescent="0.3">
      <c r="A28301" t="s">
        <v>28310</v>
      </c>
      <c r="B28301">
        <v>-0.35676809999999998</v>
      </c>
    </row>
    <row r="28302" spans="1:2" x14ac:dyDescent="0.3">
      <c r="A28302" t="s">
        <v>28311</v>
      </c>
      <c r="B28302">
        <v>-1.2871755</v>
      </c>
    </row>
    <row r="28303" spans="1:2" x14ac:dyDescent="0.3">
      <c r="A28303" t="s">
        <v>28312</v>
      </c>
      <c r="B28303">
        <v>-1.4962035</v>
      </c>
    </row>
    <row r="28304" spans="1:2" x14ac:dyDescent="0.3">
      <c r="A28304" t="s">
        <v>28313</v>
      </c>
      <c r="B28304">
        <v>-0.36806656999999998</v>
      </c>
    </row>
    <row r="28305" spans="1:2" x14ac:dyDescent="0.3">
      <c r="A28305" t="s">
        <v>28314</v>
      </c>
      <c r="B28305">
        <v>-1.0368229</v>
      </c>
    </row>
    <row r="28306" spans="1:2" x14ac:dyDescent="0.3">
      <c r="A28306" t="s">
        <v>28315</v>
      </c>
      <c r="B28306">
        <v>-1.8923279</v>
      </c>
    </row>
    <row r="28307" spans="1:2" x14ac:dyDescent="0.3">
      <c r="A28307" t="s">
        <v>28316</v>
      </c>
      <c r="B28307">
        <v>-2.0181174</v>
      </c>
    </row>
    <row r="28308" spans="1:2" x14ac:dyDescent="0.3">
      <c r="A28308" t="s">
        <v>28317</v>
      </c>
      <c r="B28308">
        <v>-1.5317599</v>
      </c>
    </row>
    <row r="28309" spans="1:2" x14ac:dyDescent="0.3">
      <c r="A28309" t="s">
        <v>28318</v>
      </c>
      <c r="B28309">
        <v>-1.1082133000000001</v>
      </c>
    </row>
    <row r="28310" spans="1:2" x14ac:dyDescent="0.3">
      <c r="A28310" t="s">
        <v>28319</v>
      </c>
      <c r="B28310">
        <v>-0.59356984999999995</v>
      </c>
    </row>
    <row r="28311" spans="1:2" x14ac:dyDescent="0.3">
      <c r="A28311" t="s">
        <v>28320</v>
      </c>
      <c r="B28311">
        <v>-1.29244</v>
      </c>
    </row>
    <row r="28312" spans="1:2" x14ac:dyDescent="0.3">
      <c r="A28312" t="s">
        <v>28321</v>
      </c>
      <c r="B28312">
        <v>-1.1431971999999999</v>
      </c>
    </row>
    <row r="28313" spans="1:2" x14ac:dyDescent="0.3">
      <c r="A28313" t="s">
        <v>28322</v>
      </c>
      <c r="B28313">
        <v>-1.5379818999999999</v>
      </c>
    </row>
    <row r="28314" spans="1:2" x14ac:dyDescent="0.3">
      <c r="A28314" t="s">
        <v>28323</v>
      </c>
      <c r="B28314">
        <v>-1.3687442999999999</v>
      </c>
    </row>
    <row r="28315" spans="1:2" x14ac:dyDescent="0.3">
      <c r="A28315" t="s">
        <v>28324</v>
      </c>
      <c r="B28315">
        <v>-0.83846931000000002</v>
      </c>
    </row>
    <row r="28316" spans="1:2" x14ac:dyDescent="0.3">
      <c r="A28316" t="s">
        <v>28325</v>
      </c>
      <c r="B28316">
        <v>-0.96093271000000002</v>
      </c>
    </row>
    <row r="28317" spans="1:2" x14ac:dyDescent="0.3">
      <c r="A28317" t="s">
        <v>28326</v>
      </c>
      <c r="B28317">
        <v>-0.59482756000000003</v>
      </c>
    </row>
    <row r="28318" spans="1:2" x14ac:dyDescent="0.3">
      <c r="A28318" t="s">
        <v>28327</v>
      </c>
      <c r="B28318">
        <v>0.15068259000000001</v>
      </c>
    </row>
    <row r="28319" spans="1:2" x14ac:dyDescent="0.3">
      <c r="A28319" t="s">
        <v>28328</v>
      </c>
      <c r="B28319">
        <v>-1.0744655000000001</v>
      </c>
    </row>
    <row r="28320" spans="1:2" x14ac:dyDescent="0.3">
      <c r="A28320" t="s">
        <v>28329</v>
      </c>
      <c r="B28320">
        <v>-0.99267435000000004</v>
      </c>
    </row>
    <row r="28321" spans="1:2" x14ac:dyDescent="0.3">
      <c r="A28321" t="s">
        <v>28330</v>
      </c>
      <c r="B28321">
        <v>-1.6708432</v>
      </c>
    </row>
    <row r="28322" spans="1:2" x14ac:dyDescent="0.3">
      <c r="A28322" t="s">
        <v>28331</v>
      </c>
      <c r="B28322">
        <v>-0.86903432000000003</v>
      </c>
    </row>
    <row r="28323" spans="1:2" x14ac:dyDescent="0.3">
      <c r="A28323" t="s">
        <v>28332</v>
      </c>
      <c r="B28323">
        <v>-1.1729508</v>
      </c>
    </row>
    <row r="28324" spans="1:2" x14ac:dyDescent="0.3">
      <c r="A28324" t="s">
        <v>28333</v>
      </c>
      <c r="B28324">
        <v>-0.78734667999999997</v>
      </c>
    </row>
    <row r="28325" spans="1:2" x14ac:dyDescent="0.3">
      <c r="A28325" t="s">
        <v>28334</v>
      </c>
      <c r="B28325">
        <v>-1.2488843000000001</v>
      </c>
    </row>
    <row r="28326" spans="1:2" x14ac:dyDescent="0.3">
      <c r="A28326" t="s">
        <v>28335</v>
      </c>
      <c r="B28326">
        <v>-1.0101138000000001</v>
      </c>
    </row>
    <row r="28327" spans="1:2" x14ac:dyDescent="0.3">
      <c r="A28327" t="s">
        <v>28336</v>
      </c>
      <c r="B28327">
        <v>-1.8298148000000001</v>
      </c>
    </row>
    <row r="28328" spans="1:2" x14ac:dyDescent="0.3">
      <c r="A28328" t="s">
        <v>28337</v>
      </c>
      <c r="B28328">
        <v>-1.1755924</v>
      </c>
    </row>
    <row r="28329" spans="1:2" x14ac:dyDescent="0.3">
      <c r="A28329" t="s">
        <v>28338</v>
      </c>
      <c r="B28329">
        <v>0.27725767000000001</v>
      </c>
    </row>
    <row r="28330" spans="1:2" x14ac:dyDescent="0.3">
      <c r="A28330" t="s">
        <v>28339</v>
      </c>
      <c r="B28330">
        <v>-1.2247531</v>
      </c>
    </row>
    <row r="28331" spans="1:2" x14ac:dyDescent="0.3">
      <c r="A28331" t="s">
        <v>28340</v>
      </c>
      <c r="B28331">
        <v>-1.5160883999999999</v>
      </c>
    </row>
    <row r="28332" spans="1:2" x14ac:dyDescent="0.3">
      <c r="A28332" t="s">
        <v>28341</v>
      </c>
      <c r="B28332">
        <v>-0.50873338000000001</v>
      </c>
    </row>
    <row r="28333" spans="1:2" x14ac:dyDescent="0.3">
      <c r="A28333" t="s">
        <v>28342</v>
      </c>
      <c r="B28333">
        <v>-1.9783564</v>
      </c>
    </row>
    <row r="28334" spans="1:2" x14ac:dyDescent="0.3">
      <c r="A28334" t="s">
        <v>28343</v>
      </c>
      <c r="B28334">
        <v>-0.88585641999999998</v>
      </c>
    </row>
    <row r="28335" spans="1:2" x14ac:dyDescent="0.3">
      <c r="A28335" t="s">
        <v>28344</v>
      </c>
      <c r="B28335">
        <v>-2.0611666</v>
      </c>
    </row>
    <row r="28336" spans="1:2" x14ac:dyDescent="0.3">
      <c r="A28336" t="s">
        <v>28345</v>
      </c>
      <c r="B28336">
        <v>-1.3374831</v>
      </c>
    </row>
    <row r="28337" spans="1:2" x14ac:dyDescent="0.3">
      <c r="A28337" t="s">
        <v>28346</v>
      </c>
      <c r="B28337">
        <v>-0.51502992999999997</v>
      </c>
    </row>
    <row r="28338" spans="1:2" x14ac:dyDescent="0.3">
      <c r="A28338" t="s">
        <v>28347</v>
      </c>
      <c r="B28338">
        <v>-1.8983407999999999</v>
      </c>
    </row>
    <row r="28339" spans="1:2" x14ac:dyDescent="0.3">
      <c r="A28339" t="s">
        <v>28348</v>
      </c>
      <c r="B28339">
        <v>-2.0378535000000002</v>
      </c>
    </row>
    <row r="28340" spans="1:2" x14ac:dyDescent="0.3">
      <c r="A28340" t="s">
        <v>28349</v>
      </c>
      <c r="B28340">
        <v>-1.7020913</v>
      </c>
    </row>
    <row r="28341" spans="1:2" x14ac:dyDescent="0.3">
      <c r="A28341" t="s">
        <v>28350</v>
      </c>
      <c r="B28341">
        <v>-1.3298519</v>
      </c>
    </row>
    <row r="28342" spans="1:2" x14ac:dyDescent="0.3">
      <c r="A28342" t="s">
        <v>28351</v>
      </c>
      <c r="B28342">
        <v>-2.0083079000000001</v>
      </c>
    </row>
    <row r="28343" spans="1:2" x14ac:dyDescent="0.3">
      <c r="A28343" t="s">
        <v>28352</v>
      </c>
      <c r="B28343">
        <v>-1.7387817000000001</v>
      </c>
    </row>
    <row r="28344" spans="1:2" x14ac:dyDescent="0.3">
      <c r="A28344" t="s">
        <v>28353</v>
      </c>
      <c r="B28344">
        <v>-0.59613565000000002</v>
      </c>
    </row>
    <row r="28345" spans="1:2" x14ac:dyDescent="0.3">
      <c r="A28345" t="s">
        <v>28354</v>
      </c>
      <c r="B28345">
        <v>-0.93663837999999999</v>
      </c>
    </row>
    <row r="28346" spans="1:2" x14ac:dyDescent="0.3">
      <c r="A28346" t="s">
        <v>28355</v>
      </c>
      <c r="B28346">
        <v>-1.3521296</v>
      </c>
    </row>
    <row r="28347" spans="1:2" x14ac:dyDescent="0.3">
      <c r="A28347" t="s">
        <v>28356</v>
      </c>
      <c r="B28347">
        <v>-1.7685606</v>
      </c>
    </row>
    <row r="28348" spans="1:2" x14ac:dyDescent="0.3">
      <c r="A28348" t="s">
        <v>28357</v>
      </c>
      <c r="B28348">
        <v>-1.8432317</v>
      </c>
    </row>
    <row r="28349" spans="1:2" x14ac:dyDescent="0.3">
      <c r="A28349" t="s">
        <v>28358</v>
      </c>
      <c r="B28349">
        <v>-1.2204041000000001</v>
      </c>
    </row>
    <row r="28350" spans="1:2" x14ac:dyDescent="0.3">
      <c r="A28350" t="s">
        <v>28359</v>
      </c>
      <c r="B28350">
        <v>-1.0511851999999999</v>
      </c>
    </row>
    <row r="28351" spans="1:2" x14ac:dyDescent="0.3">
      <c r="A28351" t="s">
        <v>28360</v>
      </c>
      <c r="B28351">
        <v>-1.2873352</v>
      </c>
    </row>
    <row r="28352" spans="1:2" x14ac:dyDescent="0.3">
      <c r="A28352" t="s">
        <v>28361</v>
      </c>
      <c r="B28352">
        <v>-1.1332464</v>
      </c>
    </row>
    <row r="28353" spans="1:2" x14ac:dyDescent="0.3">
      <c r="A28353" t="s">
        <v>28362</v>
      </c>
      <c r="B28353">
        <v>-1.1551359000000001</v>
      </c>
    </row>
    <row r="28354" spans="1:2" x14ac:dyDescent="0.3">
      <c r="A28354" t="s">
        <v>28363</v>
      </c>
      <c r="B28354">
        <v>-3.2650497999999999</v>
      </c>
    </row>
    <row r="28355" spans="1:2" x14ac:dyDescent="0.3">
      <c r="A28355" t="s">
        <v>28364</v>
      </c>
      <c r="B28355">
        <v>-0.88370157999999999</v>
      </c>
    </row>
    <row r="28356" spans="1:2" x14ac:dyDescent="0.3">
      <c r="A28356" t="s">
        <v>28365</v>
      </c>
      <c r="B28356">
        <v>-0.97314537000000001</v>
      </c>
    </row>
    <row r="28357" spans="1:2" x14ac:dyDescent="0.3">
      <c r="A28357" t="s">
        <v>28366</v>
      </c>
      <c r="B28357">
        <v>-1.8729652999999999</v>
      </c>
    </row>
    <row r="28358" spans="1:2" x14ac:dyDescent="0.3">
      <c r="A28358" t="s">
        <v>28367</v>
      </c>
      <c r="B28358">
        <v>-1.2759039000000001</v>
      </c>
    </row>
    <row r="28359" spans="1:2" x14ac:dyDescent="0.3">
      <c r="A28359" t="s">
        <v>28368</v>
      </c>
      <c r="B28359">
        <v>-1.5650345999999999</v>
      </c>
    </row>
    <row r="28360" spans="1:2" x14ac:dyDescent="0.3">
      <c r="A28360" t="s">
        <v>28369</v>
      </c>
      <c r="B28360">
        <v>-1.4012397999999999</v>
      </c>
    </row>
    <row r="28361" spans="1:2" x14ac:dyDescent="0.3">
      <c r="A28361" t="s">
        <v>28370</v>
      </c>
      <c r="B28361">
        <v>-1.8357409</v>
      </c>
    </row>
    <row r="28362" spans="1:2" x14ac:dyDescent="0.3">
      <c r="A28362" t="s">
        <v>28371</v>
      </c>
      <c r="B28362">
        <v>-1.4819625999999999</v>
      </c>
    </row>
    <row r="28363" spans="1:2" x14ac:dyDescent="0.3">
      <c r="A28363" t="s">
        <v>28372</v>
      </c>
      <c r="B28363">
        <v>-0.80626248</v>
      </c>
    </row>
    <row r="28364" spans="1:2" x14ac:dyDescent="0.3">
      <c r="A28364" t="s">
        <v>28373</v>
      </c>
      <c r="B28364">
        <v>-1.1180813000000001</v>
      </c>
    </row>
    <row r="28365" spans="1:2" x14ac:dyDescent="0.3">
      <c r="A28365" t="s">
        <v>28374</v>
      </c>
      <c r="B28365">
        <v>3.7703158999999998E-4</v>
      </c>
    </row>
    <row r="28366" spans="1:2" x14ac:dyDescent="0.3">
      <c r="A28366" t="s">
        <v>28375</v>
      </c>
      <c r="B28366">
        <v>-1.2881686000000001</v>
      </c>
    </row>
    <row r="28367" spans="1:2" x14ac:dyDescent="0.3">
      <c r="A28367" t="s">
        <v>28376</v>
      </c>
      <c r="B28367">
        <v>-1.7771775999999999</v>
      </c>
    </row>
    <row r="28368" spans="1:2" x14ac:dyDescent="0.3">
      <c r="A28368" t="s">
        <v>28377</v>
      </c>
      <c r="B28368">
        <v>-1.4302433999999999</v>
      </c>
    </row>
    <row r="28369" spans="1:2" x14ac:dyDescent="0.3">
      <c r="A28369" t="s">
        <v>28378</v>
      </c>
      <c r="B28369">
        <v>-1.2565451999999999</v>
      </c>
    </row>
    <row r="28370" spans="1:2" x14ac:dyDescent="0.3">
      <c r="A28370" t="s">
        <v>28379</v>
      </c>
      <c r="B28370">
        <v>-1.1921854999999999</v>
      </c>
    </row>
    <row r="28371" spans="1:2" x14ac:dyDescent="0.3">
      <c r="A28371" t="s">
        <v>28380</v>
      </c>
      <c r="B28371">
        <v>-1.2129232999999999</v>
      </c>
    </row>
    <row r="28372" spans="1:2" x14ac:dyDescent="0.3">
      <c r="A28372" t="s">
        <v>28381</v>
      </c>
      <c r="B28372">
        <v>-1.1127845999999999</v>
      </c>
    </row>
    <row r="28373" spans="1:2" x14ac:dyDescent="0.3">
      <c r="A28373" t="s">
        <v>28382</v>
      </c>
      <c r="B28373">
        <v>-1.6235310000000001</v>
      </c>
    </row>
    <row r="28374" spans="1:2" x14ac:dyDescent="0.3">
      <c r="A28374" t="s">
        <v>28383</v>
      </c>
      <c r="B28374">
        <v>-1.6954435999999999</v>
      </c>
    </row>
    <row r="28375" spans="1:2" x14ac:dyDescent="0.3">
      <c r="A28375" t="s">
        <v>28384</v>
      </c>
      <c r="B28375">
        <v>-1.4843272000000001</v>
      </c>
    </row>
    <row r="28376" spans="1:2" x14ac:dyDescent="0.3">
      <c r="A28376" t="s">
        <v>28385</v>
      </c>
      <c r="B28376">
        <v>-1.4277249000000001</v>
      </c>
    </row>
    <row r="28377" spans="1:2" x14ac:dyDescent="0.3">
      <c r="A28377" t="s">
        <v>28386</v>
      </c>
      <c r="B28377">
        <v>-1.3103971000000001</v>
      </c>
    </row>
    <row r="28378" spans="1:2" x14ac:dyDescent="0.3">
      <c r="A28378" t="s">
        <v>28387</v>
      </c>
      <c r="B28378">
        <v>-0.49734011</v>
      </c>
    </row>
    <row r="28379" spans="1:2" x14ac:dyDescent="0.3">
      <c r="A28379" t="s">
        <v>28388</v>
      </c>
      <c r="B28379">
        <v>-1.5715938</v>
      </c>
    </row>
    <row r="28380" spans="1:2" x14ac:dyDescent="0.3">
      <c r="A28380" t="s">
        <v>28389</v>
      </c>
      <c r="B28380">
        <v>-1.5947446999999999</v>
      </c>
    </row>
    <row r="28381" spans="1:2" x14ac:dyDescent="0.3">
      <c r="A28381" t="s">
        <v>28390</v>
      </c>
      <c r="B28381">
        <v>-1.3313136000000001</v>
      </c>
    </row>
    <row r="28382" spans="1:2" x14ac:dyDescent="0.3">
      <c r="A28382" t="s">
        <v>28391</v>
      </c>
      <c r="B28382">
        <v>-1.5251674</v>
      </c>
    </row>
    <row r="28383" spans="1:2" x14ac:dyDescent="0.3">
      <c r="A28383" t="s">
        <v>28392</v>
      </c>
      <c r="B28383">
        <v>-1.4349367</v>
      </c>
    </row>
    <row r="28384" spans="1:2" x14ac:dyDescent="0.3">
      <c r="A28384" t="s">
        <v>28393</v>
      </c>
      <c r="B28384">
        <v>-1.3070550999999999</v>
      </c>
    </row>
    <row r="28385" spans="1:2" x14ac:dyDescent="0.3">
      <c r="A28385" t="s">
        <v>28394</v>
      </c>
      <c r="B28385">
        <v>-1.6518891</v>
      </c>
    </row>
    <row r="28386" spans="1:2" x14ac:dyDescent="0.3">
      <c r="A28386" t="s">
        <v>28395</v>
      </c>
      <c r="B28386">
        <v>-1.4820267</v>
      </c>
    </row>
    <row r="28387" spans="1:2" x14ac:dyDescent="0.3">
      <c r="A28387" t="s">
        <v>28396</v>
      </c>
      <c r="B28387">
        <v>-1.4421581000000001</v>
      </c>
    </row>
    <row r="28388" spans="1:2" x14ac:dyDescent="0.3">
      <c r="A28388" t="s">
        <v>28397</v>
      </c>
      <c r="B28388">
        <v>-1.7810185999999999</v>
      </c>
    </row>
    <row r="28389" spans="1:2" x14ac:dyDescent="0.3">
      <c r="A28389" t="s">
        <v>28398</v>
      </c>
      <c r="B28389">
        <v>-1.6142745999999999</v>
      </c>
    </row>
    <row r="28390" spans="1:2" x14ac:dyDescent="0.3">
      <c r="A28390" t="s">
        <v>28399</v>
      </c>
      <c r="B28390">
        <v>-1.1017627999999999</v>
      </c>
    </row>
    <row r="28391" spans="1:2" x14ac:dyDescent="0.3">
      <c r="A28391" t="s">
        <v>28400</v>
      </c>
      <c r="B28391">
        <v>-1.2207721</v>
      </c>
    </row>
    <row r="28392" spans="1:2" x14ac:dyDescent="0.3">
      <c r="A28392" t="s">
        <v>28401</v>
      </c>
      <c r="B28392">
        <v>-1.0531409</v>
      </c>
    </row>
    <row r="28393" spans="1:2" x14ac:dyDescent="0.3">
      <c r="A28393" t="s">
        <v>28402</v>
      </c>
      <c r="B28393">
        <v>-1.5514815</v>
      </c>
    </row>
    <row r="28394" spans="1:2" x14ac:dyDescent="0.3">
      <c r="A28394" t="s">
        <v>28403</v>
      </c>
      <c r="B28394">
        <v>-1.0671442</v>
      </c>
    </row>
    <row r="28395" spans="1:2" x14ac:dyDescent="0.3">
      <c r="A28395" t="s">
        <v>28404</v>
      </c>
      <c r="B28395">
        <v>-1.786815</v>
      </c>
    </row>
    <row r="28396" spans="1:2" x14ac:dyDescent="0.3">
      <c r="A28396" t="s">
        <v>28405</v>
      </c>
      <c r="B28396">
        <v>-1.8432317</v>
      </c>
    </row>
    <row r="28397" spans="1:2" x14ac:dyDescent="0.3">
      <c r="A28397" t="s">
        <v>28406</v>
      </c>
      <c r="B28397">
        <v>-1.4032496999999999</v>
      </c>
    </row>
    <row r="28398" spans="1:2" x14ac:dyDescent="0.3">
      <c r="A28398" t="s">
        <v>28407</v>
      </c>
      <c r="B28398">
        <v>-1.2410744</v>
      </c>
    </row>
    <row r="28399" spans="1:2" x14ac:dyDescent="0.3">
      <c r="A28399" t="s">
        <v>28408</v>
      </c>
      <c r="B28399">
        <v>-3.2650497999999999</v>
      </c>
    </row>
    <row r="28400" spans="1:2" x14ac:dyDescent="0.3">
      <c r="A28400" t="s">
        <v>28409</v>
      </c>
      <c r="B28400">
        <v>-1.048494</v>
      </c>
    </row>
    <row r="28401" spans="1:2" x14ac:dyDescent="0.3">
      <c r="A28401" t="s">
        <v>28410</v>
      </c>
      <c r="B28401">
        <v>-1.1280346999999999</v>
      </c>
    </row>
    <row r="28402" spans="1:2" x14ac:dyDescent="0.3">
      <c r="A28402" t="s">
        <v>28411</v>
      </c>
      <c r="B28402">
        <v>-0.84552744999999996</v>
      </c>
    </row>
    <row r="28403" spans="1:2" x14ac:dyDescent="0.3">
      <c r="A28403" t="s">
        <v>28412</v>
      </c>
      <c r="B28403">
        <v>-1.9176578</v>
      </c>
    </row>
    <row r="28404" spans="1:2" x14ac:dyDescent="0.3">
      <c r="A28404" t="s">
        <v>28413</v>
      </c>
      <c r="B28404">
        <v>-1.1035151999999999</v>
      </c>
    </row>
    <row r="28405" spans="1:2" x14ac:dyDescent="0.3">
      <c r="A28405" t="s">
        <v>28414</v>
      </c>
      <c r="B28405">
        <v>-1.9803790999999999</v>
      </c>
    </row>
    <row r="28406" spans="1:2" x14ac:dyDescent="0.3">
      <c r="A28406" t="s">
        <v>28415</v>
      </c>
      <c r="B28406">
        <v>-1.8229926999999999</v>
      </c>
    </row>
    <row r="28407" spans="1:2" x14ac:dyDescent="0.3">
      <c r="A28407" t="s">
        <v>28416</v>
      </c>
      <c r="B28407">
        <v>-1.3708099</v>
      </c>
    </row>
    <row r="28408" spans="1:2" x14ac:dyDescent="0.3">
      <c r="A28408" t="s">
        <v>28417</v>
      </c>
      <c r="B28408">
        <v>-1.4023722999999999</v>
      </c>
    </row>
    <row r="28409" spans="1:2" x14ac:dyDescent="0.3">
      <c r="A28409" t="s">
        <v>28418</v>
      </c>
      <c r="B28409">
        <v>-1.5475776000000001</v>
      </c>
    </row>
    <row r="28410" spans="1:2" x14ac:dyDescent="0.3">
      <c r="A28410" t="s">
        <v>28419</v>
      </c>
      <c r="B28410">
        <v>-0.90421640000000003</v>
      </c>
    </row>
    <row r="28411" spans="1:2" x14ac:dyDescent="0.3">
      <c r="A28411" t="s">
        <v>28420</v>
      </c>
      <c r="B28411">
        <v>-1.7606683999999999</v>
      </c>
    </row>
    <row r="28412" spans="1:2" x14ac:dyDescent="0.3">
      <c r="A28412" t="s">
        <v>28421</v>
      </c>
      <c r="B28412">
        <v>-1.4537411</v>
      </c>
    </row>
    <row r="28413" spans="1:2" x14ac:dyDescent="0.3">
      <c r="A28413" t="s">
        <v>28422</v>
      </c>
      <c r="B28413">
        <v>-1.6004700999999999</v>
      </c>
    </row>
    <row r="28414" spans="1:2" x14ac:dyDescent="0.3">
      <c r="A28414" t="s">
        <v>28423</v>
      </c>
      <c r="B28414">
        <v>-1.1199542</v>
      </c>
    </row>
    <row r="28415" spans="1:2" x14ac:dyDescent="0.3">
      <c r="A28415" t="s">
        <v>28424</v>
      </c>
      <c r="B28415">
        <v>-0.31696026999999999</v>
      </c>
    </row>
    <row r="28416" spans="1:2" x14ac:dyDescent="0.3">
      <c r="A28416" t="s">
        <v>28425</v>
      </c>
      <c r="B28416">
        <v>-1.2701286000000001</v>
      </c>
    </row>
    <row r="28417" spans="1:2" x14ac:dyDescent="0.3">
      <c r="A28417" t="s">
        <v>28426</v>
      </c>
      <c r="B28417">
        <v>-1.6690376</v>
      </c>
    </row>
    <row r="28418" spans="1:2" x14ac:dyDescent="0.3">
      <c r="A28418" t="s">
        <v>28427</v>
      </c>
      <c r="B28418">
        <v>-1.2569153</v>
      </c>
    </row>
    <row r="28419" spans="1:2" x14ac:dyDescent="0.3">
      <c r="A28419" t="s">
        <v>28428</v>
      </c>
      <c r="B28419">
        <v>-1.2986008</v>
      </c>
    </row>
    <row r="28420" spans="1:2" x14ac:dyDescent="0.3">
      <c r="A28420" t="s">
        <v>28429</v>
      </c>
      <c r="B28420">
        <v>-1.2798943</v>
      </c>
    </row>
    <row r="28421" spans="1:2" x14ac:dyDescent="0.3">
      <c r="A28421" t="s">
        <v>28430</v>
      </c>
      <c r="B28421">
        <v>-1.0610853</v>
      </c>
    </row>
    <row r="28422" spans="1:2" x14ac:dyDescent="0.3">
      <c r="A28422" t="s">
        <v>28431</v>
      </c>
      <c r="B28422">
        <v>-1.1976796999999999</v>
      </c>
    </row>
    <row r="28423" spans="1:2" x14ac:dyDescent="0.3">
      <c r="A28423" t="s">
        <v>28432</v>
      </c>
      <c r="B28423">
        <v>-1.5773968</v>
      </c>
    </row>
    <row r="28424" spans="1:2" x14ac:dyDescent="0.3">
      <c r="A28424" t="s">
        <v>28433</v>
      </c>
      <c r="B28424">
        <v>-1.4304341</v>
      </c>
    </row>
    <row r="28425" spans="1:2" x14ac:dyDescent="0.3">
      <c r="A28425" t="s">
        <v>28434</v>
      </c>
      <c r="B28425">
        <v>-1.1024856999999999</v>
      </c>
    </row>
    <row r="28426" spans="1:2" x14ac:dyDescent="0.3">
      <c r="A28426" t="s">
        <v>28435</v>
      </c>
      <c r="B28426">
        <v>-1.3683110999999999</v>
      </c>
    </row>
    <row r="28427" spans="1:2" x14ac:dyDescent="0.3">
      <c r="A28427" t="s">
        <v>28436</v>
      </c>
      <c r="B28427">
        <v>-1.2957093</v>
      </c>
    </row>
    <row r="28428" spans="1:2" x14ac:dyDescent="0.3">
      <c r="A28428" t="s">
        <v>28437</v>
      </c>
      <c r="B28428">
        <v>-1.3276709</v>
      </c>
    </row>
    <row r="28429" spans="1:2" x14ac:dyDescent="0.3">
      <c r="A28429" t="s">
        <v>28438</v>
      </c>
      <c r="B28429">
        <v>-1.7900859</v>
      </c>
    </row>
    <row r="28430" spans="1:2" x14ac:dyDescent="0.3">
      <c r="A28430" t="s">
        <v>28439</v>
      </c>
      <c r="B28430">
        <v>-1.2215373</v>
      </c>
    </row>
    <row r="28431" spans="1:2" x14ac:dyDescent="0.3">
      <c r="A28431" t="s">
        <v>28440</v>
      </c>
      <c r="B28431">
        <v>-0.94029322999999998</v>
      </c>
    </row>
    <row r="28432" spans="1:2" x14ac:dyDescent="0.3">
      <c r="A28432" t="s">
        <v>28441</v>
      </c>
      <c r="B28432">
        <v>-1.3353356000000001</v>
      </c>
    </row>
    <row r="28433" spans="1:2" x14ac:dyDescent="0.3">
      <c r="A28433" t="s">
        <v>28442</v>
      </c>
      <c r="B28433">
        <v>-0.82249649999999996</v>
      </c>
    </row>
    <row r="28434" spans="1:2" x14ac:dyDescent="0.3">
      <c r="A28434" t="s">
        <v>28443</v>
      </c>
      <c r="B28434">
        <v>-1.1378603</v>
      </c>
    </row>
    <row r="28435" spans="1:2" x14ac:dyDescent="0.3">
      <c r="A28435" t="s">
        <v>28444</v>
      </c>
      <c r="B28435">
        <v>-1.5042357</v>
      </c>
    </row>
    <row r="28436" spans="1:2" x14ac:dyDescent="0.3">
      <c r="A28436" t="s">
        <v>28445</v>
      </c>
      <c r="B28436">
        <v>-1.4797298999999999</v>
      </c>
    </row>
    <row r="28437" spans="1:2" x14ac:dyDescent="0.3">
      <c r="A28437" t="s">
        <v>28446</v>
      </c>
      <c r="B28437">
        <v>-1.1182432</v>
      </c>
    </row>
    <row r="28438" spans="1:2" x14ac:dyDescent="0.3">
      <c r="A28438" t="s">
        <v>28447</v>
      </c>
      <c r="B28438">
        <v>-1.1089218999999999</v>
      </c>
    </row>
    <row r="28439" spans="1:2" x14ac:dyDescent="0.3">
      <c r="A28439" t="s">
        <v>28448</v>
      </c>
      <c r="B28439">
        <v>-0.56150738</v>
      </c>
    </row>
    <row r="28440" spans="1:2" x14ac:dyDescent="0.3">
      <c r="A28440" t="s">
        <v>28449</v>
      </c>
      <c r="B28440">
        <v>-1.9743027</v>
      </c>
    </row>
    <row r="28441" spans="1:2" x14ac:dyDescent="0.3">
      <c r="A28441" t="s">
        <v>28450</v>
      </c>
      <c r="B28441">
        <v>-1.5569571</v>
      </c>
    </row>
    <row r="28442" spans="1:2" x14ac:dyDescent="0.3">
      <c r="A28442" t="s">
        <v>28451</v>
      </c>
      <c r="B28442">
        <v>-1.2781175</v>
      </c>
    </row>
    <row r="28443" spans="1:2" x14ac:dyDescent="0.3">
      <c r="A28443" t="s">
        <v>28452</v>
      </c>
      <c r="B28443">
        <v>-0.69563750999999996</v>
      </c>
    </row>
    <row r="28444" spans="1:2" x14ac:dyDescent="0.3">
      <c r="A28444" t="s">
        <v>28453</v>
      </c>
      <c r="B28444">
        <v>-2.1915716000000001</v>
      </c>
    </row>
    <row r="28445" spans="1:2" x14ac:dyDescent="0.3">
      <c r="A28445" t="s">
        <v>28454</v>
      </c>
      <c r="B28445">
        <v>-1.6258448999999999</v>
      </c>
    </row>
    <row r="28446" spans="1:2" x14ac:dyDescent="0.3">
      <c r="A28446" t="s">
        <v>28455</v>
      </c>
      <c r="B28446">
        <v>-1.5571212999999999</v>
      </c>
    </row>
    <row r="28447" spans="1:2" x14ac:dyDescent="0.3">
      <c r="A28447" t="s">
        <v>28456</v>
      </c>
      <c r="B28447">
        <v>-1.7317921999999999</v>
      </c>
    </row>
    <row r="28448" spans="1:2" x14ac:dyDescent="0.3">
      <c r="A28448" t="s">
        <v>28457</v>
      </c>
      <c r="B28448">
        <v>-1.4500332</v>
      </c>
    </row>
    <row r="28449" spans="1:2" x14ac:dyDescent="0.3">
      <c r="A28449" t="s">
        <v>28458</v>
      </c>
      <c r="B28449">
        <v>-2.0779584</v>
      </c>
    </row>
    <row r="28450" spans="1:2" x14ac:dyDescent="0.3">
      <c r="A28450" t="s">
        <v>28459</v>
      </c>
      <c r="B28450">
        <v>-0.89999587000000003</v>
      </c>
    </row>
    <row r="28451" spans="1:2" x14ac:dyDescent="0.3">
      <c r="A28451" t="s">
        <v>28460</v>
      </c>
      <c r="B28451">
        <v>-1.1300819</v>
      </c>
    </row>
    <row r="28452" spans="1:2" x14ac:dyDescent="0.3">
      <c r="A28452" t="s">
        <v>28461</v>
      </c>
      <c r="B28452">
        <v>-1.3712124000000001</v>
      </c>
    </row>
    <row r="28453" spans="1:2" x14ac:dyDescent="0.3">
      <c r="A28453" t="s">
        <v>28462</v>
      </c>
      <c r="B28453">
        <v>-1.6661992999999999</v>
      </c>
    </row>
    <row r="28454" spans="1:2" x14ac:dyDescent="0.3">
      <c r="A28454" t="s">
        <v>28463</v>
      </c>
      <c r="B28454">
        <v>-1.1677833</v>
      </c>
    </row>
    <row r="28455" spans="1:2" x14ac:dyDescent="0.3">
      <c r="A28455" t="s">
        <v>28464</v>
      </c>
      <c r="B28455">
        <v>-0.81432656000000003</v>
      </c>
    </row>
    <row r="28456" spans="1:2" x14ac:dyDescent="0.3">
      <c r="A28456" t="s">
        <v>28465</v>
      </c>
      <c r="B28456">
        <v>-2.4447466000000002</v>
      </c>
    </row>
    <row r="28457" spans="1:2" x14ac:dyDescent="0.3">
      <c r="A28457" t="s">
        <v>28466</v>
      </c>
      <c r="B28457">
        <v>-1.4650445000000001</v>
      </c>
    </row>
    <row r="28458" spans="1:2" x14ac:dyDescent="0.3">
      <c r="A28458" t="s">
        <v>28467</v>
      </c>
      <c r="B28458">
        <v>-1.1549115000000001</v>
      </c>
    </row>
    <row r="28459" spans="1:2" x14ac:dyDescent="0.3">
      <c r="A28459" t="s">
        <v>28468</v>
      </c>
      <c r="B28459">
        <v>-2.1814480999999999</v>
      </c>
    </row>
    <row r="28460" spans="1:2" x14ac:dyDescent="0.3">
      <c r="A28460" t="s">
        <v>28469</v>
      </c>
      <c r="B28460">
        <v>-1.2448992000000001</v>
      </c>
    </row>
    <row r="28461" spans="1:2" x14ac:dyDescent="0.3">
      <c r="A28461" t="s">
        <v>28470</v>
      </c>
      <c r="B28461">
        <v>-1.5298001999999999</v>
      </c>
    </row>
    <row r="28462" spans="1:2" x14ac:dyDescent="0.3">
      <c r="A28462" t="s">
        <v>28471</v>
      </c>
      <c r="B28462">
        <v>-1.0727864</v>
      </c>
    </row>
    <row r="28463" spans="1:2" x14ac:dyDescent="0.3">
      <c r="A28463" t="s">
        <v>28472</v>
      </c>
      <c r="B28463">
        <v>-1.6788223</v>
      </c>
    </row>
    <row r="28464" spans="1:2" x14ac:dyDescent="0.3">
      <c r="A28464" t="s">
        <v>28473</v>
      </c>
      <c r="B28464">
        <v>-1.5276620000000001</v>
      </c>
    </row>
    <row r="28465" spans="1:2" x14ac:dyDescent="0.3">
      <c r="A28465" t="s">
        <v>28474</v>
      </c>
      <c r="B28465">
        <v>-1.1201279</v>
      </c>
    </row>
    <row r="28466" spans="1:2" x14ac:dyDescent="0.3">
      <c r="A28466" t="s">
        <v>28475</v>
      </c>
      <c r="B28466">
        <v>-1.3733038</v>
      </c>
    </row>
    <row r="28467" spans="1:2" x14ac:dyDescent="0.3">
      <c r="A28467" t="s">
        <v>28476</v>
      </c>
      <c r="B28467">
        <v>-1.1778591</v>
      </c>
    </row>
    <row r="28468" spans="1:2" x14ac:dyDescent="0.3">
      <c r="A28468" t="s">
        <v>28477</v>
      </c>
      <c r="B28468">
        <v>-1.5721174</v>
      </c>
    </row>
    <row r="28469" spans="1:2" x14ac:dyDescent="0.3">
      <c r="A28469" t="s">
        <v>28478</v>
      </c>
      <c r="B28469">
        <v>-1.4900150999999999</v>
      </c>
    </row>
    <row r="28470" spans="1:2" x14ac:dyDescent="0.3">
      <c r="A28470" t="s">
        <v>28479</v>
      </c>
      <c r="B28470">
        <v>-1.0990317999999999</v>
      </c>
    </row>
    <row r="28471" spans="1:2" x14ac:dyDescent="0.3">
      <c r="A28471" t="s">
        <v>28480</v>
      </c>
      <c r="B28471">
        <v>-1.1363216</v>
      </c>
    </row>
    <row r="28472" spans="1:2" x14ac:dyDescent="0.3">
      <c r="A28472" t="s">
        <v>28481</v>
      </c>
      <c r="B28472">
        <v>-1.5597563999999999</v>
      </c>
    </row>
    <row r="28473" spans="1:2" x14ac:dyDescent="0.3">
      <c r="A28473" t="s">
        <v>28482</v>
      </c>
      <c r="B28473">
        <v>-1.0606443000000001</v>
      </c>
    </row>
    <row r="28474" spans="1:2" x14ac:dyDescent="0.3">
      <c r="A28474" t="s">
        <v>28483</v>
      </c>
      <c r="B28474">
        <v>-1.0708494</v>
      </c>
    </row>
    <row r="28475" spans="1:2" x14ac:dyDescent="0.3">
      <c r="A28475" t="s">
        <v>28484</v>
      </c>
      <c r="B28475">
        <v>-0.58763469000000002</v>
      </c>
    </row>
    <row r="28476" spans="1:2" x14ac:dyDescent="0.3">
      <c r="A28476" t="s">
        <v>28485</v>
      </c>
      <c r="B28476">
        <v>-1.3516383999999999</v>
      </c>
    </row>
    <row r="28477" spans="1:2" x14ac:dyDescent="0.3">
      <c r="A28477" t="s">
        <v>28486</v>
      </c>
      <c r="B28477">
        <v>-1.2801279999999999</v>
      </c>
    </row>
    <row r="28478" spans="1:2" x14ac:dyDescent="0.3">
      <c r="A28478" t="s">
        <v>28487</v>
      </c>
      <c r="B28478">
        <v>-0.18149638000000001</v>
      </c>
    </row>
    <row r="28479" spans="1:2" x14ac:dyDescent="0.3">
      <c r="A28479" t="s">
        <v>28488</v>
      </c>
      <c r="B28479">
        <v>5.1235243999999999E-2</v>
      </c>
    </row>
    <row r="28480" spans="1:2" x14ac:dyDescent="0.3">
      <c r="A28480" t="s">
        <v>28489</v>
      </c>
      <c r="B28480">
        <v>-1.4331185</v>
      </c>
    </row>
    <row r="28481" spans="1:2" x14ac:dyDescent="0.3">
      <c r="A28481" t="s">
        <v>28490</v>
      </c>
      <c r="B28481">
        <v>-0.84892749999999995</v>
      </c>
    </row>
    <row r="28482" spans="1:2" x14ac:dyDescent="0.3">
      <c r="A28482" t="s">
        <v>28491</v>
      </c>
      <c r="B28482">
        <v>-1.8902014</v>
      </c>
    </row>
    <row r="28483" spans="1:2" x14ac:dyDescent="0.3">
      <c r="A28483" t="s">
        <v>28492</v>
      </c>
      <c r="B28483">
        <v>-1.2026606</v>
      </c>
    </row>
    <row r="28484" spans="1:2" x14ac:dyDescent="0.3">
      <c r="A28484" t="s">
        <v>28493</v>
      </c>
      <c r="B28484">
        <v>-1.1810160000000001</v>
      </c>
    </row>
    <row r="28485" spans="1:2" x14ac:dyDescent="0.3">
      <c r="A28485" t="s">
        <v>28494</v>
      </c>
      <c r="B28485">
        <v>-1.834379</v>
      </c>
    </row>
    <row r="28486" spans="1:2" x14ac:dyDescent="0.3">
      <c r="A28486" t="s">
        <v>28495</v>
      </c>
      <c r="B28486">
        <v>-1.1720297</v>
      </c>
    </row>
    <row r="28487" spans="1:2" x14ac:dyDescent="0.3">
      <c r="A28487" t="s">
        <v>28496</v>
      </c>
      <c r="B28487">
        <v>-1.8999443</v>
      </c>
    </row>
    <row r="28488" spans="1:2" x14ac:dyDescent="0.3">
      <c r="A28488" t="s">
        <v>28497</v>
      </c>
      <c r="B28488">
        <v>1.7069401</v>
      </c>
    </row>
    <row r="28489" spans="1:2" x14ac:dyDescent="0.3">
      <c r="A28489" t="s">
        <v>28498</v>
      </c>
      <c r="B28489">
        <v>2.2522821999999998</v>
      </c>
    </row>
    <row r="28490" spans="1:2" x14ac:dyDescent="0.3">
      <c r="A28490" t="s">
        <v>28499</v>
      </c>
      <c r="B28490">
        <v>-1.1034375000000001</v>
      </c>
    </row>
    <row r="28491" spans="1:2" x14ac:dyDescent="0.3">
      <c r="A28491" t="s">
        <v>28500</v>
      </c>
      <c r="B28491">
        <v>-2.0825382000000001</v>
      </c>
    </row>
    <row r="28492" spans="1:2" x14ac:dyDescent="0.3">
      <c r="A28492" t="s">
        <v>28501</v>
      </c>
      <c r="B28492">
        <v>-0.87798556000000005</v>
      </c>
    </row>
    <row r="28493" spans="1:2" x14ac:dyDescent="0.3">
      <c r="A28493" t="s">
        <v>28502</v>
      </c>
      <c r="B28493">
        <v>-1.8593099</v>
      </c>
    </row>
    <row r="28494" spans="1:2" x14ac:dyDescent="0.3">
      <c r="A28494" t="s">
        <v>28503</v>
      </c>
      <c r="B28494">
        <v>-2.0806569000000001</v>
      </c>
    </row>
    <row r="28495" spans="1:2" x14ac:dyDescent="0.3">
      <c r="A28495" t="s">
        <v>28504</v>
      </c>
      <c r="B28495">
        <v>-1.2718126000000001</v>
      </c>
    </row>
    <row r="28496" spans="1:2" x14ac:dyDescent="0.3">
      <c r="A28496" t="s">
        <v>28505</v>
      </c>
      <c r="B28496">
        <v>-1.2384972000000001</v>
      </c>
    </row>
    <row r="28497" spans="1:2" x14ac:dyDescent="0.3">
      <c r="A28497" t="s">
        <v>28506</v>
      </c>
      <c r="B28497">
        <v>-1.0742689000000001</v>
      </c>
    </row>
    <row r="28498" spans="1:2" x14ac:dyDescent="0.3">
      <c r="A28498" t="s">
        <v>28507</v>
      </c>
      <c r="B28498">
        <v>-0.5943659</v>
      </c>
    </row>
    <row r="28499" spans="1:2" x14ac:dyDescent="0.3">
      <c r="A28499" t="s">
        <v>28508</v>
      </c>
      <c r="B28499">
        <v>-0.89676233000000005</v>
      </c>
    </row>
    <row r="28500" spans="1:2" x14ac:dyDescent="0.3">
      <c r="A28500" t="s">
        <v>28509</v>
      </c>
      <c r="B28500">
        <v>-1.1472197</v>
      </c>
    </row>
    <row r="28501" spans="1:2" x14ac:dyDescent="0.3">
      <c r="A28501" t="s">
        <v>28510</v>
      </c>
      <c r="B28501">
        <v>-1.9279569999999999</v>
      </c>
    </row>
    <row r="28502" spans="1:2" x14ac:dyDescent="0.3">
      <c r="A28502" t="s">
        <v>28511</v>
      </c>
      <c r="B28502">
        <v>-0.55901751</v>
      </c>
    </row>
    <row r="28503" spans="1:2" x14ac:dyDescent="0.3">
      <c r="A28503" t="s">
        <v>28512</v>
      </c>
      <c r="B28503">
        <v>-1.0410923000000001</v>
      </c>
    </row>
    <row r="28504" spans="1:2" x14ac:dyDescent="0.3">
      <c r="A28504" t="s">
        <v>28513</v>
      </c>
      <c r="B28504">
        <v>-1.5294833000000001</v>
      </c>
    </row>
    <row r="28505" spans="1:2" x14ac:dyDescent="0.3">
      <c r="A28505" t="s">
        <v>28514</v>
      </c>
      <c r="B28505">
        <v>-1.3914777</v>
      </c>
    </row>
    <row r="28506" spans="1:2" x14ac:dyDescent="0.3">
      <c r="A28506" t="s">
        <v>28515</v>
      </c>
      <c r="B28506">
        <v>-1.2101666</v>
      </c>
    </row>
    <row r="28507" spans="1:2" x14ac:dyDescent="0.3">
      <c r="A28507" t="s">
        <v>28516</v>
      </c>
      <c r="B28507">
        <v>-1.9855217000000001</v>
      </c>
    </row>
    <row r="28508" spans="1:2" x14ac:dyDescent="0.3">
      <c r="A28508" t="s">
        <v>28517</v>
      </c>
      <c r="B28508">
        <v>-1.7703154999999999</v>
      </c>
    </row>
    <row r="28509" spans="1:2" x14ac:dyDescent="0.3">
      <c r="A28509" t="s">
        <v>28518</v>
      </c>
      <c r="B28509">
        <v>-0.62035110000000004</v>
      </c>
    </row>
    <row r="28510" spans="1:2" x14ac:dyDescent="0.3">
      <c r="A28510" t="s">
        <v>28519</v>
      </c>
      <c r="B28510">
        <v>-1.6396099</v>
      </c>
    </row>
    <row r="28511" spans="1:2" x14ac:dyDescent="0.3">
      <c r="A28511" t="s">
        <v>28520</v>
      </c>
      <c r="B28511">
        <v>-1.360363</v>
      </c>
    </row>
    <row r="28512" spans="1:2" x14ac:dyDescent="0.3">
      <c r="A28512" t="s">
        <v>28521</v>
      </c>
      <c r="B28512">
        <v>-1.5016516</v>
      </c>
    </row>
    <row r="28513" spans="1:2" x14ac:dyDescent="0.3">
      <c r="A28513" t="s">
        <v>28522</v>
      </c>
      <c r="B28513">
        <v>-1.152738</v>
      </c>
    </row>
    <row r="28514" spans="1:2" x14ac:dyDescent="0.3">
      <c r="A28514" t="s">
        <v>28523</v>
      </c>
      <c r="B28514">
        <v>-1.4322531999999999</v>
      </c>
    </row>
    <row r="28515" spans="1:2" x14ac:dyDescent="0.3">
      <c r="A28515" t="s">
        <v>28524</v>
      </c>
      <c r="B28515">
        <v>-1.7892284000000001</v>
      </c>
    </row>
    <row r="28516" spans="1:2" x14ac:dyDescent="0.3">
      <c r="A28516" t="s">
        <v>28525</v>
      </c>
      <c r="B28516">
        <v>-0.92432250000000005</v>
      </c>
    </row>
    <row r="28517" spans="1:2" x14ac:dyDescent="0.3">
      <c r="A28517" t="s">
        <v>28526</v>
      </c>
      <c r="B28517">
        <v>-2.4096834999999999</v>
      </c>
    </row>
    <row r="28518" spans="1:2" x14ac:dyDescent="0.3">
      <c r="A28518" t="s">
        <v>28527</v>
      </c>
      <c r="B28518">
        <v>-1.5310296999999999</v>
      </c>
    </row>
    <row r="28519" spans="1:2" x14ac:dyDescent="0.3">
      <c r="A28519" t="s">
        <v>28528</v>
      </c>
      <c r="B28519">
        <v>-1.3823065999999999</v>
      </c>
    </row>
    <row r="28520" spans="1:2" x14ac:dyDescent="0.3">
      <c r="A28520" t="s">
        <v>28529</v>
      </c>
      <c r="B28520">
        <v>-0.89516505999999996</v>
      </c>
    </row>
    <row r="28521" spans="1:2" x14ac:dyDescent="0.3">
      <c r="A28521" t="s">
        <v>28530</v>
      </c>
      <c r="B28521">
        <v>-1.0629914</v>
      </c>
    </row>
    <row r="28522" spans="1:2" x14ac:dyDescent="0.3">
      <c r="A28522" t="s">
        <v>28531</v>
      </c>
      <c r="B28522">
        <v>-1.3583769999999999</v>
      </c>
    </row>
    <row r="28523" spans="1:2" x14ac:dyDescent="0.3">
      <c r="A28523" t="s">
        <v>28532</v>
      </c>
      <c r="B28523">
        <v>-1.1899221</v>
      </c>
    </row>
    <row r="28524" spans="1:2" x14ac:dyDescent="0.3">
      <c r="A28524" t="s">
        <v>28533</v>
      </c>
      <c r="B28524">
        <v>-1.3542273</v>
      </c>
    </row>
    <row r="28525" spans="1:2" x14ac:dyDescent="0.3">
      <c r="A28525" t="s">
        <v>28534</v>
      </c>
      <c r="B28525">
        <v>-1.4756788999999999</v>
      </c>
    </row>
    <row r="28526" spans="1:2" x14ac:dyDescent="0.3">
      <c r="A28526" t="s">
        <v>28535</v>
      </c>
      <c r="B28526">
        <v>-1.1319524000000001</v>
      </c>
    </row>
    <row r="28527" spans="1:2" x14ac:dyDescent="0.3">
      <c r="A28527" t="s">
        <v>28536</v>
      </c>
      <c r="B28527">
        <v>-0.96987869999999998</v>
      </c>
    </row>
    <row r="28528" spans="1:2" x14ac:dyDescent="0.3">
      <c r="A28528" t="s">
        <v>28537</v>
      </c>
      <c r="B28528">
        <v>-1.4986379000000001</v>
      </c>
    </row>
    <row r="28529" spans="1:2" x14ac:dyDescent="0.3">
      <c r="A28529" t="s">
        <v>28538</v>
      </c>
      <c r="B28529">
        <v>-2.2703237000000001</v>
      </c>
    </row>
    <row r="28530" spans="1:2" x14ac:dyDescent="0.3">
      <c r="A28530" t="s">
        <v>28539</v>
      </c>
      <c r="B28530">
        <v>-1.4374363999999999</v>
      </c>
    </row>
    <row r="28531" spans="1:2" x14ac:dyDescent="0.3">
      <c r="A28531" t="s">
        <v>28540</v>
      </c>
      <c r="B28531">
        <v>-0.72123484999999998</v>
      </c>
    </row>
    <row r="28532" spans="1:2" x14ac:dyDescent="0.3">
      <c r="A28532" t="s">
        <v>28541</v>
      </c>
      <c r="B28532">
        <v>-0.98180657999999998</v>
      </c>
    </row>
    <row r="28533" spans="1:2" x14ac:dyDescent="0.3">
      <c r="A28533" t="s">
        <v>28542</v>
      </c>
      <c r="B28533">
        <v>-1.2884423</v>
      </c>
    </row>
    <row r="28534" spans="1:2" x14ac:dyDescent="0.3">
      <c r="A28534" t="s">
        <v>28543</v>
      </c>
      <c r="B28534">
        <v>-1.6597782999999999</v>
      </c>
    </row>
    <row r="28535" spans="1:2" x14ac:dyDescent="0.3">
      <c r="A28535" t="s">
        <v>28544</v>
      </c>
      <c r="B28535">
        <v>-1.4223294</v>
      </c>
    </row>
    <row r="28536" spans="1:2" x14ac:dyDescent="0.3">
      <c r="A28536" t="s">
        <v>28545</v>
      </c>
      <c r="B28536">
        <v>-1.4099284000000001</v>
      </c>
    </row>
    <row r="28537" spans="1:2" x14ac:dyDescent="0.3">
      <c r="A28537" t="s">
        <v>28546</v>
      </c>
      <c r="B28537">
        <v>-0.99908901999999999</v>
      </c>
    </row>
    <row r="28538" spans="1:2" x14ac:dyDescent="0.3">
      <c r="A28538" t="s">
        <v>28547</v>
      </c>
      <c r="B28538">
        <v>-1.1059966000000001</v>
      </c>
    </row>
    <row r="28539" spans="1:2" x14ac:dyDescent="0.3">
      <c r="A28539" t="s">
        <v>28548</v>
      </c>
      <c r="B28539">
        <v>-0.74899369000000005</v>
      </c>
    </row>
    <row r="28540" spans="1:2" x14ac:dyDescent="0.3">
      <c r="A28540" t="s">
        <v>28549</v>
      </c>
      <c r="B28540">
        <v>-1.8006983000000001</v>
      </c>
    </row>
    <row r="28541" spans="1:2" x14ac:dyDescent="0.3">
      <c r="A28541" t="s">
        <v>28550</v>
      </c>
      <c r="B28541">
        <v>-1.190958</v>
      </c>
    </row>
    <row r="28542" spans="1:2" x14ac:dyDescent="0.3">
      <c r="A28542" t="s">
        <v>28551</v>
      </c>
      <c r="B28542">
        <v>-0.46689381000000002</v>
      </c>
    </row>
    <row r="28543" spans="1:2" x14ac:dyDescent="0.3">
      <c r="A28543" t="s">
        <v>28552</v>
      </c>
      <c r="B28543">
        <v>-1.4083646000000001</v>
      </c>
    </row>
    <row r="28544" spans="1:2" x14ac:dyDescent="0.3">
      <c r="A28544" t="s">
        <v>28553</v>
      </c>
      <c r="B28544">
        <v>-0.84810103999999997</v>
      </c>
    </row>
    <row r="28545" spans="1:2" x14ac:dyDescent="0.3">
      <c r="A28545" t="s">
        <v>28554</v>
      </c>
      <c r="B28545">
        <v>-0.87989402999999999</v>
      </c>
    </row>
    <row r="28546" spans="1:2" x14ac:dyDescent="0.3">
      <c r="A28546" t="s">
        <v>28555</v>
      </c>
      <c r="B28546">
        <v>-0.82455745000000003</v>
      </c>
    </row>
    <row r="28547" spans="1:2" x14ac:dyDescent="0.3">
      <c r="A28547" t="s">
        <v>28556</v>
      </c>
      <c r="B28547">
        <v>-0.95228822999999996</v>
      </c>
    </row>
    <row r="28548" spans="1:2" x14ac:dyDescent="0.3">
      <c r="A28548" t="s">
        <v>28557</v>
      </c>
      <c r="B28548">
        <v>0.36863404999999999</v>
      </c>
    </row>
    <row r="28549" spans="1:2" x14ac:dyDescent="0.3">
      <c r="A28549" t="s">
        <v>28558</v>
      </c>
      <c r="B28549">
        <v>-1.0907450999999999</v>
      </c>
    </row>
    <row r="28550" spans="1:2" x14ac:dyDescent="0.3">
      <c r="A28550" t="s">
        <v>28559</v>
      </c>
      <c r="B28550">
        <v>-1.5784853999999999</v>
      </c>
    </row>
    <row r="28551" spans="1:2" x14ac:dyDescent="0.3">
      <c r="A28551" t="s">
        <v>28560</v>
      </c>
      <c r="B28551">
        <v>-0.85000087999999996</v>
      </c>
    </row>
    <row r="28552" spans="1:2" x14ac:dyDescent="0.3">
      <c r="A28552" t="s">
        <v>28561</v>
      </c>
      <c r="B28552">
        <v>-2.1737997999999998</v>
      </c>
    </row>
    <row r="28553" spans="1:2" x14ac:dyDescent="0.3">
      <c r="A28553" t="s">
        <v>28562</v>
      </c>
      <c r="B28553">
        <v>-1.0880862</v>
      </c>
    </row>
    <row r="28554" spans="1:2" x14ac:dyDescent="0.3">
      <c r="A28554" t="s">
        <v>28563</v>
      </c>
      <c r="B28554">
        <v>-1.1276691999999999</v>
      </c>
    </row>
    <row r="28555" spans="1:2" x14ac:dyDescent="0.3">
      <c r="A28555" t="s">
        <v>28564</v>
      </c>
      <c r="B28555">
        <v>-1.1882911</v>
      </c>
    </row>
    <row r="28556" spans="1:2" x14ac:dyDescent="0.3">
      <c r="A28556" t="s">
        <v>28565</v>
      </c>
      <c r="B28556">
        <v>-1.6510374999999999</v>
      </c>
    </row>
    <row r="28557" spans="1:2" x14ac:dyDescent="0.3">
      <c r="A28557" t="s">
        <v>28566</v>
      </c>
      <c r="B28557">
        <v>-1.7117327</v>
      </c>
    </row>
    <row r="28558" spans="1:2" x14ac:dyDescent="0.3">
      <c r="A28558" t="s">
        <v>28567</v>
      </c>
      <c r="B28558">
        <v>-0.85501561000000004</v>
      </c>
    </row>
    <row r="28559" spans="1:2" x14ac:dyDescent="0.3">
      <c r="A28559" t="s">
        <v>28568</v>
      </c>
      <c r="B28559">
        <v>-0.72099679999999999</v>
      </c>
    </row>
    <row r="28560" spans="1:2" x14ac:dyDescent="0.3">
      <c r="A28560" t="s">
        <v>28569</v>
      </c>
      <c r="B28560">
        <v>-1.3575569000000001</v>
      </c>
    </row>
    <row r="28561" spans="1:2" x14ac:dyDescent="0.3">
      <c r="A28561" t="s">
        <v>28570</v>
      </c>
      <c r="B28561">
        <v>-1.4850797</v>
      </c>
    </row>
    <row r="28562" spans="1:2" x14ac:dyDescent="0.3">
      <c r="A28562" t="s">
        <v>28571</v>
      </c>
      <c r="B28562">
        <v>-1.753317</v>
      </c>
    </row>
    <row r="28563" spans="1:2" x14ac:dyDescent="0.3">
      <c r="A28563" t="s">
        <v>28572</v>
      </c>
      <c r="B28563">
        <v>-1.4056442</v>
      </c>
    </row>
    <row r="28564" spans="1:2" x14ac:dyDescent="0.3">
      <c r="A28564" t="s">
        <v>28573</v>
      </c>
      <c r="B28564">
        <v>-0.76417963</v>
      </c>
    </row>
    <row r="28565" spans="1:2" x14ac:dyDescent="0.3">
      <c r="A28565" t="s">
        <v>28574</v>
      </c>
      <c r="B28565">
        <v>-1.8021061</v>
      </c>
    </row>
    <row r="28566" spans="1:2" x14ac:dyDescent="0.3">
      <c r="A28566" t="s">
        <v>28575</v>
      </c>
      <c r="B28566">
        <v>-0.85797120000000004</v>
      </c>
    </row>
    <row r="28567" spans="1:2" x14ac:dyDescent="0.3">
      <c r="A28567" t="s">
        <v>28576</v>
      </c>
      <c r="B28567">
        <v>-1.1438604999999999</v>
      </c>
    </row>
    <row r="28568" spans="1:2" x14ac:dyDescent="0.3">
      <c r="A28568" t="s">
        <v>28577</v>
      </c>
      <c r="B28568">
        <v>0.29857408000000002</v>
      </c>
    </row>
    <row r="28569" spans="1:2" x14ac:dyDescent="0.3">
      <c r="A28569" t="s">
        <v>28578</v>
      </c>
      <c r="B28569">
        <v>-4.7939160000000001E-2</v>
      </c>
    </row>
    <row r="28570" spans="1:2" x14ac:dyDescent="0.3">
      <c r="A28570" t="s">
        <v>28579</v>
      </c>
      <c r="B28570">
        <v>-1.0805412999999999</v>
      </c>
    </row>
    <row r="28571" spans="1:2" x14ac:dyDescent="0.3">
      <c r="A28571" t="s">
        <v>28580</v>
      </c>
      <c r="B28571">
        <v>-0.90657509000000003</v>
      </c>
    </row>
    <row r="28572" spans="1:2" x14ac:dyDescent="0.3">
      <c r="A28572" t="s">
        <v>28581</v>
      </c>
      <c r="B28572">
        <v>-0.71448385999999997</v>
      </c>
    </row>
    <row r="28573" spans="1:2" x14ac:dyDescent="0.3">
      <c r="A28573" t="s">
        <v>28582</v>
      </c>
      <c r="B28573">
        <v>-0.97659951</v>
      </c>
    </row>
    <row r="28574" spans="1:2" x14ac:dyDescent="0.3">
      <c r="A28574" t="s">
        <v>28583</v>
      </c>
      <c r="B28574">
        <v>-1.856481</v>
      </c>
    </row>
    <row r="28575" spans="1:2" x14ac:dyDescent="0.3">
      <c r="A28575" t="s">
        <v>28584</v>
      </c>
      <c r="B28575">
        <v>-1.3889422</v>
      </c>
    </row>
    <row r="28576" spans="1:2" x14ac:dyDescent="0.3">
      <c r="A28576" t="s">
        <v>28585</v>
      </c>
      <c r="B28576">
        <v>-0.61962086000000005</v>
      </c>
    </row>
    <row r="28577" spans="1:2" x14ac:dyDescent="0.3">
      <c r="A28577" t="s">
        <v>28586</v>
      </c>
      <c r="B28577">
        <v>-2.6860349000000001</v>
      </c>
    </row>
    <row r="28578" spans="1:2" x14ac:dyDescent="0.3">
      <c r="A28578" t="s">
        <v>28587</v>
      </c>
      <c r="B28578">
        <v>-1.5696987</v>
      </c>
    </row>
    <row r="28579" spans="1:2" x14ac:dyDescent="0.3">
      <c r="A28579" t="s">
        <v>28588</v>
      </c>
      <c r="B28579">
        <v>-0.84265473000000002</v>
      </c>
    </row>
    <row r="28580" spans="1:2" x14ac:dyDescent="0.3">
      <c r="A28580" t="s">
        <v>28589</v>
      </c>
      <c r="B28580">
        <v>-1.1188796000000001</v>
      </c>
    </row>
    <row r="28581" spans="1:2" x14ac:dyDescent="0.3">
      <c r="A28581" t="s">
        <v>28590</v>
      </c>
      <c r="B28581">
        <v>-1.1876987999999999</v>
      </c>
    </row>
    <row r="28582" spans="1:2" x14ac:dyDescent="0.3">
      <c r="A28582" t="s">
        <v>28591</v>
      </c>
      <c r="B28582">
        <v>-0.76785957000000005</v>
      </c>
    </row>
    <row r="28583" spans="1:2" x14ac:dyDescent="0.3">
      <c r="A28583" t="s">
        <v>28592</v>
      </c>
      <c r="B28583">
        <v>-2.4556339999999999</v>
      </c>
    </row>
    <row r="28584" spans="1:2" x14ac:dyDescent="0.3">
      <c r="A28584" t="s">
        <v>28593</v>
      </c>
      <c r="B28584">
        <v>-1.9346642999999999</v>
      </c>
    </row>
    <row r="28585" spans="1:2" x14ac:dyDescent="0.3">
      <c r="A28585" t="s">
        <v>28594</v>
      </c>
      <c r="B28585">
        <v>-1.0028170000000001</v>
      </c>
    </row>
    <row r="28586" spans="1:2" x14ac:dyDescent="0.3">
      <c r="A28586" t="s">
        <v>28595</v>
      </c>
      <c r="B28586">
        <v>-2.3986310999999998</v>
      </c>
    </row>
    <row r="28587" spans="1:2" x14ac:dyDescent="0.3">
      <c r="A28587" t="s">
        <v>28596</v>
      </c>
      <c r="B28587">
        <v>-1.3455718999999999</v>
      </c>
    </row>
    <row r="28588" spans="1:2" x14ac:dyDescent="0.3">
      <c r="A28588" t="s">
        <v>28597</v>
      </c>
      <c r="B28588">
        <v>-1.3637528999999999</v>
      </c>
    </row>
    <row r="28589" spans="1:2" x14ac:dyDescent="0.3">
      <c r="A28589" t="s">
        <v>28598</v>
      </c>
      <c r="B28589">
        <v>-1.9581989</v>
      </c>
    </row>
    <row r="28590" spans="1:2" x14ac:dyDescent="0.3">
      <c r="A28590" t="s">
        <v>28599</v>
      </c>
      <c r="B28590">
        <v>2.6311556999999999</v>
      </c>
    </row>
    <row r="28591" spans="1:2" x14ac:dyDescent="0.3">
      <c r="A28591" t="s">
        <v>28600</v>
      </c>
      <c r="B28591">
        <v>-0.98074039999999996</v>
      </c>
    </row>
    <row r="28592" spans="1:2" x14ac:dyDescent="0.3">
      <c r="A28592" t="s">
        <v>28601</v>
      </c>
      <c r="B28592">
        <v>-0.86408881999999998</v>
      </c>
    </row>
    <row r="28593" spans="1:2" x14ac:dyDescent="0.3">
      <c r="A28593" t="s">
        <v>28602</v>
      </c>
      <c r="B28593">
        <v>-1.1055280999999999</v>
      </c>
    </row>
    <row r="28594" spans="1:2" x14ac:dyDescent="0.3">
      <c r="A28594" t="s">
        <v>28603</v>
      </c>
      <c r="B28594">
        <v>-1.2721464</v>
      </c>
    </row>
    <row r="28595" spans="1:2" x14ac:dyDescent="0.3">
      <c r="A28595" t="s">
        <v>28604</v>
      </c>
      <c r="B28595">
        <v>-1.4131741</v>
      </c>
    </row>
    <row r="28596" spans="1:2" x14ac:dyDescent="0.3">
      <c r="A28596" t="s">
        <v>28605</v>
      </c>
      <c r="B28596">
        <v>-1.7461869999999999</v>
      </c>
    </row>
    <row r="28597" spans="1:2" x14ac:dyDescent="0.3">
      <c r="A28597" t="s">
        <v>28606</v>
      </c>
      <c r="B28597">
        <v>-1.4784603000000001</v>
      </c>
    </row>
    <row r="28598" spans="1:2" x14ac:dyDescent="0.3">
      <c r="A28598" t="s">
        <v>28607</v>
      </c>
      <c r="B28598">
        <v>-0.82780763999999996</v>
      </c>
    </row>
    <row r="28599" spans="1:2" x14ac:dyDescent="0.3">
      <c r="A28599" t="s">
        <v>28608</v>
      </c>
      <c r="B28599">
        <v>-1.1253318999999999</v>
      </c>
    </row>
    <row r="28600" spans="1:2" x14ac:dyDescent="0.3">
      <c r="A28600" t="s">
        <v>28609</v>
      </c>
      <c r="B28600">
        <v>-2.2513649999999998</v>
      </c>
    </row>
    <row r="28601" spans="1:2" x14ac:dyDescent="0.3">
      <c r="A28601" t="s">
        <v>28610</v>
      </c>
      <c r="B28601">
        <v>-1.3187776</v>
      </c>
    </row>
    <row r="28602" spans="1:2" x14ac:dyDescent="0.3">
      <c r="A28602" t="s">
        <v>28611</v>
      </c>
      <c r="B28602">
        <v>-1.0724483</v>
      </c>
    </row>
    <row r="28603" spans="1:2" x14ac:dyDescent="0.3">
      <c r="A28603" t="s">
        <v>28612</v>
      </c>
      <c r="B28603">
        <v>-1.4689247999999999</v>
      </c>
    </row>
    <row r="28604" spans="1:2" x14ac:dyDescent="0.3">
      <c r="A28604" t="s">
        <v>28613</v>
      </c>
      <c r="B28604">
        <v>-1.2326085</v>
      </c>
    </row>
    <row r="28605" spans="1:2" x14ac:dyDescent="0.3">
      <c r="A28605" t="s">
        <v>28614</v>
      </c>
      <c r="B28605">
        <v>-1.3880789</v>
      </c>
    </row>
    <row r="28606" spans="1:2" x14ac:dyDescent="0.3">
      <c r="A28606" t="s">
        <v>28615</v>
      </c>
      <c r="B28606">
        <v>-1.3019906999999999</v>
      </c>
    </row>
    <row r="28607" spans="1:2" x14ac:dyDescent="0.3">
      <c r="A28607" t="s">
        <v>28616</v>
      </c>
      <c r="B28607">
        <v>-0.94912057999999999</v>
      </c>
    </row>
    <row r="28608" spans="1:2" x14ac:dyDescent="0.3">
      <c r="A28608" t="s">
        <v>28617</v>
      </c>
      <c r="B28608">
        <v>-1.4461482999999999</v>
      </c>
    </row>
    <row r="28609" spans="1:2" x14ac:dyDescent="0.3">
      <c r="A28609" t="s">
        <v>28618</v>
      </c>
      <c r="B28609">
        <v>-1.2392643999999999</v>
      </c>
    </row>
    <row r="28610" spans="1:2" x14ac:dyDescent="0.3">
      <c r="A28610" t="s">
        <v>28619</v>
      </c>
      <c r="B28610">
        <v>-0.69209582999999997</v>
      </c>
    </row>
    <row r="28611" spans="1:2" x14ac:dyDescent="0.3">
      <c r="A28611" t="s">
        <v>28620</v>
      </c>
      <c r="B28611">
        <v>-1.1877234999999999</v>
      </c>
    </row>
    <row r="28612" spans="1:2" x14ac:dyDescent="0.3">
      <c r="A28612" t="s">
        <v>28621</v>
      </c>
      <c r="B28612">
        <v>-1.0535768999999999</v>
      </c>
    </row>
    <row r="28613" spans="1:2" x14ac:dyDescent="0.3">
      <c r="A28613" t="s">
        <v>28622</v>
      </c>
      <c r="B28613">
        <v>-0.72184431999999998</v>
      </c>
    </row>
    <row r="28614" spans="1:2" x14ac:dyDescent="0.3">
      <c r="A28614" t="s">
        <v>28623</v>
      </c>
      <c r="B28614">
        <v>-1.5103553999999999</v>
      </c>
    </row>
    <row r="28615" spans="1:2" x14ac:dyDescent="0.3">
      <c r="A28615" t="s">
        <v>28624</v>
      </c>
      <c r="B28615">
        <v>-0.95121369</v>
      </c>
    </row>
    <row r="28616" spans="1:2" x14ac:dyDescent="0.3">
      <c r="A28616" t="s">
        <v>28625</v>
      </c>
      <c r="B28616">
        <v>-1.6113972999999999</v>
      </c>
    </row>
    <row r="28617" spans="1:2" x14ac:dyDescent="0.3">
      <c r="A28617" t="s">
        <v>28626</v>
      </c>
      <c r="B28617">
        <v>-1.3099015000000001</v>
      </c>
    </row>
    <row r="28618" spans="1:2" x14ac:dyDescent="0.3">
      <c r="A28618" t="s">
        <v>28627</v>
      </c>
      <c r="B28618">
        <v>-1.2901857000000001</v>
      </c>
    </row>
    <row r="28619" spans="1:2" x14ac:dyDescent="0.3">
      <c r="A28619" t="s">
        <v>28628</v>
      </c>
      <c r="B28619">
        <v>-1.3768107999999999</v>
      </c>
    </row>
    <row r="28620" spans="1:2" x14ac:dyDescent="0.3">
      <c r="A28620" t="s">
        <v>28629</v>
      </c>
      <c r="B28620">
        <v>-1.7081972999999999</v>
      </c>
    </row>
    <row r="28621" spans="1:2" x14ac:dyDescent="0.3">
      <c r="A28621" t="s">
        <v>28630</v>
      </c>
      <c r="B28621">
        <v>-1.4890006</v>
      </c>
    </row>
    <row r="28622" spans="1:2" x14ac:dyDescent="0.3">
      <c r="A28622" t="s">
        <v>28631</v>
      </c>
      <c r="B28622">
        <v>-1.2789786000000001</v>
      </c>
    </row>
    <row r="28623" spans="1:2" x14ac:dyDescent="0.3">
      <c r="A28623" t="s">
        <v>28632</v>
      </c>
      <c r="B28623">
        <v>-1.2466801999999999</v>
      </c>
    </row>
    <row r="28624" spans="1:2" x14ac:dyDescent="0.3">
      <c r="A28624" t="s">
        <v>28633</v>
      </c>
      <c r="B28624">
        <v>-2.9918252000000001</v>
      </c>
    </row>
    <row r="28625" spans="1:2" x14ac:dyDescent="0.3">
      <c r="A28625" t="s">
        <v>28634</v>
      </c>
      <c r="B28625">
        <v>-1.6235109000000001</v>
      </c>
    </row>
    <row r="28626" spans="1:2" x14ac:dyDescent="0.3">
      <c r="A28626" t="s">
        <v>28635</v>
      </c>
      <c r="B28626">
        <v>-1.1109602000000001</v>
      </c>
    </row>
    <row r="28627" spans="1:2" x14ac:dyDescent="0.3">
      <c r="A28627" t="s">
        <v>28636</v>
      </c>
      <c r="B28627">
        <v>-0.86460457000000002</v>
      </c>
    </row>
    <row r="28628" spans="1:2" x14ac:dyDescent="0.3">
      <c r="A28628" t="s">
        <v>28637</v>
      </c>
      <c r="B28628">
        <v>-1.1380233</v>
      </c>
    </row>
    <row r="28629" spans="1:2" x14ac:dyDescent="0.3">
      <c r="A28629" t="s">
        <v>28638</v>
      </c>
      <c r="B28629">
        <v>-0.92281181000000001</v>
      </c>
    </row>
    <row r="28630" spans="1:2" x14ac:dyDescent="0.3">
      <c r="A28630" t="s">
        <v>28639</v>
      </c>
      <c r="B28630">
        <v>-1.272985</v>
      </c>
    </row>
    <row r="28631" spans="1:2" x14ac:dyDescent="0.3">
      <c r="A28631" t="s">
        <v>28640</v>
      </c>
      <c r="B28631">
        <v>-1.4169506999999999</v>
      </c>
    </row>
    <row r="28632" spans="1:2" x14ac:dyDescent="0.3">
      <c r="A28632" t="s">
        <v>28641</v>
      </c>
      <c r="B28632">
        <v>-1.6427792999999999</v>
      </c>
    </row>
    <row r="28633" spans="1:2" x14ac:dyDescent="0.3">
      <c r="A28633" t="s">
        <v>28642</v>
      </c>
      <c r="B28633">
        <v>-0.85740903000000002</v>
      </c>
    </row>
    <row r="28634" spans="1:2" x14ac:dyDescent="0.3">
      <c r="A28634" t="s">
        <v>28643</v>
      </c>
      <c r="B28634">
        <v>-1.950874</v>
      </c>
    </row>
    <row r="28635" spans="1:2" x14ac:dyDescent="0.3">
      <c r="A28635" t="s">
        <v>28644</v>
      </c>
      <c r="B28635">
        <v>-0.78676095999999995</v>
      </c>
    </row>
    <row r="28636" spans="1:2" x14ac:dyDescent="0.3">
      <c r="A28636" t="s">
        <v>28645</v>
      </c>
      <c r="B28636">
        <v>-1.0818345</v>
      </c>
    </row>
    <row r="28637" spans="1:2" x14ac:dyDescent="0.3">
      <c r="A28637" t="s">
        <v>28646</v>
      </c>
      <c r="B28637">
        <v>-0.62064746999999998</v>
      </c>
    </row>
    <row r="28638" spans="1:2" x14ac:dyDescent="0.3">
      <c r="A28638" t="s">
        <v>28647</v>
      </c>
      <c r="B28638">
        <v>-1.6639511</v>
      </c>
    </row>
    <row r="28639" spans="1:2" x14ac:dyDescent="0.3">
      <c r="A28639" t="s">
        <v>28648</v>
      </c>
      <c r="B28639">
        <v>-1.4891061000000001</v>
      </c>
    </row>
    <row r="28640" spans="1:2" x14ac:dyDescent="0.3">
      <c r="A28640" t="s">
        <v>28649</v>
      </c>
      <c r="B28640">
        <v>-1.3697394000000001</v>
      </c>
    </row>
    <row r="28641" spans="1:2" x14ac:dyDescent="0.3">
      <c r="A28641" t="s">
        <v>28650</v>
      </c>
      <c r="B28641">
        <v>-0.98325735000000003</v>
      </c>
    </row>
    <row r="28642" spans="1:2" x14ac:dyDescent="0.3">
      <c r="A28642" t="s">
        <v>28651</v>
      </c>
      <c r="B28642">
        <v>-1.4086487999999999</v>
      </c>
    </row>
    <row r="28643" spans="1:2" x14ac:dyDescent="0.3">
      <c r="A28643" t="s">
        <v>28652</v>
      </c>
      <c r="B28643">
        <v>-0.99708359999999996</v>
      </c>
    </row>
    <row r="28644" spans="1:2" x14ac:dyDescent="0.3">
      <c r="A28644" t="s">
        <v>28653</v>
      </c>
      <c r="B28644">
        <v>-1.5992316</v>
      </c>
    </row>
    <row r="28645" spans="1:2" x14ac:dyDescent="0.3">
      <c r="A28645" t="s">
        <v>28654</v>
      </c>
      <c r="B28645">
        <v>-2.3660013000000002</v>
      </c>
    </row>
    <row r="28646" spans="1:2" x14ac:dyDescent="0.3">
      <c r="A28646" t="s">
        <v>28655</v>
      </c>
      <c r="B28646">
        <v>-1.2937255999999999</v>
      </c>
    </row>
    <row r="28647" spans="1:2" x14ac:dyDescent="0.3">
      <c r="A28647" t="s">
        <v>28656</v>
      </c>
      <c r="B28647">
        <v>-1.7140856</v>
      </c>
    </row>
    <row r="28648" spans="1:2" x14ac:dyDescent="0.3">
      <c r="A28648" t="s">
        <v>28657</v>
      </c>
      <c r="B28648">
        <v>-1.5560072</v>
      </c>
    </row>
    <row r="28649" spans="1:2" x14ac:dyDescent="0.3">
      <c r="A28649" t="s">
        <v>28658</v>
      </c>
      <c r="B28649">
        <v>-0.46611217999999999</v>
      </c>
    </row>
    <row r="28650" spans="1:2" x14ac:dyDescent="0.3">
      <c r="A28650" t="s">
        <v>28659</v>
      </c>
      <c r="B28650">
        <v>-7.1227842999999999E-2</v>
      </c>
    </row>
    <row r="28651" spans="1:2" x14ac:dyDescent="0.3">
      <c r="A28651" t="s">
        <v>28660</v>
      </c>
      <c r="B28651">
        <v>-1.5207850999999999</v>
      </c>
    </row>
    <row r="28652" spans="1:2" x14ac:dyDescent="0.3">
      <c r="A28652" t="s">
        <v>28661</v>
      </c>
      <c r="B28652">
        <v>-0.90136985000000003</v>
      </c>
    </row>
    <row r="28653" spans="1:2" x14ac:dyDescent="0.3">
      <c r="A28653" t="s">
        <v>28662</v>
      </c>
      <c r="B28653">
        <v>-0.92193605000000001</v>
      </c>
    </row>
    <row r="28654" spans="1:2" x14ac:dyDescent="0.3">
      <c r="A28654" t="s">
        <v>28663</v>
      </c>
      <c r="B28654">
        <v>-1.0422882</v>
      </c>
    </row>
    <row r="28655" spans="1:2" x14ac:dyDescent="0.3">
      <c r="A28655" t="s">
        <v>28664</v>
      </c>
      <c r="B28655">
        <v>-0.70626369</v>
      </c>
    </row>
    <row r="28656" spans="1:2" x14ac:dyDescent="0.3">
      <c r="A28656" t="s">
        <v>28665</v>
      </c>
      <c r="B28656">
        <v>-0.50588087000000004</v>
      </c>
    </row>
    <row r="28657" spans="1:2" x14ac:dyDescent="0.3">
      <c r="A28657" t="s">
        <v>28666</v>
      </c>
      <c r="B28657">
        <v>-1.3620116</v>
      </c>
    </row>
    <row r="28658" spans="1:2" x14ac:dyDescent="0.3">
      <c r="A28658" t="s">
        <v>28667</v>
      </c>
      <c r="B28658">
        <v>-1.6250397999999999</v>
      </c>
    </row>
    <row r="28659" spans="1:2" x14ac:dyDescent="0.3">
      <c r="A28659" t="s">
        <v>28668</v>
      </c>
      <c r="B28659">
        <v>-0.18638123000000001</v>
      </c>
    </row>
    <row r="28660" spans="1:2" x14ac:dyDescent="0.3">
      <c r="A28660" t="s">
        <v>28669</v>
      </c>
      <c r="B28660">
        <v>-1.2257038</v>
      </c>
    </row>
    <row r="28661" spans="1:2" x14ac:dyDescent="0.3">
      <c r="A28661" t="s">
        <v>28670</v>
      </c>
      <c r="B28661">
        <v>-1.3234919999999999</v>
      </c>
    </row>
    <row r="28662" spans="1:2" x14ac:dyDescent="0.3">
      <c r="A28662" t="s">
        <v>28671</v>
      </c>
      <c r="B28662">
        <v>-1.1348689000000001</v>
      </c>
    </row>
    <row r="28663" spans="1:2" x14ac:dyDescent="0.3">
      <c r="A28663" t="s">
        <v>28672</v>
      </c>
      <c r="B28663">
        <v>-1.1871672</v>
      </c>
    </row>
    <row r="28664" spans="1:2" x14ac:dyDescent="0.3">
      <c r="A28664" t="s">
        <v>28673</v>
      </c>
      <c r="B28664">
        <v>-1.0184002999999999</v>
      </c>
    </row>
    <row r="28665" spans="1:2" x14ac:dyDescent="0.3">
      <c r="A28665" t="s">
        <v>28674</v>
      </c>
      <c r="B28665">
        <v>-0.13895505</v>
      </c>
    </row>
    <row r="28666" spans="1:2" x14ac:dyDescent="0.3">
      <c r="A28666" t="s">
        <v>28675</v>
      </c>
      <c r="B28666">
        <v>-1.8122085999999999</v>
      </c>
    </row>
    <row r="28667" spans="1:2" x14ac:dyDescent="0.3">
      <c r="A28667" t="s">
        <v>28676</v>
      </c>
      <c r="B28667">
        <v>-1.6837157</v>
      </c>
    </row>
    <row r="28668" spans="1:2" x14ac:dyDescent="0.3">
      <c r="A28668" t="s">
        <v>28677</v>
      </c>
      <c r="B28668">
        <v>-0.97870592999999995</v>
      </c>
    </row>
    <row r="28669" spans="1:2" x14ac:dyDescent="0.3">
      <c r="A28669" t="s">
        <v>28678</v>
      </c>
      <c r="B28669">
        <v>-1.0678204</v>
      </c>
    </row>
    <row r="28670" spans="1:2" x14ac:dyDescent="0.3">
      <c r="A28670" t="s">
        <v>28679</v>
      </c>
      <c r="B28670">
        <v>-1.2186463000000001</v>
      </c>
    </row>
    <row r="28671" spans="1:2" x14ac:dyDescent="0.3">
      <c r="A28671" t="s">
        <v>28680</v>
      </c>
      <c r="B28671">
        <v>-1.0678339999999999</v>
      </c>
    </row>
    <row r="28672" spans="1:2" x14ac:dyDescent="0.3">
      <c r="A28672" t="s">
        <v>28681</v>
      </c>
      <c r="B28672">
        <v>-0.11519783</v>
      </c>
    </row>
    <row r="28673" spans="1:2" x14ac:dyDescent="0.3">
      <c r="A28673" t="s">
        <v>28682</v>
      </c>
      <c r="B28673">
        <v>-0.8989914</v>
      </c>
    </row>
    <row r="28674" spans="1:2" x14ac:dyDescent="0.3">
      <c r="A28674" t="s">
        <v>28683</v>
      </c>
      <c r="B28674">
        <v>-0.58330627000000002</v>
      </c>
    </row>
    <row r="28675" spans="1:2" x14ac:dyDescent="0.3">
      <c r="A28675" t="s">
        <v>28684</v>
      </c>
      <c r="B28675">
        <v>-0.63915115</v>
      </c>
    </row>
    <row r="28676" spans="1:2" x14ac:dyDescent="0.3">
      <c r="A28676" t="s">
        <v>28685</v>
      </c>
      <c r="B28676">
        <v>-1.3334573000000001</v>
      </c>
    </row>
    <row r="28677" spans="1:2" x14ac:dyDescent="0.3">
      <c r="A28677" t="s">
        <v>28686</v>
      </c>
      <c r="B28677">
        <v>-1.4517313999999999</v>
      </c>
    </row>
    <row r="28678" spans="1:2" x14ac:dyDescent="0.3">
      <c r="A28678" t="s">
        <v>28687</v>
      </c>
      <c r="B28678">
        <v>4.4706238000000002E-2</v>
      </c>
    </row>
    <row r="28679" spans="1:2" x14ac:dyDescent="0.3">
      <c r="A28679" t="s">
        <v>28688</v>
      </c>
      <c r="B28679">
        <v>-1.5899243000000001</v>
      </c>
    </row>
    <row r="28680" spans="1:2" x14ac:dyDescent="0.3">
      <c r="A28680" t="s">
        <v>28689</v>
      </c>
      <c r="B28680">
        <v>-1.3915917</v>
      </c>
    </row>
    <row r="28681" spans="1:2" x14ac:dyDescent="0.3">
      <c r="A28681" t="s">
        <v>28690</v>
      </c>
      <c r="B28681">
        <v>-1.8358626</v>
      </c>
    </row>
    <row r="28682" spans="1:2" x14ac:dyDescent="0.3">
      <c r="A28682" t="s">
        <v>28691</v>
      </c>
      <c r="B28682">
        <v>-1.227336</v>
      </c>
    </row>
    <row r="28683" spans="1:2" x14ac:dyDescent="0.3">
      <c r="A28683" t="s">
        <v>28692</v>
      </c>
      <c r="B28683">
        <v>-1.1915382000000001</v>
      </c>
    </row>
    <row r="28684" spans="1:2" x14ac:dyDescent="0.3">
      <c r="A28684" t="s">
        <v>28693</v>
      </c>
      <c r="B28684">
        <v>-1.2518087</v>
      </c>
    </row>
    <row r="28685" spans="1:2" x14ac:dyDescent="0.3">
      <c r="A28685" t="s">
        <v>28694</v>
      </c>
      <c r="B28685">
        <v>-1.302303</v>
      </c>
    </row>
    <row r="28686" spans="1:2" x14ac:dyDescent="0.3">
      <c r="A28686" t="s">
        <v>28695</v>
      </c>
      <c r="B28686">
        <v>-1.1349007</v>
      </c>
    </row>
    <row r="28687" spans="1:2" x14ac:dyDescent="0.3">
      <c r="A28687" t="s">
        <v>28696</v>
      </c>
      <c r="B28687">
        <v>-0.61101706</v>
      </c>
    </row>
    <row r="28688" spans="1:2" x14ac:dyDescent="0.3">
      <c r="A28688" t="s">
        <v>28697</v>
      </c>
      <c r="B28688">
        <v>-1.3052367</v>
      </c>
    </row>
    <row r="28689" spans="1:2" x14ac:dyDescent="0.3">
      <c r="A28689" t="s">
        <v>28698</v>
      </c>
      <c r="B28689">
        <v>-1.3696911000000001</v>
      </c>
    </row>
    <row r="28690" spans="1:2" x14ac:dyDescent="0.3">
      <c r="A28690" t="s">
        <v>28699</v>
      </c>
      <c r="B28690">
        <v>-1.3315771999999999</v>
      </c>
    </row>
    <row r="28691" spans="1:2" x14ac:dyDescent="0.3">
      <c r="A28691" t="s">
        <v>28700</v>
      </c>
      <c r="B28691">
        <v>-0.71651491</v>
      </c>
    </row>
    <row r="28692" spans="1:2" x14ac:dyDescent="0.3">
      <c r="A28692" t="s">
        <v>28701</v>
      </c>
      <c r="B28692">
        <v>-1.8586777000000001</v>
      </c>
    </row>
    <row r="28693" spans="1:2" x14ac:dyDescent="0.3">
      <c r="A28693" t="s">
        <v>28702</v>
      </c>
      <c r="B28693">
        <v>-1.0242659000000001</v>
      </c>
    </row>
    <row r="28694" spans="1:2" x14ac:dyDescent="0.3">
      <c r="A28694" t="s">
        <v>28703</v>
      </c>
      <c r="B28694">
        <v>-1.4354172000000001</v>
      </c>
    </row>
    <row r="28695" spans="1:2" x14ac:dyDescent="0.3">
      <c r="A28695" t="s">
        <v>28704</v>
      </c>
      <c r="B28695">
        <v>-1.4191807000000001</v>
      </c>
    </row>
    <row r="28696" spans="1:2" x14ac:dyDescent="0.3">
      <c r="A28696" t="s">
        <v>28705</v>
      </c>
      <c r="B28696">
        <v>-0.6181913</v>
      </c>
    </row>
    <row r="28697" spans="1:2" x14ac:dyDescent="0.3">
      <c r="A28697" t="s">
        <v>28706</v>
      </c>
      <c r="B28697">
        <v>-1.3695908999999999</v>
      </c>
    </row>
    <row r="28698" spans="1:2" x14ac:dyDescent="0.3">
      <c r="A28698" t="s">
        <v>28707</v>
      </c>
      <c r="B28698">
        <v>-0.97346058999999996</v>
      </c>
    </row>
    <row r="28699" spans="1:2" x14ac:dyDescent="0.3">
      <c r="A28699" t="s">
        <v>28708</v>
      </c>
      <c r="B28699">
        <v>-1.6579389</v>
      </c>
    </row>
    <row r="28700" spans="1:2" x14ac:dyDescent="0.3">
      <c r="A28700" t="s">
        <v>28709</v>
      </c>
      <c r="B28700">
        <v>-1.4708737000000001</v>
      </c>
    </row>
    <row r="28701" spans="1:2" x14ac:dyDescent="0.3">
      <c r="A28701" t="s">
        <v>28710</v>
      </c>
      <c r="B28701">
        <v>-1.0182282</v>
      </c>
    </row>
    <row r="28702" spans="1:2" x14ac:dyDescent="0.3">
      <c r="A28702" t="s">
        <v>28711</v>
      </c>
      <c r="B28702">
        <v>-1.3645003</v>
      </c>
    </row>
    <row r="28703" spans="1:2" x14ac:dyDescent="0.3">
      <c r="A28703" t="s">
        <v>28712</v>
      </c>
      <c r="B28703">
        <v>-1.9895430999999999</v>
      </c>
    </row>
    <row r="28704" spans="1:2" x14ac:dyDescent="0.3">
      <c r="A28704" t="s">
        <v>28713</v>
      </c>
      <c r="B28704">
        <v>-1.7011301000000001</v>
      </c>
    </row>
    <row r="28705" spans="1:2" x14ac:dyDescent="0.3">
      <c r="A28705" t="s">
        <v>28714</v>
      </c>
      <c r="B28705">
        <v>-2.3860592999999999</v>
      </c>
    </row>
    <row r="28706" spans="1:2" x14ac:dyDescent="0.3">
      <c r="A28706" t="s">
        <v>28715</v>
      </c>
      <c r="B28706">
        <v>-1.0131258000000001</v>
      </c>
    </row>
    <row r="28707" spans="1:2" x14ac:dyDescent="0.3">
      <c r="A28707" t="s">
        <v>28716</v>
      </c>
      <c r="B28707">
        <v>-1.3487876999999999</v>
      </c>
    </row>
    <row r="28708" spans="1:2" x14ac:dyDescent="0.3">
      <c r="A28708" t="s">
        <v>28717</v>
      </c>
      <c r="B28708">
        <v>-0.76889965999999998</v>
      </c>
    </row>
    <row r="28709" spans="1:2" x14ac:dyDescent="0.3">
      <c r="A28709" t="s">
        <v>28718</v>
      </c>
      <c r="B28709">
        <v>-1.3887830999999999</v>
      </c>
    </row>
    <row r="28710" spans="1:2" x14ac:dyDescent="0.3">
      <c r="A28710" t="s">
        <v>28719</v>
      </c>
      <c r="B28710">
        <v>-1.6855747999999999</v>
      </c>
    </row>
    <row r="28711" spans="1:2" x14ac:dyDescent="0.3">
      <c r="A28711" t="s">
        <v>28720</v>
      </c>
      <c r="B28711">
        <v>-0.71853034000000005</v>
      </c>
    </row>
    <row r="28712" spans="1:2" x14ac:dyDescent="0.3">
      <c r="A28712" t="s">
        <v>28721</v>
      </c>
      <c r="B28712">
        <v>-1.3541274000000001</v>
      </c>
    </row>
    <row r="28713" spans="1:2" x14ac:dyDescent="0.3">
      <c r="A28713" t="s">
        <v>28722</v>
      </c>
      <c r="B28713">
        <v>-0.77177951</v>
      </c>
    </row>
    <row r="28714" spans="1:2" x14ac:dyDescent="0.3">
      <c r="A28714" t="s">
        <v>28723</v>
      </c>
      <c r="B28714">
        <v>-0.82639746999999997</v>
      </c>
    </row>
    <row r="28715" spans="1:2" x14ac:dyDescent="0.3">
      <c r="A28715" t="s">
        <v>28724</v>
      </c>
      <c r="B28715">
        <v>-1.3275313</v>
      </c>
    </row>
    <row r="28716" spans="1:2" x14ac:dyDescent="0.3">
      <c r="A28716" t="s">
        <v>28725</v>
      </c>
      <c r="B28716">
        <v>-0.99514504999999998</v>
      </c>
    </row>
    <row r="28717" spans="1:2" x14ac:dyDescent="0.3">
      <c r="A28717" t="s">
        <v>28726</v>
      </c>
      <c r="B28717">
        <v>-1.2444580000000001</v>
      </c>
    </row>
    <row r="28718" spans="1:2" x14ac:dyDescent="0.3">
      <c r="A28718" t="s">
        <v>28727</v>
      </c>
      <c r="B28718">
        <v>-1.2676259999999999</v>
      </c>
    </row>
    <row r="28719" spans="1:2" x14ac:dyDescent="0.3">
      <c r="A28719" t="s">
        <v>28728</v>
      </c>
      <c r="B28719">
        <v>-1.078657</v>
      </c>
    </row>
    <row r="28720" spans="1:2" x14ac:dyDescent="0.3">
      <c r="A28720" t="s">
        <v>28729</v>
      </c>
      <c r="B28720">
        <v>-0.52344743999999999</v>
      </c>
    </row>
    <row r="28721" spans="1:2" x14ac:dyDescent="0.3">
      <c r="A28721" t="s">
        <v>28730</v>
      </c>
      <c r="B28721">
        <v>-6.8379334E-2</v>
      </c>
    </row>
    <row r="28722" spans="1:2" x14ac:dyDescent="0.3">
      <c r="A28722" t="s">
        <v>28731</v>
      </c>
      <c r="B28722">
        <v>-0.57479117999999996</v>
      </c>
    </row>
    <row r="28723" spans="1:2" x14ac:dyDescent="0.3">
      <c r="A28723" t="s">
        <v>28732</v>
      </c>
      <c r="B28723">
        <v>-1.7069455</v>
      </c>
    </row>
    <row r="28724" spans="1:2" x14ac:dyDescent="0.3">
      <c r="A28724" t="s">
        <v>28733</v>
      </c>
      <c r="B28724">
        <v>-1.8999149</v>
      </c>
    </row>
    <row r="28725" spans="1:2" x14ac:dyDescent="0.3">
      <c r="A28725" t="s">
        <v>28734</v>
      </c>
      <c r="B28725">
        <v>-5.7941831999999999E-2</v>
      </c>
    </row>
    <row r="28726" spans="1:2" x14ac:dyDescent="0.3">
      <c r="A28726" t="s">
        <v>28735</v>
      </c>
      <c r="B28726">
        <v>-1.2611760000000001</v>
      </c>
    </row>
    <row r="28727" spans="1:2" x14ac:dyDescent="0.3">
      <c r="A28727" t="s">
        <v>28736</v>
      </c>
      <c r="B28727">
        <v>-1.1133128000000001</v>
      </c>
    </row>
    <row r="28728" spans="1:2" x14ac:dyDescent="0.3">
      <c r="A28728" t="s">
        <v>28737</v>
      </c>
      <c r="B28728">
        <v>-0.40265529</v>
      </c>
    </row>
    <row r="28729" spans="1:2" x14ac:dyDescent="0.3">
      <c r="A28729" t="s">
        <v>28738</v>
      </c>
      <c r="B28729">
        <v>-1.3522542</v>
      </c>
    </row>
    <row r="28730" spans="1:2" x14ac:dyDescent="0.3">
      <c r="A28730" t="s">
        <v>28739</v>
      </c>
      <c r="B28730">
        <v>-1.21271</v>
      </c>
    </row>
    <row r="28731" spans="1:2" x14ac:dyDescent="0.3">
      <c r="A28731" t="s">
        <v>28740</v>
      </c>
      <c r="B28731">
        <v>-0.91973276000000004</v>
      </c>
    </row>
    <row r="28732" spans="1:2" x14ac:dyDescent="0.3">
      <c r="A28732" t="s">
        <v>28741</v>
      </c>
      <c r="B28732">
        <v>-1.4589491000000001</v>
      </c>
    </row>
    <row r="28733" spans="1:2" x14ac:dyDescent="0.3">
      <c r="A28733" t="s">
        <v>28742</v>
      </c>
      <c r="B28733">
        <v>-1.2990259</v>
      </c>
    </row>
    <row r="28734" spans="1:2" x14ac:dyDescent="0.3">
      <c r="A28734" t="s">
        <v>28743</v>
      </c>
      <c r="B28734">
        <v>-1.6756173999999999</v>
      </c>
    </row>
    <row r="28735" spans="1:2" x14ac:dyDescent="0.3">
      <c r="A28735" t="s">
        <v>28744</v>
      </c>
      <c r="B28735">
        <v>-1.3176082</v>
      </c>
    </row>
    <row r="28736" spans="1:2" x14ac:dyDescent="0.3">
      <c r="A28736" t="s">
        <v>28745</v>
      </c>
      <c r="B28736">
        <v>-0.55732360000000003</v>
      </c>
    </row>
    <row r="28737" spans="1:2" x14ac:dyDescent="0.3">
      <c r="A28737" t="s">
        <v>28746</v>
      </c>
      <c r="B28737">
        <v>-0.78850763999999995</v>
      </c>
    </row>
    <row r="28738" spans="1:2" x14ac:dyDescent="0.3">
      <c r="A28738" t="s">
        <v>28747</v>
      </c>
      <c r="B28738">
        <v>-0.40974175000000002</v>
      </c>
    </row>
    <row r="28739" spans="1:2" x14ac:dyDescent="0.3">
      <c r="A28739" t="s">
        <v>28748</v>
      </c>
      <c r="B28739">
        <v>-1.5200733</v>
      </c>
    </row>
    <row r="28740" spans="1:2" x14ac:dyDescent="0.3">
      <c r="A28740" t="s">
        <v>28749</v>
      </c>
      <c r="B28740">
        <v>-1.1696588000000001</v>
      </c>
    </row>
    <row r="28741" spans="1:2" x14ac:dyDescent="0.3">
      <c r="A28741" t="s">
        <v>28750</v>
      </c>
      <c r="B28741">
        <v>-1.0800285000000001</v>
      </c>
    </row>
    <row r="28742" spans="1:2" x14ac:dyDescent="0.3">
      <c r="A28742" t="s">
        <v>28751</v>
      </c>
      <c r="B28742">
        <v>-0.50067943000000004</v>
      </c>
    </row>
    <row r="28743" spans="1:2" x14ac:dyDescent="0.3">
      <c r="A28743" t="s">
        <v>28752</v>
      </c>
      <c r="B28743">
        <v>3.0693651999999998E-2</v>
      </c>
    </row>
    <row r="28744" spans="1:2" x14ac:dyDescent="0.3">
      <c r="A28744" t="s">
        <v>28753</v>
      </c>
      <c r="B28744">
        <v>-1.1069727</v>
      </c>
    </row>
    <row r="28745" spans="1:2" x14ac:dyDescent="0.3">
      <c r="A28745" t="s">
        <v>28754</v>
      </c>
      <c r="B28745">
        <v>-1.0729219000000001</v>
      </c>
    </row>
    <row r="28746" spans="1:2" x14ac:dyDescent="0.3">
      <c r="A28746" t="s">
        <v>28755</v>
      </c>
      <c r="B28746">
        <v>-0.86029995000000004</v>
      </c>
    </row>
    <row r="28747" spans="1:2" x14ac:dyDescent="0.3">
      <c r="A28747" t="s">
        <v>28756</v>
      </c>
      <c r="B28747">
        <v>-1.9223139</v>
      </c>
    </row>
    <row r="28748" spans="1:2" x14ac:dyDescent="0.3">
      <c r="A28748" t="s">
        <v>28757</v>
      </c>
      <c r="B28748">
        <v>-1.4059485</v>
      </c>
    </row>
    <row r="28749" spans="1:2" x14ac:dyDescent="0.3">
      <c r="A28749" t="s">
        <v>28758</v>
      </c>
      <c r="B28749">
        <v>-1.2891592999999999</v>
      </c>
    </row>
    <row r="28750" spans="1:2" x14ac:dyDescent="0.3">
      <c r="A28750" t="s">
        <v>28759</v>
      </c>
      <c r="B28750">
        <v>-0.83530006000000001</v>
      </c>
    </row>
    <row r="28751" spans="1:2" x14ac:dyDescent="0.3">
      <c r="A28751" t="s">
        <v>28760</v>
      </c>
      <c r="B28751">
        <v>-0.33066139999999999</v>
      </c>
    </row>
    <row r="28752" spans="1:2" x14ac:dyDescent="0.3">
      <c r="A28752" t="s">
        <v>28761</v>
      </c>
      <c r="B28752">
        <v>-1.7137903999999999</v>
      </c>
    </row>
    <row r="28753" spans="1:2" x14ac:dyDescent="0.3">
      <c r="A28753" t="s">
        <v>28762</v>
      </c>
      <c r="B28753">
        <v>-1.6790647000000001</v>
      </c>
    </row>
    <row r="28754" spans="1:2" x14ac:dyDescent="0.3">
      <c r="A28754" t="s">
        <v>28763</v>
      </c>
      <c r="B28754">
        <v>-1.3526973</v>
      </c>
    </row>
    <row r="28755" spans="1:2" x14ac:dyDescent="0.3">
      <c r="A28755" t="s">
        <v>28764</v>
      </c>
      <c r="B28755">
        <v>-0.36694884999999999</v>
      </c>
    </row>
    <row r="28756" spans="1:2" x14ac:dyDescent="0.3">
      <c r="A28756" t="s">
        <v>28765</v>
      </c>
      <c r="B28756">
        <v>-0.41545180999999998</v>
      </c>
    </row>
    <row r="28757" spans="1:2" x14ac:dyDescent="0.3">
      <c r="A28757" t="s">
        <v>28766</v>
      </c>
      <c r="B28757">
        <v>-0.47205138000000002</v>
      </c>
    </row>
    <row r="28758" spans="1:2" x14ac:dyDescent="0.3">
      <c r="A28758" t="s">
        <v>28767</v>
      </c>
      <c r="B28758">
        <v>-1.7195241000000001</v>
      </c>
    </row>
    <row r="28759" spans="1:2" x14ac:dyDescent="0.3">
      <c r="A28759" t="s">
        <v>28768</v>
      </c>
      <c r="B28759">
        <v>-1.2915816</v>
      </c>
    </row>
    <row r="28760" spans="1:2" x14ac:dyDescent="0.3">
      <c r="A28760" t="s">
        <v>28769</v>
      </c>
      <c r="B28760">
        <v>-1.7772585000000001</v>
      </c>
    </row>
    <row r="28761" spans="1:2" x14ac:dyDescent="0.3">
      <c r="A28761" t="s">
        <v>28770</v>
      </c>
      <c r="B28761">
        <v>-1.0340159</v>
      </c>
    </row>
    <row r="28762" spans="1:2" x14ac:dyDescent="0.3">
      <c r="A28762" t="s">
        <v>28771</v>
      </c>
      <c r="B28762">
        <v>-0.76869007</v>
      </c>
    </row>
    <row r="28763" spans="1:2" x14ac:dyDescent="0.3">
      <c r="A28763" t="s">
        <v>28772</v>
      </c>
      <c r="B28763">
        <v>-0.77780296999999998</v>
      </c>
    </row>
    <row r="28764" spans="1:2" x14ac:dyDescent="0.3">
      <c r="A28764" t="s">
        <v>28773</v>
      </c>
      <c r="B28764">
        <v>-0.92388828999999995</v>
      </c>
    </row>
    <row r="28765" spans="1:2" x14ac:dyDescent="0.3">
      <c r="A28765" t="s">
        <v>28774</v>
      </c>
      <c r="B28765">
        <v>-0.71225702999999996</v>
      </c>
    </row>
    <row r="28766" spans="1:2" x14ac:dyDescent="0.3">
      <c r="A28766" t="s">
        <v>28775</v>
      </c>
      <c r="B28766">
        <v>-1.4353359000000001</v>
      </c>
    </row>
    <row r="28767" spans="1:2" x14ac:dyDescent="0.3">
      <c r="A28767" t="s">
        <v>28776</v>
      </c>
      <c r="B28767">
        <v>-1.1795487</v>
      </c>
    </row>
    <row r="28768" spans="1:2" x14ac:dyDescent="0.3">
      <c r="A28768" t="s">
        <v>28777</v>
      </c>
      <c r="B28768">
        <v>-1.6910152000000001</v>
      </c>
    </row>
    <row r="28769" spans="1:2" x14ac:dyDescent="0.3">
      <c r="A28769" t="s">
        <v>28778</v>
      </c>
      <c r="B28769">
        <v>-1.2286245</v>
      </c>
    </row>
    <row r="28770" spans="1:2" x14ac:dyDescent="0.3">
      <c r="A28770" t="s">
        <v>28779</v>
      </c>
      <c r="B28770">
        <v>-0.77639977000000004</v>
      </c>
    </row>
    <row r="28771" spans="1:2" x14ac:dyDescent="0.3">
      <c r="A28771" t="s">
        <v>28780</v>
      </c>
      <c r="B28771">
        <v>-1.3367769</v>
      </c>
    </row>
    <row r="28772" spans="1:2" x14ac:dyDescent="0.3">
      <c r="A28772" t="s">
        <v>28781</v>
      </c>
      <c r="B28772">
        <v>-2.1409254999999998</v>
      </c>
    </row>
    <row r="28773" spans="1:2" x14ac:dyDescent="0.3">
      <c r="A28773" t="s">
        <v>28782</v>
      </c>
      <c r="B28773">
        <v>-0.62466856999999998</v>
      </c>
    </row>
    <row r="28774" spans="1:2" x14ac:dyDescent="0.3">
      <c r="A28774" t="s">
        <v>28783</v>
      </c>
      <c r="B28774">
        <v>-1.3951373</v>
      </c>
    </row>
    <row r="28775" spans="1:2" x14ac:dyDescent="0.3">
      <c r="A28775" t="s">
        <v>28784</v>
      </c>
      <c r="B28775">
        <v>-1.9316283000000001</v>
      </c>
    </row>
    <row r="28776" spans="1:2" x14ac:dyDescent="0.3">
      <c r="A28776" t="s">
        <v>28785</v>
      </c>
      <c r="B28776">
        <v>-1.2947367999999999</v>
      </c>
    </row>
    <row r="28777" spans="1:2" x14ac:dyDescent="0.3">
      <c r="A28777" t="s">
        <v>28786</v>
      </c>
      <c r="B28777">
        <v>-1.7777286000000001</v>
      </c>
    </row>
    <row r="28778" spans="1:2" x14ac:dyDescent="0.3">
      <c r="A28778" t="s">
        <v>28787</v>
      </c>
      <c r="B28778">
        <v>-1.2188756000000001</v>
      </c>
    </row>
    <row r="28779" spans="1:2" x14ac:dyDescent="0.3">
      <c r="A28779" t="s">
        <v>28788</v>
      </c>
      <c r="B28779">
        <v>-1.4483241</v>
      </c>
    </row>
    <row r="28780" spans="1:2" x14ac:dyDescent="0.3">
      <c r="A28780" t="s">
        <v>28789</v>
      </c>
      <c r="B28780">
        <v>-1.051658</v>
      </c>
    </row>
    <row r="28781" spans="1:2" x14ac:dyDescent="0.3">
      <c r="A28781" t="s">
        <v>28790</v>
      </c>
      <c r="B28781">
        <v>-1.5951449</v>
      </c>
    </row>
    <row r="28782" spans="1:2" x14ac:dyDescent="0.3">
      <c r="A28782" t="s">
        <v>28791</v>
      </c>
      <c r="B28782">
        <v>-1.4388491999999999</v>
      </c>
    </row>
    <row r="28783" spans="1:2" x14ac:dyDescent="0.3">
      <c r="A28783" t="s">
        <v>28792</v>
      </c>
      <c r="B28783">
        <v>-1.4508264</v>
      </c>
    </row>
    <row r="28784" spans="1:2" x14ac:dyDescent="0.3">
      <c r="A28784" t="s">
        <v>28793</v>
      </c>
      <c r="B28784">
        <v>-1.1784351</v>
      </c>
    </row>
    <row r="28785" spans="1:2" x14ac:dyDescent="0.3">
      <c r="A28785" t="s">
        <v>28794</v>
      </c>
      <c r="B28785">
        <v>-1.4808994</v>
      </c>
    </row>
    <row r="28786" spans="1:2" x14ac:dyDescent="0.3">
      <c r="A28786" t="s">
        <v>28795</v>
      </c>
      <c r="B28786">
        <v>-1.8002560000000001</v>
      </c>
    </row>
    <row r="28787" spans="1:2" x14ac:dyDescent="0.3">
      <c r="A28787" t="s">
        <v>28796</v>
      </c>
      <c r="B28787">
        <v>-1.3512852</v>
      </c>
    </row>
    <row r="28788" spans="1:2" x14ac:dyDescent="0.3">
      <c r="A28788" t="s">
        <v>28797</v>
      </c>
      <c r="B28788">
        <v>-1.4153083</v>
      </c>
    </row>
    <row r="28789" spans="1:2" x14ac:dyDescent="0.3">
      <c r="A28789" t="s">
        <v>28798</v>
      </c>
      <c r="B28789">
        <v>-1.0422461999999999</v>
      </c>
    </row>
    <row r="28790" spans="1:2" x14ac:dyDescent="0.3">
      <c r="A28790" t="s">
        <v>28799</v>
      </c>
      <c r="B28790">
        <v>-1.4141584</v>
      </c>
    </row>
    <row r="28791" spans="1:2" x14ac:dyDescent="0.3">
      <c r="A28791" t="s">
        <v>28800</v>
      </c>
      <c r="B28791">
        <v>-1.1822258999999999</v>
      </c>
    </row>
    <row r="28792" spans="1:2" x14ac:dyDescent="0.3">
      <c r="A28792" t="s">
        <v>28801</v>
      </c>
      <c r="B28792">
        <v>-1.0544347000000001</v>
      </c>
    </row>
    <row r="28793" spans="1:2" x14ac:dyDescent="0.3">
      <c r="A28793" t="s">
        <v>28802</v>
      </c>
      <c r="B28793">
        <v>-1.3384259000000001</v>
      </c>
    </row>
    <row r="28794" spans="1:2" x14ac:dyDescent="0.3">
      <c r="A28794" t="s">
        <v>28803</v>
      </c>
      <c r="B28794">
        <v>-0.62449151999999997</v>
      </c>
    </row>
    <row r="28795" spans="1:2" x14ac:dyDescent="0.3">
      <c r="A28795" t="s">
        <v>28804</v>
      </c>
      <c r="B28795">
        <v>-1.5570219000000001</v>
      </c>
    </row>
    <row r="28796" spans="1:2" x14ac:dyDescent="0.3">
      <c r="A28796" t="s">
        <v>28805</v>
      </c>
      <c r="B28796">
        <v>-0.51149931000000004</v>
      </c>
    </row>
    <row r="28797" spans="1:2" x14ac:dyDescent="0.3">
      <c r="A28797" t="s">
        <v>28806</v>
      </c>
      <c r="B28797">
        <v>-1.1820761</v>
      </c>
    </row>
    <row r="28798" spans="1:2" x14ac:dyDescent="0.3">
      <c r="A28798" t="s">
        <v>28807</v>
      </c>
      <c r="B28798">
        <v>-1.1849692999999999</v>
      </c>
    </row>
    <row r="28799" spans="1:2" x14ac:dyDescent="0.3">
      <c r="A28799" t="s">
        <v>28808</v>
      </c>
      <c r="B28799">
        <v>-0.66331574000000004</v>
      </c>
    </row>
    <row r="28800" spans="1:2" x14ac:dyDescent="0.3">
      <c r="A28800" t="s">
        <v>28809</v>
      </c>
      <c r="B28800">
        <v>-0.89280943999999995</v>
      </c>
    </row>
    <row r="28801" spans="1:2" x14ac:dyDescent="0.3">
      <c r="A28801" t="s">
        <v>28810</v>
      </c>
      <c r="B28801">
        <v>-1.1397955</v>
      </c>
    </row>
    <row r="28802" spans="1:2" x14ac:dyDescent="0.3">
      <c r="A28802" t="s">
        <v>28811</v>
      </c>
      <c r="B28802">
        <v>-1.7340377</v>
      </c>
    </row>
    <row r="28803" spans="1:2" x14ac:dyDescent="0.3">
      <c r="A28803" t="s">
        <v>28812</v>
      </c>
      <c r="B28803">
        <v>-1.4102592</v>
      </c>
    </row>
    <row r="28804" spans="1:2" x14ac:dyDescent="0.3">
      <c r="A28804" t="s">
        <v>28813</v>
      </c>
      <c r="B28804">
        <v>-1.8267507000000001</v>
      </c>
    </row>
    <row r="28805" spans="1:2" x14ac:dyDescent="0.3">
      <c r="A28805" t="s">
        <v>28814</v>
      </c>
      <c r="B28805">
        <v>-0.97565820000000003</v>
      </c>
    </row>
    <row r="28806" spans="1:2" x14ac:dyDescent="0.3">
      <c r="A28806" t="s">
        <v>28815</v>
      </c>
      <c r="B28806">
        <v>-1.9065972</v>
      </c>
    </row>
    <row r="28807" spans="1:2" x14ac:dyDescent="0.3">
      <c r="A28807" t="s">
        <v>28816</v>
      </c>
      <c r="B28807">
        <v>-1.2247429000000001</v>
      </c>
    </row>
    <row r="28808" spans="1:2" x14ac:dyDescent="0.3">
      <c r="A28808" t="s">
        <v>28817</v>
      </c>
      <c r="B28808">
        <v>-1.79942</v>
      </c>
    </row>
    <row r="28809" spans="1:2" x14ac:dyDescent="0.3">
      <c r="A28809" t="s">
        <v>28818</v>
      </c>
      <c r="B28809">
        <v>-0.68980699000000001</v>
      </c>
    </row>
    <row r="28810" spans="1:2" x14ac:dyDescent="0.3">
      <c r="A28810" t="s">
        <v>28819</v>
      </c>
      <c r="B28810">
        <v>-0.40353948000000001</v>
      </c>
    </row>
    <row r="28811" spans="1:2" x14ac:dyDescent="0.3">
      <c r="A28811" t="s">
        <v>28820</v>
      </c>
      <c r="B28811">
        <v>-0.47756601999999998</v>
      </c>
    </row>
    <row r="28812" spans="1:2" x14ac:dyDescent="0.3">
      <c r="A28812" t="s">
        <v>28821</v>
      </c>
      <c r="B28812">
        <v>-1.0877102999999999</v>
      </c>
    </row>
    <row r="28813" spans="1:2" x14ac:dyDescent="0.3">
      <c r="A28813" t="s">
        <v>28822</v>
      </c>
      <c r="B28813">
        <v>-2.4696608000000002</v>
      </c>
    </row>
    <row r="28814" spans="1:2" x14ac:dyDescent="0.3">
      <c r="A28814" t="s">
        <v>28823</v>
      </c>
      <c r="B28814">
        <v>-1.760073</v>
      </c>
    </row>
    <row r="28815" spans="1:2" x14ac:dyDescent="0.3">
      <c r="A28815" t="s">
        <v>28824</v>
      </c>
      <c r="B28815">
        <v>-1.1719520999999999</v>
      </c>
    </row>
    <row r="28816" spans="1:2" x14ac:dyDescent="0.3">
      <c r="A28816" t="s">
        <v>28825</v>
      </c>
      <c r="B28816">
        <v>-1.5399324000000001</v>
      </c>
    </row>
    <row r="28817" spans="1:2" x14ac:dyDescent="0.3">
      <c r="A28817" t="s">
        <v>28826</v>
      </c>
      <c r="B28817">
        <v>-0.53047612</v>
      </c>
    </row>
    <row r="28818" spans="1:2" x14ac:dyDescent="0.3">
      <c r="A28818" t="s">
        <v>28827</v>
      </c>
      <c r="B28818">
        <v>-1.774162</v>
      </c>
    </row>
    <row r="28819" spans="1:2" x14ac:dyDescent="0.3">
      <c r="A28819" t="s">
        <v>28828</v>
      </c>
      <c r="B28819">
        <v>-1.4489143</v>
      </c>
    </row>
    <row r="28820" spans="1:2" x14ac:dyDescent="0.3">
      <c r="A28820" t="s">
        <v>28829</v>
      </c>
      <c r="B28820">
        <v>-1.1291636</v>
      </c>
    </row>
    <row r="28821" spans="1:2" x14ac:dyDescent="0.3">
      <c r="A28821" t="s">
        <v>28830</v>
      </c>
      <c r="B28821">
        <v>-1.4668573</v>
      </c>
    </row>
    <row r="28822" spans="1:2" x14ac:dyDescent="0.3">
      <c r="A28822" t="s">
        <v>28831</v>
      </c>
      <c r="B28822">
        <v>-1.4557401999999999</v>
      </c>
    </row>
    <row r="28823" spans="1:2" x14ac:dyDescent="0.3">
      <c r="A28823" t="s">
        <v>28832</v>
      </c>
      <c r="B28823">
        <v>-1.6436694000000001</v>
      </c>
    </row>
    <row r="28824" spans="1:2" x14ac:dyDescent="0.3">
      <c r="A28824" t="s">
        <v>28833</v>
      </c>
      <c r="B28824">
        <v>-1.5400801</v>
      </c>
    </row>
    <row r="28825" spans="1:2" x14ac:dyDescent="0.3">
      <c r="A28825" t="s">
        <v>28834</v>
      </c>
      <c r="B28825">
        <v>-1.5093706</v>
      </c>
    </row>
    <row r="28826" spans="1:2" x14ac:dyDescent="0.3">
      <c r="A28826" t="s">
        <v>28835</v>
      </c>
      <c r="B28826">
        <v>-1.6214788</v>
      </c>
    </row>
    <row r="28827" spans="1:2" x14ac:dyDescent="0.3">
      <c r="A28827" t="s">
        <v>28836</v>
      </c>
      <c r="B28827">
        <v>-2.6590302000000001</v>
      </c>
    </row>
    <row r="28828" spans="1:2" x14ac:dyDescent="0.3">
      <c r="A28828" t="s">
        <v>28837</v>
      </c>
      <c r="B28828">
        <v>-1.6814586</v>
      </c>
    </row>
    <row r="28829" spans="1:2" x14ac:dyDescent="0.3">
      <c r="A28829" t="s">
        <v>28838</v>
      </c>
      <c r="B28829">
        <v>-2.3557757000000001</v>
      </c>
    </row>
    <row r="28830" spans="1:2" x14ac:dyDescent="0.3">
      <c r="A28830" t="s">
        <v>28839</v>
      </c>
      <c r="B28830">
        <v>-1.6630589</v>
      </c>
    </row>
    <row r="28831" spans="1:2" x14ac:dyDescent="0.3">
      <c r="A28831" t="s">
        <v>28840</v>
      </c>
      <c r="B28831">
        <v>-1.3948997999999999</v>
      </c>
    </row>
    <row r="28832" spans="1:2" x14ac:dyDescent="0.3">
      <c r="A28832" t="s">
        <v>28841</v>
      </c>
      <c r="B28832">
        <v>-1.4347783999999999</v>
      </c>
    </row>
    <row r="28833" spans="1:2" x14ac:dyDescent="0.3">
      <c r="A28833" t="s">
        <v>28842</v>
      </c>
      <c r="B28833">
        <v>-0.95878651999999998</v>
      </c>
    </row>
    <row r="28834" spans="1:2" x14ac:dyDescent="0.3">
      <c r="A28834" t="s">
        <v>28843</v>
      </c>
      <c r="B28834">
        <v>-0.25650307</v>
      </c>
    </row>
    <row r="28835" spans="1:2" x14ac:dyDescent="0.3">
      <c r="A28835" t="s">
        <v>28844</v>
      </c>
      <c r="B28835">
        <v>-1.4144998</v>
      </c>
    </row>
    <row r="28836" spans="1:2" x14ac:dyDescent="0.3">
      <c r="A28836" t="s">
        <v>28845</v>
      </c>
      <c r="B28836">
        <v>-0.27323536999999998</v>
      </c>
    </row>
    <row r="28837" spans="1:2" x14ac:dyDescent="0.3">
      <c r="A28837" t="s">
        <v>28846</v>
      </c>
      <c r="B28837">
        <v>-0.26634608999999998</v>
      </c>
    </row>
    <row r="28838" spans="1:2" x14ac:dyDescent="0.3">
      <c r="A28838" t="s">
        <v>28847</v>
      </c>
      <c r="B28838">
        <v>-1.4151407</v>
      </c>
    </row>
    <row r="28839" spans="1:2" x14ac:dyDescent="0.3">
      <c r="A28839" t="s">
        <v>28848</v>
      </c>
      <c r="B28839">
        <v>-1.3231462000000001</v>
      </c>
    </row>
    <row r="28840" spans="1:2" x14ac:dyDescent="0.3">
      <c r="A28840" t="s">
        <v>28849</v>
      </c>
      <c r="B28840">
        <v>-0.85027295000000003</v>
      </c>
    </row>
    <row r="28841" spans="1:2" x14ac:dyDescent="0.3">
      <c r="A28841" t="s">
        <v>28850</v>
      </c>
      <c r="B28841">
        <v>-0.44790982000000001</v>
      </c>
    </row>
    <row r="28842" spans="1:2" x14ac:dyDescent="0.3">
      <c r="A28842" t="s">
        <v>28851</v>
      </c>
      <c r="B28842">
        <v>-1.4615585</v>
      </c>
    </row>
    <row r="28843" spans="1:2" x14ac:dyDescent="0.3">
      <c r="A28843" t="s">
        <v>28852</v>
      </c>
      <c r="B28843">
        <v>-2.1552237000000001</v>
      </c>
    </row>
    <row r="28844" spans="1:2" x14ac:dyDescent="0.3">
      <c r="A28844" t="s">
        <v>28853</v>
      </c>
      <c r="B28844">
        <v>-0.82306902000000004</v>
      </c>
    </row>
    <row r="28845" spans="1:2" x14ac:dyDescent="0.3">
      <c r="A28845" t="s">
        <v>28854</v>
      </c>
      <c r="B28845">
        <v>-1.3789979000000001</v>
      </c>
    </row>
    <row r="28846" spans="1:2" x14ac:dyDescent="0.3">
      <c r="A28846" t="s">
        <v>28855</v>
      </c>
      <c r="B28846">
        <v>-1.5286021000000001</v>
      </c>
    </row>
    <row r="28847" spans="1:2" x14ac:dyDescent="0.3">
      <c r="A28847" t="s">
        <v>28856</v>
      </c>
      <c r="B28847">
        <v>-0.92489798999999995</v>
      </c>
    </row>
    <row r="28848" spans="1:2" x14ac:dyDescent="0.3">
      <c r="A28848" t="s">
        <v>28857</v>
      </c>
      <c r="B28848">
        <v>-0.68885936000000003</v>
      </c>
    </row>
    <row r="28849" spans="1:2" x14ac:dyDescent="0.3">
      <c r="A28849" t="s">
        <v>28858</v>
      </c>
      <c r="B28849">
        <v>-1.1450826000000001</v>
      </c>
    </row>
    <row r="28850" spans="1:2" x14ac:dyDescent="0.3">
      <c r="A28850" t="s">
        <v>28859</v>
      </c>
      <c r="B28850">
        <v>-9.3428238000000004E-4</v>
      </c>
    </row>
    <row r="28851" spans="1:2" x14ac:dyDescent="0.3">
      <c r="A28851" t="s">
        <v>28860</v>
      </c>
      <c r="B28851">
        <v>-1.1478812</v>
      </c>
    </row>
    <row r="28852" spans="1:2" x14ac:dyDescent="0.3">
      <c r="A28852" t="s">
        <v>28861</v>
      </c>
      <c r="B28852">
        <v>-0.51018490000000005</v>
      </c>
    </row>
    <row r="28853" spans="1:2" x14ac:dyDescent="0.3">
      <c r="A28853" t="s">
        <v>28862</v>
      </c>
      <c r="B28853">
        <v>-1.5902916</v>
      </c>
    </row>
    <row r="28854" spans="1:2" x14ac:dyDescent="0.3">
      <c r="A28854" t="s">
        <v>28863</v>
      </c>
      <c r="B28854">
        <v>-1.0942246</v>
      </c>
    </row>
    <row r="28855" spans="1:2" x14ac:dyDescent="0.3">
      <c r="A28855" t="s">
        <v>28864</v>
      </c>
      <c r="B28855">
        <v>-1.3289108000000001</v>
      </c>
    </row>
    <row r="28856" spans="1:2" x14ac:dyDescent="0.3">
      <c r="A28856" t="s">
        <v>28865</v>
      </c>
      <c r="B28856">
        <v>-0.61571902999999994</v>
      </c>
    </row>
    <row r="28857" spans="1:2" x14ac:dyDescent="0.3">
      <c r="A28857" t="s">
        <v>28866</v>
      </c>
      <c r="B28857">
        <v>-1.4612757999999999</v>
      </c>
    </row>
    <row r="28858" spans="1:2" x14ac:dyDescent="0.3">
      <c r="A28858" t="s">
        <v>28867</v>
      </c>
      <c r="B28858">
        <v>-1.6711909</v>
      </c>
    </row>
    <row r="28859" spans="1:2" x14ac:dyDescent="0.3">
      <c r="A28859" t="s">
        <v>28868</v>
      </c>
      <c r="B28859">
        <v>-1.7148616999999999</v>
      </c>
    </row>
    <row r="28860" spans="1:2" x14ac:dyDescent="0.3">
      <c r="A28860" t="s">
        <v>28869</v>
      </c>
      <c r="B28860">
        <v>-0.42713726000000002</v>
      </c>
    </row>
    <row r="28861" spans="1:2" x14ac:dyDescent="0.3">
      <c r="A28861" t="s">
        <v>28870</v>
      </c>
      <c r="B28861">
        <v>-0.74623152999999998</v>
      </c>
    </row>
    <row r="28862" spans="1:2" x14ac:dyDescent="0.3">
      <c r="A28862" t="s">
        <v>28871</v>
      </c>
      <c r="B28862">
        <v>-1.3782436</v>
      </c>
    </row>
    <row r="28863" spans="1:2" x14ac:dyDescent="0.3">
      <c r="A28863" t="s">
        <v>28872</v>
      </c>
      <c r="B28863">
        <v>-1.0196658999999999</v>
      </c>
    </row>
    <row r="28864" spans="1:2" x14ac:dyDescent="0.3">
      <c r="A28864" t="s">
        <v>28873</v>
      </c>
      <c r="B28864">
        <v>-1.3993119000000001</v>
      </c>
    </row>
    <row r="28865" spans="1:2" x14ac:dyDescent="0.3">
      <c r="A28865" t="s">
        <v>28874</v>
      </c>
      <c r="B28865">
        <v>-1.0497974000000001</v>
      </c>
    </row>
    <row r="28866" spans="1:2" x14ac:dyDescent="0.3">
      <c r="A28866" t="s">
        <v>28875</v>
      </c>
      <c r="B28866">
        <v>-0.85764803999999994</v>
      </c>
    </row>
    <row r="28867" spans="1:2" x14ac:dyDescent="0.3">
      <c r="A28867" t="s">
        <v>28876</v>
      </c>
      <c r="B28867">
        <v>-1.4967245</v>
      </c>
    </row>
    <row r="28868" spans="1:2" x14ac:dyDescent="0.3">
      <c r="A28868" t="s">
        <v>28877</v>
      </c>
      <c r="B28868">
        <v>-1.6003128</v>
      </c>
    </row>
    <row r="28869" spans="1:2" x14ac:dyDescent="0.3">
      <c r="A28869" t="s">
        <v>28878</v>
      </c>
      <c r="B28869">
        <v>-1.97248</v>
      </c>
    </row>
    <row r="28870" spans="1:2" x14ac:dyDescent="0.3">
      <c r="A28870" t="s">
        <v>28879</v>
      </c>
      <c r="B28870">
        <v>-1.2193341</v>
      </c>
    </row>
    <row r="28871" spans="1:2" x14ac:dyDescent="0.3">
      <c r="A28871" t="s">
        <v>28880</v>
      </c>
      <c r="B28871">
        <v>-0.92491453999999995</v>
      </c>
    </row>
    <row r="28872" spans="1:2" x14ac:dyDescent="0.3">
      <c r="A28872" t="s">
        <v>28881</v>
      </c>
      <c r="B28872">
        <v>-1.6157174999999999</v>
      </c>
    </row>
    <row r="28873" spans="1:2" x14ac:dyDescent="0.3">
      <c r="A28873" t="s">
        <v>28882</v>
      </c>
      <c r="B28873">
        <v>-1.29192</v>
      </c>
    </row>
    <row r="28874" spans="1:2" x14ac:dyDescent="0.3">
      <c r="A28874" t="s">
        <v>28883</v>
      </c>
      <c r="B28874">
        <v>-1.2731129000000001</v>
      </c>
    </row>
    <row r="28875" spans="1:2" x14ac:dyDescent="0.3">
      <c r="A28875" t="s">
        <v>28884</v>
      </c>
      <c r="B28875">
        <v>-1.3716839999999999</v>
      </c>
    </row>
    <row r="28876" spans="1:2" x14ac:dyDescent="0.3">
      <c r="A28876" t="s">
        <v>28885</v>
      </c>
      <c r="B28876">
        <v>-1.4137249999999999</v>
      </c>
    </row>
    <row r="28877" spans="1:2" x14ac:dyDescent="0.3">
      <c r="A28877" t="s">
        <v>28886</v>
      </c>
      <c r="B28877">
        <v>-0.72103830999999996</v>
      </c>
    </row>
    <row r="28878" spans="1:2" x14ac:dyDescent="0.3">
      <c r="A28878" t="s">
        <v>28887</v>
      </c>
      <c r="B28878">
        <v>-0.92334620999999995</v>
      </c>
    </row>
    <row r="28879" spans="1:2" x14ac:dyDescent="0.3">
      <c r="A28879" t="s">
        <v>28888</v>
      </c>
      <c r="B28879">
        <v>-1.8059738000000001</v>
      </c>
    </row>
    <row r="28880" spans="1:2" x14ac:dyDescent="0.3">
      <c r="A28880" t="s">
        <v>28889</v>
      </c>
      <c r="B28880">
        <v>-1.5226868</v>
      </c>
    </row>
    <row r="28881" spans="1:2" x14ac:dyDescent="0.3">
      <c r="A28881" t="s">
        <v>28890</v>
      </c>
      <c r="B28881">
        <v>-1.7386822</v>
      </c>
    </row>
    <row r="28882" spans="1:2" x14ac:dyDescent="0.3">
      <c r="A28882" t="s">
        <v>28891</v>
      </c>
      <c r="B28882">
        <v>-1.460896</v>
      </c>
    </row>
    <row r="28883" spans="1:2" x14ac:dyDescent="0.3">
      <c r="A28883" t="s">
        <v>28892</v>
      </c>
      <c r="B28883">
        <v>-1.7682931</v>
      </c>
    </row>
    <row r="28884" spans="1:2" x14ac:dyDescent="0.3">
      <c r="A28884" t="s">
        <v>28893</v>
      </c>
      <c r="B28884">
        <v>-0.94735875000000003</v>
      </c>
    </row>
    <row r="28885" spans="1:2" x14ac:dyDescent="0.3">
      <c r="A28885" t="s">
        <v>28894</v>
      </c>
      <c r="B28885">
        <v>-0.72164881000000003</v>
      </c>
    </row>
    <row r="28886" spans="1:2" x14ac:dyDescent="0.3">
      <c r="A28886" t="s">
        <v>28895</v>
      </c>
      <c r="B28886">
        <v>-0.82114648000000001</v>
      </c>
    </row>
    <row r="28887" spans="1:2" x14ac:dyDescent="0.3">
      <c r="A28887" t="s">
        <v>28896</v>
      </c>
      <c r="B28887">
        <v>-1.2186064000000001</v>
      </c>
    </row>
    <row r="28888" spans="1:2" x14ac:dyDescent="0.3">
      <c r="A28888" t="s">
        <v>28897</v>
      </c>
      <c r="B28888">
        <v>-0.55535239000000003</v>
      </c>
    </row>
    <row r="28889" spans="1:2" x14ac:dyDescent="0.3">
      <c r="A28889" t="s">
        <v>28898</v>
      </c>
      <c r="B28889">
        <v>-0.42113669999999997</v>
      </c>
    </row>
    <row r="28890" spans="1:2" x14ac:dyDescent="0.3">
      <c r="A28890" t="s">
        <v>28899</v>
      </c>
      <c r="B28890">
        <v>-1.6520451</v>
      </c>
    </row>
    <row r="28891" spans="1:2" x14ac:dyDescent="0.3">
      <c r="A28891" t="s">
        <v>28900</v>
      </c>
      <c r="B28891">
        <v>-1.2885816000000001</v>
      </c>
    </row>
    <row r="28892" spans="1:2" x14ac:dyDescent="0.3">
      <c r="A28892" t="s">
        <v>28901</v>
      </c>
      <c r="B28892">
        <v>-1.0823094</v>
      </c>
    </row>
    <row r="28893" spans="1:2" x14ac:dyDescent="0.3">
      <c r="A28893" t="s">
        <v>28902</v>
      </c>
      <c r="B28893">
        <v>-1.8959817999999999</v>
      </c>
    </row>
    <row r="28894" spans="1:2" x14ac:dyDescent="0.3">
      <c r="A28894" t="s">
        <v>28903</v>
      </c>
      <c r="B28894">
        <v>-1.0166287000000001</v>
      </c>
    </row>
    <row r="28895" spans="1:2" x14ac:dyDescent="0.3">
      <c r="A28895" t="s">
        <v>28904</v>
      </c>
      <c r="B28895">
        <v>-1.8065475</v>
      </c>
    </row>
    <row r="28896" spans="1:2" x14ac:dyDescent="0.3">
      <c r="A28896" t="s">
        <v>28905</v>
      </c>
      <c r="B28896">
        <v>-0.92376053999999996</v>
      </c>
    </row>
    <row r="28897" spans="1:2" x14ac:dyDescent="0.3">
      <c r="A28897" t="s">
        <v>28906</v>
      </c>
      <c r="B28897">
        <v>-2.0329564000000002</v>
      </c>
    </row>
    <row r="28898" spans="1:2" x14ac:dyDescent="0.3">
      <c r="A28898" t="s">
        <v>28907</v>
      </c>
      <c r="B28898">
        <v>-2.1031354000000002</v>
      </c>
    </row>
    <row r="28899" spans="1:2" x14ac:dyDescent="0.3">
      <c r="A28899" t="s">
        <v>28908</v>
      </c>
      <c r="B28899">
        <v>-0.74972713999999996</v>
      </c>
    </row>
    <row r="28900" spans="1:2" x14ac:dyDescent="0.3">
      <c r="A28900" t="s">
        <v>28909</v>
      </c>
      <c r="B28900">
        <v>-1.3457505999999999</v>
      </c>
    </row>
    <row r="28901" spans="1:2" x14ac:dyDescent="0.3">
      <c r="A28901" t="s">
        <v>28910</v>
      </c>
      <c r="B28901">
        <v>-1.4559914</v>
      </c>
    </row>
    <row r="28902" spans="1:2" x14ac:dyDescent="0.3">
      <c r="A28902" t="s">
        <v>28911</v>
      </c>
      <c r="B28902">
        <v>-0.62896708000000001</v>
      </c>
    </row>
    <row r="28903" spans="1:2" x14ac:dyDescent="0.3">
      <c r="A28903" t="s">
        <v>28912</v>
      </c>
      <c r="B28903">
        <v>1.123875</v>
      </c>
    </row>
    <row r="28904" spans="1:2" x14ac:dyDescent="0.3">
      <c r="A28904" t="s">
        <v>28913</v>
      </c>
      <c r="B28904">
        <v>-1.4563193999999999</v>
      </c>
    </row>
    <row r="28905" spans="1:2" x14ac:dyDescent="0.3">
      <c r="A28905" t="s">
        <v>28914</v>
      </c>
      <c r="B28905">
        <v>-0.93253911</v>
      </c>
    </row>
    <row r="28906" spans="1:2" x14ac:dyDescent="0.3">
      <c r="A28906" t="s">
        <v>28915</v>
      </c>
      <c r="B28906">
        <v>-1.2398243</v>
      </c>
    </row>
    <row r="28907" spans="1:2" x14ac:dyDescent="0.3">
      <c r="A28907" t="s">
        <v>28916</v>
      </c>
      <c r="B28907">
        <v>-0.39246793000000002</v>
      </c>
    </row>
    <row r="28908" spans="1:2" x14ac:dyDescent="0.3">
      <c r="A28908" t="s">
        <v>28917</v>
      </c>
      <c r="B28908">
        <v>-0.54156413000000003</v>
      </c>
    </row>
    <row r="28909" spans="1:2" x14ac:dyDescent="0.3">
      <c r="A28909" t="s">
        <v>28918</v>
      </c>
      <c r="B28909">
        <v>-1.2939866</v>
      </c>
    </row>
    <row r="28910" spans="1:2" x14ac:dyDescent="0.3">
      <c r="A28910" t="s">
        <v>28919</v>
      </c>
      <c r="B28910">
        <v>-1.5763366999999999</v>
      </c>
    </row>
    <row r="28911" spans="1:2" x14ac:dyDescent="0.3">
      <c r="A28911" t="s">
        <v>28920</v>
      </c>
      <c r="B28911">
        <v>-0.92882262999999998</v>
      </c>
    </row>
    <row r="28912" spans="1:2" x14ac:dyDescent="0.3">
      <c r="A28912" t="s">
        <v>28921</v>
      </c>
      <c r="B28912">
        <v>-0.88291755000000005</v>
      </c>
    </row>
    <row r="28913" spans="1:2" x14ac:dyDescent="0.3">
      <c r="A28913" t="s">
        <v>28922</v>
      </c>
      <c r="B28913">
        <v>-1.1206925999999999</v>
      </c>
    </row>
    <row r="28914" spans="1:2" x14ac:dyDescent="0.3">
      <c r="A28914" t="s">
        <v>28923</v>
      </c>
      <c r="B28914">
        <v>-0.76250399000000002</v>
      </c>
    </row>
    <row r="28915" spans="1:2" x14ac:dyDescent="0.3">
      <c r="A28915" t="s">
        <v>28924</v>
      </c>
      <c r="B28915">
        <v>-1.7260276000000001</v>
      </c>
    </row>
    <row r="28916" spans="1:2" x14ac:dyDescent="0.3">
      <c r="A28916" t="s">
        <v>28925</v>
      </c>
      <c r="B28916">
        <v>-1.2805356999999999</v>
      </c>
    </row>
    <row r="28917" spans="1:2" x14ac:dyDescent="0.3">
      <c r="A28917" t="s">
        <v>28926</v>
      </c>
      <c r="B28917">
        <v>-0.303263</v>
      </c>
    </row>
    <row r="28918" spans="1:2" x14ac:dyDescent="0.3">
      <c r="A28918" t="s">
        <v>28927</v>
      </c>
      <c r="B28918">
        <v>-1.1000656</v>
      </c>
    </row>
    <row r="28919" spans="1:2" x14ac:dyDescent="0.3">
      <c r="A28919" t="s">
        <v>28928</v>
      </c>
      <c r="B28919">
        <v>-1.6071911000000001</v>
      </c>
    </row>
    <row r="28920" spans="1:2" x14ac:dyDescent="0.3">
      <c r="A28920" t="s">
        <v>28929</v>
      </c>
      <c r="B28920">
        <v>-1.2902591000000001</v>
      </c>
    </row>
    <row r="28921" spans="1:2" x14ac:dyDescent="0.3">
      <c r="A28921" t="s">
        <v>28930</v>
      </c>
      <c r="B28921">
        <v>-1.71628</v>
      </c>
    </row>
    <row r="28922" spans="1:2" x14ac:dyDescent="0.3">
      <c r="A28922" t="s">
        <v>28931</v>
      </c>
      <c r="B28922">
        <v>-0.50219058000000005</v>
      </c>
    </row>
    <row r="28923" spans="1:2" x14ac:dyDescent="0.3">
      <c r="A28923" t="s">
        <v>28932</v>
      </c>
      <c r="B28923">
        <v>-1.6575298999999999</v>
      </c>
    </row>
    <row r="28924" spans="1:2" x14ac:dyDescent="0.3">
      <c r="A28924" t="s">
        <v>28933</v>
      </c>
      <c r="B28924">
        <v>1.2240178000000001E-2</v>
      </c>
    </row>
    <row r="28925" spans="1:2" x14ac:dyDescent="0.3">
      <c r="A28925" t="s">
        <v>28934</v>
      </c>
      <c r="B28925">
        <v>-2.6490094000000002</v>
      </c>
    </row>
    <row r="28926" spans="1:2" x14ac:dyDescent="0.3">
      <c r="A28926" t="s">
        <v>28935</v>
      </c>
      <c r="B28926">
        <v>-2.1196693</v>
      </c>
    </row>
    <row r="28927" spans="1:2" x14ac:dyDescent="0.3">
      <c r="A28927" t="s">
        <v>28936</v>
      </c>
      <c r="B28927">
        <v>-1.3861308999999999</v>
      </c>
    </row>
    <row r="28928" spans="1:2" x14ac:dyDescent="0.3">
      <c r="A28928" t="s">
        <v>28937</v>
      </c>
      <c r="B28928">
        <v>-2.1671385000000001</v>
      </c>
    </row>
    <row r="28929" spans="1:2" x14ac:dyDescent="0.3">
      <c r="A28929" t="s">
        <v>28938</v>
      </c>
      <c r="B28929">
        <v>-1.3004855</v>
      </c>
    </row>
    <row r="28930" spans="1:2" x14ac:dyDescent="0.3">
      <c r="A28930" t="s">
        <v>28939</v>
      </c>
      <c r="B28930">
        <v>-1.0209275</v>
      </c>
    </row>
    <row r="28931" spans="1:2" x14ac:dyDescent="0.3">
      <c r="A28931" t="s">
        <v>28940</v>
      </c>
      <c r="B28931">
        <v>-0.76135458</v>
      </c>
    </row>
    <row r="28932" spans="1:2" x14ac:dyDescent="0.3">
      <c r="A28932" t="s">
        <v>28941</v>
      </c>
      <c r="B28932">
        <v>-1.0428009</v>
      </c>
    </row>
    <row r="28933" spans="1:2" x14ac:dyDescent="0.3">
      <c r="A28933" t="s">
        <v>28942</v>
      </c>
      <c r="B28933">
        <v>-1.0551888</v>
      </c>
    </row>
    <row r="28934" spans="1:2" x14ac:dyDescent="0.3">
      <c r="A28934" t="s">
        <v>28943</v>
      </c>
      <c r="B28934">
        <v>-1.1410960000000001</v>
      </c>
    </row>
    <row r="28935" spans="1:2" x14ac:dyDescent="0.3">
      <c r="A28935" t="s">
        <v>28944</v>
      </c>
      <c r="B28935">
        <v>-1.0819448</v>
      </c>
    </row>
    <row r="28936" spans="1:2" x14ac:dyDescent="0.3">
      <c r="A28936" t="s">
        <v>28945</v>
      </c>
      <c r="B28936">
        <v>-1.2814569</v>
      </c>
    </row>
    <row r="28937" spans="1:2" x14ac:dyDescent="0.3">
      <c r="A28937" t="s">
        <v>28946</v>
      </c>
      <c r="B28937">
        <v>-2.0861035000000001</v>
      </c>
    </row>
    <row r="28938" spans="1:2" x14ac:dyDescent="0.3">
      <c r="A28938" t="s">
        <v>28947</v>
      </c>
      <c r="B28938">
        <v>0.35847443000000001</v>
      </c>
    </row>
    <row r="28939" spans="1:2" x14ac:dyDescent="0.3">
      <c r="A28939" t="s">
        <v>28948</v>
      </c>
      <c r="B28939">
        <v>-1.9832677999999999</v>
      </c>
    </row>
    <row r="28940" spans="1:2" x14ac:dyDescent="0.3">
      <c r="A28940" t="s">
        <v>28949</v>
      </c>
      <c r="B28940">
        <v>-0.46486675</v>
      </c>
    </row>
    <row r="28941" spans="1:2" x14ac:dyDescent="0.3">
      <c r="A28941" t="s">
        <v>28950</v>
      </c>
      <c r="B28941">
        <v>-1.0919528000000001</v>
      </c>
    </row>
    <row r="28942" spans="1:2" x14ac:dyDescent="0.3">
      <c r="A28942" t="s">
        <v>28951</v>
      </c>
      <c r="B28942">
        <v>-1.6136896999999999</v>
      </c>
    </row>
    <row r="28943" spans="1:2" x14ac:dyDescent="0.3">
      <c r="A28943" t="s">
        <v>28952</v>
      </c>
      <c r="B28943">
        <v>-1.0048359</v>
      </c>
    </row>
    <row r="28944" spans="1:2" x14ac:dyDescent="0.3">
      <c r="A28944" t="s">
        <v>28953</v>
      </c>
      <c r="B28944">
        <v>-2.0603321000000001</v>
      </c>
    </row>
    <row r="28945" spans="1:2" x14ac:dyDescent="0.3">
      <c r="A28945" t="s">
        <v>28954</v>
      </c>
      <c r="B28945">
        <v>-0.5097119</v>
      </c>
    </row>
    <row r="28946" spans="1:2" x14ac:dyDescent="0.3">
      <c r="A28946" t="s">
        <v>28955</v>
      </c>
      <c r="B28946">
        <v>-1.1540801999999999</v>
      </c>
    </row>
    <row r="28947" spans="1:2" x14ac:dyDescent="0.3">
      <c r="A28947" t="s">
        <v>28956</v>
      </c>
      <c r="B28947">
        <v>-1.5502271999999999</v>
      </c>
    </row>
    <row r="28948" spans="1:2" x14ac:dyDescent="0.3">
      <c r="A28948" t="s">
        <v>28957</v>
      </c>
      <c r="B28948">
        <v>-1.5064747999999999</v>
      </c>
    </row>
    <row r="28949" spans="1:2" x14ac:dyDescent="0.3">
      <c r="A28949" t="s">
        <v>28958</v>
      </c>
      <c r="B28949">
        <v>-2.1001751999999998</v>
      </c>
    </row>
    <row r="28950" spans="1:2" x14ac:dyDescent="0.3">
      <c r="A28950" t="s">
        <v>28959</v>
      </c>
      <c r="B28950">
        <v>-0.83881329000000004</v>
      </c>
    </row>
    <row r="28951" spans="1:2" x14ac:dyDescent="0.3">
      <c r="A28951" t="s">
        <v>28960</v>
      </c>
      <c r="B28951">
        <v>-1.7082949999999999</v>
      </c>
    </row>
    <row r="28952" spans="1:2" x14ac:dyDescent="0.3">
      <c r="A28952" t="s">
        <v>28961</v>
      </c>
      <c r="B28952">
        <v>-1.3158212</v>
      </c>
    </row>
    <row r="28953" spans="1:2" x14ac:dyDescent="0.3">
      <c r="A28953" t="s">
        <v>28962</v>
      </c>
      <c r="B28953">
        <v>-0.62429615999999999</v>
      </c>
    </row>
    <row r="28954" spans="1:2" x14ac:dyDescent="0.3">
      <c r="A28954" t="s">
        <v>28963</v>
      </c>
      <c r="B28954">
        <v>-1.3877225</v>
      </c>
    </row>
    <row r="28955" spans="1:2" x14ac:dyDescent="0.3">
      <c r="A28955" t="s">
        <v>28964</v>
      </c>
      <c r="B28955">
        <v>-0.38014413000000002</v>
      </c>
    </row>
    <row r="28956" spans="1:2" x14ac:dyDescent="0.3">
      <c r="A28956" t="s">
        <v>28965</v>
      </c>
      <c r="B28956">
        <v>-1.1654188999999999</v>
      </c>
    </row>
    <row r="28957" spans="1:2" x14ac:dyDescent="0.3">
      <c r="A28957" t="s">
        <v>28966</v>
      </c>
      <c r="B28957">
        <v>-2.0977393000000002</v>
      </c>
    </row>
    <row r="28958" spans="1:2" x14ac:dyDescent="0.3">
      <c r="A28958" t="s">
        <v>28967</v>
      </c>
      <c r="B28958">
        <v>-0.64442843999999999</v>
      </c>
    </row>
    <row r="28959" spans="1:2" x14ac:dyDescent="0.3">
      <c r="A28959" t="s">
        <v>28968</v>
      </c>
      <c r="B28959">
        <v>-1.2990588000000001</v>
      </c>
    </row>
    <row r="28960" spans="1:2" x14ac:dyDescent="0.3">
      <c r="A28960" t="s">
        <v>28969</v>
      </c>
      <c r="B28960">
        <v>-1.0719114999999999</v>
      </c>
    </row>
    <row r="28961" spans="1:2" x14ac:dyDescent="0.3">
      <c r="A28961" t="s">
        <v>28970</v>
      </c>
      <c r="B28961">
        <v>-1.3212797999999999</v>
      </c>
    </row>
    <row r="28962" spans="1:2" x14ac:dyDescent="0.3">
      <c r="A28962" t="s">
        <v>28971</v>
      </c>
      <c r="B28962">
        <v>-1.2175129</v>
      </c>
    </row>
    <row r="28963" spans="1:2" x14ac:dyDescent="0.3">
      <c r="A28963" t="s">
        <v>28972</v>
      </c>
      <c r="B28963">
        <v>-1.8705795999999999</v>
      </c>
    </row>
    <row r="28964" spans="1:2" x14ac:dyDescent="0.3">
      <c r="A28964" t="s">
        <v>28973</v>
      </c>
      <c r="B28964">
        <v>-0.94070401999999997</v>
      </c>
    </row>
    <row r="28965" spans="1:2" x14ac:dyDescent="0.3">
      <c r="A28965" t="s">
        <v>28974</v>
      </c>
      <c r="B28965">
        <v>-1.0466519000000001</v>
      </c>
    </row>
    <row r="28966" spans="1:2" x14ac:dyDescent="0.3">
      <c r="A28966" t="s">
        <v>28975</v>
      </c>
      <c r="B28966">
        <v>-0.61709915000000004</v>
      </c>
    </row>
    <row r="28967" spans="1:2" x14ac:dyDescent="0.3">
      <c r="A28967" t="s">
        <v>28976</v>
      </c>
      <c r="B28967">
        <v>-1.9896509</v>
      </c>
    </row>
    <row r="28968" spans="1:2" x14ac:dyDescent="0.3">
      <c r="A28968" t="s">
        <v>28977</v>
      </c>
      <c r="B28968">
        <v>-1.6421832999999999</v>
      </c>
    </row>
    <row r="28969" spans="1:2" x14ac:dyDescent="0.3">
      <c r="A28969" t="s">
        <v>28978</v>
      </c>
      <c r="B28969">
        <v>-1.3786339000000001</v>
      </c>
    </row>
    <row r="28970" spans="1:2" x14ac:dyDescent="0.3">
      <c r="A28970" t="s">
        <v>28979</v>
      </c>
      <c r="B28970">
        <v>-1.3457709</v>
      </c>
    </row>
    <row r="28971" spans="1:2" x14ac:dyDescent="0.3">
      <c r="A28971" t="s">
        <v>28980</v>
      </c>
      <c r="B28971">
        <v>-1.1957707</v>
      </c>
    </row>
    <row r="28972" spans="1:2" x14ac:dyDescent="0.3">
      <c r="A28972" t="s">
        <v>28981</v>
      </c>
      <c r="B28972">
        <v>-1.2625526</v>
      </c>
    </row>
    <row r="28973" spans="1:2" x14ac:dyDescent="0.3">
      <c r="A28973" t="s">
        <v>28982</v>
      </c>
      <c r="B28973">
        <v>-1.4360036</v>
      </c>
    </row>
    <row r="28974" spans="1:2" x14ac:dyDescent="0.3">
      <c r="A28974" t="s">
        <v>28983</v>
      </c>
      <c r="B28974">
        <v>-0.91581851999999997</v>
      </c>
    </row>
    <row r="28975" spans="1:2" x14ac:dyDescent="0.3">
      <c r="A28975" t="s">
        <v>28984</v>
      </c>
      <c r="B28975">
        <v>-1.2454050000000001</v>
      </c>
    </row>
    <row r="28976" spans="1:2" x14ac:dyDescent="0.3">
      <c r="A28976" t="s">
        <v>28985</v>
      </c>
      <c r="B28976">
        <v>-1.5513435</v>
      </c>
    </row>
    <row r="28977" spans="1:2" x14ac:dyDescent="0.3">
      <c r="A28977" t="s">
        <v>28986</v>
      </c>
      <c r="B28977">
        <v>-1.5958855999999999</v>
      </c>
    </row>
    <row r="28978" spans="1:2" x14ac:dyDescent="0.3">
      <c r="A28978" t="s">
        <v>28987</v>
      </c>
      <c r="B28978">
        <v>-0.13204937999999999</v>
      </c>
    </row>
    <row r="28979" spans="1:2" x14ac:dyDescent="0.3">
      <c r="A28979" t="s">
        <v>28988</v>
      </c>
      <c r="B28979">
        <v>-0.85963727999999995</v>
      </c>
    </row>
    <row r="28980" spans="1:2" x14ac:dyDescent="0.3">
      <c r="A28980" t="s">
        <v>28989</v>
      </c>
      <c r="B28980">
        <v>-1.2334662999999999</v>
      </c>
    </row>
    <row r="28981" spans="1:2" x14ac:dyDescent="0.3">
      <c r="A28981" t="s">
        <v>28990</v>
      </c>
      <c r="B28981">
        <v>-1.1759421000000001</v>
      </c>
    </row>
    <row r="28982" spans="1:2" x14ac:dyDescent="0.3">
      <c r="A28982" t="s">
        <v>28991</v>
      </c>
      <c r="B28982">
        <v>-1.2218007</v>
      </c>
    </row>
    <row r="28983" spans="1:2" x14ac:dyDescent="0.3">
      <c r="A28983" t="s">
        <v>28992</v>
      </c>
      <c r="B28983">
        <v>-1.5822805</v>
      </c>
    </row>
    <row r="28984" spans="1:2" x14ac:dyDescent="0.3">
      <c r="A28984" t="s">
        <v>28993</v>
      </c>
      <c r="B28984">
        <v>-2.7221573999999999</v>
      </c>
    </row>
    <row r="28985" spans="1:2" x14ac:dyDescent="0.3">
      <c r="A28985" t="s">
        <v>28994</v>
      </c>
      <c r="B28985">
        <v>-0.60698472999999997</v>
      </c>
    </row>
    <row r="28986" spans="1:2" x14ac:dyDescent="0.3">
      <c r="A28986" t="s">
        <v>28995</v>
      </c>
      <c r="B28986">
        <v>-1.0470666</v>
      </c>
    </row>
    <row r="28987" spans="1:2" x14ac:dyDescent="0.3">
      <c r="A28987" t="s">
        <v>28996</v>
      </c>
      <c r="B28987">
        <v>-1.2071734000000001</v>
      </c>
    </row>
    <row r="28988" spans="1:2" x14ac:dyDescent="0.3">
      <c r="A28988" t="s">
        <v>28997</v>
      </c>
      <c r="B28988">
        <v>-0.62670957000000005</v>
      </c>
    </row>
    <row r="28989" spans="1:2" x14ac:dyDescent="0.3">
      <c r="A28989" t="s">
        <v>28998</v>
      </c>
      <c r="B28989">
        <v>-1.5454859999999999</v>
      </c>
    </row>
    <row r="28990" spans="1:2" x14ac:dyDescent="0.3">
      <c r="A28990" t="s">
        <v>28999</v>
      </c>
      <c r="B28990">
        <v>-1.4586389</v>
      </c>
    </row>
    <row r="28991" spans="1:2" x14ac:dyDescent="0.3">
      <c r="A28991" t="s">
        <v>29000</v>
      </c>
      <c r="B28991">
        <v>-0.79801979999999995</v>
      </c>
    </row>
    <row r="28992" spans="1:2" x14ac:dyDescent="0.3">
      <c r="A28992" t="s">
        <v>29001</v>
      </c>
      <c r="B28992">
        <v>-1.2544801999999999</v>
      </c>
    </row>
    <row r="28993" spans="1:2" x14ac:dyDescent="0.3">
      <c r="A28993" t="s">
        <v>29002</v>
      </c>
      <c r="B28993">
        <v>-1.3828130000000001</v>
      </c>
    </row>
    <row r="28994" spans="1:2" x14ac:dyDescent="0.3">
      <c r="A28994" t="s">
        <v>29003</v>
      </c>
      <c r="B28994">
        <v>-0.95790326999999997</v>
      </c>
    </row>
    <row r="28995" spans="1:2" x14ac:dyDescent="0.3">
      <c r="A28995" t="s">
        <v>29004</v>
      </c>
      <c r="B28995">
        <v>-0.83732912999999998</v>
      </c>
    </row>
    <row r="28996" spans="1:2" x14ac:dyDescent="0.3">
      <c r="A28996" t="s">
        <v>29005</v>
      </c>
      <c r="B28996">
        <v>-1.2051672</v>
      </c>
    </row>
    <row r="28997" spans="1:2" x14ac:dyDescent="0.3">
      <c r="A28997" t="s">
        <v>29006</v>
      </c>
      <c r="B28997">
        <v>-2.0037310000000002</v>
      </c>
    </row>
    <row r="28998" spans="1:2" x14ac:dyDescent="0.3">
      <c r="A28998" t="s">
        <v>29007</v>
      </c>
      <c r="B28998">
        <v>-0.99294525</v>
      </c>
    </row>
    <row r="28999" spans="1:2" x14ac:dyDescent="0.3">
      <c r="A28999" t="s">
        <v>29008</v>
      </c>
      <c r="B28999">
        <v>-0.19690819000000001</v>
      </c>
    </row>
    <row r="29000" spans="1:2" x14ac:dyDescent="0.3">
      <c r="A29000" t="s">
        <v>29009</v>
      </c>
      <c r="B29000">
        <v>-1.7480975999999999</v>
      </c>
    </row>
    <row r="29001" spans="1:2" x14ac:dyDescent="0.3">
      <c r="A29001" t="s">
        <v>29010</v>
      </c>
      <c r="B29001">
        <v>-0.93805554000000002</v>
      </c>
    </row>
    <row r="29002" spans="1:2" x14ac:dyDescent="0.3">
      <c r="A29002" t="s">
        <v>29011</v>
      </c>
      <c r="B29002">
        <v>-0.74368243999999994</v>
      </c>
    </row>
    <row r="29003" spans="1:2" x14ac:dyDescent="0.3">
      <c r="A29003" t="s">
        <v>29012</v>
      </c>
      <c r="B29003">
        <v>-1.4169623</v>
      </c>
    </row>
    <row r="29004" spans="1:2" x14ac:dyDescent="0.3">
      <c r="A29004" t="s">
        <v>29013</v>
      </c>
      <c r="B29004">
        <v>-0.66828936999999999</v>
      </c>
    </row>
    <row r="29005" spans="1:2" x14ac:dyDescent="0.3">
      <c r="A29005" t="s">
        <v>29014</v>
      </c>
      <c r="B29005">
        <v>1.092206</v>
      </c>
    </row>
    <row r="29006" spans="1:2" x14ac:dyDescent="0.3">
      <c r="A29006" t="s">
        <v>29015</v>
      </c>
      <c r="B29006">
        <v>-0.85509986000000004</v>
      </c>
    </row>
    <row r="29007" spans="1:2" x14ac:dyDescent="0.3">
      <c r="A29007" t="s">
        <v>29016</v>
      </c>
      <c r="B29007">
        <v>-1.0049771999999999</v>
      </c>
    </row>
    <row r="29008" spans="1:2" x14ac:dyDescent="0.3">
      <c r="A29008" t="s">
        <v>29017</v>
      </c>
      <c r="B29008">
        <v>-1.1624970999999999</v>
      </c>
    </row>
    <row r="29009" spans="1:2" x14ac:dyDescent="0.3">
      <c r="A29009" t="s">
        <v>29018</v>
      </c>
      <c r="B29009">
        <v>-1.4718424999999999</v>
      </c>
    </row>
    <row r="29010" spans="1:2" x14ac:dyDescent="0.3">
      <c r="A29010" t="s">
        <v>29019</v>
      </c>
      <c r="B29010">
        <v>-1.3581239000000001</v>
      </c>
    </row>
    <row r="29011" spans="1:2" x14ac:dyDescent="0.3">
      <c r="A29011" t="s">
        <v>29020</v>
      </c>
      <c r="B29011">
        <v>-1.1899405000000001</v>
      </c>
    </row>
    <row r="29012" spans="1:2" x14ac:dyDescent="0.3">
      <c r="A29012" t="s">
        <v>29021</v>
      </c>
      <c r="B29012">
        <v>-1.1551647</v>
      </c>
    </row>
    <row r="29013" spans="1:2" x14ac:dyDescent="0.3">
      <c r="A29013" t="s">
        <v>29022</v>
      </c>
      <c r="B29013">
        <v>-1.0053843</v>
      </c>
    </row>
    <row r="29014" spans="1:2" x14ac:dyDescent="0.3">
      <c r="A29014" t="s">
        <v>29023</v>
      </c>
      <c r="B29014">
        <v>-0.62737350999999997</v>
      </c>
    </row>
    <row r="29015" spans="1:2" x14ac:dyDescent="0.3">
      <c r="A29015" t="s">
        <v>29024</v>
      </c>
      <c r="B29015">
        <v>-1.1846738000000001</v>
      </c>
    </row>
    <row r="29016" spans="1:2" x14ac:dyDescent="0.3">
      <c r="A29016" t="s">
        <v>29025</v>
      </c>
      <c r="B29016">
        <v>-0.60498697000000001</v>
      </c>
    </row>
    <row r="29017" spans="1:2" x14ac:dyDescent="0.3">
      <c r="A29017" t="s">
        <v>29026</v>
      </c>
      <c r="B29017">
        <v>-0.50404135000000005</v>
      </c>
    </row>
    <row r="29018" spans="1:2" x14ac:dyDescent="0.3">
      <c r="A29018" t="s">
        <v>29027</v>
      </c>
      <c r="B29018">
        <v>-1.0217518000000001</v>
      </c>
    </row>
    <row r="29019" spans="1:2" x14ac:dyDescent="0.3">
      <c r="A29019" t="s">
        <v>29028</v>
      </c>
      <c r="B29019">
        <v>-1.3580829000000001</v>
      </c>
    </row>
    <row r="29020" spans="1:2" x14ac:dyDescent="0.3">
      <c r="A29020" t="s">
        <v>29029</v>
      </c>
      <c r="B29020">
        <v>-0.99975999000000004</v>
      </c>
    </row>
    <row r="29021" spans="1:2" x14ac:dyDescent="0.3">
      <c r="A29021" t="s">
        <v>29030</v>
      </c>
      <c r="B29021">
        <v>-1.5207717999999999</v>
      </c>
    </row>
    <row r="29022" spans="1:2" x14ac:dyDescent="0.3">
      <c r="A29022" t="s">
        <v>29031</v>
      </c>
      <c r="B29022">
        <v>-0.13467863999999999</v>
      </c>
    </row>
    <row r="29023" spans="1:2" x14ac:dyDescent="0.3">
      <c r="A29023" t="s">
        <v>29032</v>
      </c>
      <c r="B29023">
        <v>-0.37234285</v>
      </c>
    </row>
    <row r="29024" spans="1:2" x14ac:dyDescent="0.3">
      <c r="A29024" t="s">
        <v>29033</v>
      </c>
      <c r="B29024">
        <v>-1.3266753</v>
      </c>
    </row>
    <row r="29025" spans="1:2" x14ac:dyDescent="0.3">
      <c r="A29025" t="s">
        <v>29034</v>
      </c>
      <c r="B29025">
        <v>-0.93411091000000002</v>
      </c>
    </row>
    <row r="29026" spans="1:2" x14ac:dyDescent="0.3">
      <c r="A29026" t="s">
        <v>29035</v>
      </c>
      <c r="B29026">
        <v>-0.86058361000000005</v>
      </c>
    </row>
    <row r="29027" spans="1:2" x14ac:dyDescent="0.3">
      <c r="A29027" t="s">
        <v>29036</v>
      </c>
      <c r="B29027">
        <v>-1.0100366000000001</v>
      </c>
    </row>
    <row r="29028" spans="1:2" x14ac:dyDescent="0.3">
      <c r="A29028" t="s">
        <v>29037</v>
      </c>
      <c r="B29028">
        <v>-1.2365010999999999</v>
      </c>
    </row>
    <row r="29029" spans="1:2" x14ac:dyDescent="0.3">
      <c r="A29029" t="s">
        <v>29038</v>
      </c>
      <c r="B29029">
        <v>-0.64767819000000004</v>
      </c>
    </row>
    <row r="29030" spans="1:2" x14ac:dyDescent="0.3">
      <c r="A29030" t="s">
        <v>29039</v>
      </c>
      <c r="B29030">
        <v>-0.99908901999999999</v>
      </c>
    </row>
    <row r="29031" spans="1:2" x14ac:dyDescent="0.3">
      <c r="A29031" t="s">
        <v>29040</v>
      </c>
      <c r="B29031">
        <v>-2.6212141999999998</v>
      </c>
    </row>
    <row r="29032" spans="1:2" x14ac:dyDescent="0.3">
      <c r="A29032" t="s">
        <v>29041</v>
      </c>
      <c r="B29032">
        <v>-0.81014671999999999</v>
      </c>
    </row>
    <row r="29033" spans="1:2" x14ac:dyDescent="0.3">
      <c r="A29033" t="s">
        <v>29042</v>
      </c>
      <c r="B29033">
        <v>-1.6268068</v>
      </c>
    </row>
    <row r="29034" spans="1:2" x14ac:dyDescent="0.3">
      <c r="A29034" t="s">
        <v>29043</v>
      </c>
      <c r="B29034">
        <v>-1.4559914</v>
      </c>
    </row>
    <row r="29035" spans="1:2" x14ac:dyDescent="0.3">
      <c r="A29035" t="s">
        <v>29044</v>
      </c>
      <c r="B29035">
        <v>-1.4411676</v>
      </c>
    </row>
    <row r="29036" spans="1:2" x14ac:dyDescent="0.3">
      <c r="A29036" t="s">
        <v>29045</v>
      </c>
      <c r="B29036">
        <v>-0.95461161999999999</v>
      </c>
    </row>
    <row r="29037" spans="1:2" x14ac:dyDescent="0.3">
      <c r="A29037" t="s">
        <v>29046</v>
      </c>
      <c r="B29037">
        <v>-2.2461159999999998</v>
      </c>
    </row>
    <row r="29038" spans="1:2" x14ac:dyDescent="0.3">
      <c r="A29038" t="s">
        <v>29047</v>
      </c>
      <c r="B29038">
        <v>-2.0639755000000002</v>
      </c>
    </row>
    <row r="29039" spans="1:2" x14ac:dyDescent="0.3">
      <c r="A29039" t="s">
        <v>29048</v>
      </c>
      <c r="B29039">
        <v>-0.98619303999999997</v>
      </c>
    </row>
    <row r="29040" spans="1:2" x14ac:dyDescent="0.3">
      <c r="A29040" t="s">
        <v>29049</v>
      </c>
      <c r="B29040">
        <v>-1.8717119</v>
      </c>
    </row>
    <row r="29041" spans="1:2" x14ac:dyDescent="0.3">
      <c r="A29041" t="s">
        <v>29050</v>
      </c>
      <c r="B29041">
        <v>-1.0247782999999999</v>
      </c>
    </row>
    <row r="29042" spans="1:2" x14ac:dyDescent="0.3">
      <c r="A29042" t="s">
        <v>29051</v>
      </c>
      <c r="B29042">
        <v>-1.5284932</v>
      </c>
    </row>
    <row r="29043" spans="1:2" x14ac:dyDescent="0.3">
      <c r="A29043" t="s">
        <v>29052</v>
      </c>
      <c r="B29043">
        <v>-2.9238354000000002</v>
      </c>
    </row>
    <row r="29044" spans="1:2" x14ac:dyDescent="0.3">
      <c r="A29044" t="s">
        <v>29053</v>
      </c>
      <c r="B29044">
        <v>-0.75318514999999997</v>
      </c>
    </row>
    <row r="29045" spans="1:2" x14ac:dyDescent="0.3">
      <c r="A29045" t="s">
        <v>29054</v>
      </c>
      <c r="B29045">
        <v>-0.64163877999999996</v>
      </c>
    </row>
    <row r="29046" spans="1:2" x14ac:dyDescent="0.3">
      <c r="A29046" t="s">
        <v>29055</v>
      </c>
      <c r="B29046">
        <v>-1.0982859</v>
      </c>
    </row>
    <row r="29047" spans="1:2" x14ac:dyDescent="0.3">
      <c r="A29047" t="s">
        <v>29056</v>
      </c>
      <c r="B29047">
        <v>0.18686311</v>
      </c>
    </row>
    <row r="29048" spans="1:2" x14ac:dyDescent="0.3">
      <c r="A29048" t="s">
        <v>29057</v>
      </c>
      <c r="B29048">
        <v>-1.2204268</v>
      </c>
    </row>
    <row r="29049" spans="1:2" x14ac:dyDescent="0.3">
      <c r="A29049" t="s">
        <v>29058</v>
      </c>
      <c r="B29049">
        <v>-1.1910278000000001</v>
      </c>
    </row>
    <row r="29050" spans="1:2" x14ac:dyDescent="0.3">
      <c r="A29050" t="s">
        <v>29059</v>
      </c>
      <c r="B29050">
        <v>-1.4562103</v>
      </c>
    </row>
    <row r="29051" spans="1:2" x14ac:dyDescent="0.3">
      <c r="A29051" t="s">
        <v>29060</v>
      </c>
      <c r="B29051">
        <v>-1.2727098999999999</v>
      </c>
    </row>
    <row r="29052" spans="1:2" x14ac:dyDescent="0.3">
      <c r="A29052" t="s">
        <v>29061</v>
      </c>
      <c r="B29052">
        <v>-2.1604173000000002</v>
      </c>
    </row>
    <row r="29053" spans="1:2" x14ac:dyDescent="0.3">
      <c r="A29053" t="s">
        <v>29062</v>
      </c>
      <c r="B29053">
        <v>-0.91760812000000003</v>
      </c>
    </row>
    <row r="29054" spans="1:2" x14ac:dyDescent="0.3">
      <c r="A29054" t="s">
        <v>29063</v>
      </c>
      <c r="B29054">
        <v>-1.0953847999999999</v>
      </c>
    </row>
    <row r="29055" spans="1:2" x14ac:dyDescent="0.3">
      <c r="A29055" t="s">
        <v>29064</v>
      </c>
      <c r="B29055">
        <v>-1.0703513</v>
      </c>
    </row>
    <row r="29056" spans="1:2" x14ac:dyDescent="0.3">
      <c r="A29056" t="s">
        <v>29065</v>
      </c>
      <c r="B29056">
        <v>-1.3284662</v>
      </c>
    </row>
    <row r="29057" spans="1:2" x14ac:dyDescent="0.3">
      <c r="A29057" t="s">
        <v>29066</v>
      </c>
      <c r="B29057">
        <v>-0.90000055000000001</v>
      </c>
    </row>
    <row r="29058" spans="1:2" x14ac:dyDescent="0.3">
      <c r="A29058" t="s">
        <v>29067</v>
      </c>
      <c r="B29058">
        <v>-1.0423283999999999</v>
      </c>
    </row>
    <row r="29059" spans="1:2" x14ac:dyDescent="0.3">
      <c r="A29059" t="s">
        <v>29068</v>
      </c>
      <c r="B29059">
        <v>-2.144781</v>
      </c>
    </row>
    <row r="29060" spans="1:2" x14ac:dyDescent="0.3">
      <c r="A29060" t="s">
        <v>29069</v>
      </c>
      <c r="B29060">
        <v>-1.3145422</v>
      </c>
    </row>
    <row r="29061" spans="1:2" x14ac:dyDescent="0.3">
      <c r="A29061" t="s">
        <v>29070</v>
      </c>
      <c r="B29061">
        <v>-1.1639009</v>
      </c>
    </row>
    <row r="29062" spans="1:2" x14ac:dyDescent="0.3">
      <c r="A29062" t="s">
        <v>29071</v>
      </c>
      <c r="B29062">
        <v>-1.7895414999999999</v>
      </c>
    </row>
    <row r="29063" spans="1:2" x14ac:dyDescent="0.3">
      <c r="A29063" t="s">
        <v>29072</v>
      </c>
      <c r="B29063">
        <v>-0.93681451000000004</v>
      </c>
    </row>
    <row r="29064" spans="1:2" x14ac:dyDescent="0.3">
      <c r="A29064" t="s">
        <v>29073</v>
      </c>
      <c r="B29064">
        <v>-1.1623283</v>
      </c>
    </row>
    <row r="29065" spans="1:2" x14ac:dyDescent="0.3">
      <c r="A29065" t="s">
        <v>29074</v>
      </c>
      <c r="B29065">
        <v>-1.8275428</v>
      </c>
    </row>
    <row r="29066" spans="1:2" x14ac:dyDescent="0.3">
      <c r="A29066" t="s">
        <v>29075</v>
      </c>
      <c r="B29066">
        <v>-0.96709140000000005</v>
      </c>
    </row>
    <row r="29067" spans="1:2" x14ac:dyDescent="0.3">
      <c r="A29067" t="s">
        <v>29076</v>
      </c>
      <c r="B29067">
        <v>-1.5702734</v>
      </c>
    </row>
    <row r="29068" spans="1:2" x14ac:dyDescent="0.3">
      <c r="A29068" t="s">
        <v>29077</v>
      </c>
      <c r="B29068">
        <v>-0.97655384000000001</v>
      </c>
    </row>
    <row r="29069" spans="1:2" x14ac:dyDescent="0.3">
      <c r="A29069" t="s">
        <v>29078</v>
      </c>
      <c r="B29069">
        <v>-1.4751464999999999</v>
      </c>
    </row>
    <row r="29070" spans="1:2" x14ac:dyDescent="0.3">
      <c r="A29070" t="s">
        <v>29079</v>
      </c>
      <c r="B29070">
        <v>-2.8946333000000002</v>
      </c>
    </row>
    <row r="29071" spans="1:2" x14ac:dyDescent="0.3">
      <c r="A29071" t="s">
        <v>29080</v>
      </c>
      <c r="B29071">
        <v>-0.44725525999999999</v>
      </c>
    </row>
    <row r="29072" spans="1:2" x14ac:dyDescent="0.3">
      <c r="A29072" t="s">
        <v>29081</v>
      </c>
      <c r="B29072">
        <v>-1.4470299</v>
      </c>
    </row>
    <row r="29073" spans="1:2" x14ac:dyDescent="0.3">
      <c r="A29073" t="s">
        <v>29082</v>
      </c>
      <c r="B29073">
        <v>-1.8426355000000001</v>
      </c>
    </row>
    <row r="29074" spans="1:2" x14ac:dyDescent="0.3">
      <c r="A29074" t="s">
        <v>29083</v>
      </c>
      <c r="B29074">
        <v>-1.6019334999999999</v>
      </c>
    </row>
    <row r="29075" spans="1:2" x14ac:dyDescent="0.3">
      <c r="A29075" t="s">
        <v>29084</v>
      </c>
      <c r="B29075">
        <v>-0.95365834999999999</v>
      </c>
    </row>
    <row r="29076" spans="1:2" x14ac:dyDescent="0.3">
      <c r="A29076" t="s">
        <v>29085</v>
      </c>
      <c r="B29076">
        <v>-0.91914978000000003</v>
      </c>
    </row>
    <row r="29077" spans="1:2" x14ac:dyDescent="0.3">
      <c r="A29077" t="s">
        <v>29086</v>
      </c>
      <c r="B29077">
        <v>-0.93728065000000005</v>
      </c>
    </row>
    <row r="29078" spans="1:2" x14ac:dyDescent="0.3">
      <c r="A29078" t="s">
        <v>29087</v>
      </c>
      <c r="B29078">
        <v>-0.89807766</v>
      </c>
    </row>
    <row r="29079" spans="1:2" x14ac:dyDescent="0.3">
      <c r="A29079" t="s">
        <v>29088</v>
      </c>
      <c r="B29079">
        <v>-0.97329200000000005</v>
      </c>
    </row>
    <row r="29080" spans="1:2" x14ac:dyDescent="0.3">
      <c r="A29080" t="s">
        <v>29089</v>
      </c>
      <c r="B29080">
        <v>-0.16153949000000001</v>
      </c>
    </row>
    <row r="29081" spans="1:2" x14ac:dyDescent="0.3">
      <c r="A29081" t="s">
        <v>29090</v>
      </c>
      <c r="B29081">
        <v>-1.1596933</v>
      </c>
    </row>
    <row r="29082" spans="1:2" x14ac:dyDescent="0.3">
      <c r="A29082" t="s">
        <v>29091</v>
      </c>
      <c r="B29082">
        <v>-1.7085672999999999</v>
      </c>
    </row>
    <row r="29083" spans="1:2" x14ac:dyDescent="0.3">
      <c r="A29083" t="s">
        <v>29092</v>
      </c>
      <c r="B29083">
        <v>-0.97920494000000002</v>
      </c>
    </row>
    <row r="29084" spans="1:2" x14ac:dyDescent="0.3">
      <c r="A29084" t="s">
        <v>29093</v>
      </c>
      <c r="B29084">
        <v>-0.19186749</v>
      </c>
    </row>
    <row r="29085" spans="1:2" x14ac:dyDescent="0.3">
      <c r="A29085" t="s">
        <v>29094</v>
      </c>
      <c r="B29085">
        <v>-1.2969565000000001</v>
      </c>
    </row>
    <row r="29086" spans="1:2" x14ac:dyDescent="0.3">
      <c r="A29086" t="s">
        <v>29095</v>
      </c>
      <c r="B29086">
        <v>-1.8747733</v>
      </c>
    </row>
    <row r="29087" spans="1:2" x14ac:dyDescent="0.3">
      <c r="A29087" t="s">
        <v>29096</v>
      </c>
      <c r="B29087">
        <v>-1.215473</v>
      </c>
    </row>
    <row r="29088" spans="1:2" x14ac:dyDescent="0.3">
      <c r="A29088" t="s">
        <v>29097</v>
      </c>
      <c r="B29088">
        <v>-1.6474873000000001</v>
      </c>
    </row>
    <row r="29089" spans="1:2" x14ac:dyDescent="0.3">
      <c r="A29089" t="s">
        <v>29098</v>
      </c>
      <c r="B29089">
        <v>-1.5966057</v>
      </c>
    </row>
    <row r="29090" spans="1:2" x14ac:dyDescent="0.3">
      <c r="A29090" t="s">
        <v>29099</v>
      </c>
      <c r="B29090">
        <v>-1.9547694</v>
      </c>
    </row>
    <row r="29091" spans="1:2" x14ac:dyDescent="0.3">
      <c r="A29091" t="s">
        <v>29100</v>
      </c>
      <c r="B29091">
        <v>-0.87163014999999999</v>
      </c>
    </row>
    <row r="29092" spans="1:2" x14ac:dyDescent="0.3">
      <c r="A29092" t="s">
        <v>29101</v>
      </c>
      <c r="B29092">
        <v>-0.99654401000000004</v>
      </c>
    </row>
    <row r="29093" spans="1:2" x14ac:dyDescent="0.3">
      <c r="A29093" t="s">
        <v>29102</v>
      </c>
      <c r="B29093">
        <v>-1.6684460000000001</v>
      </c>
    </row>
    <row r="29094" spans="1:2" x14ac:dyDescent="0.3">
      <c r="A29094" t="s">
        <v>29103</v>
      </c>
      <c r="B29094">
        <v>-1.4404946999999999</v>
      </c>
    </row>
    <row r="29095" spans="1:2" x14ac:dyDescent="0.3">
      <c r="A29095" t="s">
        <v>29104</v>
      </c>
      <c r="B29095">
        <v>-1.1153519999999999</v>
      </c>
    </row>
    <row r="29096" spans="1:2" x14ac:dyDescent="0.3">
      <c r="A29096" t="s">
        <v>29105</v>
      </c>
      <c r="B29096">
        <v>0.51429018000000004</v>
      </c>
    </row>
    <row r="29097" spans="1:2" x14ac:dyDescent="0.3">
      <c r="A29097" t="s">
        <v>29106</v>
      </c>
      <c r="B29097">
        <v>-1.2194152</v>
      </c>
    </row>
    <row r="29098" spans="1:2" x14ac:dyDescent="0.3">
      <c r="A29098" t="s">
        <v>29107</v>
      </c>
      <c r="B29098">
        <v>-1.4584743</v>
      </c>
    </row>
    <row r="29099" spans="1:2" x14ac:dyDescent="0.3">
      <c r="A29099" t="s">
        <v>29108</v>
      </c>
      <c r="B29099">
        <v>-1.7652231</v>
      </c>
    </row>
    <row r="29100" spans="1:2" x14ac:dyDescent="0.3">
      <c r="A29100" t="s">
        <v>29109</v>
      </c>
      <c r="B29100">
        <v>-1.6478999000000001</v>
      </c>
    </row>
    <row r="29101" spans="1:2" x14ac:dyDescent="0.3">
      <c r="A29101" t="s">
        <v>29110</v>
      </c>
      <c r="B29101">
        <v>-1.2189103999999999</v>
      </c>
    </row>
    <row r="29102" spans="1:2" x14ac:dyDescent="0.3">
      <c r="A29102" t="s">
        <v>29111</v>
      </c>
      <c r="B29102">
        <v>-1.7647788</v>
      </c>
    </row>
    <row r="29103" spans="1:2" x14ac:dyDescent="0.3">
      <c r="A29103" t="s">
        <v>29112</v>
      </c>
      <c r="B29103">
        <v>-2.6183345999999998</v>
      </c>
    </row>
    <row r="29104" spans="1:2" x14ac:dyDescent="0.3">
      <c r="A29104" t="s">
        <v>29113</v>
      </c>
      <c r="B29104">
        <v>-1.6134455999999999</v>
      </c>
    </row>
    <row r="29105" spans="1:2" x14ac:dyDescent="0.3">
      <c r="A29105" t="s">
        <v>29114</v>
      </c>
      <c r="B29105">
        <v>-1.9613324000000001</v>
      </c>
    </row>
    <row r="29106" spans="1:2" x14ac:dyDescent="0.3">
      <c r="A29106" t="s">
        <v>29115</v>
      </c>
      <c r="B29106">
        <v>-0.91574339000000005</v>
      </c>
    </row>
    <row r="29107" spans="1:2" x14ac:dyDescent="0.3">
      <c r="A29107" t="s">
        <v>29116</v>
      </c>
      <c r="B29107">
        <v>-1.1404164999999999</v>
      </c>
    </row>
    <row r="29108" spans="1:2" x14ac:dyDescent="0.3">
      <c r="A29108" t="s">
        <v>29117</v>
      </c>
      <c r="B29108">
        <v>-0.76301483000000003</v>
      </c>
    </row>
    <row r="29109" spans="1:2" x14ac:dyDescent="0.3">
      <c r="A29109" t="s">
        <v>29118</v>
      </c>
      <c r="B29109">
        <v>-1.3910001000000001</v>
      </c>
    </row>
    <row r="29110" spans="1:2" x14ac:dyDescent="0.3">
      <c r="A29110" t="s">
        <v>29119</v>
      </c>
      <c r="B29110">
        <v>-1.1336187</v>
      </c>
    </row>
    <row r="29111" spans="1:2" x14ac:dyDescent="0.3">
      <c r="A29111" t="s">
        <v>29120</v>
      </c>
      <c r="B29111">
        <v>-1.5386455000000001</v>
      </c>
    </row>
    <row r="29112" spans="1:2" x14ac:dyDescent="0.3">
      <c r="A29112" t="s">
        <v>29121</v>
      </c>
      <c r="B29112">
        <v>-1.3458985999999999</v>
      </c>
    </row>
    <row r="29113" spans="1:2" x14ac:dyDescent="0.3">
      <c r="A29113" t="s">
        <v>29122</v>
      </c>
      <c r="B29113">
        <v>-0.78412000000000004</v>
      </c>
    </row>
    <row r="29114" spans="1:2" x14ac:dyDescent="0.3">
      <c r="A29114" t="s">
        <v>29123</v>
      </c>
      <c r="B29114">
        <v>-1.0032525999999999</v>
      </c>
    </row>
    <row r="29115" spans="1:2" x14ac:dyDescent="0.3">
      <c r="A29115" t="s">
        <v>29124</v>
      </c>
      <c r="B29115">
        <v>-2.1112120999999999</v>
      </c>
    </row>
    <row r="29116" spans="1:2" x14ac:dyDescent="0.3">
      <c r="A29116" t="s">
        <v>29125</v>
      </c>
      <c r="B29116">
        <v>-1.0246852</v>
      </c>
    </row>
    <row r="29117" spans="1:2" x14ac:dyDescent="0.3">
      <c r="A29117" t="s">
        <v>29126</v>
      </c>
      <c r="B29117">
        <v>0.43233812999999999</v>
      </c>
    </row>
    <row r="29118" spans="1:2" x14ac:dyDescent="0.3">
      <c r="A29118" t="s">
        <v>29127</v>
      </c>
      <c r="B29118">
        <v>-0.25977945000000002</v>
      </c>
    </row>
    <row r="29119" spans="1:2" x14ac:dyDescent="0.3">
      <c r="A29119" t="s">
        <v>29128</v>
      </c>
      <c r="B29119">
        <v>1.2292999000000001E-2</v>
      </c>
    </row>
    <row r="29120" spans="1:2" x14ac:dyDescent="0.3">
      <c r="A29120" t="s">
        <v>29129</v>
      </c>
      <c r="B29120">
        <v>-2.0514356</v>
      </c>
    </row>
    <row r="29121" spans="1:2" x14ac:dyDescent="0.3">
      <c r="A29121" t="s">
        <v>29130</v>
      </c>
      <c r="B29121">
        <v>-0.23784657000000001</v>
      </c>
    </row>
    <row r="29122" spans="1:2" x14ac:dyDescent="0.3">
      <c r="A29122" t="s">
        <v>29131</v>
      </c>
      <c r="B29122">
        <v>-1.6843864</v>
      </c>
    </row>
    <row r="29123" spans="1:2" x14ac:dyDescent="0.3">
      <c r="A29123" t="s">
        <v>29132</v>
      </c>
      <c r="B29123">
        <v>-1.7848845</v>
      </c>
    </row>
    <row r="29124" spans="1:2" x14ac:dyDescent="0.3">
      <c r="A29124" t="s">
        <v>29133</v>
      </c>
      <c r="B29124">
        <v>-1.0710807</v>
      </c>
    </row>
    <row r="29125" spans="1:2" x14ac:dyDescent="0.3">
      <c r="A29125" t="s">
        <v>29134</v>
      </c>
      <c r="B29125">
        <v>-1.1446805</v>
      </c>
    </row>
    <row r="29126" spans="1:2" x14ac:dyDescent="0.3">
      <c r="A29126" t="s">
        <v>29135</v>
      </c>
      <c r="B29126">
        <v>-0.47516283999999998</v>
      </c>
    </row>
    <row r="29127" spans="1:2" x14ac:dyDescent="0.3">
      <c r="A29127" t="s">
        <v>29136</v>
      </c>
      <c r="B29127">
        <v>-0.67685128000000006</v>
      </c>
    </row>
    <row r="29128" spans="1:2" x14ac:dyDescent="0.3">
      <c r="A29128" t="s">
        <v>29137</v>
      </c>
      <c r="B29128">
        <v>-1.5209387999999999</v>
      </c>
    </row>
    <row r="29129" spans="1:2" x14ac:dyDescent="0.3">
      <c r="A29129" t="s">
        <v>29138</v>
      </c>
      <c r="B29129">
        <v>-0.58672168999999996</v>
      </c>
    </row>
    <row r="29130" spans="1:2" x14ac:dyDescent="0.3">
      <c r="A29130" t="s">
        <v>29139</v>
      </c>
      <c r="B29130">
        <v>-1.5743372</v>
      </c>
    </row>
    <row r="29131" spans="1:2" x14ac:dyDescent="0.3">
      <c r="A29131" t="s">
        <v>29140</v>
      </c>
      <c r="B29131">
        <v>-0.82776561999999998</v>
      </c>
    </row>
    <row r="29132" spans="1:2" x14ac:dyDescent="0.3">
      <c r="A29132" t="s">
        <v>29141</v>
      </c>
      <c r="B29132">
        <v>-2.6180932000000001</v>
      </c>
    </row>
    <row r="29133" spans="1:2" x14ac:dyDescent="0.3">
      <c r="A29133" t="s">
        <v>29142</v>
      </c>
      <c r="B29133">
        <v>-1.0184796</v>
      </c>
    </row>
    <row r="29134" spans="1:2" x14ac:dyDescent="0.3">
      <c r="A29134" t="s">
        <v>29143</v>
      </c>
      <c r="B29134">
        <v>-1.6983671</v>
      </c>
    </row>
    <row r="29135" spans="1:2" x14ac:dyDescent="0.3">
      <c r="A29135" t="s">
        <v>29144</v>
      </c>
      <c r="B29135">
        <v>-1.1105373000000001</v>
      </c>
    </row>
    <row r="29136" spans="1:2" x14ac:dyDescent="0.3">
      <c r="A29136" t="s">
        <v>29145</v>
      </c>
      <c r="B29136">
        <v>-1.8778264</v>
      </c>
    </row>
    <row r="29137" spans="1:2" x14ac:dyDescent="0.3">
      <c r="A29137" t="s">
        <v>29146</v>
      </c>
      <c r="B29137">
        <v>-2.6544305000000001</v>
      </c>
    </row>
    <row r="29138" spans="1:2" x14ac:dyDescent="0.3">
      <c r="A29138" t="s">
        <v>29147</v>
      </c>
      <c r="B29138">
        <v>-1.528003</v>
      </c>
    </row>
    <row r="29139" spans="1:2" x14ac:dyDescent="0.3">
      <c r="A29139" t="s">
        <v>29148</v>
      </c>
      <c r="B29139">
        <v>-1.3448723</v>
      </c>
    </row>
    <row r="29140" spans="1:2" x14ac:dyDescent="0.3">
      <c r="A29140" t="s">
        <v>29149</v>
      </c>
      <c r="B29140">
        <v>-0.84596154000000001</v>
      </c>
    </row>
    <row r="29141" spans="1:2" x14ac:dyDescent="0.3">
      <c r="A29141" t="s">
        <v>29150</v>
      </c>
      <c r="B29141">
        <v>-1.2836487999999999</v>
      </c>
    </row>
    <row r="29142" spans="1:2" x14ac:dyDescent="0.3">
      <c r="A29142" t="s">
        <v>29151</v>
      </c>
      <c r="B29142">
        <v>-1.3892909</v>
      </c>
    </row>
    <row r="29143" spans="1:2" x14ac:dyDescent="0.3">
      <c r="A29143" t="s">
        <v>29152</v>
      </c>
      <c r="B29143">
        <v>-1.4613311</v>
      </c>
    </row>
    <row r="29144" spans="1:2" x14ac:dyDescent="0.3">
      <c r="A29144" t="s">
        <v>29153</v>
      </c>
      <c r="B29144">
        <v>-1.3938611999999999</v>
      </c>
    </row>
    <row r="29145" spans="1:2" x14ac:dyDescent="0.3">
      <c r="A29145" t="s">
        <v>29154</v>
      </c>
      <c r="B29145">
        <v>-1.2231261</v>
      </c>
    </row>
    <row r="29146" spans="1:2" x14ac:dyDescent="0.3">
      <c r="A29146" t="s">
        <v>29155</v>
      </c>
      <c r="B29146">
        <v>-1.5563965</v>
      </c>
    </row>
    <row r="29147" spans="1:2" x14ac:dyDescent="0.3">
      <c r="A29147" t="s">
        <v>29156</v>
      </c>
      <c r="B29147">
        <v>-1.3026093999999999</v>
      </c>
    </row>
    <row r="29148" spans="1:2" x14ac:dyDescent="0.3">
      <c r="A29148" t="s">
        <v>29157</v>
      </c>
      <c r="B29148">
        <v>-2.2947340000000001</v>
      </c>
    </row>
    <row r="29149" spans="1:2" x14ac:dyDescent="0.3">
      <c r="A29149" t="s">
        <v>29158</v>
      </c>
      <c r="B29149">
        <v>-1.061647</v>
      </c>
    </row>
    <row r="29150" spans="1:2" x14ac:dyDescent="0.3">
      <c r="A29150" t="s">
        <v>29159</v>
      </c>
      <c r="B29150">
        <v>-1.4055846999999999</v>
      </c>
    </row>
    <row r="29151" spans="1:2" x14ac:dyDescent="0.3">
      <c r="A29151" t="s">
        <v>29160</v>
      </c>
      <c r="B29151">
        <v>-1.3164727000000001</v>
      </c>
    </row>
    <row r="29152" spans="1:2" x14ac:dyDescent="0.3">
      <c r="A29152" t="s">
        <v>29161</v>
      </c>
      <c r="B29152">
        <v>-0.75653848000000001</v>
      </c>
    </row>
    <row r="29153" spans="1:2" x14ac:dyDescent="0.3">
      <c r="A29153" t="s">
        <v>29162</v>
      </c>
      <c r="B29153">
        <v>-0.69954700999999997</v>
      </c>
    </row>
    <row r="29154" spans="1:2" x14ac:dyDescent="0.3">
      <c r="A29154" t="s">
        <v>29163</v>
      </c>
      <c r="B29154">
        <v>-1.8218931</v>
      </c>
    </row>
    <row r="29155" spans="1:2" x14ac:dyDescent="0.3">
      <c r="A29155" t="s">
        <v>29164</v>
      </c>
      <c r="B29155">
        <v>-1.1922265000000001</v>
      </c>
    </row>
    <row r="29156" spans="1:2" x14ac:dyDescent="0.3">
      <c r="A29156" t="s">
        <v>29165</v>
      </c>
      <c r="B29156">
        <v>-1.2402369</v>
      </c>
    </row>
    <row r="29157" spans="1:2" x14ac:dyDescent="0.3">
      <c r="A29157" t="s">
        <v>29166</v>
      </c>
      <c r="B29157">
        <v>-2.0074801</v>
      </c>
    </row>
    <row r="29158" spans="1:2" x14ac:dyDescent="0.3">
      <c r="A29158" t="s">
        <v>29167</v>
      </c>
      <c r="B29158">
        <v>-0.99429542999999998</v>
      </c>
    </row>
    <row r="29159" spans="1:2" x14ac:dyDescent="0.3">
      <c r="A29159" t="s">
        <v>29168</v>
      </c>
      <c r="B29159">
        <v>-0.78927577000000004</v>
      </c>
    </row>
    <row r="29160" spans="1:2" x14ac:dyDescent="0.3">
      <c r="A29160" t="s">
        <v>29169</v>
      </c>
      <c r="B29160">
        <v>-1.1894389999999999</v>
      </c>
    </row>
    <row r="29161" spans="1:2" x14ac:dyDescent="0.3">
      <c r="A29161" t="s">
        <v>29170</v>
      </c>
      <c r="B29161">
        <v>-1.1875359000000001</v>
      </c>
    </row>
    <row r="29162" spans="1:2" x14ac:dyDescent="0.3">
      <c r="A29162" t="s">
        <v>29171</v>
      </c>
      <c r="B29162">
        <v>-0.66639075000000003</v>
      </c>
    </row>
    <row r="29163" spans="1:2" x14ac:dyDescent="0.3">
      <c r="A29163" t="s">
        <v>29172</v>
      </c>
      <c r="B29163">
        <v>-2.3547381999999999</v>
      </c>
    </row>
    <row r="29164" spans="1:2" x14ac:dyDescent="0.3">
      <c r="A29164" t="s">
        <v>29173</v>
      </c>
      <c r="B29164">
        <v>-0.94136710999999995</v>
      </c>
    </row>
    <row r="29165" spans="1:2" x14ac:dyDescent="0.3">
      <c r="A29165" t="s">
        <v>29174</v>
      </c>
      <c r="B29165">
        <v>-1.9242501000000001</v>
      </c>
    </row>
    <row r="29166" spans="1:2" x14ac:dyDescent="0.3">
      <c r="A29166" t="s">
        <v>29175</v>
      </c>
      <c r="B29166">
        <v>-1.1815564000000001</v>
      </c>
    </row>
    <row r="29167" spans="1:2" x14ac:dyDescent="0.3">
      <c r="A29167" t="s">
        <v>29176</v>
      </c>
      <c r="B29167">
        <v>-0.10999572000000001</v>
      </c>
    </row>
    <row r="29168" spans="1:2" x14ac:dyDescent="0.3">
      <c r="A29168" t="s">
        <v>29177</v>
      </c>
      <c r="B29168">
        <v>-1.7889672000000001</v>
      </c>
    </row>
    <row r="29169" spans="1:2" x14ac:dyDescent="0.3">
      <c r="A29169" t="s">
        <v>29178</v>
      </c>
      <c r="B29169">
        <v>-1.3678189999999999</v>
      </c>
    </row>
    <row r="29170" spans="1:2" x14ac:dyDescent="0.3">
      <c r="A29170" t="s">
        <v>29179</v>
      </c>
      <c r="B29170">
        <v>0.54208252999999995</v>
      </c>
    </row>
    <row r="29171" spans="1:2" x14ac:dyDescent="0.3">
      <c r="A29171" t="s">
        <v>29180</v>
      </c>
      <c r="B29171">
        <v>-1.0902738000000001</v>
      </c>
    </row>
    <row r="29172" spans="1:2" x14ac:dyDescent="0.3">
      <c r="A29172" t="s">
        <v>29181</v>
      </c>
      <c r="B29172">
        <v>-1.1227791</v>
      </c>
    </row>
    <row r="29173" spans="1:2" x14ac:dyDescent="0.3">
      <c r="A29173" t="s">
        <v>29182</v>
      </c>
      <c r="B29173">
        <v>-1.6752855</v>
      </c>
    </row>
    <row r="29174" spans="1:2" x14ac:dyDescent="0.3">
      <c r="A29174" t="s">
        <v>29183</v>
      </c>
      <c r="B29174">
        <v>-1.3377056000000001</v>
      </c>
    </row>
    <row r="29175" spans="1:2" x14ac:dyDescent="0.3">
      <c r="A29175" t="s">
        <v>29184</v>
      </c>
      <c r="B29175">
        <v>-3.0092743999999998</v>
      </c>
    </row>
    <row r="29176" spans="1:2" x14ac:dyDescent="0.3">
      <c r="A29176" t="s">
        <v>29185</v>
      </c>
      <c r="B29176">
        <v>-2.0868381999999999</v>
      </c>
    </row>
    <row r="29177" spans="1:2" x14ac:dyDescent="0.3">
      <c r="A29177" t="s">
        <v>29186</v>
      </c>
      <c r="B29177">
        <v>-0.99622648999999996</v>
      </c>
    </row>
    <row r="29178" spans="1:2" x14ac:dyDescent="0.3">
      <c r="A29178" t="s">
        <v>29187</v>
      </c>
      <c r="B29178">
        <v>-2.7312462000000002</v>
      </c>
    </row>
    <row r="29179" spans="1:2" x14ac:dyDescent="0.3">
      <c r="A29179" t="s">
        <v>29188</v>
      </c>
      <c r="B29179">
        <v>0.24359781999999999</v>
      </c>
    </row>
    <row r="29180" spans="1:2" x14ac:dyDescent="0.3">
      <c r="A29180" t="s">
        <v>29189</v>
      </c>
      <c r="B29180">
        <v>-0.12221978</v>
      </c>
    </row>
    <row r="29181" spans="1:2" x14ac:dyDescent="0.3">
      <c r="A29181" t="s">
        <v>29190</v>
      </c>
      <c r="B29181">
        <v>-1.3349409999999999</v>
      </c>
    </row>
    <row r="29182" spans="1:2" x14ac:dyDescent="0.3">
      <c r="A29182" t="s">
        <v>29191</v>
      </c>
      <c r="B29182">
        <v>-0.79289067999999996</v>
      </c>
    </row>
    <row r="29183" spans="1:2" x14ac:dyDescent="0.3">
      <c r="A29183" t="s">
        <v>29192</v>
      </c>
      <c r="B29183">
        <v>-0.76216437999999997</v>
      </c>
    </row>
    <row r="29184" spans="1:2" x14ac:dyDescent="0.3">
      <c r="A29184" t="s">
        <v>29193</v>
      </c>
      <c r="B29184">
        <v>-1.3753637000000001</v>
      </c>
    </row>
    <row r="29185" spans="1:2" x14ac:dyDescent="0.3">
      <c r="A29185" t="s">
        <v>29194</v>
      </c>
      <c r="B29185">
        <v>-1.5167539999999999</v>
      </c>
    </row>
    <row r="29186" spans="1:2" x14ac:dyDescent="0.3">
      <c r="A29186" t="s">
        <v>29195</v>
      </c>
      <c r="B29186">
        <v>-1.2001484</v>
      </c>
    </row>
    <row r="29187" spans="1:2" x14ac:dyDescent="0.3">
      <c r="A29187" t="s">
        <v>29196</v>
      </c>
      <c r="B29187">
        <v>-1.5235110000000001</v>
      </c>
    </row>
    <row r="29188" spans="1:2" x14ac:dyDescent="0.3">
      <c r="A29188" t="s">
        <v>29197</v>
      </c>
      <c r="B29188">
        <v>-1.302446</v>
      </c>
    </row>
    <row r="29189" spans="1:2" x14ac:dyDescent="0.3">
      <c r="A29189" t="s">
        <v>29198</v>
      </c>
      <c r="B29189">
        <v>-1.3931971999999999</v>
      </c>
    </row>
    <row r="29190" spans="1:2" x14ac:dyDescent="0.3">
      <c r="A29190" t="s">
        <v>29199</v>
      </c>
      <c r="B29190">
        <v>-1.4092519999999999</v>
      </c>
    </row>
    <row r="29191" spans="1:2" x14ac:dyDescent="0.3">
      <c r="A29191" t="s">
        <v>29200</v>
      </c>
      <c r="B29191">
        <v>-1.2436239</v>
      </c>
    </row>
    <row r="29192" spans="1:2" x14ac:dyDescent="0.3">
      <c r="A29192" t="s">
        <v>29201</v>
      </c>
      <c r="B29192">
        <v>-1.0498272</v>
      </c>
    </row>
    <row r="29193" spans="1:2" x14ac:dyDescent="0.3">
      <c r="A29193" t="s">
        <v>29202</v>
      </c>
      <c r="B29193">
        <v>-2.3777693000000002</v>
      </c>
    </row>
    <row r="29194" spans="1:2" x14ac:dyDescent="0.3">
      <c r="A29194" t="s">
        <v>29203</v>
      </c>
      <c r="B29194">
        <v>-1.4158122</v>
      </c>
    </row>
    <row r="29195" spans="1:2" x14ac:dyDescent="0.3">
      <c r="A29195" t="s">
        <v>29204</v>
      </c>
      <c r="B29195">
        <v>-1.5685477999999999</v>
      </c>
    </row>
    <row r="29196" spans="1:2" x14ac:dyDescent="0.3">
      <c r="A29196" t="s">
        <v>29205</v>
      </c>
      <c r="B29196">
        <v>-1.4432514999999999</v>
      </c>
    </row>
    <row r="29197" spans="1:2" x14ac:dyDescent="0.3">
      <c r="A29197" t="s">
        <v>29206</v>
      </c>
      <c r="B29197">
        <v>-1.5072003</v>
      </c>
    </row>
    <row r="29198" spans="1:2" x14ac:dyDescent="0.3">
      <c r="A29198" t="s">
        <v>29207</v>
      </c>
      <c r="B29198">
        <v>-0.71755754999999999</v>
      </c>
    </row>
    <row r="29199" spans="1:2" x14ac:dyDescent="0.3">
      <c r="A29199" t="s">
        <v>29208</v>
      </c>
      <c r="B29199">
        <v>-1.1877523999999999</v>
      </c>
    </row>
    <row r="29200" spans="1:2" x14ac:dyDescent="0.3">
      <c r="A29200" t="s">
        <v>29209</v>
      </c>
      <c r="B29200">
        <v>-1.1846353999999999</v>
      </c>
    </row>
    <row r="29201" spans="1:2" x14ac:dyDescent="0.3">
      <c r="A29201" t="s">
        <v>29210</v>
      </c>
      <c r="B29201">
        <v>-1.1907190999999999</v>
      </c>
    </row>
    <row r="29202" spans="1:2" x14ac:dyDescent="0.3">
      <c r="A29202" t="s">
        <v>29211</v>
      </c>
      <c r="B29202">
        <v>-1.1657537</v>
      </c>
    </row>
    <row r="29203" spans="1:2" x14ac:dyDescent="0.3">
      <c r="A29203" t="s">
        <v>29212</v>
      </c>
      <c r="B29203">
        <v>-0.65831092999999996</v>
      </c>
    </row>
    <row r="29204" spans="1:2" x14ac:dyDescent="0.3">
      <c r="A29204" t="s">
        <v>29213</v>
      </c>
      <c r="B29204">
        <v>-1.6109260000000001</v>
      </c>
    </row>
    <row r="29205" spans="1:2" x14ac:dyDescent="0.3">
      <c r="A29205" t="s">
        <v>29214</v>
      </c>
      <c r="B29205">
        <v>-1.6902123</v>
      </c>
    </row>
    <row r="29206" spans="1:2" x14ac:dyDescent="0.3">
      <c r="A29206" t="s">
        <v>29215</v>
      </c>
      <c r="B29206">
        <v>-1.5767222000000001</v>
      </c>
    </row>
    <row r="29207" spans="1:2" x14ac:dyDescent="0.3">
      <c r="A29207" t="s">
        <v>29216</v>
      </c>
      <c r="B29207">
        <v>-0.53668797000000001</v>
      </c>
    </row>
    <row r="29208" spans="1:2" x14ac:dyDescent="0.3">
      <c r="A29208" t="s">
        <v>29217</v>
      </c>
      <c r="B29208">
        <v>-1.5607230000000001</v>
      </c>
    </row>
    <row r="29209" spans="1:2" x14ac:dyDescent="0.3">
      <c r="A29209" t="s">
        <v>29218</v>
      </c>
      <c r="B29209">
        <v>-1.1660326000000001</v>
      </c>
    </row>
    <row r="29210" spans="1:2" x14ac:dyDescent="0.3">
      <c r="A29210" t="s">
        <v>29219</v>
      </c>
      <c r="B29210">
        <v>-1.1866558</v>
      </c>
    </row>
    <row r="29211" spans="1:2" x14ac:dyDescent="0.3">
      <c r="A29211" t="s">
        <v>29220</v>
      </c>
      <c r="B29211">
        <v>-0.68263982000000001</v>
      </c>
    </row>
    <row r="29212" spans="1:2" x14ac:dyDescent="0.3">
      <c r="A29212" t="s">
        <v>29221</v>
      </c>
      <c r="B29212">
        <v>-1.4613219</v>
      </c>
    </row>
    <row r="29213" spans="1:2" x14ac:dyDescent="0.3">
      <c r="A29213" t="s">
        <v>29222</v>
      </c>
      <c r="B29213">
        <v>-0.98501640000000001</v>
      </c>
    </row>
    <row r="29214" spans="1:2" x14ac:dyDescent="0.3">
      <c r="A29214" t="s">
        <v>29223</v>
      </c>
      <c r="B29214">
        <v>-1.3732689</v>
      </c>
    </row>
    <row r="29215" spans="1:2" x14ac:dyDescent="0.3">
      <c r="A29215" t="s">
        <v>29224</v>
      </c>
      <c r="B29215">
        <v>-1.8030103</v>
      </c>
    </row>
    <row r="29216" spans="1:2" x14ac:dyDescent="0.3">
      <c r="A29216" t="s">
        <v>29225</v>
      </c>
      <c r="B29216">
        <v>-1.154237</v>
      </c>
    </row>
    <row r="29217" spans="1:2" x14ac:dyDescent="0.3">
      <c r="A29217" t="s">
        <v>29226</v>
      </c>
      <c r="B29217">
        <v>-1.5803054000000001</v>
      </c>
    </row>
    <row r="29218" spans="1:2" x14ac:dyDescent="0.3">
      <c r="A29218" t="s">
        <v>29227</v>
      </c>
      <c r="B29218">
        <v>-0.78474485999999999</v>
      </c>
    </row>
    <row r="29219" spans="1:2" x14ac:dyDescent="0.3">
      <c r="A29219" t="s">
        <v>29228</v>
      </c>
      <c r="B29219">
        <v>-1.0626500999999999</v>
      </c>
    </row>
    <row r="29220" spans="1:2" x14ac:dyDescent="0.3">
      <c r="A29220" t="s">
        <v>29229</v>
      </c>
      <c r="B29220">
        <v>-0.89716474000000002</v>
      </c>
    </row>
    <row r="29221" spans="1:2" x14ac:dyDescent="0.3">
      <c r="A29221" t="s">
        <v>29230</v>
      </c>
      <c r="B29221">
        <v>-0.63617541</v>
      </c>
    </row>
    <row r="29222" spans="1:2" x14ac:dyDescent="0.3">
      <c r="A29222" t="s">
        <v>29231</v>
      </c>
      <c r="B29222">
        <v>-1.5396046000000001</v>
      </c>
    </row>
    <row r="29223" spans="1:2" x14ac:dyDescent="0.3">
      <c r="A29223" t="s">
        <v>29232</v>
      </c>
      <c r="B29223">
        <v>-1.0485982</v>
      </c>
    </row>
    <row r="29224" spans="1:2" x14ac:dyDescent="0.3">
      <c r="A29224" t="s">
        <v>29233</v>
      </c>
      <c r="B29224">
        <v>-0.96899146000000003</v>
      </c>
    </row>
    <row r="29225" spans="1:2" x14ac:dyDescent="0.3">
      <c r="A29225" t="s">
        <v>29234</v>
      </c>
      <c r="B29225">
        <v>-0.94896590000000003</v>
      </c>
    </row>
    <row r="29226" spans="1:2" x14ac:dyDescent="0.3">
      <c r="A29226" t="s">
        <v>29235</v>
      </c>
      <c r="B29226">
        <v>-0.30507373999999998</v>
      </c>
    </row>
    <row r="29227" spans="1:2" x14ac:dyDescent="0.3">
      <c r="A29227" t="s">
        <v>29236</v>
      </c>
      <c r="B29227">
        <v>-0.6408336</v>
      </c>
    </row>
    <row r="29228" spans="1:2" x14ac:dyDescent="0.3">
      <c r="A29228" t="s">
        <v>29237</v>
      </c>
      <c r="B29228">
        <v>-1.0565291000000001</v>
      </c>
    </row>
    <row r="29229" spans="1:2" x14ac:dyDescent="0.3">
      <c r="A29229" t="s">
        <v>29238</v>
      </c>
      <c r="B29229">
        <v>-1.7395400999999999</v>
      </c>
    </row>
    <row r="29230" spans="1:2" x14ac:dyDescent="0.3">
      <c r="A29230" t="s">
        <v>29239</v>
      </c>
      <c r="B29230">
        <v>-1.3354710000000001</v>
      </c>
    </row>
    <row r="29231" spans="1:2" x14ac:dyDescent="0.3">
      <c r="A29231" t="s">
        <v>29240</v>
      </c>
      <c r="B29231">
        <v>-1.7305786000000001</v>
      </c>
    </row>
    <row r="29232" spans="1:2" x14ac:dyDescent="0.3">
      <c r="A29232" t="s">
        <v>29241</v>
      </c>
      <c r="B29232">
        <v>-1.9708319999999999</v>
      </c>
    </row>
    <row r="29233" spans="1:2" x14ac:dyDescent="0.3">
      <c r="A29233" t="s">
        <v>29242</v>
      </c>
      <c r="B29233">
        <v>-1.3170061</v>
      </c>
    </row>
    <row r="29234" spans="1:2" x14ac:dyDescent="0.3">
      <c r="A29234" t="s">
        <v>29243</v>
      </c>
      <c r="B29234">
        <v>-1.2921119999999999</v>
      </c>
    </row>
    <row r="29235" spans="1:2" x14ac:dyDescent="0.3">
      <c r="A29235" t="s">
        <v>29244</v>
      </c>
      <c r="B29235">
        <v>-1.6282612999999999</v>
      </c>
    </row>
    <row r="29236" spans="1:2" x14ac:dyDescent="0.3">
      <c r="A29236" t="s">
        <v>29245</v>
      </c>
      <c r="B29236">
        <v>-1.6208174</v>
      </c>
    </row>
    <row r="29237" spans="1:2" x14ac:dyDescent="0.3">
      <c r="A29237" t="s">
        <v>29246</v>
      </c>
      <c r="B29237">
        <v>-1.7044410000000001</v>
      </c>
    </row>
    <row r="29238" spans="1:2" x14ac:dyDescent="0.3">
      <c r="A29238" t="s">
        <v>29247</v>
      </c>
      <c r="B29238">
        <v>-0.99924663000000002</v>
      </c>
    </row>
    <row r="29239" spans="1:2" x14ac:dyDescent="0.3">
      <c r="A29239" t="s">
        <v>29248</v>
      </c>
      <c r="B29239">
        <v>-1.5418935999999999E-2</v>
      </c>
    </row>
    <row r="29240" spans="1:2" x14ac:dyDescent="0.3">
      <c r="A29240" t="s">
        <v>29249</v>
      </c>
      <c r="B29240">
        <v>-0.82834960000000002</v>
      </c>
    </row>
    <row r="29241" spans="1:2" x14ac:dyDescent="0.3">
      <c r="A29241" t="s">
        <v>29250</v>
      </c>
      <c r="B29241">
        <v>-1.2945886</v>
      </c>
    </row>
    <row r="29242" spans="1:2" x14ac:dyDescent="0.3">
      <c r="A29242" t="s">
        <v>29251</v>
      </c>
      <c r="B29242">
        <v>-2.5982180000000001</v>
      </c>
    </row>
    <row r="29243" spans="1:2" x14ac:dyDescent="0.3">
      <c r="A29243" t="s">
        <v>29252</v>
      </c>
      <c r="B29243">
        <v>-1.2965617</v>
      </c>
    </row>
    <row r="29244" spans="1:2" x14ac:dyDescent="0.3">
      <c r="A29244" t="s">
        <v>29253</v>
      </c>
      <c r="B29244">
        <v>-1.0406835999999999</v>
      </c>
    </row>
    <row r="29245" spans="1:2" x14ac:dyDescent="0.3">
      <c r="A29245" t="s">
        <v>29254</v>
      </c>
      <c r="B29245">
        <v>-0.51519124999999999</v>
      </c>
    </row>
    <row r="29246" spans="1:2" x14ac:dyDescent="0.3">
      <c r="A29246" t="s">
        <v>29255</v>
      </c>
      <c r="B29246">
        <v>-0.90109892000000003</v>
      </c>
    </row>
    <row r="29247" spans="1:2" x14ac:dyDescent="0.3">
      <c r="A29247" t="s">
        <v>29256</v>
      </c>
      <c r="B29247">
        <v>-0.89662450000000005</v>
      </c>
    </row>
    <row r="29248" spans="1:2" x14ac:dyDescent="0.3">
      <c r="A29248" t="s">
        <v>29257</v>
      </c>
      <c r="B29248">
        <v>-1.9814864000000001</v>
      </c>
    </row>
    <row r="29249" spans="1:2" x14ac:dyDescent="0.3">
      <c r="A29249" t="s">
        <v>29258</v>
      </c>
      <c r="B29249">
        <v>-0.46938236999999999</v>
      </c>
    </row>
    <row r="29250" spans="1:2" x14ac:dyDescent="0.3">
      <c r="A29250" t="s">
        <v>29259</v>
      </c>
      <c r="B29250">
        <v>-1.1023947000000001</v>
      </c>
    </row>
    <row r="29251" spans="1:2" x14ac:dyDescent="0.3">
      <c r="A29251" t="s">
        <v>29260</v>
      </c>
      <c r="B29251">
        <v>-2.0738614000000002</v>
      </c>
    </row>
    <row r="29252" spans="1:2" x14ac:dyDescent="0.3">
      <c r="A29252" t="s">
        <v>29261</v>
      </c>
      <c r="B29252">
        <v>-1.1556158000000001</v>
      </c>
    </row>
    <row r="29253" spans="1:2" x14ac:dyDescent="0.3">
      <c r="A29253" t="s">
        <v>29262</v>
      </c>
      <c r="B29253">
        <v>-1.5643965</v>
      </c>
    </row>
    <row r="29254" spans="1:2" x14ac:dyDescent="0.3">
      <c r="A29254" t="s">
        <v>29263</v>
      </c>
      <c r="B29254">
        <v>-0.77869122999999996</v>
      </c>
    </row>
    <row r="29255" spans="1:2" x14ac:dyDescent="0.3">
      <c r="A29255" t="s">
        <v>29264</v>
      </c>
      <c r="B29255">
        <v>-1.3399361000000001</v>
      </c>
    </row>
    <row r="29256" spans="1:2" x14ac:dyDescent="0.3">
      <c r="A29256" t="s">
        <v>29265</v>
      </c>
      <c r="B29256">
        <v>-0.40238832000000002</v>
      </c>
    </row>
    <row r="29257" spans="1:2" x14ac:dyDescent="0.3">
      <c r="A29257" t="s">
        <v>29266</v>
      </c>
      <c r="B29257">
        <v>-1.5824551</v>
      </c>
    </row>
    <row r="29258" spans="1:2" x14ac:dyDescent="0.3">
      <c r="A29258" t="s">
        <v>29267</v>
      </c>
      <c r="B29258">
        <v>-0.88355359</v>
      </c>
    </row>
    <row r="29259" spans="1:2" x14ac:dyDescent="0.3">
      <c r="A29259" t="s">
        <v>29268</v>
      </c>
      <c r="B29259">
        <v>-1.7090274999999999</v>
      </c>
    </row>
    <row r="29260" spans="1:2" x14ac:dyDescent="0.3">
      <c r="A29260" t="s">
        <v>29269</v>
      </c>
      <c r="B29260">
        <v>-1.7713356</v>
      </c>
    </row>
    <row r="29261" spans="1:2" x14ac:dyDescent="0.3">
      <c r="A29261" t="s">
        <v>29270</v>
      </c>
      <c r="B29261">
        <v>-1.4669076000000001</v>
      </c>
    </row>
    <row r="29262" spans="1:2" x14ac:dyDescent="0.3">
      <c r="A29262" t="s">
        <v>29271</v>
      </c>
      <c r="B29262">
        <v>-1.5971588000000001</v>
      </c>
    </row>
    <row r="29263" spans="1:2" x14ac:dyDescent="0.3">
      <c r="A29263" t="s">
        <v>29272</v>
      </c>
      <c r="B29263">
        <v>-1.0848947</v>
      </c>
    </row>
    <row r="29264" spans="1:2" x14ac:dyDescent="0.3">
      <c r="A29264" t="s">
        <v>29273</v>
      </c>
      <c r="B29264">
        <v>-1.9357173000000001</v>
      </c>
    </row>
    <row r="29265" spans="1:2" x14ac:dyDescent="0.3">
      <c r="A29265" t="s">
        <v>29274</v>
      </c>
      <c r="B29265">
        <v>-0.95272743000000004</v>
      </c>
    </row>
    <row r="29266" spans="1:2" x14ac:dyDescent="0.3">
      <c r="A29266" t="s">
        <v>29275</v>
      </c>
      <c r="B29266">
        <v>-0.99901594000000005</v>
      </c>
    </row>
    <row r="29267" spans="1:2" x14ac:dyDescent="0.3">
      <c r="A29267" t="s">
        <v>29276</v>
      </c>
      <c r="B29267">
        <v>-1.2746569000000001</v>
      </c>
    </row>
    <row r="29268" spans="1:2" x14ac:dyDescent="0.3">
      <c r="A29268" t="s">
        <v>29277</v>
      </c>
      <c r="B29268">
        <v>-1.5117541000000001</v>
      </c>
    </row>
    <row r="29269" spans="1:2" x14ac:dyDescent="0.3">
      <c r="A29269" t="s">
        <v>29278</v>
      </c>
      <c r="B29269">
        <v>-0.99903006999999999</v>
      </c>
    </row>
    <row r="29270" spans="1:2" x14ac:dyDescent="0.3">
      <c r="A29270" t="s">
        <v>29279</v>
      </c>
      <c r="B29270">
        <v>-0.71902507999999998</v>
      </c>
    </row>
    <row r="29271" spans="1:2" x14ac:dyDescent="0.3">
      <c r="A29271" t="s">
        <v>29280</v>
      </c>
      <c r="B29271">
        <v>-2.0179640000000001</v>
      </c>
    </row>
    <row r="29272" spans="1:2" x14ac:dyDescent="0.3">
      <c r="A29272" t="s">
        <v>29281</v>
      </c>
      <c r="B29272">
        <v>-1.5443165000000001</v>
      </c>
    </row>
    <row r="29273" spans="1:2" x14ac:dyDescent="0.3">
      <c r="A29273" t="s">
        <v>29282</v>
      </c>
      <c r="B29273">
        <v>-1.5162424000000001</v>
      </c>
    </row>
    <row r="29274" spans="1:2" x14ac:dyDescent="0.3">
      <c r="A29274" t="s">
        <v>29283</v>
      </c>
      <c r="B29274">
        <v>-1.2650258000000001</v>
      </c>
    </row>
    <row r="29275" spans="1:2" x14ac:dyDescent="0.3">
      <c r="A29275" t="s">
        <v>29284</v>
      </c>
      <c r="B29275">
        <v>-0.50587510999999996</v>
      </c>
    </row>
    <row r="29276" spans="1:2" x14ac:dyDescent="0.3">
      <c r="A29276" t="s">
        <v>29285</v>
      </c>
      <c r="B29276">
        <v>-0.86017948</v>
      </c>
    </row>
    <row r="29277" spans="1:2" x14ac:dyDescent="0.3">
      <c r="A29277" t="s">
        <v>29286</v>
      </c>
      <c r="B29277">
        <v>-1.2074092999999999</v>
      </c>
    </row>
    <row r="29278" spans="1:2" x14ac:dyDescent="0.3">
      <c r="A29278" t="s">
        <v>29287</v>
      </c>
      <c r="B29278">
        <v>-1.0927137</v>
      </c>
    </row>
    <row r="29279" spans="1:2" x14ac:dyDescent="0.3">
      <c r="A29279" t="s">
        <v>29288</v>
      </c>
      <c r="B29279">
        <v>-0.87233627999999996</v>
      </c>
    </row>
    <row r="29280" spans="1:2" x14ac:dyDescent="0.3">
      <c r="A29280" t="s">
        <v>29289</v>
      </c>
      <c r="B29280">
        <v>-1.0341012000000001</v>
      </c>
    </row>
    <row r="29281" spans="1:2" x14ac:dyDescent="0.3">
      <c r="A29281" t="s">
        <v>29290</v>
      </c>
      <c r="B29281">
        <v>-1.2729739</v>
      </c>
    </row>
    <row r="29282" spans="1:2" x14ac:dyDescent="0.3">
      <c r="A29282" t="s">
        <v>29291</v>
      </c>
      <c r="B29282">
        <v>6.7392644000000002E-2</v>
      </c>
    </row>
    <row r="29283" spans="1:2" x14ac:dyDescent="0.3">
      <c r="A29283" t="s">
        <v>29292</v>
      </c>
      <c r="B29283">
        <v>-0.83214390999999999</v>
      </c>
    </row>
    <row r="29284" spans="1:2" x14ac:dyDescent="0.3">
      <c r="A29284" t="s">
        <v>29293</v>
      </c>
      <c r="B29284">
        <v>-1.1383278999999999</v>
      </c>
    </row>
    <row r="29285" spans="1:2" x14ac:dyDescent="0.3">
      <c r="A29285" t="s">
        <v>29294</v>
      </c>
      <c r="B29285">
        <v>-1.1657719</v>
      </c>
    </row>
    <row r="29286" spans="1:2" x14ac:dyDescent="0.3">
      <c r="A29286" t="s">
        <v>29295</v>
      </c>
      <c r="B29286">
        <v>-1.2568794999999999</v>
      </c>
    </row>
    <row r="29287" spans="1:2" x14ac:dyDescent="0.3">
      <c r="A29287" t="s">
        <v>29296</v>
      </c>
      <c r="B29287">
        <v>-0.22599366000000001</v>
      </c>
    </row>
    <row r="29288" spans="1:2" x14ac:dyDescent="0.3">
      <c r="A29288" t="s">
        <v>29297</v>
      </c>
      <c r="B29288">
        <v>-1.1882638000000001</v>
      </c>
    </row>
    <row r="29289" spans="1:2" x14ac:dyDescent="0.3">
      <c r="A29289" t="s">
        <v>29298</v>
      </c>
      <c r="B29289">
        <v>-0.98275917000000002</v>
      </c>
    </row>
    <row r="29290" spans="1:2" x14ac:dyDescent="0.3">
      <c r="A29290" t="s">
        <v>29299</v>
      </c>
      <c r="B29290">
        <v>-1.2962625999999999</v>
      </c>
    </row>
    <row r="29291" spans="1:2" x14ac:dyDescent="0.3">
      <c r="A29291" t="s">
        <v>29300</v>
      </c>
      <c r="B29291">
        <v>-1.5523035000000001</v>
      </c>
    </row>
    <row r="29292" spans="1:2" x14ac:dyDescent="0.3">
      <c r="A29292" t="s">
        <v>29301</v>
      </c>
      <c r="B29292">
        <v>-1.0648318000000001</v>
      </c>
    </row>
    <row r="29293" spans="1:2" x14ac:dyDescent="0.3">
      <c r="A29293" t="s">
        <v>29302</v>
      </c>
      <c r="B29293">
        <v>-1.3963753999999999</v>
      </c>
    </row>
    <row r="29294" spans="1:2" x14ac:dyDescent="0.3">
      <c r="A29294" t="s">
        <v>29303</v>
      </c>
      <c r="B29294">
        <v>-1.6025299</v>
      </c>
    </row>
    <row r="29295" spans="1:2" x14ac:dyDescent="0.3">
      <c r="A29295" t="s">
        <v>29304</v>
      </c>
      <c r="B29295">
        <v>-2.0110275</v>
      </c>
    </row>
    <row r="29296" spans="1:2" x14ac:dyDescent="0.3">
      <c r="A29296" t="s">
        <v>29305</v>
      </c>
      <c r="B29296">
        <v>-1.1546415999999999</v>
      </c>
    </row>
    <row r="29297" spans="1:2" x14ac:dyDescent="0.3">
      <c r="A29297" t="s">
        <v>29306</v>
      </c>
      <c r="B29297">
        <v>-1.9369012999999999</v>
      </c>
    </row>
    <row r="29298" spans="1:2" x14ac:dyDescent="0.3">
      <c r="A29298" t="s">
        <v>29307</v>
      </c>
      <c r="B29298">
        <v>-1.5966566</v>
      </c>
    </row>
    <row r="29299" spans="1:2" x14ac:dyDescent="0.3">
      <c r="A29299" t="s">
        <v>29308</v>
      </c>
      <c r="B29299">
        <v>-1.8272132999999999</v>
      </c>
    </row>
    <row r="29300" spans="1:2" x14ac:dyDescent="0.3">
      <c r="A29300" t="s">
        <v>29309</v>
      </c>
      <c r="B29300">
        <v>-1.4205722000000001</v>
      </c>
    </row>
    <row r="29301" spans="1:2" x14ac:dyDescent="0.3">
      <c r="A29301" t="s">
        <v>29310</v>
      </c>
      <c r="B29301">
        <v>-1.2976696999999999</v>
      </c>
    </row>
    <row r="29302" spans="1:2" x14ac:dyDescent="0.3">
      <c r="A29302" t="s">
        <v>29311</v>
      </c>
      <c r="B29302">
        <v>-1.4761504000000001</v>
      </c>
    </row>
    <row r="29303" spans="1:2" x14ac:dyDescent="0.3">
      <c r="A29303" t="s">
        <v>29312</v>
      </c>
      <c r="B29303">
        <v>-1.5502564999999999</v>
      </c>
    </row>
    <row r="29304" spans="1:2" x14ac:dyDescent="0.3">
      <c r="A29304" t="s">
        <v>29313</v>
      </c>
      <c r="B29304">
        <v>-1.6475892999999999</v>
      </c>
    </row>
    <row r="29305" spans="1:2" x14ac:dyDescent="0.3">
      <c r="A29305" t="s">
        <v>29314</v>
      </c>
      <c r="B29305">
        <v>-1.1565304000000001</v>
      </c>
    </row>
    <row r="29306" spans="1:2" x14ac:dyDescent="0.3">
      <c r="A29306" t="s">
        <v>29315</v>
      </c>
      <c r="B29306">
        <v>-1.2782951</v>
      </c>
    </row>
    <row r="29307" spans="1:2" x14ac:dyDescent="0.3">
      <c r="A29307" t="s">
        <v>29316</v>
      </c>
      <c r="B29307">
        <v>-1.4965600999999999</v>
      </c>
    </row>
    <row r="29308" spans="1:2" x14ac:dyDescent="0.3">
      <c r="A29308" t="s">
        <v>29317</v>
      </c>
      <c r="B29308">
        <v>-1.1767527</v>
      </c>
    </row>
    <row r="29309" spans="1:2" x14ac:dyDescent="0.3">
      <c r="A29309" t="s">
        <v>29318</v>
      </c>
      <c r="B29309">
        <v>-1.6151702999999999</v>
      </c>
    </row>
    <row r="29310" spans="1:2" x14ac:dyDescent="0.3">
      <c r="A29310" t="s">
        <v>29319</v>
      </c>
      <c r="B29310">
        <v>-1.267236</v>
      </c>
    </row>
    <row r="29311" spans="1:2" x14ac:dyDescent="0.3">
      <c r="A29311" t="s">
        <v>29320</v>
      </c>
      <c r="B29311">
        <v>-1.3995991000000001</v>
      </c>
    </row>
    <row r="29312" spans="1:2" x14ac:dyDescent="0.3">
      <c r="A29312" t="s">
        <v>29321</v>
      </c>
      <c r="B29312">
        <v>-0.69571729000000004</v>
      </c>
    </row>
    <row r="29313" spans="1:2" x14ac:dyDescent="0.3">
      <c r="A29313" t="s">
        <v>29322</v>
      </c>
      <c r="B29313">
        <v>-1.0094059</v>
      </c>
    </row>
    <row r="29314" spans="1:2" x14ac:dyDescent="0.3">
      <c r="A29314" t="s">
        <v>29323</v>
      </c>
      <c r="B29314">
        <v>-3.2433698000000001E-3</v>
      </c>
    </row>
    <row r="29315" spans="1:2" x14ac:dyDescent="0.3">
      <c r="A29315" t="s">
        <v>29324</v>
      </c>
      <c r="B29315">
        <v>-1.6622811</v>
      </c>
    </row>
    <row r="29316" spans="1:2" x14ac:dyDescent="0.3">
      <c r="A29316" t="s">
        <v>29325</v>
      </c>
      <c r="B29316">
        <v>-1.2449916000000001</v>
      </c>
    </row>
    <row r="29317" spans="1:2" x14ac:dyDescent="0.3">
      <c r="A29317" t="s">
        <v>29326</v>
      </c>
      <c r="B29317">
        <v>-1.2747705</v>
      </c>
    </row>
    <row r="29318" spans="1:2" x14ac:dyDescent="0.3">
      <c r="A29318" t="s">
        <v>29327</v>
      </c>
      <c r="B29318">
        <v>-0.73290833</v>
      </c>
    </row>
    <row r="29319" spans="1:2" x14ac:dyDescent="0.3">
      <c r="A29319" t="s">
        <v>29328</v>
      </c>
      <c r="B29319">
        <v>-1.0754300999999999</v>
      </c>
    </row>
    <row r="29320" spans="1:2" x14ac:dyDescent="0.3">
      <c r="A29320" t="s">
        <v>29329</v>
      </c>
      <c r="B29320">
        <v>-1.6239565</v>
      </c>
    </row>
    <row r="29321" spans="1:2" x14ac:dyDescent="0.3">
      <c r="A29321" t="s">
        <v>29330</v>
      </c>
      <c r="B29321">
        <v>-1.1452604</v>
      </c>
    </row>
    <row r="29322" spans="1:2" x14ac:dyDescent="0.3">
      <c r="A29322" t="s">
        <v>29331</v>
      </c>
      <c r="B29322">
        <v>-0.72124809000000001</v>
      </c>
    </row>
    <row r="29323" spans="1:2" x14ac:dyDescent="0.3">
      <c r="A29323" t="s">
        <v>29332</v>
      </c>
      <c r="B29323">
        <v>-1.5294437000000001</v>
      </c>
    </row>
    <row r="29324" spans="1:2" x14ac:dyDescent="0.3">
      <c r="A29324" t="s">
        <v>29333</v>
      </c>
      <c r="B29324">
        <v>-0.86293054999999996</v>
      </c>
    </row>
    <row r="29325" spans="1:2" x14ac:dyDescent="0.3">
      <c r="A29325" t="s">
        <v>29334</v>
      </c>
      <c r="B29325">
        <v>-1.1854150000000001</v>
      </c>
    </row>
    <row r="29326" spans="1:2" x14ac:dyDescent="0.3">
      <c r="A29326" t="s">
        <v>29335</v>
      </c>
      <c r="B29326">
        <v>-2.6549076</v>
      </c>
    </row>
    <row r="29327" spans="1:2" x14ac:dyDescent="0.3">
      <c r="A29327" t="s">
        <v>29336</v>
      </c>
      <c r="B29327">
        <v>-1.1506285999999999</v>
      </c>
    </row>
    <row r="29328" spans="1:2" x14ac:dyDescent="0.3">
      <c r="A29328" t="s">
        <v>29337</v>
      </c>
      <c r="B29328">
        <v>0.14561113000000001</v>
      </c>
    </row>
    <row r="29329" spans="1:2" x14ac:dyDescent="0.3">
      <c r="A29329" t="s">
        <v>29338</v>
      </c>
      <c r="B29329">
        <v>-0.87192577999999998</v>
      </c>
    </row>
    <row r="29330" spans="1:2" x14ac:dyDescent="0.3">
      <c r="A29330" t="s">
        <v>29339</v>
      </c>
      <c r="B29330">
        <v>-0.12700017</v>
      </c>
    </row>
    <row r="29331" spans="1:2" x14ac:dyDescent="0.3">
      <c r="A29331" t="s">
        <v>29340</v>
      </c>
      <c r="B29331">
        <v>-1.3662673000000001</v>
      </c>
    </row>
    <row r="29332" spans="1:2" x14ac:dyDescent="0.3">
      <c r="A29332" t="s">
        <v>29341</v>
      </c>
      <c r="B29332">
        <v>-1.5596595</v>
      </c>
    </row>
    <row r="29333" spans="1:2" x14ac:dyDescent="0.3">
      <c r="A29333" t="s">
        <v>29342</v>
      </c>
      <c r="B29333">
        <v>-1.1459113999999999</v>
      </c>
    </row>
    <row r="29334" spans="1:2" x14ac:dyDescent="0.3">
      <c r="A29334" t="s">
        <v>29343</v>
      </c>
      <c r="B29334">
        <v>-0.46481106999999999</v>
      </c>
    </row>
    <row r="29335" spans="1:2" x14ac:dyDescent="0.3">
      <c r="A29335" t="s">
        <v>29344</v>
      </c>
      <c r="B29335">
        <v>-1.0404838999999999</v>
      </c>
    </row>
    <row r="29336" spans="1:2" x14ac:dyDescent="0.3">
      <c r="A29336" t="s">
        <v>29345</v>
      </c>
      <c r="B29336">
        <v>-0.81656324000000002</v>
      </c>
    </row>
    <row r="29337" spans="1:2" x14ac:dyDescent="0.3">
      <c r="A29337" t="s">
        <v>29346</v>
      </c>
      <c r="B29337">
        <v>-1.4585169</v>
      </c>
    </row>
    <row r="29338" spans="1:2" x14ac:dyDescent="0.3">
      <c r="A29338" t="s">
        <v>29347</v>
      </c>
      <c r="B29338">
        <v>-1.3638197999999999</v>
      </c>
    </row>
    <row r="29339" spans="1:2" x14ac:dyDescent="0.3">
      <c r="A29339" t="s">
        <v>29348</v>
      </c>
      <c r="B29339">
        <v>-0.59722259</v>
      </c>
    </row>
    <row r="29340" spans="1:2" x14ac:dyDescent="0.3">
      <c r="A29340" t="s">
        <v>29349</v>
      </c>
      <c r="B29340">
        <v>-1.2806629</v>
      </c>
    </row>
    <row r="29341" spans="1:2" x14ac:dyDescent="0.3">
      <c r="A29341" t="s">
        <v>29350</v>
      </c>
      <c r="B29341">
        <v>-1.5143381</v>
      </c>
    </row>
    <row r="29342" spans="1:2" x14ac:dyDescent="0.3">
      <c r="A29342" t="s">
        <v>29351</v>
      </c>
      <c r="B29342">
        <v>-0.77335761999999997</v>
      </c>
    </row>
    <row r="29343" spans="1:2" x14ac:dyDescent="0.3">
      <c r="A29343" t="s">
        <v>29352</v>
      </c>
      <c r="B29343">
        <v>0.13362004999999999</v>
      </c>
    </row>
    <row r="29344" spans="1:2" x14ac:dyDescent="0.3">
      <c r="A29344" t="s">
        <v>29353</v>
      </c>
      <c r="B29344">
        <v>-1.3593014000000001</v>
      </c>
    </row>
    <row r="29345" spans="1:2" x14ac:dyDescent="0.3">
      <c r="A29345" t="s">
        <v>29354</v>
      </c>
      <c r="B29345">
        <v>-1.2405193999999999</v>
      </c>
    </row>
    <row r="29346" spans="1:2" x14ac:dyDescent="0.3">
      <c r="A29346" t="s">
        <v>29355</v>
      </c>
      <c r="B29346">
        <v>-0.77657155</v>
      </c>
    </row>
    <row r="29347" spans="1:2" x14ac:dyDescent="0.3">
      <c r="A29347" t="s">
        <v>29356</v>
      </c>
      <c r="B29347">
        <v>-0.58532708</v>
      </c>
    </row>
    <row r="29348" spans="1:2" x14ac:dyDescent="0.3">
      <c r="A29348" t="s">
        <v>29357</v>
      </c>
      <c r="B29348">
        <v>-1.0005279</v>
      </c>
    </row>
    <row r="29349" spans="1:2" x14ac:dyDescent="0.3">
      <c r="A29349" t="s">
        <v>29358</v>
      </c>
      <c r="B29349">
        <v>-1.5032368</v>
      </c>
    </row>
    <row r="29350" spans="1:2" x14ac:dyDescent="0.3">
      <c r="A29350" t="s">
        <v>29359</v>
      </c>
      <c r="B29350">
        <v>-1.8311421999999999</v>
      </c>
    </row>
    <row r="29351" spans="1:2" x14ac:dyDescent="0.3">
      <c r="A29351" t="s">
        <v>29360</v>
      </c>
      <c r="B29351">
        <v>-1.2191883999999999</v>
      </c>
    </row>
    <row r="29352" spans="1:2" x14ac:dyDescent="0.3">
      <c r="A29352" t="s">
        <v>29361</v>
      </c>
      <c r="B29352">
        <v>-1.127963</v>
      </c>
    </row>
    <row r="29353" spans="1:2" x14ac:dyDescent="0.3">
      <c r="A29353" t="s">
        <v>29362</v>
      </c>
      <c r="B29353">
        <v>-0.84054627999999998</v>
      </c>
    </row>
    <row r="29354" spans="1:2" x14ac:dyDescent="0.3">
      <c r="A29354" t="s">
        <v>29363</v>
      </c>
      <c r="B29354">
        <v>-1.4800496999999999</v>
      </c>
    </row>
    <row r="29355" spans="1:2" x14ac:dyDescent="0.3">
      <c r="A29355" t="s">
        <v>29364</v>
      </c>
      <c r="B29355">
        <v>-0.74237249000000005</v>
      </c>
    </row>
    <row r="29356" spans="1:2" x14ac:dyDescent="0.3">
      <c r="A29356" t="s">
        <v>29365</v>
      </c>
      <c r="B29356">
        <v>-1.0783952999999999</v>
      </c>
    </row>
    <row r="29357" spans="1:2" x14ac:dyDescent="0.3">
      <c r="A29357" t="s">
        <v>29366</v>
      </c>
      <c r="B29357">
        <v>-0.93495497000000005</v>
      </c>
    </row>
    <row r="29358" spans="1:2" x14ac:dyDescent="0.3">
      <c r="A29358" t="s">
        <v>29367</v>
      </c>
      <c r="B29358">
        <v>-1.697827</v>
      </c>
    </row>
    <row r="29359" spans="1:2" x14ac:dyDescent="0.3">
      <c r="A29359" t="s">
        <v>29368</v>
      </c>
      <c r="B29359">
        <v>-2.8678975000000001E-3</v>
      </c>
    </row>
    <row r="29360" spans="1:2" x14ac:dyDescent="0.3">
      <c r="A29360" t="s">
        <v>29369</v>
      </c>
      <c r="B29360">
        <v>-1.4117602</v>
      </c>
    </row>
    <row r="29361" spans="1:2" x14ac:dyDescent="0.3">
      <c r="A29361" t="s">
        <v>29370</v>
      </c>
      <c r="B29361">
        <v>-1.246014</v>
      </c>
    </row>
    <row r="29362" spans="1:2" x14ac:dyDescent="0.3">
      <c r="A29362" t="s">
        <v>29371</v>
      </c>
      <c r="B29362">
        <v>-1.5880306</v>
      </c>
    </row>
    <row r="29363" spans="1:2" x14ac:dyDescent="0.3">
      <c r="A29363" t="s">
        <v>29372</v>
      </c>
      <c r="B29363">
        <v>-1.0152728</v>
      </c>
    </row>
    <row r="29364" spans="1:2" x14ac:dyDescent="0.3">
      <c r="A29364" t="s">
        <v>29373</v>
      </c>
      <c r="B29364">
        <v>-1.4160461</v>
      </c>
    </row>
    <row r="29365" spans="1:2" x14ac:dyDescent="0.3">
      <c r="A29365" t="s">
        <v>29374</v>
      </c>
      <c r="B29365">
        <v>-1.3303137</v>
      </c>
    </row>
    <row r="29366" spans="1:2" x14ac:dyDescent="0.3">
      <c r="A29366" t="s">
        <v>29375</v>
      </c>
      <c r="B29366">
        <v>-1.2082123</v>
      </c>
    </row>
    <row r="29367" spans="1:2" x14ac:dyDescent="0.3">
      <c r="A29367" t="s">
        <v>29376</v>
      </c>
      <c r="B29367">
        <v>-1.2954444000000001</v>
      </c>
    </row>
    <row r="29368" spans="1:2" x14ac:dyDescent="0.3">
      <c r="A29368" t="s">
        <v>29377</v>
      </c>
      <c r="B29368">
        <v>-1.0211105</v>
      </c>
    </row>
    <row r="29369" spans="1:2" x14ac:dyDescent="0.3">
      <c r="A29369" t="s">
        <v>29378</v>
      </c>
      <c r="B29369">
        <v>-1.6782661000000001</v>
      </c>
    </row>
    <row r="29370" spans="1:2" x14ac:dyDescent="0.3">
      <c r="A29370" t="s">
        <v>29379</v>
      </c>
      <c r="B29370">
        <v>-0.53732479</v>
      </c>
    </row>
    <row r="29371" spans="1:2" x14ac:dyDescent="0.3">
      <c r="A29371" t="s">
        <v>29380</v>
      </c>
      <c r="B29371">
        <v>-1.1933255</v>
      </c>
    </row>
    <row r="29372" spans="1:2" x14ac:dyDescent="0.3">
      <c r="A29372" t="s">
        <v>29381</v>
      </c>
      <c r="B29372">
        <v>-1.4993609999999999</v>
      </c>
    </row>
    <row r="29373" spans="1:2" x14ac:dyDescent="0.3">
      <c r="A29373" t="s">
        <v>29382</v>
      </c>
      <c r="B29373">
        <v>-1.7424375999999999</v>
      </c>
    </row>
    <row r="29374" spans="1:2" x14ac:dyDescent="0.3">
      <c r="A29374" t="s">
        <v>29383</v>
      </c>
      <c r="B29374">
        <v>-0.41950335</v>
      </c>
    </row>
    <row r="29375" spans="1:2" x14ac:dyDescent="0.3">
      <c r="A29375" t="s">
        <v>29384</v>
      </c>
      <c r="B29375">
        <v>-0.97295922999999995</v>
      </c>
    </row>
    <row r="29376" spans="1:2" x14ac:dyDescent="0.3">
      <c r="A29376" t="s">
        <v>29385</v>
      </c>
      <c r="B29376">
        <v>-1.1506555999999999</v>
      </c>
    </row>
    <row r="29377" spans="1:2" x14ac:dyDescent="0.3">
      <c r="A29377" t="s">
        <v>29386</v>
      </c>
      <c r="B29377">
        <v>-0.95108082000000005</v>
      </c>
    </row>
    <row r="29378" spans="1:2" x14ac:dyDescent="0.3">
      <c r="A29378" t="s">
        <v>29387</v>
      </c>
      <c r="B29378">
        <v>-0.78246992999999998</v>
      </c>
    </row>
    <row r="29379" spans="1:2" x14ac:dyDescent="0.3">
      <c r="A29379" t="s">
        <v>29388</v>
      </c>
      <c r="B29379">
        <v>-0.94144749000000005</v>
      </c>
    </row>
    <row r="29380" spans="1:2" x14ac:dyDescent="0.3">
      <c r="A29380" t="s">
        <v>29389</v>
      </c>
      <c r="B29380">
        <v>-0.96661998000000005</v>
      </c>
    </row>
    <row r="29381" spans="1:2" x14ac:dyDescent="0.3">
      <c r="A29381" t="s">
        <v>29390</v>
      </c>
      <c r="B29381">
        <v>-1.387343</v>
      </c>
    </row>
    <row r="29382" spans="1:2" x14ac:dyDescent="0.3">
      <c r="A29382" t="s">
        <v>29391</v>
      </c>
      <c r="B29382">
        <v>-0.65207152000000002</v>
      </c>
    </row>
    <row r="29383" spans="1:2" x14ac:dyDescent="0.3">
      <c r="A29383" t="s">
        <v>29392</v>
      </c>
      <c r="B29383">
        <v>-0.69169208000000004</v>
      </c>
    </row>
    <row r="29384" spans="1:2" x14ac:dyDescent="0.3">
      <c r="A29384" t="s">
        <v>29393</v>
      </c>
      <c r="B29384">
        <v>-0.54076155000000004</v>
      </c>
    </row>
    <row r="29385" spans="1:2" x14ac:dyDescent="0.3">
      <c r="A29385" t="s">
        <v>29394</v>
      </c>
      <c r="B29385">
        <v>-1.2798073000000001</v>
      </c>
    </row>
    <row r="29386" spans="1:2" x14ac:dyDescent="0.3">
      <c r="A29386" t="s">
        <v>29395</v>
      </c>
      <c r="B29386">
        <v>-1.4467239999999999</v>
      </c>
    </row>
    <row r="29387" spans="1:2" x14ac:dyDescent="0.3">
      <c r="A29387" t="s">
        <v>29396</v>
      </c>
      <c r="B29387">
        <v>-1.5969363999999999</v>
      </c>
    </row>
    <row r="29388" spans="1:2" x14ac:dyDescent="0.3">
      <c r="A29388" t="s">
        <v>29397</v>
      </c>
      <c r="B29388">
        <v>-1.2313722</v>
      </c>
    </row>
    <row r="29389" spans="1:2" x14ac:dyDescent="0.3">
      <c r="A29389" t="s">
        <v>29398</v>
      </c>
      <c r="B29389">
        <v>-1.3528572999999999</v>
      </c>
    </row>
    <row r="29390" spans="1:2" x14ac:dyDescent="0.3">
      <c r="A29390" t="s">
        <v>29399</v>
      </c>
      <c r="B29390">
        <v>-1.3850614000000001</v>
      </c>
    </row>
    <row r="29391" spans="1:2" x14ac:dyDescent="0.3">
      <c r="A29391" t="s">
        <v>29400</v>
      </c>
      <c r="B29391">
        <v>-1.2690444999999999</v>
      </c>
    </row>
    <row r="29392" spans="1:2" x14ac:dyDescent="0.3">
      <c r="A29392" t="s">
        <v>29401</v>
      </c>
      <c r="B29392">
        <v>-0.94269614000000002</v>
      </c>
    </row>
    <row r="29393" spans="1:2" x14ac:dyDescent="0.3">
      <c r="A29393" t="s">
        <v>29402</v>
      </c>
      <c r="B29393">
        <v>-1.5119720999999999</v>
      </c>
    </row>
    <row r="29394" spans="1:2" x14ac:dyDescent="0.3">
      <c r="A29394" t="s">
        <v>29403</v>
      </c>
      <c r="B29394">
        <v>-2.0750031999999998</v>
      </c>
    </row>
    <row r="29395" spans="1:2" x14ac:dyDescent="0.3">
      <c r="A29395" t="s">
        <v>29404</v>
      </c>
      <c r="B29395">
        <v>-1.2755548000000001</v>
      </c>
    </row>
    <row r="29396" spans="1:2" x14ac:dyDescent="0.3">
      <c r="A29396" t="s">
        <v>29405</v>
      </c>
      <c r="B29396">
        <v>-1.3376211</v>
      </c>
    </row>
    <row r="29397" spans="1:2" x14ac:dyDescent="0.3">
      <c r="A29397" t="s">
        <v>29406</v>
      </c>
      <c r="B29397">
        <v>-0.89917581999999996</v>
      </c>
    </row>
    <row r="29398" spans="1:2" x14ac:dyDescent="0.3">
      <c r="A29398" t="s">
        <v>29407</v>
      </c>
      <c r="B29398">
        <v>-1.7690949</v>
      </c>
    </row>
    <row r="29399" spans="1:2" x14ac:dyDescent="0.3">
      <c r="A29399" t="s">
        <v>29408</v>
      </c>
      <c r="B29399">
        <v>-1.0106269000000001</v>
      </c>
    </row>
    <row r="29400" spans="1:2" x14ac:dyDescent="0.3">
      <c r="A29400" t="s">
        <v>29409</v>
      </c>
      <c r="B29400">
        <v>-1.7029650999999999</v>
      </c>
    </row>
    <row r="29401" spans="1:2" x14ac:dyDescent="0.3">
      <c r="A29401" t="s">
        <v>29410</v>
      </c>
      <c r="B29401">
        <v>-1.062376</v>
      </c>
    </row>
    <row r="29402" spans="1:2" x14ac:dyDescent="0.3">
      <c r="A29402" t="s">
        <v>29411</v>
      </c>
      <c r="B29402">
        <v>-1.5441756</v>
      </c>
    </row>
    <row r="29403" spans="1:2" x14ac:dyDescent="0.3">
      <c r="A29403" t="s">
        <v>29412</v>
      </c>
      <c r="B29403">
        <v>-1.0353193000000001</v>
      </c>
    </row>
    <row r="29404" spans="1:2" x14ac:dyDescent="0.3">
      <c r="A29404" t="s">
        <v>29413</v>
      </c>
      <c r="B29404">
        <v>-1.3270690000000001</v>
      </c>
    </row>
    <row r="29405" spans="1:2" x14ac:dyDescent="0.3">
      <c r="A29405" t="s">
        <v>29414</v>
      </c>
      <c r="B29405">
        <v>-1.0583496999999999</v>
      </c>
    </row>
    <row r="29406" spans="1:2" x14ac:dyDescent="0.3">
      <c r="A29406" t="s">
        <v>29415</v>
      </c>
      <c r="B29406">
        <v>-0.82536346999999999</v>
      </c>
    </row>
    <row r="29407" spans="1:2" x14ac:dyDescent="0.3">
      <c r="A29407" t="s">
        <v>29416</v>
      </c>
      <c r="B29407">
        <v>-0.60626334999999998</v>
      </c>
    </row>
    <row r="29408" spans="1:2" x14ac:dyDescent="0.3">
      <c r="A29408" t="s">
        <v>29417</v>
      </c>
      <c r="B29408">
        <v>-1.7036548</v>
      </c>
    </row>
    <row r="29409" spans="1:2" x14ac:dyDescent="0.3">
      <c r="A29409" t="s">
        <v>29418</v>
      </c>
      <c r="B29409">
        <v>-1.8146367999999999</v>
      </c>
    </row>
    <row r="29410" spans="1:2" x14ac:dyDescent="0.3">
      <c r="A29410" t="s">
        <v>29419</v>
      </c>
      <c r="B29410">
        <v>-1.5420541999999999</v>
      </c>
    </row>
    <row r="29411" spans="1:2" x14ac:dyDescent="0.3">
      <c r="A29411" t="s">
        <v>29420</v>
      </c>
      <c r="B29411">
        <v>-0.90327002000000001</v>
      </c>
    </row>
    <row r="29412" spans="1:2" x14ac:dyDescent="0.3">
      <c r="A29412" t="s">
        <v>29421</v>
      </c>
      <c r="B29412">
        <v>-1.8128161</v>
      </c>
    </row>
    <row r="29413" spans="1:2" x14ac:dyDescent="0.3">
      <c r="A29413" t="s">
        <v>29422</v>
      </c>
      <c r="B29413">
        <v>-1.3605216</v>
      </c>
    </row>
    <row r="29414" spans="1:2" x14ac:dyDescent="0.3">
      <c r="A29414" t="s">
        <v>29423</v>
      </c>
      <c r="B29414">
        <v>-1.5084029000000001</v>
      </c>
    </row>
    <row r="29415" spans="1:2" x14ac:dyDescent="0.3">
      <c r="A29415" t="s">
        <v>29424</v>
      </c>
      <c r="B29415">
        <v>-1.2618193</v>
      </c>
    </row>
    <row r="29416" spans="1:2" x14ac:dyDescent="0.3">
      <c r="A29416" t="s">
        <v>29425</v>
      </c>
      <c r="B29416">
        <v>-1.4089465000000001</v>
      </c>
    </row>
    <row r="29417" spans="1:2" x14ac:dyDescent="0.3">
      <c r="A29417" t="s">
        <v>29426</v>
      </c>
      <c r="B29417">
        <v>-1.818586</v>
      </c>
    </row>
    <row r="29418" spans="1:2" x14ac:dyDescent="0.3">
      <c r="A29418" t="s">
        <v>29427</v>
      </c>
      <c r="B29418">
        <v>-0.75971836000000004</v>
      </c>
    </row>
    <row r="29419" spans="1:2" x14ac:dyDescent="0.3">
      <c r="A29419" t="s">
        <v>29428</v>
      </c>
      <c r="B29419">
        <v>-1.207975</v>
      </c>
    </row>
    <row r="29420" spans="1:2" x14ac:dyDescent="0.3">
      <c r="A29420" t="s">
        <v>29429</v>
      </c>
      <c r="B29420">
        <v>-0.38066775000000003</v>
      </c>
    </row>
    <row r="29421" spans="1:2" x14ac:dyDescent="0.3">
      <c r="A29421" t="s">
        <v>29430</v>
      </c>
      <c r="B29421">
        <v>-0.83094394999999999</v>
      </c>
    </row>
    <row r="29422" spans="1:2" x14ac:dyDescent="0.3">
      <c r="A29422" t="s">
        <v>29431</v>
      </c>
      <c r="B29422">
        <v>-1.1172500999999999</v>
      </c>
    </row>
    <row r="29423" spans="1:2" x14ac:dyDescent="0.3">
      <c r="A29423" t="s">
        <v>29432</v>
      </c>
      <c r="B29423">
        <v>-2.4745461</v>
      </c>
    </row>
    <row r="29424" spans="1:2" x14ac:dyDescent="0.3">
      <c r="A29424" t="s">
        <v>29433</v>
      </c>
      <c r="B29424">
        <v>-0.81720939999999997</v>
      </c>
    </row>
    <row r="29425" spans="1:2" x14ac:dyDescent="0.3">
      <c r="A29425" t="s">
        <v>29434</v>
      </c>
      <c r="B29425">
        <v>-0.97381876999999994</v>
      </c>
    </row>
    <row r="29426" spans="1:2" x14ac:dyDescent="0.3">
      <c r="A29426" t="s">
        <v>29435</v>
      </c>
      <c r="B29426">
        <v>-1.7344018999999999</v>
      </c>
    </row>
    <row r="29427" spans="1:2" x14ac:dyDescent="0.3">
      <c r="A29427" t="s">
        <v>29436</v>
      </c>
      <c r="B29427">
        <v>-1.9803359</v>
      </c>
    </row>
    <row r="29428" spans="1:2" x14ac:dyDescent="0.3">
      <c r="A29428" t="s">
        <v>29437</v>
      </c>
      <c r="B29428">
        <v>-1.4512883000000001</v>
      </c>
    </row>
    <row r="29429" spans="1:2" x14ac:dyDescent="0.3">
      <c r="A29429" t="s">
        <v>29438</v>
      </c>
      <c r="B29429">
        <v>-1.0937378</v>
      </c>
    </row>
    <row r="29430" spans="1:2" x14ac:dyDescent="0.3">
      <c r="A29430" t="s">
        <v>29439</v>
      </c>
      <c r="B29430">
        <v>-1.5473768999999999</v>
      </c>
    </row>
    <row r="29431" spans="1:2" x14ac:dyDescent="0.3">
      <c r="A29431" t="s">
        <v>29440</v>
      </c>
      <c r="B29431">
        <v>-0.58327167000000002</v>
      </c>
    </row>
    <row r="29432" spans="1:2" x14ac:dyDescent="0.3">
      <c r="A29432" t="s">
        <v>29441</v>
      </c>
      <c r="B29432">
        <v>-0.79035107000000004</v>
      </c>
    </row>
    <row r="29433" spans="1:2" x14ac:dyDescent="0.3">
      <c r="A29433" t="s">
        <v>29442</v>
      </c>
      <c r="B29433">
        <v>-1.0380514000000001</v>
      </c>
    </row>
    <row r="29434" spans="1:2" x14ac:dyDescent="0.3">
      <c r="A29434" t="s">
        <v>29443</v>
      </c>
      <c r="B29434">
        <v>-0.96521676999999995</v>
      </c>
    </row>
    <row r="29435" spans="1:2" x14ac:dyDescent="0.3">
      <c r="A29435" t="s">
        <v>29444</v>
      </c>
      <c r="B29435">
        <v>-1.3956149</v>
      </c>
    </row>
    <row r="29436" spans="1:2" x14ac:dyDescent="0.3">
      <c r="A29436" t="s">
        <v>29445</v>
      </c>
      <c r="B29436">
        <v>-1.69851</v>
      </c>
    </row>
    <row r="29437" spans="1:2" x14ac:dyDescent="0.3">
      <c r="A29437" t="s">
        <v>29446</v>
      </c>
      <c r="B29437">
        <v>-0.79210934</v>
      </c>
    </row>
    <row r="29438" spans="1:2" x14ac:dyDescent="0.3">
      <c r="A29438" t="s">
        <v>29447</v>
      </c>
      <c r="B29438">
        <v>-1.9475766999999999</v>
      </c>
    </row>
    <row r="29439" spans="1:2" x14ac:dyDescent="0.3">
      <c r="A29439" t="s">
        <v>29448</v>
      </c>
      <c r="B29439">
        <v>-1.80657</v>
      </c>
    </row>
    <row r="29440" spans="1:2" x14ac:dyDescent="0.3">
      <c r="A29440" t="s">
        <v>29449</v>
      </c>
      <c r="B29440">
        <v>-1.5088727</v>
      </c>
    </row>
    <row r="29441" spans="1:2" x14ac:dyDescent="0.3">
      <c r="A29441" t="s">
        <v>29450</v>
      </c>
      <c r="B29441">
        <v>-0.64589711999999999</v>
      </c>
    </row>
    <row r="29442" spans="1:2" x14ac:dyDescent="0.3">
      <c r="A29442" t="s">
        <v>29451</v>
      </c>
      <c r="B29442">
        <v>-1.3414033999999999</v>
      </c>
    </row>
    <row r="29443" spans="1:2" x14ac:dyDescent="0.3">
      <c r="A29443" t="s">
        <v>29452</v>
      </c>
      <c r="B29443">
        <v>-0.46631995999999998</v>
      </c>
    </row>
    <row r="29444" spans="1:2" x14ac:dyDescent="0.3">
      <c r="A29444" t="s">
        <v>29453</v>
      </c>
      <c r="B29444">
        <v>-1.0481065000000001</v>
      </c>
    </row>
    <row r="29445" spans="1:2" x14ac:dyDescent="0.3">
      <c r="A29445" t="s">
        <v>29454</v>
      </c>
      <c r="B29445">
        <v>-0.41799973000000001</v>
      </c>
    </row>
    <row r="29446" spans="1:2" x14ac:dyDescent="0.3">
      <c r="A29446" t="s">
        <v>29455</v>
      </c>
      <c r="B29446">
        <v>-0.88258786</v>
      </c>
    </row>
    <row r="29447" spans="1:2" x14ac:dyDescent="0.3">
      <c r="A29447" t="s">
        <v>29456</v>
      </c>
      <c r="B29447">
        <v>-1.0724246</v>
      </c>
    </row>
    <row r="29448" spans="1:2" x14ac:dyDescent="0.3">
      <c r="A29448" t="s">
        <v>29457</v>
      </c>
      <c r="B29448">
        <v>-1.9623698000000001</v>
      </c>
    </row>
    <row r="29449" spans="1:2" x14ac:dyDescent="0.3">
      <c r="A29449" t="s">
        <v>29458</v>
      </c>
      <c r="B29449">
        <v>-1.0092083000000001</v>
      </c>
    </row>
    <row r="29450" spans="1:2" x14ac:dyDescent="0.3">
      <c r="A29450" t="s">
        <v>29459</v>
      </c>
      <c r="B29450">
        <v>-0.88400763999999998</v>
      </c>
    </row>
    <row r="29451" spans="1:2" x14ac:dyDescent="0.3">
      <c r="A29451" t="s">
        <v>29460</v>
      </c>
      <c r="B29451">
        <v>-0.95671048999999997</v>
      </c>
    </row>
    <row r="29452" spans="1:2" x14ac:dyDescent="0.3">
      <c r="A29452" t="s">
        <v>29461</v>
      </c>
      <c r="B29452">
        <v>-0.91470043999999995</v>
      </c>
    </row>
    <row r="29453" spans="1:2" x14ac:dyDescent="0.3">
      <c r="A29453" t="s">
        <v>29462</v>
      </c>
      <c r="B29453">
        <v>-0.88254624000000004</v>
      </c>
    </row>
    <row r="29454" spans="1:2" x14ac:dyDescent="0.3">
      <c r="A29454" t="s">
        <v>29463</v>
      </c>
      <c r="B29454">
        <v>-0.58378178999999997</v>
      </c>
    </row>
    <row r="29455" spans="1:2" x14ac:dyDescent="0.3">
      <c r="A29455" t="s">
        <v>29464</v>
      </c>
      <c r="B29455">
        <v>-0.72414758000000001</v>
      </c>
    </row>
    <row r="29456" spans="1:2" x14ac:dyDescent="0.3">
      <c r="A29456" t="s">
        <v>29465</v>
      </c>
      <c r="B29456">
        <v>-1.0917984999999999</v>
      </c>
    </row>
    <row r="29457" spans="1:2" x14ac:dyDescent="0.3">
      <c r="A29457" t="s">
        <v>29466</v>
      </c>
      <c r="B29457">
        <v>-1.5002537</v>
      </c>
    </row>
    <row r="29458" spans="1:2" x14ac:dyDescent="0.3">
      <c r="A29458" t="s">
        <v>29467</v>
      </c>
      <c r="B29458">
        <v>-2.0754931999999999</v>
      </c>
    </row>
    <row r="29459" spans="1:2" x14ac:dyDescent="0.3">
      <c r="A29459" t="s">
        <v>29468</v>
      </c>
      <c r="B29459">
        <v>-1.4542797000000001</v>
      </c>
    </row>
    <row r="29460" spans="1:2" x14ac:dyDescent="0.3">
      <c r="A29460" t="s">
        <v>29469</v>
      </c>
      <c r="B29460">
        <v>-1.8984213000000001</v>
      </c>
    </row>
    <row r="29461" spans="1:2" x14ac:dyDescent="0.3">
      <c r="A29461" t="s">
        <v>29470</v>
      </c>
      <c r="B29461">
        <v>-1.3284491</v>
      </c>
    </row>
    <row r="29462" spans="1:2" x14ac:dyDescent="0.3">
      <c r="A29462" t="s">
        <v>29471</v>
      </c>
      <c r="B29462">
        <v>-1.4486863000000001</v>
      </c>
    </row>
    <row r="29463" spans="1:2" x14ac:dyDescent="0.3">
      <c r="A29463" t="s">
        <v>29472</v>
      </c>
      <c r="B29463">
        <v>-1.3568224</v>
      </c>
    </row>
    <row r="29464" spans="1:2" x14ac:dyDescent="0.3">
      <c r="A29464" t="s">
        <v>29473</v>
      </c>
      <c r="B29464">
        <v>-1.631502</v>
      </c>
    </row>
    <row r="29465" spans="1:2" x14ac:dyDescent="0.3">
      <c r="A29465" t="s">
        <v>29474</v>
      </c>
      <c r="B29465">
        <v>-1.2967919000000001</v>
      </c>
    </row>
    <row r="29466" spans="1:2" x14ac:dyDescent="0.3">
      <c r="A29466" t="s">
        <v>29475</v>
      </c>
      <c r="B29466">
        <v>-1.1975551</v>
      </c>
    </row>
    <row r="29467" spans="1:2" x14ac:dyDescent="0.3">
      <c r="A29467" t="s">
        <v>29476</v>
      </c>
      <c r="B29467">
        <v>-1.8503366999999999</v>
      </c>
    </row>
    <row r="29468" spans="1:2" x14ac:dyDescent="0.3">
      <c r="A29468" t="s">
        <v>29477</v>
      </c>
      <c r="B29468">
        <v>-1.3192809000000001</v>
      </c>
    </row>
    <row r="29469" spans="1:2" x14ac:dyDescent="0.3">
      <c r="A29469" t="s">
        <v>29478</v>
      </c>
      <c r="B29469">
        <v>-1.3673101999999999</v>
      </c>
    </row>
    <row r="29470" spans="1:2" x14ac:dyDescent="0.3">
      <c r="A29470" t="s">
        <v>29479</v>
      </c>
      <c r="B29470">
        <v>-1.2151494</v>
      </c>
    </row>
    <row r="29471" spans="1:2" x14ac:dyDescent="0.3">
      <c r="A29471" t="s">
        <v>29480</v>
      </c>
      <c r="B29471">
        <v>-0.90615420999999996</v>
      </c>
    </row>
    <row r="29472" spans="1:2" x14ac:dyDescent="0.3">
      <c r="A29472" t="s">
        <v>29481</v>
      </c>
      <c r="B29472">
        <v>-2.0018685000000001</v>
      </c>
    </row>
    <row r="29473" spans="1:2" x14ac:dyDescent="0.3">
      <c r="A29473" t="s">
        <v>29482</v>
      </c>
      <c r="B29473">
        <v>-1.2306942000000001</v>
      </c>
    </row>
    <row r="29474" spans="1:2" x14ac:dyDescent="0.3">
      <c r="A29474" t="s">
        <v>29483</v>
      </c>
      <c r="B29474">
        <v>-0.80802832000000002</v>
      </c>
    </row>
    <row r="29475" spans="1:2" x14ac:dyDescent="0.3">
      <c r="A29475" t="s">
        <v>29484</v>
      </c>
      <c r="B29475">
        <v>-1.6620889999999999</v>
      </c>
    </row>
    <row r="29476" spans="1:2" x14ac:dyDescent="0.3">
      <c r="A29476" t="s">
        <v>29485</v>
      </c>
      <c r="B29476">
        <v>-0.65421706999999996</v>
      </c>
    </row>
    <row r="29477" spans="1:2" x14ac:dyDescent="0.3">
      <c r="A29477" t="s">
        <v>29486</v>
      </c>
      <c r="B29477">
        <v>-1.5576209000000001</v>
      </c>
    </row>
    <row r="29478" spans="1:2" x14ac:dyDescent="0.3">
      <c r="A29478" t="s">
        <v>29487</v>
      </c>
      <c r="B29478">
        <v>-0.69082259999999995</v>
      </c>
    </row>
    <row r="29479" spans="1:2" x14ac:dyDescent="0.3">
      <c r="A29479" t="s">
        <v>29488</v>
      </c>
      <c r="B29479">
        <v>-1.1356469</v>
      </c>
    </row>
    <row r="29480" spans="1:2" x14ac:dyDescent="0.3">
      <c r="A29480" t="s">
        <v>29489</v>
      </c>
      <c r="B29480">
        <v>-0.56797523999999999</v>
      </c>
    </row>
    <row r="29481" spans="1:2" x14ac:dyDescent="0.3">
      <c r="A29481" t="s">
        <v>29490</v>
      </c>
      <c r="B29481">
        <v>-1.2171422999999999</v>
      </c>
    </row>
    <row r="29482" spans="1:2" x14ac:dyDescent="0.3">
      <c r="A29482" t="s">
        <v>29491</v>
      </c>
      <c r="B29482">
        <v>-1.7525348000000001</v>
      </c>
    </row>
    <row r="29483" spans="1:2" x14ac:dyDescent="0.3">
      <c r="A29483" t="s">
        <v>29492</v>
      </c>
      <c r="B29483">
        <v>-1.4337096</v>
      </c>
    </row>
    <row r="29484" spans="1:2" x14ac:dyDescent="0.3">
      <c r="A29484" t="s">
        <v>29493</v>
      </c>
      <c r="B29484">
        <v>-0.1025813</v>
      </c>
    </row>
    <row r="29485" spans="1:2" x14ac:dyDescent="0.3">
      <c r="A29485" t="s">
        <v>29494</v>
      </c>
      <c r="B29485">
        <v>-1.5610084</v>
      </c>
    </row>
    <row r="29486" spans="1:2" x14ac:dyDescent="0.3">
      <c r="A29486" t="s">
        <v>29495</v>
      </c>
      <c r="B29486">
        <v>-1.6137594</v>
      </c>
    </row>
    <row r="29487" spans="1:2" x14ac:dyDescent="0.3">
      <c r="A29487" t="s">
        <v>29496</v>
      </c>
      <c r="B29487">
        <v>-2.0916437999999999</v>
      </c>
    </row>
    <row r="29488" spans="1:2" x14ac:dyDescent="0.3">
      <c r="A29488" t="s">
        <v>29497</v>
      </c>
      <c r="B29488">
        <v>0.67762208000000002</v>
      </c>
    </row>
    <row r="29489" spans="1:2" x14ac:dyDescent="0.3">
      <c r="A29489" t="s">
        <v>29498</v>
      </c>
      <c r="B29489">
        <v>-1.3562837999999999</v>
      </c>
    </row>
    <row r="29490" spans="1:2" x14ac:dyDescent="0.3">
      <c r="A29490" t="s">
        <v>29499</v>
      </c>
      <c r="B29490">
        <v>-1.1911356</v>
      </c>
    </row>
    <row r="29491" spans="1:2" x14ac:dyDescent="0.3">
      <c r="A29491" t="s">
        <v>29500</v>
      </c>
      <c r="B29491">
        <v>-1.6245045</v>
      </c>
    </row>
    <row r="29492" spans="1:2" x14ac:dyDescent="0.3">
      <c r="A29492" t="s">
        <v>29501</v>
      </c>
      <c r="B29492">
        <v>-0.90385207000000001</v>
      </c>
    </row>
    <row r="29493" spans="1:2" x14ac:dyDescent="0.3">
      <c r="A29493" t="s">
        <v>29502</v>
      </c>
      <c r="B29493">
        <v>-1.513647</v>
      </c>
    </row>
    <row r="29494" spans="1:2" x14ac:dyDescent="0.3">
      <c r="A29494" t="s">
        <v>29503</v>
      </c>
      <c r="B29494">
        <v>-1.0670332</v>
      </c>
    </row>
    <row r="29495" spans="1:2" x14ac:dyDescent="0.3">
      <c r="A29495" t="s">
        <v>29504</v>
      </c>
      <c r="B29495">
        <v>-1.3551306000000001</v>
      </c>
    </row>
    <row r="29496" spans="1:2" x14ac:dyDescent="0.3">
      <c r="A29496" t="s">
        <v>29505</v>
      </c>
      <c r="B29496">
        <v>-1.3222954</v>
      </c>
    </row>
    <row r="29497" spans="1:2" x14ac:dyDescent="0.3">
      <c r="A29497" t="s">
        <v>29506</v>
      </c>
      <c r="B29497">
        <v>-2.0135054000000001</v>
      </c>
    </row>
    <row r="29498" spans="1:2" x14ac:dyDescent="0.3">
      <c r="A29498" t="s">
        <v>29507</v>
      </c>
      <c r="B29498">
        <v>-1.2536415000000001</v>
      </c>
    </row>
    <row r="29499" spans="1:2" x14ac:dyDescent="0.3">
      <c r="A29499" t="s">
        <v>29508</v>
      </c>
      <c r="B29499">
        <v>-1.1633503999999999</v>
      </c>
    </row>
    <row r="29500" spans="1:2" x14ac:dyDescent="0.3">
      <c r="A29500" t="s">
        <v>29509</v>
      </c>
      <c r="B29500">
        <v>-1.0624963999999999</v>
      </c>
    </row>
    <row r="29501" spans="1:2" x14ac:dyDescent="0.3">
      <c r="A29501" t="s">
        <v>29510</v>
      </c>
      <c r="B29501">
        <v>-1.0284309</v>
      </c>
    </row>
    <row r="29502" spans="1:2" x14ac:dyDescent="0.3">
      <c r="A29502" t="s">
        <v>29511</v>
      </c>
      <c r="B29502">
        <v>-1.5474573</v>
      </c>
    </row>
    <row r="29503" spans="1:2" x14ac:dyDescent="0.3">
      <c r="A29503" t="s">
        <v>29512</v>
      </c>
      <c r="B29503">
        <v>-1.1263202999999999</v>
      </c>
    </row>
    <row r="29504" spans="1:2" x14ac:dyDescent="0.3">
      <c r="A29504" t="s">
        <v>29513</v>
      </c>
      <c r="B29504">
        <v>-0.84465825000000005</v>
      </c>
    </row>
    <row r="29505" spans="1:2" x14ac:dyDescent="0.3">
      <c r="A29505" t="s">
        <v>29514</v>
      </c>
      <c r="B29505">
        <v>-2.5670595</v>
      </c>
    </row>
    <row r="29506" spans="1:2" x14ac:dyDescent="0.3">
      <c r="A29506" t="s">
        <v>29515</v>
      </c>
      <c r="B29506">
        <v>-1.1404510000000001</v>
      </c>
    </row>
    <row r="29507" spans="1:2" x14ac:dyDescent="0.3">
      <c r="A29507" t="s">
        <v>29516</v>
      </c>
      <c r="B29507">
        <v>-1.387399</v>
      </c>
    </row>
    <row r="29508" spans="1:2" x14ac:dyDescent="0.3">
      <c r="A29508" t="s">
        <v>29517</v>
      </c>
      <c r="B29508">
        <v>-1.3890962</v>
      </c>
    </row>
    <row r="29509" spans="1:2" x14ac:dyDescent="0.3">
      <c r="A29509" t="s">
        <v>29518</v>
      </c>
      <c r="B29509">
        <v>-0.46671531999999999</v>
      </c>
    </row>
    <row r="29510" spans="1:2" x14ac:dyDescent="0.3">
      <c r="A29510" t="s">
        <v>29519</v>
      </c>
      <c r="B29510">
        <v>-0.85325907000000001</v>
      </c>
    </row>
    <row r="29511" spans="1:2" x14ac:dyDescent="0.3">
      <c r="A29511" t="s">
        <v>29520</v>
      </c>
      <c r="B29511">
        <v>-1.4144619</v>
      </c>
    </row>
    <row r="29512" spans="1:2" x14ac:dyDescent="0.3">
      <c r="A29512" t="s">
        <v>29521</v>
      </c>
      <c r="B29512">
        <v>-1.7978224</v>
      </c>
    </row>
    <row r="29513" spans="1:2" x14ac:dyDescent="0.3">
      <c r="A29513" t="s">
        <v>29522</v>
      </c>
      <c r="B29513">
        <v>-1.1577073</v>
      </c>
    </row>
    <row r="29514" spans="1:2" x14ac:dyDescent="0.3">
      <c r="A29514" t="s">
        <v>29523</v>
      </c>
      <c r="B29514">
        <v>-0.76301684999999997</v>
      </c>
    </row>
    <row r="29515" spans="1:2" x14ac:dyDescent="0.3">
      <c r="A29515" t="s">
        <v>29524</v>
      </c>
      <c r="B29515">
        <v>-1.6070963</v>
      </c>
    </row>
    <row r="29516" spans="1:2" x14ac:dyDescent="0.3">
      <c r="A29516" t="s">
        <v>29525</v>
      </c>
      <c r="B29516">
        <v>-1.1852320000000001</v>
      </c>
    </row>
    <row r="29517" spans="1:2" x14ac:dyDescent="0.3">
      <c r="A29517" t="s">
        <v>29526</v>
      </c>
      <c r="B29517">
        <v>-1.4284106000000001</v>
      </c>
    </row>
    <row r="29518" spans="1:2" x14ac:dyDescent="0.3">
      <c r="A29518" t="s">
        <v>29527</v>
      </c>
      <c r="B29518">
        <v>-1.8993278</v>
      </c>
    </row>
    <row r="29519" spans="1:2" x14ac:dyDescent="0.3">
      <c r="A29519" t="s">
        <v>29528</v>
      </c>
      <c r="B29519">
        <v>-1.0362036999999999</v>
      </c>
    </row>
    <row r="29520" spans="1:2" x14ac:dyDescent="0.3">
      <c r="A29520" t="s">
        <v>29529</v>
      </c>
      <c r="B29520">
        <v>-0.47662341000000003</v>
      </c>
    </row>
    <row r="29521" spans="1:2" x14ac:dyDescent="0.3">
      <c r="A29521" t="s">
        <v>29530</v>
      </c>
      <c r="B29521">
        <v>-0.87681405000000001</v>
      </c>
    </row>
    <row r="29522" spans="1:2" x14ac:dyDescent="0.3">
      <c r="A29522" t="s">
        <v>29531</v>
      </c>
      <c r="B29522">
        <v>-1.0559992</v>
      </c>
    </row>
    <row r="29523" spans="1:2" x14ac:dyDescent="0.3">
      <c r="A29523" t="s">
        <v>29532</v>
      </c>
      <c r="B29523">
        <v>-1.1444759</v>
      </c>
    </row>
    <row r="29524" spans="1:2" x14ac:dyDescent="0.3">
      <c r="A29524" t="s">
        <v>29533</v>
      </c>
      <c r="B29524">
        <v>-1.0900053000000001</v>
      </c>
    </row>
    <row r="29525" spans="1:2" x14ac:dyDescent="0.3">
      <c r="A29525" t="s">
        <v>29534</v>
      </c>
      <c r="B29525">
        <v>-0.87569817000000005</v>
      </c>
    </row>
    <row r="29526" spans="1:2" x14ac:dyDescent="0.3">
      <c r="A29526" t="s">
        <v>29535</v>
      </c>
      <c r="B29526">
        <v>0.85554646000000001</v>
      </c>
    </row>
    <row r="29527" spans="1:2" x14ac:dyDescent="0.3">
      <c r="A29527" t="s">
        <v>29536</v>
      </c>
      <c r="B29527">
        <v>-1.8298234</v>
      </c>
    </row>
    <row r="29528" spans="1:2" x14ac:dyDescent="0.3">
      <c r="A29528" t="s">
        <v>29537</v>
      </c>
      <c r="B29528">
        <v>-1.6322321</v>
      </c>
    </row>
    <row r="29529" spans="1:2" x14ac:dyDescent="0.3">
      <c r="A29529" t="s">
        <v>29538</v>
      </c>
      <c r="B29529">
        <v>-0.80985467</v>
      </c>
    </row>
    <row r="29530" spans="1:2" x14ac:dyDescent="0.3">
      <c r="A29530" t="s">
        <v>29539</v>
      </c>
      <c r="B29530">
        <v>-0.93999571000000004</v>
      </c>
    </row>
    <row r="29531" spans="1:2" x14ac:dyDescent="0.3">
      <c r="A29531" t="s">
        <v>29540</v>
      </c>
      <c r="B29531">
        <v>-1.3181263000000001</v>
      </c>
    </row>
    <row r="29532" spans="1:2" x14ac:dyDescent="0.3">
      <c r="A29532" t="s">
        <v>29541</v>
      </c>
      <c r="B29532">
        <v>-0.76368937000000003</v>
      </c>
    </row>
    <row r="29533" spans="1:2" x14ac:dyDescent="0.3">
      <c r="A29533" t="s">
        <v>29542</v>
      </c>
      <c r="B29533">
        <v>1.3419430000000001</v>
      </c>
    </row>
    <row r="29534" spans="1:2" x14ac:dyDescent="0.3">
      <c r="A29534" t="s">
        <v>29543</v>
      </c>
      <c r="B29534">
        <v>-1.4833027999999999</v>
      </c>
    </row>
    <row r="29535" spans="1:2" x14ac:dyDescent="0.3">
      <c r="A29535" t="s">
        <v>29544</v>
      </c>
      <c r="B29535">
        <v>-1.4950840000000001</v>
      </c>
    </row>
    <row r="29536" spans="1:2" x14ac:dyDescent="0.3">
      <c r="A29536" t="s">
        <v>29545</v>
      </c>
      <c r="B29536">
        <v>-1.8540654999999999</v>
      </c>
    </row>
    <row r="29537" spans="1:2" x14ac:dyDescent="0.3">
      <c r="A29537" t="s">
        <v>29546</v>
      </c>
      <c r="B29537">
        <v>-1.6676242999999999</v>
      </c>
    </row>
    <row r="29538" spans="1:2" x14ac:dyDescent="0.3">
      <c r="A29538" t="s">
        <v>29547</v>
      </c>
      <c r="B29538">
        <v>-1.3552328</v>
      </c>
    </row>
    <row r="29539" spans="1:2" x14ac:dyDescent="0.3">
      <c r="A29539" t="s">
        <v>29548</v>
      </c>
      <c r="B29539">
        <v>-1.1273645999999999</v>
      </c>
    </row>
    <row r="29540" spans="1:2" x14ac:dyDescent="0.3">
      <c r="A29540" t="s">
        <v>29549</v>
      </c>
      <c r="B29540">
        <v>-1.6012112000000001</v>
      </c>
    </row>
    <row r="29541" spans="1:2" x14ac:dyDescent="0.3">
      <c r="A29541" t="s">
        <v>29550</v>
      </c>
      <c r="B29541">
        <v>-1.5432977000000001</v>
      </c>
    </row>
    <row r="29542" spans="1:2" x14ac:dyDescent="0.3">
      <c r="A29542" t="s">
        <v>29551</v>
      </c>
      <c r="B29542">
        <v>-1.341296</v>
      </c>
    </row>
    <row r="29543" spans="1:2" x14ac:dyDescent="0.3">
      <c r="A29543" t="s">
        <v>29552</v>
      </c>
      <c r="B29543">
        <v>-2.5510953999999999</v>
      </c>
    </row>
    <row r="29544" spans="1:2" x14ac:dyDescent="0.3">
      <c r="A29544" t="s">
        <v>29553</v>
      </c>
      <c r="B29544">
        <v>-0.60925532000000004</v>
      </c>
    </row>
    <row r="29545" spans="1:2" x14ac:dyDescent="0.3">
      <c r="A29545" t="s">
        <v>29554</v>
      </c>
      <c r="B29545">
        <v>-1.3976222</v>
      </c>
    </row>
    <row r="29546" spans="1:2" x14ac:dyDescent="0.3">
      <c r="A29546" t="s">
        <v>29555</v>
      </c>
      <c r="B29546">
        <v>-1.1213032999999999</v>
      </c>
    </row>
    <row r="29547" spans="1:2" x14ac:dyDescent="0.3">
      <c r="A29547" t="s">
        <v>29556</v>
      </c>
      <c r="B29547">
        <v>-0.67760964999999995</v>
      </c>
    </row>
    <row r="29548" spans="1:2" x14ac:dyDescent="0.3">
      <c r="A29548" t="s">
        <v>29557</v>
      </c>
      <c r="B29548">
        <v>-1.5544754999999999</v>
      </c>
    </row>
    <row r="29549" spans="1:2" x14ac:dyDescent="0.3">
      <c r="A29549" t="s">
        <v>29558</v>
      </c>
      <c r="B29549">
        <v>-0.42422492000000001</v>
      </c>
    </row>
    <row r="29550" spans="1:2" x14ac:dyDescent="0.3">
      <c r="A29550" t="s">
        <v>29559</v>
      </c>
      <c r="B29550">
        <v>-1.9688410999999999</v>
      </c>
    </row>
    <row r="29551" spans="1:2" x14ac:dyDescent="0.3">
      <c r="A29551" t="s">
        <v>29560</v>
      </c>
      <c r="B29551">
        <v>-0.72567234000000003</v>
      </c>
    </row>
    <row r="29552" spans="1:2" x14ac:dyDescent="0.3">
      <c r="A29552" t="s">
        <v>29561</v>
      </c>
      <c r="B29552">
        <v>-1.383896</v>
      </c>
    </row>
    <row r="29553" spans="1:2" x14ac:dyDescent="0.3">
      <c r="A29553" t="s">
        <v>29562</v>
      </c>
      <c r="B29553">
        <v>-1.1599159000000001</v>
      </c>
    </row>
    <row r="29554" spans="1:2" x14ac:dyDescent="0.3">
      <c r="A29554" t="s">
        <v>29563</v>
      </c>
      <c r="B29554">
        <v>-1.5359221999999999</v>
      </c>
    </row>
    <row r="29555" spans="1:2" x14ac:dyDescent="0.3">
      <c r="A29555" t="s">
        <v>29564</v>
      </c>
      <c r="B29555">
        <v>-1.0365612</v>
      </c>
    </row>
    <row r="29556" spans="1:2" x14ac:dyDescent="0.3">
      <c r="A29556" t="s">
        <v>29565</v>
      </c>
      <c r="B29556">
        <v>-0.97297739000000005</v>
      </c>
    </row>
    <row r="29557" spans="1:2" x14ac:dyDescent="0.3">
      <c r="A29557" t="s">
        <v>29566</v>
      </c>
      <c r="B29557">
        <v>-0.57035086000000002</v>
      </c>
    </row>
    <row r="29558" spans="1:2" x14ac:dyDescent="0.3">
      <c r="A29558" t="s">
        <v>29567</v>
      </c>
      <c r="B29558">
        <v>-1.4330909000000001</v>
      </c>
    </row>
    <row r="29559" spans="1:2" x14ac:dyDescent="0.3">
      <c r="A29559" t="s">
        <v>29568</v>
      </c>
      <c r="B29559">
        <v>-0.87985548999999996</v>
      </c>
    </row>
    <row r="29560" spans="1:2" x14ac:dyDescent="0.3">
      <c r="A29560" t="s">
        <v>29569</v>
      </c>
      <c r="B29560">
        <v>-1.0466508000000001</v>
      </c>
    </row>
    <row r="29561" spans="1:2" x14ac:dyDescent="0.3">
      <c r="A29561" t="s">
        <v>29570</v>
      </c>
      <c r="B29561">
        <v>-0.97775270000000003</v>
      </c>
    </row>
    <row r="29562" spans="1:2" x14ac:dyDescent="0.3">
      <c r="A29562" t="s">
        <v>29571</v>
      </c>
      <c r="B29562">
        <v>-0.94111507999999999</v>
      </c>
    </row>
    <row r="29563" spans="1:2" x14ac:dyDescent="0.3">
      <c r="A29563" t="s">
        <v>29572</v>
      </c>
      <c r="B29563">
        <v>-1.3654591</v>
      </c>
    </row>
    <row r="29564" spans="1:2" x14ac:dyDescent="0.3">
      <c r="A29564" t="s">
        <v>29573</v>
      </c>
      <c r="B29564">
        <v>-1.2378837</v>
      </c>
    </row>
    <row r="29565" spans="1:2" x14ac:dyDescent="0.3">
      <c r="A29565" t="s">
        <v>29574</v>
      </c>
      <c r="B29565">
        <v>-1.2659952999999999</v>
      </c>
    </row>
    <row r="29566" spans="1:2" x14ac:dyDescent="0.3">
      <c r="A29566" t="s">
        <v>29575</v>
      </c>
      <c r="B29566">
        <v>-1.4907618</v>
      </c>
    </row>
    <row r="29567" spans="1:2" x14ac:dyDescent="0.3">
      <c r="A29567" t="s">
        <v>29576</v>
      </c>
      <c r="B29567">
        <v>-1.8468180000000001</v>
      </c>
    </row>
    <row r="29568" spans="1:2" x14ac:dyDescent="0.3">
      <c r="A29568" t="s">
        <v>29577</v>
      </c>
      <c r="B29568">
        <v>-0.28363033999999998</v>
      </c>
    </row>
    <row r="29569" spans="1:2" x14ac:dyDescent="0.3">
      <c r="A29569" t="s">
        <v>29578</v>
      </c>
      <c r="B29569">
        <v>-1.0412355</v>
      </c>
    </row>
    <row r="29570" spans="1:2" x14ac:dyDescent="0.3">
      <c r="A29570" t="s">
        <v>29579</v>
      </c>
      <c r="B29570">
        <v>-1.6115311999999999</v>
      </c>
    </row>
    <row r="29571" spans="1:2" x14ac:dyDescent="0.3">
      <c r="A29571" t="s">
        <v>29580</v>
      </c>
      <c r="B29571">
        <v>-0.42209228999999998</v>
      </c>
    </row>
    <row r="29572" spans="1:2" x14ac:dyDescent="0.3">
      <c r="A29572" t="s">
        <v>29581</v>
      </c>
      <c r="B29572">
        <v>-1.3828243</v>
      </c>
    </row>
    <row r="29573" spans="1:2" x14ac:dyDescent="0.3">
      <c r="A29573" t="s">
        <v>29582</v>
      </c>
      <c r="B29573">
        <v>-1.445649</v>
      </c>
    </row>
    <row r="29574" spans="1:2" x14ac:dyDescent="0.3">
      <c r="A29574" t="s">
        <v>29583</v>
      </c>
      <c r="B29574">
        <v>-0.94414644999999997</v>
      </c>
    </row>
    <row r="29575" spans="1:2" x14ac:dyDescent="0.3">
      <c r="A29575" t="s">
        <v>29584</v>
      </c>
      <c r="B29575">
        <v>-1.0416027999999999</v>
      </c>
    </row>
    <row r="29576" spans="1:2" x14ac:dyDescent="0.3">
      <c r="A29576" t="s">
        <v>29585</v>
      </c>
      <c r="B29576">
        <v>-1.7715399999999999</v>
      </c>
    </row>
    <row r="29577" spans="1:2" x14ac:dyDescent="0.3">
      <c r="A29577" t="s">
        <v>29586</v>
      </c>
      <c r="B29577">
        <v>-1.5844128</v>
      </c>
    </row>
    <row r="29578" spans="1:2" x14ac:dyDescent="0.3">
      <c r="A29578" t="s">
        <v>29587</v>
      </c>
      <c r="B29578">
        <v>-1.3731654</v>
      </c>
    </row>
    <row r="29579" spans="1:2" x14ac:dyDescent="0.3">
      <c r="A29579" t="s">
        <v>29588</v>
      </c>
      <c r="B29579">
        <v>-1.5103886</v>
      </c>
    </row>
    <row r="29580" spans="1:2" x14ac:dyDescent="0.3">
      <c r="A29580" t="s">
        <v>29589</v>
      </c>
      <c r="B29580">
        <v>-1.5177560000000001</v>
      </c>
    </row>
    <row r="29581" spans="1:2" x14ac:dyDescent="0.3">
      <c r="A29581" t="s">
        <v>29590</v>
      </c>
      <c r="B29581">
        <v>-0.40677057999999999</v>
      </c>
    </row>
    <row r="29582" spans="1:2" x14ac:dyDescent="0.3">
      <c r="A29582" t="s">
        <v>29591</v>
      </c>
      <c r="B29582">
        <v>-1.1651346</v>
      </c>
    </row>
    <row r="29583" spans="1:2" x14ac:dyDescent="0.3">
      <c r="A29583" t="s">
        <v>29592</v>
      </c>
      <c r="B29583">
        <v>-2.4554874999999998</v>
      </c>
    </row>
    <row r="29584" spans="1:2" x14ac:dyDescent="0.3">
      <c r="A29584" t="s">
        <v>29593</v>
      </c>
      <c r="B29584">
        <v>-0.38426972999999998</v>
      </c>
    </row>
    <row r="29585" spans="1:2" x14ac:dyDescent="0.3">
      <c r="A29585" t="s">
        <v>29594</v>
      </c>
      <c r="B29585">
        <v>-0.98877331000000002</v>
      </c>
    </row>
    <row r="29586" spans="1:2" x14ac:dyDescent="0.3">
      <c r="A29586" t="s">
        <v>29595</v>
      </c>
      <c r="B29586">
        <v>-1.6777793999999999</v>
      </c>
    </row>
    <row r="29587" spans="1:2" x14ac:dyDescent="0.3">
      <c r="A29587" t="s">
        <v>29596</v>
      </c>
      <c r="B29587">
        <v>-1.4627836999999999</v>
      </c>
    </row>
    <row r="29588" spans="1:2" x14ac:dyDescent="0.3">
      <c r="A29588" t="s">
        <v>29597</v>
      </c>
      <c r="B29588">
        <v>-1.4967387999999999</v>
      </c>
    </row>
    <row r="29589" spans="1:2" x14ac:dyDescent="0.3">
      <c r="A29589" t="s">
        <v>29598</v>
      </c>
      <c r="B29589">
        <v>-1.3596104</v>
      </c>
    </row>
    <row r="29590" spans="1:2" x14ac:dyDescent="0.3">
      <c r="A29590" t="s">
        <v>29599</v>
      </c>
      <c r="B29590">
        <v>-0.66759950999999995</v>
      </c>
    </row>
    <row r="29591" spans="1:2" x14ac:dyDescent="0.3">
      <c r="A29591" t="s">
        <v>29600</v>
      </c>
      <c r="B29591">
        <v>-1.0250401</v>
      </c>
    </row>
    <row r="29592" spans="1:2" x14ac:dyDescent="0.3">
      <c r="A29592" t="s">
        <v>29601</v>
      </c>
      <c r="B29592">
        <v>-1.1163987</v>
      </c>
    </row>
    <row r="29593" spans="1:2" x14ac:dyDescent="0.3">
      <c r="A29593" t="s">
        <v>29602</v>
      </c>
      <c r="B29593">
        <v>-1.6459054</v>
      </c>
    </row>
    <row r="29594" spans="1:2" x14ac:dyDescent="0.3">
      <c r="A29594" t="s">
        <v>29603</v>
      </c>
      <c r="B29594">
        <v>-1.7475565</v>
      </c>
    </row>
    <row r="29595" spans="1:2" x14ac:dyDescent="0.3">
      <c r="A29595" t="s">
        <v>29604</v>
      </c>
      <c r="B29595">
        <v>-0.96029206</v>
      </c>
    </row>
    <row r="29596" spans="1:2" x14ac:dyDescent="0.3">
      <c r="A29596" t="s">
        <v>29605</v>
      </c>
      <c r="B29596">
        <v>-1.0869135999999999</v>
      </c>
    </row>
    <row r="29597" spans="1:2" x14ac:dyDescent="0.3">
      <c r="A29597" t="s">
        <v>29606</v>
      </c>
      <c r="B29597">
        <v>-0.96239485999999996</v>
      </c>
    </row>
    <row r="29598" spans="1:2" x14ac:dyDescent="0.3">
      <c r="A29598" t="s">
        <v>29607</v>
      </c>
      <c r="B29598">
        <v>-1.3303446000000001</v>
      </c>
    </row>
    <row r="29599" spans="1:2" x14ac:dyDescent="0.3">
      <c r="A29599" t="s">
        <v>29608</v>
      </c>
      <c r="B29599">
        <v>-0.68661415999999997</v>
      </c>
    </row>
    <row r="29600" spans="1:2" x14ac:dyDescent="0.3">
      <c r="A29600" t="s">
        <v>29609</v>
      </c>
      <c r="B29600">
        <v>-1.2279580000000001</v>
      </c>
    </row>
    <row r="29601" spans="1:2" x14ac:dyDescent="0.3">
      <c r="A29601" t="s">
        <v>29610</v>
      </c>
      <c r="B29601">
        <v>-1.8891446000000001</v>
      </c>
    </row>
    <row r="29602" spans="1:2" x14ac:dyDescent="0.3">
      <c r="A29602" t="s">
        <v>29611</v>
      </c>
      <c r="B29602">
        <v>-1.4246033</v>
      </c>
    </row>
    <row r="29603" spans="1:2" x14ac:dyDescent="0.3">
      <c r="A29603" t="s">
        <v>29612</v>
      </c>
      <c r="B29603">
        <v>-1.4485121999999999</v>
      </c>
    </row>
    <row r="29604" spans="1:2" x14ac:dyDescent="0.3">
      <c r="A29604" t="s">
        <v>29613</v>
      </c>
      <c r="B29604">
        <v>-2.0559625000000001</v>
      </c>
    </row>
    <row r="29605" spans="1:2" x14ac:dyDescent="0.3">
      <c r="A29605" t="s">
        <v>29614</v>
      </c>
      <c r="B29605">
        <v>-1.3388850999999999</v>
      </c>
    </row>
    <row r="29606" spans="1:2" x14ac:dyDescent="0.3">
      <c r="A29606" t="s">
        <v>29615</v>
      </c>
      <c r="B29606">
        <v>-0.83522728999999996</v>
      </c>
    </row>
    <row r="29607" spans="1:2" x14ac:dyDescent="0.3">
      <c r="A29607" t="s">
        <v>29616</v>
      </c>
      <c r="B29607">
        <v>-1.9505598</v>
      </c>
    </row>
    <row r="29608" spans="1:2" x14ac:dyDescent="0.3">
      <c r="A29608" t="s">
        <v>29617</v>
      </c>
      <c r="B29608">
        <v>-0.25762732999999999</v>
      </c>
    </row>
    <row r="29609" spans="1:2" x14ac:dyDescent="0.3">
      <c r="A29609" t="s">
        <v>29618</v>
      </c>
      <c r="B29609">
        <v>-1.4168305999999999</v>
      </c>
    </row>
    <row r="29610" spans="1:2" x14ac:dyDescent="0.3">
      <c r="A29610" t="s">
        <v>29619</v>
      </c>
      <c r="B29610">
        <v>-1.2552141999999999</v>
      </c>
    </row>
    <row r="29611" spans="1:2" x14ac:dyDescent="0.3">
      <c r="A29611" t="s">
        <v>29620</v>
      </c>
      <c r="B29611">
        <v>-1.2131418</v>
      </c>
    </row>
    <row r="29612" spans="1:2" x14ac:dyDescent="0.3">
      <c r="A29612" t="s">
        <v>29621</v>
      </c>
      <c r="B29612">
        <v>-1.2720855</v>
      </c>
    </row>
    <row r="29613" spans="1:2" x14ac:dyDescent="0.3">
      <c r="A29613" t="s">
        <v>29622</v>
      </c>
      <c r="B29613">
        <v>-1.5945944999999999</v>
      </c>
    </row>
    <row r="29614" spans="1:2" x14ac:dyDescent="0.3">
      <c r="A29614" t="s">
        <v>29623</v>
      </c>
      <c r="B29614">
        <v>-1.5567462000000001</v>
      </c>
    </row>
    <row r="29615" spans="1:2" x14ac:dyDescent="0.3">
      <c r="A29615" t="s">
        <v>29624</v>
      </c>
      <c r="B29615">
        <v>-1.3912975999999999</v>
      </c>
    </row>
    <row r="29616" spans="1:2" x14ac:dyDescent="0.3">
      <c r="A29616" t="s">
        <v>29625</v>
      </c>
      <c r="B29616">
        <v>-1.2189766</v>
      </c>
    </row>
    <row r="29617" spans="1:2" x14ac:dyDescent="0.3">
      <c r="A29617" t="s">
        <v>29626</v>
      </c>
      <c r="B29617">
        <v>-0.88499037000000003</v>
      </c>
    </row>
    <row r="29618" spans="1:2" x14ac:dyDescent="0.3">
      <c r="A29618" t="s">
        <v>29627</v>
      </c>
      <c r="B29618">
        <v>-1.7953866999999999</v>
      </c>
    </row>
    <row r="29619" spans="1:2" x14ac:dyDescent="0.3">
      <c r="A29619" t="s">
        <v>29628</v>
      </c>
      <c r="B29619">
        <v>-1.6191521</v>
      </c>
    </row>
    <row r="29620" spans="1:2" x14ac:dyDescent="0.3">
      <c r="A29620" t="s">
        <v>29629</v>
      </c>
      <c r="B29620">
        <v>-1.7704468</v>
      </c>
    </row>
    <row r="29621" spans="1:2" x14ac:dyDescent="0.3">
      <c r="A29621" t="s">
        <v>29630</v>
      </c>
      <c r="B29621">
        <v>-1.4536211999999999</v>
      </c>
    </row>
    <row r="29622" spans="1:2" x14ac:dyDescent="0.3">
      <c r="A29622" t="s">
        <v>29631</v>
      </c>
      <c r="B29622">
        <v>-1.3534769</v>
      </c>
    </row>
    <row r="29623" spans="1:2" x14ac:dyDescent="0.3">
      <c r="A29623" t="s">
        <v>29632</v>
      </c>
      <c r="B29623">
        <v>-1.5158016000000001</v>
      </c>
    </row>
    <row r="29624" spans="1:2" x14ac:dyDescent="0.3">
      <c r="A29624" t="s">
        <v>29633</v>
      </c>
      <c r="B29624">
        <v>-1.0204515000000001</v>
      </c>
    </row>
    <row r="29625" spans="1:2" x14ac:dyDescent="0.3">
      <c r="A29625" t="s">
        <v>29634</v>
      </c>
      <c r="B29625">
        <v>-1.5494380999999999</v>
      </c>
    </row>
    <row r="29626" spans="1:2" x14ac:dyDescent="0.3">
      <c r="A29626" t="s">
        <v>29635</v>
      </c>
      <c r="B29626">
        <v>0.19287950000000001</v>
      </c>
    </row>
    <row r="29627" spans="1:2" x14ac:dyDescent="0.3">
      <c r="A29627" t="s">
        <v>29636</v>
      </c>
      <c r="B29627">
        <v>-1.2441603000000001</v>
      </c>
    </row>
    <row r="29628" spans="1:2" x14ac:dyDescent="0.3">
      <c r="A29628" t="s">
        <v>29637</v>
      </c>
      <c r="B29628">
        <v>-0.95224830999999999</v>
      </c>
    </row>
    <row r="29629" spans="1:2" x14ac:dyDescent="0.3">
      <c r="A29629" t="s">
        <v>29638</v>
      </c>
      <c r="B29629">
        <v>-1.2325838</v>
      </c>
    </row>
    <row r="29630" spans="1:2" x14ac:dyDescent="0.3">
      <c r="A29630" t="s">
        <v>29639</v>
      </c>
      <c r="B29630">
        <v>-0.37097925999999998</v>
      </c>
    </row>
    <row r="29631" spans="1:2" x14ac:dyDescent="0.3">
      <c r="A29631" t="s">
        <v>29640</v>
      </c>
      <c r="B29631">
        <v>-2.1358334000000001</v>
      </c>
    </row>
    <row r="29632" spans="1:2" x14ac:dyDescent="0.3">
      <c r="A29632" t="s">
        <v>29641</v>
      </c>
      <c r="B29632">
        <v>-1.2061328</v>
      </c>
    </row>
    <row r="29633" spans="1:2" x14ac:dyDescent="0.3">
      <c r="A29633" t="s">
        <v>29642</v>
      </c>
      <c r="B29633">
        <v>-1.4666728</v>
      </c>
    </row>
    <row r="29634" spans="1:2" x14ac:dyDescent="0.3">
      <c r="A29634" t="s">
        <v>29643</v>
      </c>
      <c r="B29634">
        <v>-1.5237822999999999</v>
      </c>
    </row>
    <row r="29635" spans="1:2" x14ac:dyDescent="0.3">
      <c r="A29635" t="s">
        <v>29644</v>
      </c>
      <c r="B29635">
        <v>-1.0784909</v>
      </c>
    </row>
    <row r="29636" spans="1:2" x14ac:dyDescent="0.3">
      <c r="A29636" t="s">
        <v>29645</v>
      </c>
      <c r="B29636">
        <v>-0.50326614000000003</v>
      </c>
    </row>
    <row r="29637" spans="1:2" x14ac:dyDescent="0.3">
      <c r="A29637" t="s">
        <v>29646</v>
      </c>
      <c r="B29637">
        <v>-1.2832591</v>
      </c>
    </row>
    <row r="29638" spans="1:2" x14ac:dyDescent="0.3">
      <c r="A29638" t="s">
        <v>29647</v>
      </c>
      <c r="B29638">
        <v>-1.1823246999999999</v>
      </c>
    </row>
    <row r="29639" spans="1:2" x14ac:dyDescent="0.3">
      <c r="A29639" t="s">
        <v>29648</v>
      </c>
      <c r="B29639">
        <v>-1.0617920000000001</v>
      </c>
    </row>
    <row r="29640" spans="1:2" x14ac:dyDescent="0.3">
      <c r="A29640" t="s">
        <v>29649</v>
      </c>
      <c r="B29640">
        <v>-0.65813560999999998</v>
      </c>
    </row>
    <row r="29641" spans="1:2" x14ac:dyDescent="0.3">
      <c r="A29641" t="s">
        <v>29650</v>
      </c>
      <c r="B29641">
        <v>-0.37784909</v>
      </c>
    </row>
    <row r="29642" spans="1:2" x14ac:dyDescent="0.3">
      <c r="A29642" t="s">
        <v>29651</v>
      </c>
      <c r="B29642">
        <v>-1.0395643000000001</v>
      </c>
    </row>
    <row r="29643" spans="1:2" x14ac:dyDescent="0.3">
      <c r="A29643" t="s">
        <v>29652</v>
      </c>
      <c r="B29643">
        <v>-1.4838005000000001</v>
      </c>
    </row>
    <row r="29644" spans="1:2" x14ac:dyDescent="0.3">
      <c r="A29644" t="s">
        <v>29653</v>
      </c>
      <c r="B29644">
        <v>-0.49933494</v>
      </c>
    </row>
    <row r="29645" spans="1:2" x14ac:dyDescent="0.3">
      <c r="A29645" t="s">
        <v>29654</v>
      </c>
      <c r="B29645">
        <v>-2.1679404</v>
      </c>
    </row>
    <row r="29646" spans="1:2" x14ac:dyDescent="0.3">
      <c r="A29646" t="s">
        <v>29655</v>
      </c>
      <c r="B29646">
        <v>-1.8674987000000001</v>
      </c>
    </row>
    <row r="29647" spans="1:2" x14ac:dyDescent="0.3">
      <c r="A29647" t="s">
        <v>29656</v>
      </c>
      <c r="B29647">
        <v>-0.97014661999999996</v>
      </c>
    </row>
    <row r="29648" spans="1:2" x14ac:dyDescent="0.3">
      <c r="A29648" t="s">
        <v>29657</v>
      </c>
      <c r="B29648">
        <v>-1.3334025</v>
      </c>
    </row>
    <row r="29649" spans="1:2" x14ac:dyDescent="0.3">
      <c r="A29649" t="s">
        <v>29658</v>
      </c>
      <c r="B29649">
        <v>-1.4611240999999999</v>
      </c>
    </row>
    <row r="29650" spans="1:2" x14ac:dyDescent="0.3">
      <c r="A29650" t="s">
        <v>29659</v>
      </c>
      <c r="B29650">
        <v>-0.30160434000000003</v>
      </c>
    </row>
    <row r="29651" spans="1:2" x14ac:dyDescent="0.3">
      <c r="A29651" t="s">
        <v>29660</v>
      </c>
      <c r="B29651">
        <v>-1.4334525</v>
      </c>
    </row>
    <row r="29652" spans="1:2" x14ac:dyDescent="0.3">
      <c r="A29652" t="s">
        <v>29661</v>
      </c>
      <c r="B29652">
        <v>-0.81885048999999999</v>
      </c>
    </row>
    <row r="29653" spans="1:2" x14ac:dyDescent="0.3">
      <c r="A29653" t="s">
        <v>29662</v>
      </c>
      <c r="B29653">
        <v>-1.3353628</v>
      </c>
    </row>
    <row r="29654" spans="1:2" x14ac:dyDescent="0.3">
      <c r="A29654" t="s">
        <v>29663</v>
      </c>
      <c r="B29654">
        <v>-1.3372402999999999</v>
      </c>
    </row>
    <row r="29655" spans="1:2" x14ac:dyDescent="0.3">
      <c r="A29655" t="s">
        <v>29664</v>
      </c>
      <c r="B29655">
        <v>-0.75944546000000002</v>
      </c>
    </row>
    <row r="29656" spans="1:2" x14ac:dyDescent="0.3">
      <c r="A29656" t="s">
        <v>29665</v>
      </c>
      <c r="B29656">
        <v>-1.0961727000000001</v>
      </c>
    </row>
    <row r="29657" spans="1:2" x14ac:dyDescent="0.3">
      <c r="A29657" t="s">
        <v>29666</v>
      </c>
      <c r="B29657">
        <v>-1.0085246999999999</v>
      </c>
    </row>
    <row r="29658" spans="1:2" x14ac:dyDescent="0.3">
      <c r="A29658" t="s">
        <v>29667</v>
      </c>
      <c r="B29658">
        <v>-1.3487701000000001</v>
      </c>
    </row>
    <row r="29659" spans="1:2" x14ac:dyDescent="0.3">
      <c r="A29659" t="s">
        <v>29668</v>
      </c>
      <c r="B29659">
        <v>-0.47051053999999998</v>
      </c>
    </row>
    <row r="29660" spans="1:2" x14ac:dyDescent="0.3">
      <c r="A29660" t="s">
        <v>29669</v>
      </c>
      <c r="B29660">
        <v>-1.7618016000000001</v>
      </c>
    </row>
    <row r="29661" spans="1:2" x14ac:dyDescent="0.3">
      <c r="A29661" t="s">
        <v>29670</v>
      </c>
      <c r="B29661">
        <v>-1.6403875000000001</v>
      </c>
    </row>
    <row r="29662" spans="1:2" x14ac:dyDescent="0.3">
      <c r="A29662" t="s">
        <v>29671</v>
      </c>
      <c r="B29662">
        <v>-0.76256139000000001</v>
      </c>
    </row>
    <row r="29663" spans="1:2" x14ac:dyDescent="0.3">
      <c r="A29663" t="s">
        <v>29672</v>
      </c>
      <c r="B29663">
        <v>-1.5518240999999999</v>
      </c>
    </row>
    <row r="29664" spans="1:2" x14ac:dyDescent="0.3">
      <c r="A29664" t="s">
        <v>29673</v>
      </c>
      <c r="B29664">
        <v>-1.4417177000000001</v>
      </c>
    </row>
    <row r="29665" spans="1:2" x14ac:dyDescent="0.3">
      <c r="A29665" t="s">
        <v>29674</v>
      </c>
      <c r="B29665">
        <v>-1.1445510000000001</v>
      </c>
    </row>
    <row r="29666" spans="1:2" x14ac:dyDescent="0.3">
      <c r="A29666" t="s">
        <v>29675</v>
      </c>
      <c r="B29666">
        <v>-1.1728426999999999</v>
      </c>
    </row>
    <row r="29667" spans="1:2" x14ac:dyDescent="0.3">
      <c r="A29667" t="s">
        <v>29676</v>
      </c>
      <c r="B29667">
        <v>-2.0341847999999998</v>
      </c>
    </row>
    <row r="29668" spans="1:2" x14ac:dyDescent="0.3">
      <c r="A29668" t="s">
        <v>29677</v>
      </c>
      <c r="B29668">
        <v>-1.7192761000000001</v>
      </c>
    </row>
    <row r="29669" spans="1:2" x14ac:dyDescent="0.3">
      <c r="A29669" t="s">
        <v>29678</v>
      </c>
      <c r="B29669">
        <v>-1.1723950999999999</v>
      </c>
    </row>
    <row r="29670" spans="1:2" x14ac:dyDescent="0.3">
      <c r="A29670" t="s">
        <v>29679</v>
      </c>
      <c r="B29670">
        <v>-1.7726888999999999</v>
      </c>
    </row>
    <row r="29671" spans="1:2" x14ac:dyDescent="0.3">
      <c r="A29671" t="s">
        <v>29680</v>
      </c>
      <c r="B29671">
        <v>-1.0020739000000001</v>
      </c>
    </row>
    <row r="29672" spans="1:2" x14ac:dyDescent="0.3">
      <c r="A29672" t="s">
        <v>29681</v>
      </c>
      <c r="B29672">
        <v>-0.61262649999999996</v>
      </c>
    </row>
    <row r="29673" spans="1:2" x14ac:dyDescent="0.3">
      <c r="A29673" t="s">
        <v>29682</v>
      </c>
      <c r="B29673">
        <v>-2.0929293000000002</v>
      </c>
    </row>
    <row r="29674" spans="1:2" x14ac:dyDescent="0.3">
      <c r="A29674" t="s">
        <v>29683</v>
      </c>
      <c r="B29674">
        <v>-1.0581651999999999</v>
      </c>
    </row>
    <row r="29675" spans="1:2" x14ac:dyDescent="0.3">
      <c r="A29675" t="s">
        <v>29684</v>
      </c>
      <c r="B29675">
        <v>-0.87797139000000002</v>
      </c>
    </row>
    <row r="29676" spans="1:2" x14ac:dyDescent="0.3">
      <c r="A29676" t="s">
        <v>29685</v>
      </c>
      <c r="B29676">
        <v>-0.64987991000000001</v>
      </c>
    </row>
    <row r="29677" spans="1:2" x14ac:dyDescent="0.3">
      <c r="A29677" t="s">
        <v>29686</v>
      </c>
      <c r="B29677">
        <v>-1.0996566000000001</v>
      </c>
    </row>
    <row r="29678" spans="1:2" x14ac:dyDescent="0.3">
      <c r="A29678" t="s">
        <v>29687</v>
      </c>
      <c r="B29678">
        <v>-1.3104518999999999</v>
      </c>
    </row>
    <row r="29679" spans="1:2" x14ac:dyDescent="0.3">
      <c r="A29679" t="s">
        <v>29688</v>
      </c>
      <c r="B29679">
        <v>-0.52441437000000002</v>
      </c>
    </row>
    <row r="29680" spans="1:2" x14ac:dyDescent="0.3">
      <c r="A29680" t="s">
        <v>29689</v>
      </c>
      <c r="B29680">
        <v>-1.4992185</v>
      </c>
    </row>
    <row r="29681" spans="1:2" x14ac:dyDescent="0.3">
      <c r="A29681" t="s">
        <v>29690</v>
      </c>
      <c r="B29681">
        <v>-1.3032162</v>
      </c>
    </row>
    <row r="29682" spans="1:2" x14ac:dyDescent="0.3">
      <c r="A29682" t="s">
        <v>29691</v>
      </c>
      <c r="B29682">
        <v>0.61810544999999995</v>
      </c>
    </row>
    <row r="29683" spans="1:2" x14ac:dyDescent="0.3">
      <c r="A29683" t="s">
        <v>29692</v>
      </c>
      <c r="B29683">
        <v>-1.2074695</v>
      </c>
    </row>
    <row r="29684" spans="1:2" x14ac:dyDescent="0.3">
      <c r="A29684" t="s">
        <v>29693</v>
      </c>
      <c r="B29684">
        <v>-0.50065837999999996</v>
      </c>
    </row>
    <row r="29685" spans="1:2" x14ac:dyDescent="0.3">
      <c r="A29685" t="s">
        <v>29694</v>
      </c>
      <c r="B29685">
        <v>-0.43979530999999999</v>
      </c>
    </row>
    <row r="29686" spans="1:2" x14ac:dyDescent="0.3">
      <c r="A29686" t="s">
        <v>29695</v>
      </c>
      <c r="B29686">
        <v>-1.1110602999999999</v>
      </c>
    </row>
    <row r="29687" spans="1:2" x14ac:dyDescent="0.3">
      <c r="A29687" t="s">
        <v>29696</v>
      </c>
      <c r="B29687">
        <v>-1.4411653</v>
      </c>
    </row>
    <row r="29688" spans="1:2" x14ac:dyDescent="0.3">
      <c r="A29688" t="s">
        <v>29697</v>
      </c>
      <c r="B29688">
        <v>0.49512979000000001</v>
      </c>
    </row>
    <row r="29689" spans="1:2" x14ac:dyDescent="0.3">
      <c r="A29689" t="s">
        <v>29698</v>
      </c>
      <c r="B29689">
        <v>-1.6449621999999999</v>
      </c>
    </row>
    <row r="29690" spans="1:2" x14ac:dyDescent="0.3">
      <c r="A29690" t="s">
        <v>29699</v>
      </c>
      <c r="B29690">
        <v>-1.6557352999999999</v>
      </c>
    </row>
    <row r="29691" spans="1:2" x14ac:dyDescent="0.3">
      <c r="A29691" t="s">
        <v>29700</v>
      </c>
      <c r="B29691">
        <v>-1.1139467000000001</v>
      </c>
    </row>
    <row r="29692" spans="1:2" x14ac:dyDescent="0.3">
      <c r="A29692" t="s">
        <v>29701</v>
      </c>
      <c r="B29692">
        <v>-1.1062669999999999</v>
      </c>
    </row>
    <row r="29693" spans="1:2" x14ac:dyDescent="0.3">
      <c r="A29693" t="s">
        <v>29702</v>
      </c>
      <c r="B29693">
        <v>-1.5706994999999999</v>
      </c>
    </row>
    <row r="29694" spans="1:2" x14ac:dyDescent="0.3">
      <c r="A29694" t="s">
        <v>29703</v>
      </c>
      <c r="B29694">
        <v>-1.4254631</v>
      </c>
    </row>
    <row r="29695" spans="1:2" x14ac:dyDescent="0.3">
      <c r="A29695" t="s">
        <v>29704</v>
      </c>
      <c r="B29695">
        <v>-1.7301675999999999</v>
      </c>
    </row>
    <row r="29696" spans="1:2" x14ac:dyDescent="0.3">
      <c r="A29696" t="s">
        <v>29705</v>
      </c>
      <c r="B29696">
        <v>-1.1024716000000001</v>
      </c>
    </row>
    <row r="29697" spans="1:2" x14ac:dyDescent="0.3">
      <c r="A29697" t="s">
        <v>29706</v>
      </c>
      <c r="B29697">
        <v>-1.3661654000000001</v>
      </c>
    </row>
    <row r="29698" spans="1:2" x14ac:dyDescent="0.3">
      <c r="A29698" t="s">
        <v>29707</v>
      </c>
      <c r="B29698">
        <v>-1.8007687999999999</v>
      </c>
    </row>
    <row r="29699" spans="1:2" x14ac:dyDescent="0.3">
      <c r="A29699" t="s">
        <v>29708</v>
      </c>
      <c r="B29699">
        <v>-1.3268765</v>
      </c>
    </row>
    <row r="29700" spans="1:2" x14ac:dyDescent="0.3">
      <c r="A29700" t="s">
        <v>29709</v>
      </c>
      <c r="B29700">
        <v>-1.3967347000000001</v>
      </c>
    </row>
    <row r="29701" spans="1:2" x14ac:dyDescent="0.3">
      <c r="A29701" t="s">
        <v>29710</v>
      </c>
      <c r="B29701">
        <v>-0.92138169000000003</v>
      </c>
    </row>
    <row r="29702" spans="1:2" x14ac:dyDescent="0.3">
      <c r="A29702" t="s">
        <v>29711</v>
      </c>
      <c r="B29702">
        <v>-0.94038878999999997</v>
      </c>
    </row>
    <row r="29703" spans="1:2" x14ac:dyDescent="0.3">
      <c r="A29703" t="s">
        <v>29712</v>
      </c>
      <c r="B29703">
        <v>-1.1684304999999999</v>
      </c>
    </row>
    <row r="29704" spans="1:2" x14ac:dyDescent="0.3">
      <c r="A29704" t="s">
        <v>29713</v>
      </c>
      <c r="B29704">
        <v>-1.4355507999999999</v>
      </c>
    </row>
    <row r="29705" spans="1:2" x14ac:dyDescent="0.3">
      <c r="A29705" t="s">
        <v>29714</v>
      </c>
      <c r="B29705">
        <v>-1.7146545</v>
      </c>
    </row>
    <row r="29706" spans="1:2" x14ac:dyDescent="0.3">
      <c r="A29706" t="s">
        <v>29715</v>
      </c>
      <c r="B29706">
        <v>-1.2089008999999999</v>
      </c>
    </row>
    <row r="29707" spans="1:2" x14ac:dyDescent="0.3">
      <c r="A29707" t="s">
        <v>29716</v>
      </c>
      <c r="B29707">
        <v>-2.3270993999999998</v>
      </c>
    </row>
    <row r="29708" spans="1:2" x14ac:dyDescent="0.3">
      <c r="A29708" t="s">
        <v>29717</v>
      </c>
      <c r="B29708">
        <v>-1.2324143000000001</v>
      </c>
    </row>
    <row r="29709" spans="1:2" x14ac:dyDescent="0.3">
      <c r="A29709" t="s">
        <v>29718</v>
      </c>
      <c r="B29709">
        <v>-1.2389661000000001</v>
      </c>
    </row>
    <row r="29710" spans="1:2" x14ac:dyDescent="0.3">
      <c r="A29710" t="s">
        <v>29719</v>
      </c>
      <c r="B29710">
        <v>-1.6213797999999999</v>
      </c>
    </row>
    <row r="29711" spans="1:2" x14ac:dyDescent="0.3">
      <c r="A29711" t="s">
        <v>29720</v>
      </c>
      <c r="B29711">
        <v>-1.8926693999999999</v>
      </c>
    </row>
    <row r="29712" spans="1:2" x14ac:dyDescent="0.3">
      <c r="A29712" t="s">
        <v>29721</v>
      </c>
      <c r="B29712">
        <v>0.10363806</v>
      </c>
    </row>
    <row r="29713" spans="1:2" x14ac:dyDescent="0.3">
      <c r="A29713" t="s">
        <v>29722</v>
      </c>
      <c r="B29713">
        <v>-1.3037402</v>
      </c>
    </row>
    <row r="29714" spans="1:2" x14ac:dyDescent="0.3">
      <c r="A29714" t="s">
        <v>29723</v>
      </c>
      <c r="B29714">
        <v>-1.7503032999999999</v>
      </c>
    </row>
    <row r="29715" spans="1:2" x14ac:dyDescent="0.3">
      <c r="A29715" t="s">
        <v>29724</v>
      </c>
      <c r="B29715">
        <v>-1.2713246</v>
      </c>
    </row>
    <row r="29716" spans="1:2" x14ac:dyDescent="0.3">
      <c r="A29716" t="s">
        <v>29725</v>
      </c>
      <c r="B29716">
        <v>-0.89460658000000004</v>
      </c>
    </row>
    <row r="29717" spans="1:2" x14ac:dyDescent="0.3">
      <c r="A29717" t="s">
        <v>29726</v>
      </c>
      <c r="B29717">
        <v>-1.3326169000000001</v>
      </c>
    </row>
    <row r="29718" spans="1:2" x14ac:dyDescent="0.3">
      <c r="A29718" t="s">
        <v>29727</v>
      </c>
      <c r="B29718">
        <v>-0.60273328000000004</v>
      </c>
    </row>
    <row r="29719" spans="1:2" x14ac:dyDescent="0.3">
      <c r="A29719" t="s">
        <v>29728</v>
      </c>
      <c r="B29719">
        <v>-2.4433454000000001</v>
      </c>
    </row>
    <row r="29720" spans="1:2" x14ac:dyDescent="0.3">
      <c r="A29720" t="s">
        <v>29729</v>
      </c>
      <c r="B29720">
        <v>-2.0313726000000001</v>
      </c>
    </row>
    <row r="29721" spans="1:2" x14ac:dyDescent="0.3">
      <c r="A29721" t="s">
        <v>29730</v>
      </c>
      <c r="B29721">
        <v>-2.0816762999999998</v>
      </c>
    </row>
    <row r="29722" spans="1:2" x14ac:dyDescent="0.3">
      <c r="A29722" t="s">
        <v>29731</v>
      </c>
      <c r="B29722">
        <v>-1.6065758000000001</v>
      </c>
    </row>
    <row r="29723" spans="1:2" x14ac:dyDescent="0.3">
      <c r="A29723" t="s">
        <v>29732</v>
      </c>
      <c r="B29723">
        <v>-1.0486344000000001</v>
      </c>
    </row>
    <row r="29724" spans="1:2" x14ac:dyDescent="0.3">
      <c r="A29724" t="s">
        <v>29733</v>
      </c>
      <c r="B29724">
        <v>-1.6277973999999999</v>
      </c>
    </row>
    <row r="29725" spans="1:2" x14ac:dyDescent="0.3">
      <c r="A29725" t="s">
        <v>29734</v>
      </c>
      <c r="B29725">
        <v>-1.2615624999999999</v>
      </c>
    </row>
    <row r="29726" spans="1:2" x14ac:dyDescent="0.3">
      <c r="A29726" t="s">
        <v>29735</v>
      </c>
      <c r="B29726">
        <v>-1.1129562</v>
      </c>
    </row>
    <row r="29727" spans="1:2" x14ac:dyDescent="0.3">
      <c r="A29727" t="s">
        <v>29736</v>
      </c>
      <c r="B29727">
        <v>-0.95259083</v>
      </c>
    </row>
    <row r="29728" spans="1:2" x14ac:dyDescent="0.3">
      <c r="A29728" t="s">
        <v>29737</v>
      </c>
      <c r="B29728">
        <v>-0.89811728999999996</v>
      </c>
    </row>
    <row r="29729" spans="1:2" x14ac:dyDescent="0.3">
      <c r="A29729" t="s">
        <v>29738</v>
      </c>
      <c r="B29729">
        <v>-1.3974873000000001</v>
      </c>
    </row>
    <row r="29730" spans="1:2" x14ac:dyDescent="0.3">
      <c r="A29730" t="s">
        <v>29739</v>
      </c>
      <c r="B29730">
        <v>-1.1999103</v>
      </c>
    </row>
    <row r="29731" spans="1:2" x14ac:dyDescent="0.3">
      <c r="A29731" t="s">
        <v>29740</v>
      </c>
      <c r="B29731">
        <v>-1.4108482</v>
      </c>
    </row>
    <row r="29732" spans="1:2" x14ac:dyDescent="0.3">
      <c r="A29732" t="s">
        <v>29741</v>
      </c>
      <c r="B29732">
        <v>-1.6557550000000001</v>
      </c>
    </row>
    <row r="29733" spans="1:2" x14ac:dyDescent="0.3">
      <c r="A29733" t="s">
        <v>29742</v>
      </c>
      <c r="B29733">
        <v>-1.9760143999999999</v>
      </c>
    </row>
    <row r="29734" spans="1:2" x14ac:dyDescent="0.3">
      <c r="A29734" t="s">
        <v>29743</v>
      </c>
      <c r="B29734">
        <v>-1.5637972</v>
      </c>
    </row>
    <row r="29735" spans="1:2" x14ac:dyDescent="0.3">
      <c r="A29735" t="s">
        <v>29744</v>
      </c>
      <c r="B29735">
        <v>-1.8049664999999999</v>
      </c>
    </row>
    <row r="29736" spans="1:2" x14ac:dyDescent="0.3">
      <c r="A29736" t="s">
        <v>29745</v>
      </c>
      <c r="B29736">
        <v>-1.6429800000000001</v>
      </c>
    </row>
    <row r="29737" spans="1:2" x14ac:dyDescent="0.3">
      <c r="A29737" t="s">
        <v>29746</v>
      </c>
      <c r="B29737">
        <v>-0.49415241999999998</v>
      </c>
    </row>
    <row r="29738" spans="1:2" x14ac:dyDescent="0.3">
      <c r="A29738" t="s">
        <v>29747</v>
      </c>
      <c r="B29738">
        <v>-0.54762379000000005</v>
      </c>
    </row>
    <row r="29739" spans="1:2" x14ac:dyDescent="0.3">
      <c r="A29739" t="s">
        <v>29748</v>
      </c>
      <c r="B29739">
        <v>-2.0286495000000002</v>
      </c>
    </row>
    <row r="29740" spans="1:2" x14ac:dyDescent="0.3">
      <c r="A29740" t="s">
        <v>29749</v>
      </c>
      <c r="B29740">
        <v>-1.871173</v>
      </c>
    </row>
    <row r="29741" spans="1:2" x14ac:dyDescent="0.3">
      <c r="A29741" t="s">
        <v>29750</v>
      </c>
      <c r="B29741">
        <v>-2.0909238999999999</v>
      </c>
    </row>
    <row r="29742" spans="1:2" x14ac:dyDescent="0.3">
      <c r="A29742" t="s">
        <v>29751</v>
      </c>
      <c r="B29742">
        <v>-0.69803632000000004</v>
      </c>
    </row>
    <row r="29743" spans="1:2" x14ac:dyDescent="0.3">
      <c r="A29743" t="s">
        <v>29752</v>
      </c>
      <c r="B29743">
        <v>-1.3588471</v>
      </c>
    </row>
    <row r="29744" spans="1:2" x14ac:dyDescent="0.3">
      <c r="A29744" t="s">
        <v>29753</v>
      </c>
      <c r="B29744">
        <v>-1.3706659999999999</v>
      </c>
    </row>
    <row r="29745" spans="1:2" x14ac:dyDescent="0.3">
      <c r="A29745" t="s">
        <v>29754</v>
      </c>
      <c r="B29745">
        <v>-1.1372481000000001</v>
      </c>
    </row>
    <row r="29746" spans="1:2" x14ac:dyDescent="0.3">
      <c r="A29746" t="s">
        <v>29755</v>
      </c>
      <c r="B29746">
        <v>-1.5191304000000001</v>
      </c>
    </row>
    <row r="29747" spans="1:2" x14ac:dyDescent="0.3">
      <c r="A29747" t="s">
        <v>29756</v>
      </c>
      <c r="B29747">
        <v>-1.2843256000000001</v>
      </c>
    </row>
    <row r="29748" spans="1:2" x14ac:dyDescent="0.3">
      <c r="A29748" t="s">
        <v>29757</v>
      </c>
      <c r="B29748">
        <v>-1.2802146999999999</v>
      </c>
    </row>
    <row r="29749" spans="1:2" x14ac:dyDescent="0.3">
      <c r="A29749" t="s">
        <v>29758</v>
      </c>
      <c r="B29749">
        <v>-1.8136528999999999</v>
      </c>
    </row>
    <row r="29750" spans="1:2" x14ac:dyDescent="0.3">
      <c r="A29750" t="s">
        <v>29759</v>
      </c>
      <c r="B29750">
        <v>-1.5790133</v>
      </c>
    </row>
    <row r="29751" spans="1:2" x14ac:dyDescent="0.3">
      <c r="A29751" t="s">
        <v>29760</v>
      </c>
      <c r="B29751">
        <v>-0.85602416999999997</v>
      </c>
    </row>
    <row r="29752" spans="1:2" x14ac:dyDescent="0.3">
      <c r="A29752" t="s">
        <v>29761</v>
      </c>
      <c r="B29752">
        <v>-1.0701453999999999</v>
      </c>
    </row>
    <row r="29753" spans="1:2" x14ac:dyDescent="0.3">
      <c r="A29753" t="s">
        <v>29762</v>
      </c>
      <c r="B29753">
        <v>-1.8186673</v>
      </c>
    </row>
    <row r="29754" spans="1:2" x14ac:dyDescent="0.3">
      <c r="A29754" t="s">
        <v>29763</v>
      </c>
      <c r="B29754">
        <v>-1.1623467999999999</v>
      </c>
    </row>
    <row r="29755" spans="1:2" x14ac:dyDescent="0.3">
      <c r="A29755" t="s">
        <v>29764</v>
      </c>
      <c r="B29755">
        <v>-1.6368830999999999</v>
      </c>
    </row>
    <row r="29756" spans="1:2" x14ac:dyDescent="0.3">
      <c r="A29756" t="s">
        <v>29765</v>
      </c>
      <c r="B29756">
        <v>-1.6398938999999999</v>
      </c>
    </row>
    <row r="29757" spans="1:2" x14ac:dyDescent="0.3">
      <c r="A29757" t="s">
        <v>29766</v>
      </c>
      <c r="B29757">
        <v>-0.70797675999999998</v>
      </c>
    </row>
    <row r="29758" spans="1:2" x14ac:dyDescent="0.3">
      <c r="A29758" t="s">
        <v>29767</v>
      </c>
      <c r="B29758">
        <v>-1.0178491000000001</v>
      </c>
    </row>
    <row r="29759" spans="1:2" x14ac:dyDescent="0.3">
      <c r="A29759" t="s">
        <v>29768</v>
      </c>
      <c r="B29759">
        <v>-3.8420511999999997E-2</v>
      </c>
    </row>
    <row r="29760" spans="1:2" x14ac:dyDescent="0.3">
      <c r="A29760" t="s">
        <v>29769</v>
      </c>
      <c r="B29760">
        <v>-0.97198046000000005</v>
      </c>
    </row>
    <row r="29761" spans="1:2" x14ac:dyDescent="0.3">
      <c r="A29761" t="s">
        <v>29770</v>
      </c>
      <c r="B29761">
        <v>-1.4429679</v>
      </c>
    </row>
    <row r="29762" spans="1:2" x14ac:dyDescent="0.3">
      <c r="A29762" t="s">
        <v>29771</v>
      </c>
      <c r="B29762">
        <v>-1.8934340000000001</v>
      </c>
    </row>
    <row r="29763" spans="1:2" x14ac:dyDescent="0.3">
      <c r="A29763" t="s">
        <v>29772</v>
      </c>
      <c r="B29763">
        <v>-0.28690303</v>
      </c>
    </row>
    <row r="29764" spans="1:2" x14ac:dyDescent="0.3">
      <c r="A29764" t="s">
        <v>29773</v>
      </c>
      <c r="B29764">
        <v>-1.8207766999999999</v>
      </c>
    </row>
    <row r="29765" spans="1:2" x14ac:dyDescent="0.3">
      <c r="A29765" t="s">
        <v>29774</v>
      </c>
      <c r="B29765">
        <v>-1.4153012</v>
      </c>
    </row>
    <row r="29766" spans="1:2" x14ac:dyDescent="0.3">
      <c r="A29766" t="s">
        <v>29775</v>
      </c>
      <c r="B29766">
        <v>-0.12114219</v>
      </c>
    </row>
    <row r="29767" spans="1:2" x14ac:dyDescent="0.3">
      <c r="A29767" t="s">
        <v>29776</v>
      </c>
      <c r="B29767">
        <v>-1.5978196</v>
      </c>
    </row>
    <row r="29768" spans="1:2" x14ac:dyDescent="0.3">
      <c r="A29768" t="s">
        <v>29777</v>
      </c>
      <c r="B29768">
        <v>-1.4450445000000001</v>
      </c>
    </row>
    <row r="29769" spans="1:2" x14ac:dyDescent="0.3">
      <c r="A29769" t="s">
        <v>29778</v>
      </c>
      <c r="B29769">
        <v>-0.89008695999999998</v>
      </c>
    </row>
    <row r="29770" spans="1:2" x14ac:dyDescent="0.3">
      <c r="A29770" t="s">
        <v>29779</v>
      </c>
      <c r="B29770">
        <v>-1.4927889000000001</v>
      </c>
    </row>
    <row r="29771" spans="1:2" x14ac:dyDescent="0.3">
      <c r="A29771" t="s">
        <v>29780</v>
      </c>
      <c r="B29771">
        <v>-0.61535781000000001</v>
      </c>
    </row>
    <row r="29772" spans="1:2" x14ac:dyDescent="0.3">
      <c r="A29772" t="s">
        <v>29781</v>
      </c>
      <c r="B29772">
        <v>-1.3827426</v>
      </c>
    </row>
    <row r="29773" spans="1:2" x14ac:dyDescent="0.3">
      <c r="A29773" t="s">
        <v>29782</v>
      </c>
      <c r="B29773">
        <v>-1.1320459</v>
      </c>
    </row>
    <row r="29774" spans="1:2" x14ac:dyDescent="0.3">
      <c r="A29774" t="s">
        <v>29783</v>
      </c>
      <c r="B29774">
        <v>-0.64832038999999997</v>
      </c>
    </row>
    <row r="29775" spans="1:2" x14ac:dyDescent="0.3">
      <c r="A29775" t="s">
        <v>29784</v>
      </c>
      <c r="B29775">
        <v>-1.0549987999999999</v>
      </c>
    </row>
    <row r="29776" spans="1:2" x14ac:dyDescent="0.3">
      <c r="A29776" t="s">
        <v>29785</v>
      </c>
      <c r="B29776">
        <v>-1.5234478</v>
      </c>
    </row>
    <row r="29777" spans="1:2" x14ac:dyDescent="0.3">
      <c r="A29777" t="s">
        <v>29786</v>
      </c>
      <c r="B29777">
        <v>-1.2026490999999999</v>
      </c>
    </row>
    <row r="29778" spans="1:2" x14ac:dyDescent="0.3">
      <c r="A29778" t="s">
        <v>29787</v>
      </c>
      <c r="B29778">
        <v>-1.3568594</v>
      </c>
    </row>
    <row r="29779" spans="1:2" x14ac:dyDescent="0.3">
      <c r="A29779" t="s">
        <v>29788</v>
      </c>
      <c r="B29779">
        <v>-1.3487180000000001</v>
      </c>
    </row>
    <row r="29780" spans="1:2" x14ac:dyDescent="0.3">
      <c r="A29780" t="s">
        <v>29789</v>
      </c>
      <c r="B29780">
        <v>-1.5618459</v>
      </c>
    </row>
    <row r="29781" spans="1:2" x14ac:dyDescent="0.3">
      <c r="A29781" t="s">
        <v>29790</v>
      </c>
      <c r="B29781">
        <v>-1.4918876999999999</v>
      </c>
    </row>
    <row r="29782" spans="1:2" x14ac:dyDescent="0.3">
      <c r="A29782" t="s">
        <v>29791</v>
      </c>
      <c r="B29782">
        <v>-0.86304491999999999</v>
      </c>
    </row>
    <row r="29783" spans="1:2" x14ac:dyDescent="0.3">
      <c r="A29783" t="s">
        <v>29792</v>
      </c>
      <c r="B29783">
        <v>-1.0961323000000001</v>
      </c>
    </row>
    <row r="29784" spans="1:2" x14ac:dyDescent="0.3">
      <c r="A29784" t="s">
        <v>29793</v>
      </c>
      <c r="B29784">
        <v>-1.4390426000000001</v>
      </c>
    </row>
    <row r="29785" spans="1:2" x14ac:dyDescent="0.3">
      <c r="A29785" t="s">
        <v>29794</v>
      </c>
      <c r="B29785">
        <v>-1.4811331999999999</v>
      </c>
    </row>
    <row r="29786" spans="1:2" x14ac:dyDescent="0.3">
      <c r="A29786" t="s">
        <v>29795</v>
      </c>
      <c r="B29786">
        <v>-1.2135089999999999</v>
      </c>
    </row>
    <row r="29787" spans="1:2" x14ac:dyDescent="0.3">
      <c r="A29787" t="s">
        <v>29796</v>
      </c>
      <c r="B29787">
        <v>-0.96753781999999999</v>
      </c>
    </row>
    <row r="29788" spans="1:2" x14ac:dyDescent="0.3">
      <c r="A29788" t="s">
        <v>29797</v>
      </c>
      <c r="B29788">
        <v>-1.2137701000000001</v>
      </c>
    </row>
    <row r="29789" spans="1:2" x14ac:dyDescent="0.3">
      <c r="A29789" t="s">
        <v>29798</v>
      </c>
      <c r="B29789">
        <v>-1.3262328999999999</v>
      </c>
    </row>
    <row r="29790" spans="1:2" x14ac:dyDescent="0.3">
      <c r="A29790" t="s">
        <v>29799</v>
      </c>
      <c r="B29790">
        <v>-1.2388935999999999</v>
      </c>
    </row>
    <row r="29791" spans="1:2" x14ac:dyDescent="0.3">
      <c r="A29791" t="s">
        <v>29800</v>
      </c>
      <c r="B29791">
        <v>-0.75414150999999996</v>
      </c>
    </row>
    <row r="29792" spans="1:2" x14ac:dyDescent="0.3">
      <c r="A29792" t="s">
        <v>29801</v>
      </c>
      <c r="B29792">
        <v>-1.6846909999999999</v>
      </c>
    </row>
    <row r="29793" spans="1:2" x14ac:dyDescent="0.3">
      <c r="A29793" t="s">
        <v>29802</v>
      </c>
      <c r="B29793">
        <v>-1.4600883</v>
      </c>
    </row>
    <row r="29794" spans="1:2" x14ac:dyDescent="0.3">
      <c r="A29794" t="s">
        <v>29803</v>
      </c>
      <c r="B29794">
        <v>-1.3099453000000001</v>
      </c>
    </row>
    <row r="29795" spans="1:2" x14ac:dyDescent="0.3">
      <c r="A29795" t="s">
        <v>29804</v>
      </c>
      <c r="B29795">
        <v>-1.4832436</v>
      </c>
    </row>
    <row r="29796" spans="1:2" x14ac:dyDescent="0.3">
      <c r="A29796" t="s">
        <v>29805</v>
      </c>
      <c r="B29796">
        <v>-1.1055853</v>
      </c>
    </row>
    <row r="29797" spans="1:2" x14ac:dyDescent="0.3">
      <c r="A29797" t="s">
        <v>29806</v>
      </c>
      <c r="B29797">
        <v>0.97582137000000002</v>
      </c>
    </row>
    <row r="29798" spans="1:2" x14ac:dyDescent="0.3">
      <c r="A29798" t="s">
        <v>29807</v>
      </c>
      <c r="B29798">
        <v>-0.80652292000000003</v>
      </c>
    </row>
    <row r="29799" spans="1:2" x14ac:dyDescent="0.3">
      <c r="A29799" t="s">
        <v>29808</v>
      </c>
      <c r="B29799">
        <v>-0.81635088</v>
      </c>
    </row>
    <row r="29800" spans="1:2" x14ac:dyDescent="0.3">
      <c r="A29800" t="s">
        <v>29809</v>
      </c>
      <c r="B29800">
        <v>-1.2991387000000001</v>
      </c>
    </row>
    <row r="29801" spans="1:2" x14ac:dyDescent="0.3">
      <c r="A29801" t="s">
        <v>29810</v>
      </c>
      <c r="B29801">
        <v>-0.53118085999999998</v>
      </c>
    </row>
    <row r="29802" spans="1:2" x14ac:dyDescent="0.3">
      <c r="A29802" t="s">
        <v>29811</v>
      </c>
      <c r="B29802">
        <v>-0.87258698999999995</v>
      </c>
    </row>
    <row r="29803" spans="1:2" x14ac:dyDescent="0.3">
      <c r="A29803" t="s">
        <v>29812</v>
      </c>
      <c r="B29803">
        <v>-1.4360804</v>
      </c>
    </row>
    <row r="29804" spans="1:2" x14ac:dyDescent="0.3">
      <c r="A29804" t="s">
        <v>29813</v>
      </c>
      <c r="B29804">
        <v>-1.1712606000000001</v>
      </c>
    </row>
    <row r="29805" spans="1:2" x14ac:dyDescent="0.3">
      <c r="A29805" t="s">
        <v>29814</v>
      </c>
      <c r="B29805">
        <v>-1.5301777000000001</v>
      </c>
    </row>
    <row r="29806" spans="1:2" x14ac:dyDescent="0.3">
      <c r="A29806" t="s">
        <v>29815</v>
      </c>
      <c r="B29806">
        <v>-1.4203342999999999</v>
      </c>
    </row>
    <row r="29807" spans="1:2" x14ac:dyDescent="0.3">
      <c r="A29807" t="s">
        <v>29816</v>
      </c>
      <c r="B29807">
        <v>-0.88086165000000005</v>
      </c>
    </row>
    <row r="29808" spans="1:2" x14ac:dyDescent="0.3">
      <c r="A29808" t="s">
        <v>29817</v>
      </c>
      <c r="B29808">
        <v>-1.0700022</v>
      </c>
    </row>
    <row r="29809" spans="1:2" x14ac:dyDescent="0.3">
      <c r="A29809" t="s">
        <v>29818</v>
      </c>
      <c r="B29809">
        <v>-1.1112318999999999</v>
      </c>
    </row>
    <row r="29810" spans="1:2" x14ac:dyDescent="0.3">
      <c r="A29810" t="s">
        <v>29819</v>
      </c>
      <c r="B29810">
        <v>-0.71569552999999997</v>
      </c>
    </row>
    <row r="29811" spans="1:2" x14ac:dyDescent="0.3">
      <c r="A29811" t="s">
        <v>29820</v>
      </c>
      <c r="B29811">
        <v>-1.8351112999999999</v>
      </c>
    </row>
    <row r="29812" spans="1:2" x14ac:dyDescent="0.3">
      <c r="A29812" t="s">
        <v>29821</v>
      </c>
      <c r="B29812">
        <v>-1.5975134</v>
      </c>
    </row>
    <row r="29813" spans="1:2" x14ac:dyDescent="0.3">
      <c r="A29813" t="s">
        <v>29822</v>
      </c>
      <c r="B29813">
        <v>-1.3187286</v>
      </c>
    </row>
    <row r="29814" spans="1:2" x14ac:dyDescent="0.3">
      <c r="A29814" t="s">
        <v>29823</v>
      </c>
      <c r="B29814">
        <v>-1.3380253</v>
      </c>
    </row>
    <row r="29815" spans="1:2" x14ac:dyDescent="0.3">
      <c r="A29815" t="s">
        <v>29824</v>
      </c>
      <c r="B29815">
        <v>-1.4570563999999999</v>
      </c>
    </row>
    <row r="29816" spans="1:2" x14ac:dyDescent="0.3">
      <c r="A29816" t="s">
        <v>29825</v>
      </c>
      <c r="B29816">
        <v>-1.6448339000000001</v>
      </c>
    </row>
    <row r="29817" spans="1:2" x14ac:dyDescent="0.3">
      <c r="A29817" t="s">
        <v>29826</v>
      </c>
      <c r="B29817">
        <v>-0.91839382999999997</v>
      </c>
    </row>
    <row r="29818" spans="1:2" x14ac:dyDescent="0.3">
      <c r="A29818" t="s">
        <v>29827</v>
      </c>
      <c r="B29818">
        <v>-0.61983770000000005</v>
      </c>
    </row>
    <row r="29819" spans="1:2" x14ac:dyDescent="0.3">
      <c r="A29819" t="s">
        <v>29828</v>
      </c>
      <c r="B29819">
        <v>-2.4224307999999999</v>
      </c>
    </row>
    <row r="29820" spans="1:2" x14ac:dyDescent="0.3">
      <c r="A29820" t="s">
        <v>29829</v>
      </c>
      <c r="B29820">
        <v>-1.3246988</v>
      </c>
    </row>
    <row r="29821" spans="1:2" x14ac:dyDescent="0.3">
      <c r="A29821" t="s">
        <v>29830</v>
      </c>
      <c r="B29821">
        <v>-1.0952426</v>
      </c>
    </row>
    <row r="29822" spans="1:2" x14ac:dyDescent="0.3">
      <c r="A29822" t="s">
        <v>29831</v>
      </c>
      <c r="B29822">
        <v>-0.82700203000000005</v>
      </c>
    </row>
    <row r="29823" spans="1:2" x14ac:dyDescent="0.3">
      <c r="A29823" t="s">
        <v>29832</v>
      </c>
      <c r="B29823">
        <v>-1.2189383</v>
      </c>
    </row>
    <row r="29824" spans="1:2" x14ac:dyDescent="0.3">
      <c r="A29824" t="s">
        <v>29833</v>
      </c>
      <c r="B29824">
        <v>-0.89654038999999996</v>
      </c>
    </row>
    <row r="29825" spans="1:2" x14ac:dyDescent="0.3">
      <c r="A29825" t="s">
        <v>29834</v>
      </c>
      <c r="B29825">
        <v>-1.3666185</v>
      </c>
    </row>
    <row r="29826" spans="1:2" x14ac:dyDescent="0.3">
      <c r="A29826" t="s">
        <v>29835</v>
      </c>
      <c r="B29826">
        <v>-2.0368558000000001</v>
      </c>
    </row>
    <row r="29827" spans="1:2" x14ac:dyDescent="0.3">
      <c r="A29827" t="s">
        <v>29836</v>
      </c>
      <c r="B29827">
        <v>-2.0292637999999998</v>
      </c>
    </row>
    <row r="29828" spans="1:2" x14ac:dyDescent="0.3">
      <c r="A29828" t="s">
        <v>29837</v>
      </c>
      <c r="B29828">
        <v>-0.50252227000000005</v>
      </c>
    </row>
    <row r="29829" spans="1:2" x14ac:dyDescent="0.3">
      <c r="A29829" t="s">
        <v>29838</v>
      </c>
      <c r="B29829">
        <v>-1.8630329000000001</v>
      </c>
    </row>
    <row r="29830" spans="1:2" x14ac:dyDescent="0.3">
      <c r="A29830" t="s">
        <v>29839</v>
      </c>
      <c r="B29830">
        <v>-1.1892712000000001</v>
      </c>
    </row>
    <row r="29831" spans="1:2" x14ac:dyDescent="0.3">
      <c r="A29831" t="s">
        <v>29840</v>
      </c>
      <c r="B29831">
        <v>-0.51912935999999998</v>
      </c>
    </row>
    <row r="29832" spans="1:2" x14ac:dyDescent="0.3">
      <c r="A29832" t="s">
        <v>29841</v>
      </c>
      <c r="B29832">
        <v>-1.1548240000000001</v>
      </c>
    </row>
    <row r="29833" spans="1:2" x14ac:dyDescent="0.3">
      <c r="A29833" t="s">
        <v>29842</v>
      </c>
      <c r="B29833">
        <v>-0.91215239999999997</v>
      </c>
    </row>
    <row r="29834" spans="1:2" x14ac:dyDescent="0.3">
      <c r="A29834" t="s">
        <v>29843</v>
      </c>
      <c r="B29834">
        <v>-1.0824148</v>
      </c>
    </row>
    <row r="29835" spans="1:2" x14ac:dyDescent="0.3">
      <c r="A29835" t="s">
        <v>29844</v>
      </c>
      <c r="B29835">
        <v>-1.7930691000000001</v>
      </c>
    </row>
    <row r="29836" spans="1:2" x14ac:dyDescent="0.3">
      <c r="A29836" t="s">
        <v>29845</v>
      </c>
      <c r="B29836">
        <v>-1.7180538999999999</v>
      </c>
    </row>
    <row r="29837" spans="1:2" x14ac:dyDescent="0.3">
      <c r="A29837" t="s">
        <v>29846</v>
      </c>
      <c r="B29837">
        <v>-0.42005173000000001</v>
      </c>
    </row>
    <row r="29838" spans="1:2" x14ac:dyDescent="0.3">
      <c r="A29838" t="s">
        <v>29847</v>
      </c>
      <c r="B29838">
        <v>-1.1520680999999999</v>
      </c>
    </row>
    <row r="29839" spans="1:2" x14ac:dyDescent="0.3">
      <c r="A29839" t="s">
        <v>29848</v>
      </c>
      <c r="B29839">
        <v>-1.3688910000000001</v>
      </c>
    </row>
    <row r="29840" spans="1:2" x14ac:dyDescent="0.3">
      <c r="A29840" t="s">
        <v>29849</v>
      </c>
      <c r="B29840">
        <v>-1.0682883999999999</v>
      </c>
    </row>
    <row r="29841" spans="1:2" x14ac:dyDescent="0.3">
      <c r="A29841" t="s">
        <v>29850</v>
      </c>
      <c r="B29841">
        <v>-1.4706630000000001</v>
      </c>
    </row>
    <row r="29842" spans="1:2" x14ac:dyDescent="0.3">
      <c r="A29842" t="s">
        <v>29851</v>
      </c>
      <c r="B29842">
        <v>-1.2135715</v>
      </c>
    </row>
    <row r="29843" spans="1:2" x14ac:dyDescent="0.3">
      <c r="A29843" t="s">
        <v>29852</v>
      </c>
      <c r="B29843">
        <v>-1.5712238999999999</v>
      </c>
    </row>
    <row r="29844" spans="1:2" x14ac:dyDescent="0.3">
      <c r="A29844" t="s">
        <v>29853</v>
      </c>
      <c r="B29844">
        <v>-1.2708628</v>
      </c>
    </row>
    <row r="29845" spans="1:2" x14ac:dyDescent="0.3">
      <c r="A29845" t="s">
        <v>29854</v>
      </c>
      <c r="B29845">
        <v>-1.1945866999999999</v>
      </c>
    </row>
    <row r="29846" spans="1:2" x14ac:dyDescent="0.3">
      <c r="A29846" t="s">
        <v>29855</v>
      </c>
      <c r="B29846">
        <v>-1.7246907</v>
      </c>
    </row>
    <row r="29847" spans="1:2" x14ac:dyDescent="0.3">
      <c r="A29847" t="s">
        <v>29856</v>
      </c>
      <c r="B29847">
        <v>-1.3465777999999999</v>
      </c>
    </row>
    <row r="29848" spans="1:2" x14ac:dyDescent="0.3">
      <c r="A29848" t="s">
        <v>29857</v>
      </c>
      <c r="B29848">
        <v>-0.65558348</v>
      </c>
    </row>
    <row r="29849" spans="1:2" x14ac:dyDescent="0.3">
      <c r="A29849" t="s">
        <v>29858</v>
      </c>
      <c r="B29849">
        <v>-1.2001207</v>
      </c>
    </row>
    <row r="29850" spans="1:2" x14ac:dyDescent="0.3">
      <c r="A29850" t="s">
        <v>29859</v>
      </c>
      <c r="B29850">
        <v>-1.8029746</v>
      </c>
    </row>
    <row r="29851" spans="1:2" x14ac:dyDescent="0.3">
      <c r="A29851" t="s">
        <v>29860</v>
      </c>
      <c r="B29851">
        <v>-1.4681947</v>
      </c>
    </row>
    <row r="29852" spans="1:2" x14ac:dyDescent="0.3">
      <c r="A29852" t="s">
        <v>29861</v>
      </c>
      <c r="B29852">
        <v>-1.7721187</v>
      </c>
    </row>
    <row r="29853" spans="1:2" x14ac:dyDescent="0.3">
      <c r="A29853" t="s">
        <v>29862</v>
      </c>
      <c r="B29853">
        <v>-1.0569740999999999</v>
      </c>
    </row>
    <row r="29854" spans="1:2" x14ac:dyDescent="0.3">
      <c r="A29854" t="s">
        <v>29863</v>
      </c>
      <c r="B29854">
        <v>-0.87704287999999997</v>
      </c>
    </row>
    <row r="29855" spans="1:2" x14ac:dyDescent="0.3">
      <c r="A29855" t="s">
        <v>29864</v>
      </c>
      <c r="B29855">
        <v>-0.83232231999999995</v>
      </c>
    </row>
    <row r="29856" spans="1:2" x14ac:dyDescent="0.3">
      <c r="A29856" t="s">
        <v>29865</v>
      </c>
      <c r="B29856">
        <v>-1.7157845</v>
      </c>
    </row>
    <row r="29857" spans="1:2" x14ac:dyDescent="0.3">
      <c r="A29857" t="s">
        <v>29866</v>
      </c>
      <c r="B29857">
        <v>-1.2833896</v>
      </c>
    </row>
    <row r="29858" spans="1:2" x14ac:dyDescent="0.3">
      <c r="A29858" t="s">
        <v>29867</v>
      </c>
      <c r="B29858">
        <v>-1.4576427999999999</v>
      </c>
    </row>
    <row r="29859" spans="1:2" x14ac:dyDescent="0.3">
      <c r="A29859" t="s">
        <v>29868</v>
      </c>
      <c r="B29859">
        <v>-1.4773841999999999</v>
      </c>
    </row>
    <row r="29860" spans="1:2" x14ac:dyDescent="0.3">
      <c r="A29860" t="s">
        <v>29869</v>
      </c>
      <c r="B29860">
        <v>-1.6183034999999999</v>
      </c>
    </row>
    <row r="29861" spans="1:2" x14ac:dyDescent="0.3">
      <c r="A29861" t="s">
        <v>29870</v>
      </c>
      <c r="B29861">
        <v>-1.0697903</v>
      </c>
    </row>
    <row r="29862" spans="1:2" x14ac:dyDescent="0.3">
      <c r="A29862" t="s">
        <v>29871</v>
      </c>
      <c r="B29862">
        <v>-0.60235839000000002</v>
      </c>
    </row>
    <row r="29863" spans="1:2" x14ac:dyDescent="0.3">
      <c r="A29863" t="s">
        <v>29872</v>
      </c>
      <c r="B29863">
        <v>-1.0057882</v>
      </c>
    </row>
    <row r="29864" spans="1:2" x14ac:dyDescent="0.3">
      <c r="A29864" t="s">
        <v>29873</v>
      </c>
      <c r="B29864">
        <v>-1.4351478</v>
      </c>
    </row>
    <row r="29865" spans="1:2" x14ac:dyDescent="0.3">
      <c r="A29865" t="s">
        <v>29874</v>
      </c>
      <c r="B29865">
        <v>-1.0288552</v>
      </c>
    </row>
    <row r="29866" spans="1:2" x14ac:dyDescent="0.3">
      <c r="A29866" t="s">
        <v>29875</v>
      </c>
      <c r="B29866">
        <v>-1.1943838</v>
      </c>
    </row>
    <row r="29867" spans="1:2" x14ac:dyDescent="0.3">
      <c r="A29867" t="s">
        <v>29876</v>
      </c>
      <c r="B29867">
        <v>-1.333609</v>
      </c>
    </row>
    <row r="29868" spans="1:2" x14ac:dyDescent="0.3">
      <c r="A29868" t="s">
        <v>29877</v>
      </c>
      <c r="B29868">
        <v>-1.2414189</v>
      </c>
    </row>
    <row r="29869" spans="1:2" x14ac:dyDescent="0.3">
      <c r="A29869" t="s">
        <v>29878</v>
      </c>
      <c r="B29869">
        <v>-0.76996087999999996</v>
      </c>
    </row>
    <row r="29870" spans="1:2" x14ac:dyDescent="0.3">
      <c r="A29870" t="s">
        <v>29879</v>
      </c>
      <c r="B29870">
        <v>-0.61033605000000002</v>
      </c>
    </row>
    <row r="29871" spans="1:2" x14ac:dyDescent="0.3">
      <c r="A29871" t="s">
        <v>29880</v>
      </c>
      <c r="B29871">
        <v>4.5012003000000002E-2</v>
      </c>
    </row>
    <row r="29872" spans="1:2" x14ac:dyDescent="0.3">
      <c r="A29872" t="s">
        <v>29881</v>
      </c>
      <c r="B29872">
        <v>-0.96054101000000003</v>
      </c>
    </row>
    <row r="29873" spans="1:2" x14ac:dyDescent="0.3">
      <c r="A29873" t="s">
        <v>29882</v>
      </c>
      <c r="B29873">
        <v>-0.83338632000000001</v>
      </c>
    </row>
    <row r="29874" spans="1:2" x14ac:dyDescent="0.3">
      <c r="A29874" t="s">
        <v>29883</v>
      </c>
      <c r="B29874">
        <v>-1.0675862</v>
      </c>
    </row>
    <row r="29875" spans="1:2" x14ac:dyDescent="0.3">
      <c r="A29875" t="s">
        <v>29884</v>
      </c>
      <c r="B29875">
        <v>-0.79354539999999996</v>
      </c>
    </row>
    <row r="29876" spans="1:2" x14ac:dyDescent="0.3">
      <c r="A29876" t="s">
        <v>29885</v>
      </c>
      <c r="B29876">
        <v>-0.56314222999999997</v>
      </c>
    </row>
    <row r="29877" spans="1:2" x14ac:dyDescent="0.3">
      <c r="A29877" t="s">
        <v>29886</v>
      </c>
      <c r="B29877">
        <v>-1.2869497000000001</v>
      </c>
    </row>
    <row r="29878" spans="1:2" x14ac:dyDescent="0.3">
      <c r="A29878" t="s">
        <v>29887</v>
      </c>
      <c r="B29878">
        <v>-1.8214931000000001</v>
      </c>
    </row>
    <row r="29879" spans="1:2" x14ac:dyDescent="0.3">
      <c r="A29879" t="s">
        <v>29888</v>
      </c>
      <c r="B29879">
        <v>-0.74848398999999999</v>
      </c>
    </row>
    <row r="29880" spans="1:2" x14ac:dyDescent="0.3">
      <c r="A29880" t="s">
        <v>29889</v>
      </c>
      <c r="B29880">
        <v>-0.22671735000000001</v>
      </c>
    </row>
    <row r="29881" spans="1:2" x14ac:dyDescent="0.3">
      <c r="A29881" t="s">
        <v>29890</v>
      </c>
      <c r="B29881">
        <v>-1.8976782000000001</v>
      </c>
    </row>
    <row r="29882" spans="1:2" x14ac:dyDescent="0.3">
      <c r="A29882" t="s">
        <v>29891</v>
      </c>
      <c r="B29882">
        <v>-0.22671735000000001</v>
      </c>
    </row>
    <row r="29883" spans="1:2" x14ac:dyDescent="0.3">
      <c r="A29883" t="s">
        <v>29892</v>
      </c>
      <c r="B29883">
        <v>-1.59148</v>
      </c>
    </row>
    <row r="29884" spans="1:2" x14ac:dyDescent="0.3">
      <c r="A29884" t="s">
        <v>29893</v>
      </c>
      <c r="B29884">
        <v>-0.76844763999999999</v>
      </c>
    </row>
    <row r="29885" spans="1:2" x14ac:dyDescent="0.3">
      <c r="A29885" t="s">
        <v>29894</v>
      </c>
      <c r="B29885">
        <v>-1.0406854999999999</v>
      </c>
    </row>
    <row r="29886" spans="1:2" x14ac:dyDescent="0.3">
      <c r="A29886" t="s">
        <v>29895</v>
      </c>
      <c r="B29886">
        <v>-2.3240102</v>
      </c>
    </row>
    <row r="29887" spans="1:2" x14ac:dyDescent="0.3">
      <c r="A29887" t="s">
        <v>29896</v>
      </c>
      <c r="B29887">
        <v>-1.5565226000000001</v>
      </c>
    </row>
    <row r="29888" spans="1:2" x14ac:dyDescent="0.3">
      <c r="A29888" t="s">
        <v>29897</v>
      </c>
      <c r="B29888">
        <v>-0.79207643999999999</v>
      </c>
    </row>
    <row r="29889" spans="1:2" x14ac:dyDescent="0.3">
      <c r="A29889" t="s">
        <v>29898</v>
      </c>
      <c r="B29889">
        <v>-1.3365720000000001</v>
      </c>
    </row>
    <row r="29890" spans="1:2" x14ac:dyDescent="0.3">
      <c r="A29890" t="s">
        <v>29899</v>
      </c>
      <c r="B29890">
        <v>-1.24413</v>
      </c>
    </row>
    <row r="29891" spans="1:2" x14ac:dyDescent="0.3">
      <c r="A29891" t="s">
        <v>29900</v>
      </c>
      <c r="B29891">
        <v>-0.95626467999999998</v>
      </c>
    </row>
    <row r="29892" spans="1:2" x14ac:dyDescent="0.3">
      <c r="A29892" t="s">
        <v>29901</v>
      </c>
      <c r="B29892">
        <v>-1.9460103</v>
      </c>
    </row>
    <row r="29893" spans="1:2" x14ac:dyDescent="0.3">
      <c r="A29893" t="s">
        <v>29902</v>
      </c>
      <c r="B29893">
        <v>-1.7722028000000001</v>
      </c>
    </row>
    <row r="29894" spans="1:2" x14ac:dyDescent="0.3">
      <c r="A29894" t="s">
        <v>29903</v>
      </c>
      <c r="B29894">
        <v>-1.1834015</v>
      </c>
    </row>
    <row r="29895" spans="1:2" x14ac:dyDescent="0.3">
      <c r="A29895" t="s">
        <v>29904</v>
      </c>
      <c r="B29895">
        <v>-0.89044480000000004</v>
      </c>
    </row>
    <row r="29896" spans="1:2" x14ac:dyDescent="0.3">
      <c r="A29896" t="s">
        <v>29905</v>
      </c>
      <c r="B29896">
        <v>-1.2090208</v>
      </c>
    </row>
    <row r="29897" spans="1:2" x14ac:dyDescent="0.3">
      <c r="A29897" t="s">
        <v>29906</v>
      </c>
      <c r="B29897">
        <v>-1.2675977</v>
      </c>
    </row>
    <row r="29898" spans="1:2" x14ac:dyDescent="0.3">
      <c r="A29898" t="s">
        <v>29907</v>
      </c>
      <c r="B29898">
        <v>-1.8004952999999999</v>
      </c>
    </row>
    <row r="29899" spans="1:2" x14ac:dyDescent="0.3">
      <c r="A29899" t="s">
        <v>29908</v>
      </c>
      <c r="B29899">
        <v>-1.0432330999999999</v>
      </c>
    </row>
    <row r="29900" spans="1:2" x14ac:dyDescent="0.3">
      <c r="A29900" t="s">
        <v>29909</v>
      </c>
      <c r="B29900">
        <v>-0.69084953000000004</v>
      </c>
    </row>
    <row r="29901" spans="1:2" x14ac:dyDescent="0.3">
      <c r="A29901" t="s">
        <v>29910</v>
      </c>
      <c r="B29901">
        <v>-1.5986035000000001</v>
      </c>
    </row>
    <row r="29902" spans="1:2" x14ac:dyDescent="0.3">
      <c r="A29902" t="s">
        <v>29911</v>
      </c>
      <c r="B29902">
        <v>-1.2256990999999999</v>
      </c>
    </row>
    <row r="29903" spans="1:2" x14ac:dyDescent="0.3">
      <c r="A29903" t="s">
        <v>29912</v>
      </c>
      <c r="B29903">
        <v>-0.49540356000000002</v>
      </c>
    </row>
    <row r="29904" spans="1:2" x14ac:dyDescent="0.3">
      <c r="A29904" t="s">
        <v>29913</v>
      </c>
      <c r="B29904">
        <v>-1.5534079000000001</v>
      </c>
    </row>
    <row r="29905" spans="1:2" x14ac:dyDescent="0.3">
      <c r="A29905" t="s">
        <v>29914</v>
      </c>
      <c r="B29905">
        <v>-1.1040411000000001</v>
      </c>
    </row>
    <row r="29906" spans="1:2" x14ac:dyDescent="0.3">
      <c r="A29906" t="s">
        <v>29915</v>
      </c>
      <c r="B29906">
        <v>-1.4199813999999999</v>
      </c>
    </row>
    <row r="29907" spans="1:2" x14ac:dyDescent="0.3">
      <c r="A29907" t="s">
        <v>29916</v>
      </c>
      <c r="B29907">
        <v>-0.68234408000000002</v>
      </c>
    </row>
    <row r="29908" spans="1:2" x14ac:dyDescent="0.3">
      <c r="A29908" t="s">
        <v>29917</v>
      </c>
      <c r="B29908">
        <v>-0.71364167999999994</v>
      </c>
    </row>
    <row r="29909" spans="1:2" x14ac:dyDescent="0.3">
      <c r="A29909" t="s">
        <v>29918</v>
      </c>
      <c r="B29909">
        <v>-0.94121297000000004</v>
      </c>
    </row>
    <row r="29910" spans="1:2" x14ac:dyDescent="0.3">
      <c r="A29910" t="s">
        <v>29919</v>
      </c>
      <c r="B29910">
        <v>-1.0773154</v>
      </c>
    </row>
    <row r="29911" spans="1:2" x14ac:dyDescent="0.3">
      <c r="A29911" t="s">
        <v>29920</v>
      </c>
      <c r="B29911">
        <v>-1.6419393</v>
      </c>
    </row>
    <row r="29912" spans="1:2" x14ac:dyDescent="0.3">
      <c r="A29912" t="s">
        <v>29921</v>
      </c>
      <c r="B29912">
        <v>-0.91760273999999997</v>
      </c>
    </row>
    <row r="29913" spans="1:2" x14ac:dyDescent="0.3">
      <c r="A29913" t="s">
        <v>29922</v>
      </c>
      <c r="B29913">
        <v>-2.0053684000000001</v>
      </c>
    </row>
    <row r="29914" spans="1:2" x14ac:dyDescent="0.3">
      <c r="A29914" t="s">
        <v>29923</v>
      </c>
      <c r="B29914">
        <v>-0.52170455000000004</v>
      </c>
    </row>
    <row r="29915" spans="1:2" x14ac:dyDescent="0.3">
      <c r="A29915" t="s">
        <v>29924</v>
      </c>
      <c r="B29915">
        <v>-0.85477875000000003</v>
      </c>
    </row>
    <row r="29916" spans="1:2" x14ac:dyDescent="0.3">
      <c r="A29916" t="s">
        <v>29925</v>
      </c>
      <c r="B29916">
        <v>-2.0199729</v>
      </c>
    </row>
    <row r="29917" spans="1:2" x14ac:dyDescent="0.3">
      <c r="A29917" t="s">
        <v>29926</v>
      </c>
      <c r="B29917">
        <v>-1.5141697000000001</v>
      </c>
    </row>
    <row r="29918" spans="1:2" x14ac:dyDescent="0.3">
      <c r="A29918" t="s">
        <v>29927</v>
      </c>
      <c r="B29918">
        <v>-1.0513636</v>
      </c>
    </row>
    <row r="29919" spans="1:2" x14ac:dyDescent="0.3">
      <c r="A29919" t="s">
        <v>29928</v>
      </c>
      <c r="B29919">
        <v>-1.3787928</v>
      </c>
    </row>
    <row r="29920" spans="1:2" x14ac:dyDescent="0.3">
      <c r="A29920" t="s">
        <v>29929</v>
      </c>
      <c r="B29920">
        <v>-1.2498404999999999</v>
      </c>
    </row>
    <row r="29921" spans="1:2" x14ac:dyDescent="0.3">
      <c r="A29921" t="s">
        <v>29930</v>
      </c>
      <c r="B29921">
        <v>-1.097952</v>
      </c>
    </row>
    <row r="29922" spans="1:2" x14ac:dyDescent="0.3">
      <c r="A29922" t="s">
        <v>29931</v>
      </c>
      <c r="B29922">
        <v>-0.89999045</v>
      </c>
    </row>
    <row r="29923" spans="1:2" x14ac:dyDescent="0.3">
      <c r="A29923" t="s">
        <v>29932</v>
      </c>
      <c r="B29923">
        <v>-1.1404011999999999</v>
      </c>
    </row>
    <row r="29924" spans="1:2" x14ac:dyDescent="0.3">
      <c r="A29924" t="s">
        <v>29933</v>
      </c>
      <c r="B29924">
        <v>-1.2271733</v>
      </c>
    </row>
    <row r="29925" spans="1:2" x14ac:dyDescent="0.3">
      <c r="A29925" t="s">
        <v>29934</v>
      </c>
      <c r="B29925">
        <v>-1.2637019</v>
      </c>
    </row>
    <row r="29926" spans="1:2" x14ac:dyDescent="0.3">
      <c r="A29926" t="s">
        <v>29935</v>
      </c>
      <c r="B29926">
        <v>-0.99607151999999999</v>
      </c>
    </row>
    <row r="29927" spans="1:2" x14ac:dyDescent="0.3">
      <c r="A29927" t="s">
        <v>29936</v>
      </c>
      <c r="B29927">
        <v>-0.91041192999999998</v>
      </c>
    </row>
    <row r="29928" spans="1:2" x14ac:dyDescent="0.3">
      <c r="A29928" t="s">
        <v>29937</v>
      </c>
      <c r="B29928">
        <v>-0.98281030999999996</v>
      </c>
    </row>
    <row r="29929" spans="1:2" x14ac:dyDescent="0.3">
      <c r="A29929" t="s">
        <v>29938</v>
      </c>
      <c r="B29929">
        <v>-1.2546364000000001</v>
      </c>
    </row>
    <row r="29930" spans="1:2" x14ac:dyDescent="0.3">
      <c r="A29930" t="s">
        <v>29939</v>
      </c>
      <c r="B29930">
        <v>-1.3079122999999999</v>
      </c>
    </row>
    <row r="29931" spans="1:2" x14ac:dyDescent="0.3">
      <c r="A29931" t="s">
        <v>29940</v>
      </c>
      <c r="B29931">
        <v>-0.95708179999999998</v>
      </c>
    </row>
    <row r="29932" spans="1:2" x14ac:dyDescent="0.3">
      <c r="A29932" t="s">
        <v>29941</v>
      </c>
      <c r="B29932">
        <v>-1.0599232999999999</v>
      </c>
    </row>
    <row r="29933" spans="1:2" x14ac:dyDescent="0.3">
      <c r="A29933" t="s">
        <v>29942</v>
      </c>
      <c r="B29933">
        <v>-2.0854466999999999</v>
      </c>
    </row>
    <row r="29934" spans="1:2" x14ac:dyDescent="0.3">
      <c r="A29934" t="s">
        <v>29943</v>
      </c>
      <c r="B29934">
        <v>-1.7078952999999999</v>
      </c>
    </row>
    <row r="29935" spans="1:2" x14ac:dyDescent="0.3">
      <c r="A29935" t="s">
        <v>29944</v>
      </c>
      <c r="B29935">
        <v>-1.0933804</v>
      </c>
    </row>
    <row r="29936" spans="1:2" x14ac:dyDescent="0.3">
      <c r="A29936" t="s">
        <v>29945</v>
      </c>
      <c r="B29936">
        <v>-1.0202914000000001</v>
      </c>
    </row>
    <row r="29937" spans="1:2" x14ac:dyDescent="0.3">
      <c r="A29937" t="s">
        <v>29946</v>
      </c>
      <c r="B29937">
        <v>-1.4649391</v>
      </c>
    </row>
    <row r="29938" spans="1:2" x14ac:dyDescent="0.3">
      <c r="A29938" t="s">
        <v>29947</v>
      </c>
      <c r="B29938">
        <v>-1.256977</v>
      </c>
    </row>
    <row r="29939" spans="1:2" x14ac:dyDescent="0.3">
      <c r="A29939" t="s">
        <v>29948</v>
      </c>
      <c r="B29939">
        <v>-1.2618773999999999</v>
      </c>
    </row>
    <row r="29940" spans="1:2" x14ac:dyDescent="0.3">
      <c r="A29940" t="s">
        <v>29949</v>
      </c>
      <c r="B29940">
        <v>-0.79156462999999999</v>
      </c>
    </row>
    <row r="29941" spans="1:2" x14ac:dyDescent="0.3">
      <c r="A29941" t="s">
        <v>29950</v>
      </c>
      <c r="B29941">
        <v>-1.7045596000000001</v>
      </c>
    </row>
    <row r="29942" spans="1:2" x14ac:dyDescent="0.3">
      <c r="A29942" t="s">
        <v>29951</v>
      </c>
      <c r="B29942">
        <v>0.16586371999999999</v>
      </c>
    </row>
    <row r="29943" spans="1:2" x14ac:dyDescent="0.3">
      <c r="A29943" t="s">
        <v>29952</v>
      </c>
      <c r="B29943">
        <v>-1.2662865999999999</v>
      </c>
    </row>
    <row r="29944" spans="1:2" x14ac:dyDescent="0.3">
      <c r="A29944" t="s">
        <v>29953</v>
      </c>
      <c r="B29944">
        <v>-1.4451723000000001</v>
      </c>
    </row>
    <row r="29945" spans="1:2" x14ac:dyDescent="0.3">
      <c r="A29945" t="s">
        <v>29954</v>
      </c>
      <c r="B29945">
        <v>-1.5989765</v>
      </c>
    </row>
    <row r="29946" spans="1:2" x14ac:dyDescent="0.3">
      <c r="A29946" t="s">
        <v>29955</v>
      </c>
      <c r="B29946">
        <v>-1.6004205</v>
      </c>
    </row>
    <row r="29947" spans="1:2" x14ac:dyDescent="0.3">
      <c r="A29947" t="s">
        <v>29956</v>
      </c>
      <c r="B29947">
        <v>-1.1648575999999999</v>
      </c>
    </row>
    <row r="29948" spans="1:2" x14ac:dyDescent="0.3">
      <c r="A29948" t="s">
        <v>29957</v>
      </c>
      <c r="B29948">
        <v>-2.2047734000000001</v>
      </c>
    </row>
    <row r="29949" spans="1:2" x14ac:dyDescent="0.3">
      <c r="A29949" t="s">
        <v>29958</v>
      </c>
      <c r="B29949">
        <v>-0.735379</v>
      </c>
    </row>
    <row r="29950" spans="1:2" x14ac:dyDescent="0.3">
      <c r="A29950" t="s">
        <v>29959</v>
      </c>
      <c r="B29950">
        <v>-0.87711256999999998</v>
      </c>
    </row>
    <row r="29951" spans="1:2" x14ac:dyDescent="0.3">
      <c r="A29951" t="s">
        <v>29960</v>
      </c>
      <c r="B29951">
        <v>-0.83506349000000002</v>
      </c>
    </row>
    <row r="29952" spans="1:2" x14ac:dyDescent="0.3">
      <c r="A29952" t="s">
        <v>29961</v>
      </c>
      <c r="B29952">
        <v>-1.7279589</v>
      </c>
    </row>
    <row r="29953" spans="1:2" x14ac:dyDescent="0.3">
      <c r="A29953" t="s">
        <v>29962</v>
      </c>
      <c r="B29953">
        <v>-2.1533047000000001</v>
      </c>
    </row>
    <row r="29954" spans="1:2" x14ac:dyDescent="0.3">
      <c r="A29954" t="s">
        <v>29963</v>
      </c>
      <c r="B29954">
        <v>-1.1863315999999999</v>
      </c>
    </row>
    <row r="29955" spans="1:2" x14ac:dyDescent="0.3">
      <c r="A29955" t="s">
        <v>29964</v>
      </c>
      <c r="B29955">
        <v>-1.4664492</v>
      </c>
    </row>
    <row r="29956" spans="1:2" x14ac:dyDescent="0.3">
      <c r="A29956" t="s">
        <v>29965</v>
      </c>
      <c r="B29956">
        <v>-1.0870411</v>
      </c>
    </row>
    <row r="29957" spans="1:2" x14ac:dyDescent="0.3">
      <c r="A29957" t="s">
        <v>29966</v>
      </c>
      <c r="B29957">
        <v>-1.3164020999999999</v>
      </c>
    </row>
    <row r="29958" spans="1:2" x14ac:dyDescent="0.3">
      <c r="A29958" t="s">
        <v>29967</v>
      </c>
      <c r="B29958">
        <v>-1.9290594999999999</v>
      </c>
    </row>
    <row r="29959" spans="1:2" x14ac:dyDescent="0.3">
      <c r="A29959" t="s">
        <v>29968</v>
      </c>
      <c r="B29959">
        <v>-1.6701215</v>
      </c>
    </row>
    <row r="29960" spans="1:2" x14ac:dyDescent="0.3">
      <c r="A29960" t="s">
        <v>29969</v>
      </c>
      <c r="B29960">
        <v>-1.3578475000000001</v>
      </c>
    </row>
    <row r="29961" spans="1:2" x14ac:dyDescent="0.3">
      <c r="A29961" t="s">
        <v>29970</v>
      </c>
      <c r="B29961">
        <v>-1.2202363000000001</v>
      </c>
    </row>
    <row r="29962" spans="1:2" x14ac:dyDescent="0.3">
      <c r="A29962" t="s">
        <v>29971</v>
      </c>
      <c r="B29962">
        <v>8.2631720000000006E-2</v>
      </c>
    </row>
    <row r="29963" spans="1:2" x14ac:dyDescent="0.3">
      <c r="A29963" t="s">
        <v>29972</v>
      </c>
      <c r="B29963">
        <v>0.39811509</v>
      </c>
    </row>
    <row r="29964" spans="1:2" x14ac:dyDescent="0.3">
      <c r="A29964" t="s">
        <v>29973</v>
      </c>
      <c r="B29964">
        <v>-0.74885387000000003</v>
      </c>
    </row>
    <row r="29965" spans="1:2" x14ac:dyDescent="0.3">
      <c r="A29965" t="s">
        <v>29974</v>
      </c>
      <c r="B29965">
        <v>-1.6614827999999999</v>
      </c>
    </row>
    <row r="29966" spans="1:2" x14ac:dyDescent="0.3">
      <c r="A29966" t="s">
        <v>29975</v>
      </c>
      <c r="B29966">
        <v>-0.92332426000000001</v>
      </c>
    </row>
    <row r="29967" spans="1:2" x14ac:dyDescent="0.3">
      <c r="A29967" t="s">
        <v>29976</v>
      </c>
      <c r="B29967">
        <v>1.9477838000000001</v>
      </c>
    </row>
    <row r="29968" spans="1:2" x14ac:dyDescent="0.3">
      <c r="A29968" t="s">
        <v>29977</v>
      </c>
      <c r="B29968">
        <v>-2.6425036</v>
      </c>
    </row>
    <row r="29969" spans="1:2" x14ac:dyDescent="0.3">
      <c r="A29969" t="s">
        <v>29978</v>
      </c>
      <c r="B29969">
        <v>-1.4231404000000001</v>
      </c>
    </row>
    <row r="29970" spans="1:2" x14ac:dyDescent="0.3">
      <c r="A29970" t="s">
        <v>29979</v>
      </c>
      <c r="B29970">
        <v>-0.22674937000000001</v>
      </c>
    </row>
    <row r="29971" spans="1:2" x14ac:dyDescent="0.3">
      <c r="A29971" t="s">
        <v>29980</v>
      </c>
      <c r="B29971">
        <v>-2.2422749999999998</v>
      </c>
    </row>
    <row r="29972" spans="1:2" x14ac:dyDescent="0.3">
      <c r="A29972" t="s">
        <v>29981</v>
      </c>
      <c r="B29972">
        <v>-2.2344541000000002</v>
      </c>
    </row>
    <row r="29973" spans="1:2" x14ac:dyDescent="0.3">
      <c r="A29973" t="s">
        <v>29982</v>
      </c>
      <c r="B29973">
        <v>-0.49801331999999998</v>
      </c>
    </row>
    <row r="29974" spans="1:2" x14ac:dyDescent="0.3">
      <c r="A29974" t="s">
        <v>29983</v>
      </c>
      <c r="B29974">
        <v>-1.1078623999999999</v>
      </c>
    </row>
    <row r="29975" spans="1:2" x14ac:dyDescent="0.3">
      <c r="A29975" t="s">
        <v>29984</v>
      </c>
      <c r="B29975">
        <v>-0.95357552000000001</v>
      </c>
    </row>
    <row r="29976" spans="1:2" x14ac:dyDescent="0.3">
      <c r="A29976" t="s">
        <v>29985</v>
      </c>
      <c r="B29976">
        <v>-1.4842204999999999</v>
      </c>
    </row>
    <row r="29977" spans="1:2" x14ac:dyDescent="0.3">
      <c r="A29977" t="s">
        <v>29986</v>
      </c>
      <c r="B29977">
        <v>-1.4391312000000001</v>
      </c>
    </row>
    <row r="29978" spans="1:2" x14ac:dyDescent="0.3">
      <c r="A29978" t="s">
        <v>29987</v>
      </c>
      <c r="B29978">
        <v>-0.87747638999999999</v>
      </c>
    </row>
    <row r="29979" spans="1:2" x14ac:dyDescent="0.3">
      <c r="A29979" t="s">
        <v>29988</v>
      </c>
      <c r="B29979">
        <v>-1.2944631</v>
      </c>
    </row>
    <row r="29980" spans="1:2" x14ac:dyDescent="0.3">
      <c r="A29980" t="s">
        <v>29989</v>
      </c>
      <c r="B29980">
        <v>-1.1477835000000001</v>
      </c>
    </row>
    <row r="29981" spans="1:2" x14ac:dyDescent="0.3">
      <c r="A29981" t="s">
        <v>29990</v>
      </c>
      <c r="B29981">
        <v>-0.82712812999999996</v>
      </c>
    </row>
    <row r="29982" spans="1:2" x14ac:dyDescent="0.3">
      <c r="A29982" t="s">
        <v>29991</v>
      </c>
      <c r="B29982">
        <v>-0.57300698999999999</v>
      </c>
    </row>
    <row r="29983" spans="1:2" x14ac:dyDescent="0.3">
      <c r="A29983" t="s">
        <v>29992</v>
      </c>
      <c r="B29983">
        <v>-1.1280551999999999</v>
      </c>
    </row>
    <row r="29984" spans="1:2" x14ac:dyDescent="0.3">
      <c r="A29984" t="s">
        <v>29993</v>
      </c>
      <c r="B29984">
        <v>-1.1630834999999999</v>
      </c>
    </row>
    <row r="29985" spans="1:2" x14ac:dyDescent="0.3">
      <c r="A29985" t="s">
        <v>29994</v>
      </c>
      <c r="B29985">
        <v>-1.2848991999999999</v>
      </c>
    </row>
    <row r="29986" spans="1:2" x14ac:dyDescent="0.3">
      <c r="A29986" t="s">
        <v>29995</v>
      </c>
      <c r="B29986">
        <v>-1.4446964</v>
      </c>
    </row>
    <row r="29987" spans="1:2" x14ac:dyDescent="0.3">
      <c r="A29987" t="s">
        <v>29996</v>
      </c>
      <c r="B29987">
        <v>-1.6440714999999999</v>
      </c>
    </row>
    <row r="29988" spans="1:2" x14ac:dyDescent="0.3">
      <c r="A29988" t="s">
        <v>29997</v>
      </c>
      <c r="B29988">
        <v>-1.2807204000000001</v>
      </c>
    </row>
    <row r="29989" spans="1:2" x14ac:dyDescent="0.3">
      <c r="A29989" t="s">
        <v>29998</v>
      </c>
      <c r="B29989">
        <v>-1.4256241999999999</v>
      </c>
    </row>
    <row r="29990" spans="1:2" x14ac:dyDescent="0.3">
      <c r="A29990" t="s">
        <v>29999</v>
      </c>
      <c r="B29990">
        <v>-1.3515888</v>
      </c>
    </row>
    <row r="29991" spans="1:2" x14ac:dyDescent="0.3">
      <c r="A29991" t="s">
        <v>30000</v>
      </c>
      <c r="B29991">
        <v>-1.6040535</v>
      </c>
    </row>
    <row r="29992" spans="1:2" x14ac:dyDescent="0.3">
      <c r="A29992" t="s">
        <v>30001</v>
      </c>
      <c r="B29992">
        <v>-1.7285296000000001</v>
      </c>
    </row>
    <row r="29993" spans="1:2" x14ac:dyDescent="0.3">
      <c r="A29993" t="s">
        <v>30002</v>
      </c>
      <c r="B29993">
        <v>-1.9116986</v>
      </c>
    </row>
    <row r="29994" spans="1:2" x14ac:dyDescent="0.3">
      <c r="A29994" t="s">
        <v>30003</v>
      </c>
      <c r="B29994">
        <v>-1.4603934999999999</v>
      </c>
    </row>
    <row r="29995" spans="1:2" x14ac:dyDescent="0.3">
      <c r="A29995" t="s">
        <v>30004</v>
      </c>
      <c r="B29995">
        <v>-1.3507301</v>
      </c>
    </row>
    <row r="29996" spans="1:2" x14ac:dyDescent="0.3">
      <c r="A29996" t="s">
        <v>30005</v>
      </c>
      <c r="B29996">
        <v>-1.6438812</v>
      </c>
    </row>
    <row r="29997" spans="1:2" x14ac:dyDescent="0.3">
      <c r="A29997" t="s">
        <v>30006</v>
      </c>
      <c r="B29997">
        <v>-0.85973796000000002</v>
      </c>
    </row>
    <row r="29998" spans="1:2" x14ac:dyDescent="0.3">
      <c r="A29998" t="s">
        <v>30007</v>
      </c>
      <c r="B29998">
        <v>-0.74919815999999995</v>
      </c>
    </row>
    <row r="29999" spans="1:2" x14ac:dyDescent="0.3">
      <c r="A29999" t="s">
        <v>30008</v>
      </c>
      <c r="B29999">
        <v>-0.63553612000000004</v>
      </c>
    </row>
    <row r="30000" spans="1:2" x14ac:dyDescent="0.3">
      <c r="A30000" t="s">
        <v>30009</v>
      </c>
      <c r="B30000">
        <v>-1.4279455999999999</v>
      </c>
    </row>
    <row r="30001" spans="1:2" x14ac:dyDescent="0.3">
      <c r="A30001" t="s">
        <v>30010</v>
      </c>
      <c r="B30001">
        <v>-1.4535866</v>
      </c>
    </row>
    <row r="30002" spans="1:2" x14ac:dyDescent="0.3">
      <c r="A30002" t="s">
        <v>30011</v>
      </c>
      <c r="B30002">
        <v>-0.59968412999999998</v>
      </c>
    </row>
    <row r="30003" spans="1:2" x14ac:dyDescent="0.3">
      <c r="A30003" t="s">
        <v>30012</v>
      </c>
      <c r="B30003">
        <v>-1.5436188</v>
      </c>
    </row>
    <row r="30004" spans="1:2" x14ac:dyDescent="0.3">
      <c r="A30004" t="s">
        <v>30013</v>
      </c>
      <c r="B30004">
        <v>-0.82500958999999996</v>
      </c>
    </row>
    <row r="30005" spans="1:2" x14ac:dyDescent="0.3">
      <c r="A30005" t="s">
        <v>30014</v>
      </c>
      <c r="B30005">
        <v>-1.3606625000000001</v>
      </c>
    </row>
    <row r="30006" spans="1:2" x14ac:dyDescent="0.3">
      <c r="A30006" t="s">
        <v>30015</v>
      </c>
      <c r="B30006">
        <v>-1.0498714</v>
      </c>
    </row>
    <row r="30007" spans="1:2" x14ac:dyDescent="0.3">
      <c r="A30007" t="s">
        <v>30016</v>
      </c>
      <c r="B30007">
        <v>-0.50975585000000001</v>
      </c>
    </row>
    <row r="30008" spans="1:2" x14ac:dyDescent="0.3">
      <c r="A30008" t="s">
        <v>30017</v>
      </c>
      <c r="B30008">
        <v>-1.440739</v>
      </c>
    </row>
    <row r="30009" spans="1:2" x14ac:dyDescent="0.3">
      <c r="A30009" t="s">
        <v>30018</v>
      </c>
      <c r="B30009">
        <v>-0.94377407999999996</v>
      </c>
    </row>
    <row r="30010" spans="1:2" x14ac:dyDescent="0.3">
      <c r="A30010" t="s">
        <v>30019</v>
      </c>
      <c r="B30010">
        <v>-1.0169961000000001</v>
      </c>
    </row>
    <row r="30011" spans="1:2" x14ac:dyDescent="0.3">
      <c r="A30011" t="s">
        <v>30020</v>
      </c>
      <c r="B30011">
        <v>-1.9357823999999999</v>
      </c>
    </row>
    <row r="30012" spans="1:2" x14ac:dyDescent="0.3">
      <c r="A30012" t="s">
        <v>30021</v>
      </c>
      <c r="B30012">
        <v>-2.062805</v>
      </c>
    </row>
    <row r="30013" spans="1:2" x14ac:dyDescent="0.3">
      <c r="A30013" t="s">
        <v>30022</v>
      </c>
      <c r="B30013">
        <v>-1.7141333999999999</v>
      </c>
    </row>
    <row r="30014" spans="1:2" x14ac:dyDescent="0.3">
      <c r="A30014" t="s">
        <v>30023</v>
      </c>
      <c r="B30014">
        <v>-0.99920027</v>
      </c>
    </row>
    <row r="30015" spans="1:2" x14ac:dyDescent="0.3">
      <c r="A30015" t="s">
        <v>30024</v>
      </c>
      <c r="B30015">
        <v>-0.25881786000000001</v>
      </c>
    </row>
    <row r="30016" spans="1:2" x14ac:dyDescent="0.3">
      <c r="A30016" t="s">
        <v>30025</v>
      </c>
      <c r="B30016">
        <v>-1.2295372</v>
      </c>
    </row>
    <row r="30017" spans="1:2" x14ac:dyDescent="0.3">
      <c r="A30017" t="s">
        <v>30026</v>
      </c>
      <c r="B30017">
        <v>-1.3086720000000001</v>
      </c>
    </row>
    <row r="30018" spans="1:2" x14ac:dyDescent="0.3">
      <c r="A30018" t="s">
        <v>30027</v>
      </c>
      <c r="B30018">
        <v>-0.98734586999999996</v>
      </c>
    </row>
    <row r="30019" spans="1:2" x14ac:dyDescent="0.3">
      <c r="A30019" t="s">
        <v>30028</v>
      </c>
      <c r="B30019">
        <v>-1.6979154000000001</v>
      </c>
    </row>
    <row r="30020" spans="1:2" x14ac:dyDescent="0.3">
      <c r="A30020" t="s">
        <v>30029</v>
      </c>
      <c r="B30020">
        <v>-1.5171209000000001</v>
      </c>
    </row>
    <row r="30021" spans="1:2" x14ac:dyDescent="0.3">
      <c r="A30021" t="s">
        <v>30030</v>
      </c>
      <c r="B30021">
        <v>-1.4509186999999999</v>
      </c>
    </row>
    <row r="30022" spans="1:2" x14ac:dyDescent="0.3">
      <c r="A30022" t="s">
        <v>30031</v>
      </c>
      <c r="B30022">
        <v>-2.1039506000000001</v>
      </c>
    </row>
    <row r="30023" spans="1:2" x14ac:dyDescent="0.3">
      <c r="A30023" t="s">
        <v>30032</v>
      </c>
      <c r="B30023">
        <v>-1.6791992</v>
      </c>
    </row>
    <row r="30024" spans="1:2" x14ac:dyDescent="0.3">
      <c r="A30024" t="s">
        <v>30033</v>
      </c>
      <c r="B30024">
        <v>-1.0493695999999999</v>
      </c>
    </row>
    <row r="30025" spans="1:2" x14ac:dyDescent="0.3">
      <c r="A30025" t="s">
        <v>30034</v>
      </c>
      <c r="B30025">
        <v>-1.5266424999999999</v>
      </c>
    </row>
    <row r="30026" spans="1:2" x14ac:dyDescent="0.3">
      <c r="A30026" t="s">
        <v>30035</v>
      </c>
      <c r="B30026">
        <v>-1.2812507</v>
      </c>
    </row>
    <row r="30027" spans="1:2" x14ac:dyDescent="0.3">
      <c r="A30027" t="s">
        <v>30036</v>
      </c>
      <c r="B30027">
        <v>-0.78438744999999999</v>
      </c>
    </row>
    <row r="30028" spans="1:2" x14ac:dyDescent="0.3">
      <c r="A30028" t="s">
        <v>30037</v>
      </c>
      <c r="B30028">
        <v>-1.0125843999999999</v>
      </c>
    </row>
    <row r="30029" spans="1:2" x14ac:dyDescent="0.3">
      <c r="A30029" t="s">
        <v>30038</v>
      </c>
      <c r="B30029">
        <v>-1.0729799</v>
      </c>
    </row>
    <row r="30030" spans="1:2" x14ac:dyDescent="0.3">
      <c r="A30030" t="s">
        <v>30039</v>
      </c>
      <c r="B30030">
        <v>-1.2119926999999999</v>
      </c>
    </row>
    <row r="30031" spans="1:2" x14ac:dyDescent="0.3">
      <c r="A30031" t="s">
        <v>30040</v>
      </c>
      <c r="B30031">
        <v>-0.69697942000000002</v>
      </c>
    </row>
    <row r="30032" spans="1:2" x14ac:dyDescent="0.3">
      <c r="A30032" t="s">
        <v>30041</v>
      </c>
      <c r="B30032">
        <v>-0.54580799999999996</v>
      </c>
    </row>
    <row r="30033" spans="1:2" x14ac:dyDescent="0.3">
      <c r="A30033" t="s">
        <v>30042</v>
      </c>
      <c r="B30033">
        <v>2.0983052999999998</v>
      </c>
    </row>
    <row r="30034" spans="1:2" x14ac:dyDescent="0.3">
      <c r="A30034" t="s">
        <v>30043</v>
      </c>
      <c r="B30034">
        <v>1.784448</v>
      </c>
    </row>
    <row r="30035" spans="1:2" x14ac:dyDescent="0.3">
      <c r="A30035" t="s">
        <v>30044</v>
      </c>
      <c r="B30035">
        <v>0.87997570000000003</v>
      </c>
    </row>
    <row r="30036" spans="1:2" x14ac:dyDescent="0.3">
      <c r="A30036" t="s">
        <v>30045</v>
      </c>
      <c r="B30036">
        <v>-0.38395943999999999</v>
      </c>
    </row>
    <row r="30037" spans="1:2" x14ac:dyDescent="0.3">
      <c r="A30037" t="s">
        <v>30046</v>
      </c>
      <c r="B30037">
        <v>-1.0660554</v>
      </c>
    </row>
    <row r="30038" spans="1:2" x14ac:dyDescent="0.3">
      <c r="A30038" t="s">
        <v>30047</v>
      </c>
      <c r="B30038">
        <v>-1.4506622</v>
      </c>
    </row>
    <row r="30039" spans="1:2" x14ac:dyDescent="0.3">
      <c r="A30039" t="s">
        <v>30048</v>
      </c>
      <c r="B30039">
        <v>-1.670925</v>
      </c>
    </row>
    <row r="30040" spans="1:2" x14ac:dyDescent="0.3">
      <c r="A30040" t="s">
        <v>30049</v>
      </c>
      <c r="B30040">
        <v>-0.66605356000000004</v>
      </c>
    </row>
    <row r="30041" spans="1:2" x14ac:dyDescent="0.3">
      <c r="A30041" t="s">
        <v>30050</v>
      </c>
      <c r="B30041">
        <v>-0.85861765000000001</v>
      </c>
    </row>
    <row r="30042" spans="1:2" x14ac:dyDescent="0.3">
      <c r="A30042" t="s">
        <v>30051</v>
      </c>
      <c r="B30042">
        <v>-0.95762612999999996</v>
      </c>
    </row>
    <row r="30043" spans="1:2" x14ac:dyDescent="0.3">
      <c r="A30043" t="s">
        <v>30052</v>
      </c>
      <c r="B30043">
        <v>-0.88321037999999996</v>
      </c>
    </row>
    <row r="30044" spans="1:2" x14ac:dyDescent="0.3">
      <c r="A30044" t="s">
        <v>30053</v>
      </c>
      <c r="B30044">
        <v>-0.44528973999999999</v>
      </c>
    </row>
    <row r="30045" spans="1:2" x14ac:dyDescent="0.3">
      <c r="A30045" t="s">
        <v>30054</v>
      </c>
      <c r="B30045">
        <v>1.4362881999999999</v>
      </c>
    </row>
    <row r="30046" spans="1:2" x14ac:dyDescent="0.3">
      <c r="A30046" t="s">
        <v>30055</v>
      </c>
      <c r="B30046">
        <v>-1.6347495999999999</v>
      </c>
    </row>
    <row r="30047" spans="1:2" x14ac:dyDescent="0.3">
      <c r="A30047" t="s">
        <v>30056</v>
      </c>
      <c r="B30047">
        <v>-2.1913909999999999</v>
      </c>
    </row>
    <row r="30048" spans="1:2" x14ac:dyDescent="0.3">
      <c r="A30048" t="s">
        <v>30057</v>
      </c>
      <c r="B30048">
        <v>-1.2682496999999999</v>
      </c>
    </row>
    <row r="30049" spans="1:2" x14ac:dyDescent="0.3">
      <c r="A30049" t="s">
        <v>30058</v>
      </c>
      <c r="B30049">
        <v>-0.90739115000000004</v>
      </c>
    </row>
    <row r="30050" spans="1:2" x14ac:dyDescent="0.3">
      <c r="A30050" t="s">
        <v>30059</v>
      </c>
      <c r="B30050">
        <v>-1.4320097000000001</v>
      </c>
    </row>
    <row r="30051" spans="1:2" x14ac:dyDescent="0.3">
      <c r="A30051" t="s">
        <v>30060</v>
      </c>
      <c r="B30051">
        <v>-1.3693356000000001</v>
      </c>
    </row>
    <row r="30052" spans="1:2" x14ac:dyDescent="0.3">
      <c r="A30052" t="s">
        <v>30061</v>
      </c>
      <c r="B30052">
        <v>-1.4230227</v>
      </c>
    </row>
    <row r="30053" spans="1:2" x14ac:dyDescent="0.3">
      <c r="A30053" t="s">
        <v>30062</v>
      </c>
      <c r="B30053">
        <v>-0.91729077000000003</v>
      </c>
    </row>
    <row r="30054" spans="1:2" x14ac:dyDescent="0.3">
      <c r="A30054" t="s">
        <v>30063</v>
      </c>
      <c r="B30054">
        <v>-2.1310677999999998</v>
      </c>
    </row>
    <row r="30055" spans="1:2" x14ac:dyDescent="0.3">
      <c r="A30055" t="s">
        <v>30064</v>
      </c>
      <c r="B30055">
        <v>-1.1024389000000001</v>
      </c>
    </row>
    <row r="30056" spans="1:2" x14ac:dyDescent="0.3">
      <c r="A30056" t="s">
        <v>30065</v>
      </c>
      <c r="B30056">
        <v>-1.2885173999999999</v>
      </c>
    </row>
    <row r="30057" spans="1:2" x14ac:dyDescent="0.3">
      <c r="A30057" t="s">
        <v>30066</v>
      </c>
      <c r="B30057">
        <v>-1.6606837000000001</v>
      </c>
    </row>
    <row r="30058" spans="1:2" x14ac:dyDescent="0.3">
      <c r="A30058" t="s">
        <v>30067</v>
      </c>
      <c r="B30058">
        <v>-1.6989676</v>
      </c>
    </row>
    <row r="30059" spans="1:2" x14ac:dyDescent="0.3">
      <c r="A30059" t="s">
        <v>30068</v>
      </c>
      <c r="B30059">
        <v>-1.4483081</v>
      </c>
    </row>
    <row r="30060" spans="1:2" x14ac:dyDescent="0.3">
      <c r="A30060" t="s">
        <v>30069</v>
      </c>
      <c r="B30060">
        <v>-1.3453657999999999</v>
      </c>
    </row>
    <row r="30061" spans="1:2" x14ac:dyDescent="0.3">
      <c r="A30061" t="s">
        <v>30070</v>
      </c>
      <c r="B30061">
        <v>-1.5334562</v>
      </c>
    </row>
    <row r="30062" spans="1:2" x14ac:dyDescent="0.3">
      <c r="A30062" t="s">
        <v>30071</v>
      </c>
      <c r="B30062">
        <v>-1.4592172999999999</v>
      </c>
    </row>
    <row r="30063" spans="1:2" x14ac:dyDescent="0.3">
      <c r="A30063" t="s">
        <v>30072</v>
      </c>
      <c r="B30063">
        <v>-1.9765378</v>
      </c>
    </row>
    <row r="30064" spans="1:2" x14ac:dyDescent="0.3">
      <c r="A30064" t="s">
        <v>30073</v>
      </c>
      <c r="B30064">
        <v>-0.73884567999999995</v>
      </c>
    </row>
    <row r="30065" spans="1:2" x14ac:dyDescent="0.3">
      <c r="A30065" t="s">
        <v>30074</v>
      </c>
      <c r="B30065">
        <v>-0.71309591999999999</v>
      </c>
    </row>
    <row r="30066" spans="1:2" x14ac:dyDescent="0.3">
      <c r="A30066" t="s">
        <v>30075</v>
      </c>
      <c r="B30066">
        <v>-1.1983028</v>
      </c>
    </row>
    <row r="30067" spans="1:2" x14ac:dyDescent="0.3">
      <c r="A30067" t="s">
        <v>30076</v>
      </c>
      <c r="B30067">
        <v>-1.3740602</v>
      </c>
    </row>
    <row r="30068" spans="1:2" x14ac:dyDescent="0.3">
      <c r="A30068" t="s">
        <v>30077</v>
      </c>
      <c r="B30068">
        <v>-1.7322169000000001</v>
      </c>
    </row>
    <row r="30069" spans="1:2" x14ac:dyDescent="0.3">
      <c r="A30069" t="s">
        <v>30078</v>
      </c>
      <c r="B30069">
        <v>-1.2230269</v>
      </c>
    </row>
    <row r="30070" spans="1:2" x14ac:dyDescent="0.3">
      <c r="A30070" t="s">
        <v>30079</v>
      </c>
      <c r="B30070">
        <v>3.8375285000000002E-2</v>
      </c>
    </row>
    <row r="30071" spans="1:2" x14ac:dyDescent="0.3">
      <c r="A30071" t="s">
        <v>30080</v>
      </c>
      <c r="B30071">
        <v>-0.62035574999999998</v>
      </c>
    </row>
    <row r="30072" spans="1:2" x14ac:dyDescent="0.3">
      <c r="A30072" t="s">
        <v>30081</v>
      </c>
      <c r="B30072">
        <v>-1.4627072999999999</v>
      </c>
    </row>
    <row r="30073" spans="1:2" x14ac:dyDescent="0.3">
      <c r="A30073" t="s">
        <v>30082</v>
      </c>
      <c r="B30073">
        <v>-1.3740283</v>
      </c>
    </row>
    <row r="30074" spans="1:2" x14ac:dyDescent="0.3">
      <c r="A30074" t="s">
        <v>30083</v>
      </c>
      <c r="B30074">
        <v>-1.6439509999999999</v>
      </c>
    </row>
    <row r="30075" spans="1:2" x14ac:dyDescent="0.3">
      <c r="A30075" t="s">
        <v>30084</v>
      </c>
      <c r="B30075">
        <v>-0.90979650999999995</v>
      </c>
    </row>
    <row r="30076" spans="1:2" x14ac:dyDescent="0.3">
      <c r="A30076" t="s">
        <v>30085</v>
      </c>
      <c r="B30076">
        <v>-1.7975844999999999</v>
      </c>
    </row>
    <row r="30077" spans="1:2" x14ac:dyDescent="0.3">
      <c r="A30077" t="s">
        <v>30086</v>
      </c>
      <c r="B30077">
        <v>-2.5129527</v>
      </c>
    </row>
    <row r="30078" spans="1:2" x14ac:dyDescent="0.3">
      <c r="A30078" t="s">
        <v>30087</v>
      </c>
      <c r="B30078">
        <v>-1.1596318999999999</v>
      </c>
    </row>
    <row r="30079" spans="1:2" x14ac:dyDescent="0.3">
      <c r="A30079" t="s">
        <v>30088</v>
      </c>
      <c r="B30079">
        <v>-0.2482531</v>
      </c>
    </row>
    <row r="30080" spans="1:2" x14ac:dyDescent="0.3">
      <c r="A30080" t="s">
        <v>30089</v>
      </c>
      <c r="B30080">
        <v>-1.3250731</v>
      </c>
    </row>
    <row r="30081" spans="1:2" x14ac:dyDescent="0.3">
      <c r="A30081" t="s">
        <v>30090</v>
      </c>
      <c r="B30081">
        <v>-1.4207958999999999</v>
      </c>
    </row>
    <row r="30082" spans="1:2" x14ac:dyDescent="0.3">
      <c r="A30082" t="s">
        <v>30091</v>
      </c>
      <c r="B30082">
        <v>-1.2891798999999999</v>
      </c>
    </row>
    <row r="30083" spans="1:2" x14ac:dyDescent="0.3">
      <c r="A30083" t="s">
        <v>30092</v>
      </c>
      <c r="B30083">
        <v>-1.1649567000000001</v>
      </c>
    </row>
    <row r="30084" spans="1:2" x14ac:dyDescent="0.3">
      <c r="A30084" t="s">
        <v>30093</v>
      </c>
      <c r="B30084">
        <v>-1.8298665000000001</v>
      </c>
    </row>
    <row r="30085" spans="1:2" x14ac:dyDescent="0.3">
      <c r="A30085" t="s">
        <v>30094</v>
      </c>
      <c r="B30085">
        <v>-1.5079141</v>
      </c>
    </row>
    <row r="30086" spans="1:2" x14ac:dyDescent="0.3">
      <c r="A30086" t="s">
        <v>30095</v>
      </c>
      <c r="B30086">
        <v>-1.1286525999999999</v>
      </c>
    </row>
    <row r="30087" spans="1:2" x14ac:dyDescent="0.3">
      <c r="A30087" t="s">
        <v>30096</v>
      </c>
      <c r="B30087">
        <v>0.69175991000000003</v>
      </c>
    </row>
    <row r="30088" spans="1:2" x14ac:dyDescent="0.3">
      <c r="A30088" t="s">
        <v>30097</v>
      </c>
      <c r="B30088">
        <v>-1.2670619999999999</v>
      </c>
    </row>
    <row r="30089" spans="1:2" x14ac:dyDescent="0.3">
      <c r="A30089" t="s">
        <v>30098</v>
      </c>
      <c r="B30089">
        <v>-1.5324070999999999</v>
      </c>
    </row>
    <row r="30090" spans="1:2" x14ac:dyDescent="0.3">
      <c r="A30090" t="s">
        <v>30099</v>
      </c>
      <c r="B30090">
        <v>-1.2643295000000001</v>
      </c>
    </row>
    <row r="30091" spans="1:2" x14ac:dyDescent="0.3">
      <c r="A30091" t="s">
        <v>30100</v>
      </c>
      <c r="B30091">
        <v>-0.78292969000000001</v>
      </c>
    </row>
    <row r="30092" spans="1:2" x14ac:dyDescent="0.3">
      <c r="A30092" t="s">
        <v>30101</v>
      </c>
      <c r="B30092">
        <v>-0.22930348</v>
      </c>
    </row>
    <row r="30093" spans="1:2" x14ac:dyDescent="0.3">
      <c r="A30093" t="s">
        <v>30102</v>
      </c>
      <c r="B30093">
        <v>-0.34434748999999998</v>
      </c>
    </row>
    <row r="30094" spans="1:2" x14ac:dyDescent="0.3">
      <c r="A30094" t="s">
        <v>30103</v>
      </c>
      <c r="B30094">
        <v>-1.2884872999999999</v>
      </c>
    </row>
    <row r="30095" spans="1:2" x14ac:dyDescent="0.3">
      <c r="A30095" t="s">
        <v>30104</v>
      </c>
      <c r="B30095">
        <v>-1.6705022999999999E-2</v>
      </c>
    </row>
    <row r="30096" spans="1:2" x14ac:dyDescent="0.3">
      <c r="A30096" t="s">
        <v>30105</v>
      </c>
      <c r="B30096">
        <v>-0.43921964000000002</v>
      </c>
    </row>
    <row r="30097" spans="1:2" x14ac:dyDescent="0.3">
      <c r="A30097" t="s">
        <v>30106</v>
      </c>
      <c r="B30097">
        <v>-1.0722563000000001</v>
      </c>
    </row>
    <row r="30098" spans="1:2" x14ac:dyDescent="0.3">
      <c r="A30098" t="s">
        <v>30107</v>
      </c>
      <c r="B30098">
        <v>-1.0633261000000001</v>
      </c>
    </row>
    <row r="30099" spans="1:2" x14ac:dyDescent="0.3">
      <c r="A30099" t="s">
        <v>30108</v>
      </c>
      <c r="B30099">
        <v>-1.7833066</v>
      </c>
    </row>
    <row r="30100" spans="1:2" x14ac:dyDescent="0.3">
      <c r="A30100" t="s">
        <v>30109</v>
      </c>
      <c r="B30100">
        <v>-1.5775386</v>
      </c>
    </row>
    <row r="30101" spans="1:2" x14ac:dyDescent="0.3">
      <c r="A30101" t="s">
        <v>30110</v>
      </c>
      <c r="B30101">
        <v>-1.5103401000000001</v>
      </c>
    </row>
    <row r="30102" spans="1:2" x14ac:dyDescent="0.3">
      <c r="A30102" t="s">
        <v>30111</v>
      </c>
      <c r="B30102">
        <v>-1.2060393</v>
      </c>
    </row>
    <row r="30103" spans="1:2" x14ac:dyDescent="0.3">
      <c r="A30103" t="s">
        <v>30112</v>
      </c>
      <c r="B30103">
        <v>-1.6851285</v>
      </c>
    </row>
    <row r="30104" spans="1:2" x14ac:dyDescent="0.3">
      <c r="A30104" t="s">
        <v>30113</v>
      </c>
      <c r="B30104">
        <v>-1.5652021</v>
      </c>
    </row>
    <row r="30105" spans="1:2" x14ac:dyDescent="0.3">
      <c r="A30105" t="s">
        <v>30114</v>
      </c>
      <c r="B30105">
        <v>-1.1045895999999999</v>
      </c>
    </row>
    <row r="30106" spans="1:2" x14ac:dyDescent="0.3">
      <c r="A30106" t="s">
        <v>30115</v>
      </c>
      <c r="B30106">
        <v>-1.196885</v>
      </c>
    </row>
    <row r="30107" spans="1:2" x14ac:dyDescent="0.3">
      <c r="A30107" t="s">
        <v>30116</v>
      </c>
      <c r="B30107">
        <v>-1.5051037</v>
      </c>
    </row>
    <row r="30108" spans="1:2" x14ac:dyDescent="0.3">
      <c r="A30108" t="s">
        <v>30117</v>
      </c>
      <c r="B30108">
        <v>-0.75702760000000002</v>
      </c>
    </row>
    <row r="30109" spans="1:2" x14ac:dyDescent="0.3">
      <c r="A30109" t="s">
        <v>30118</v>
      </c>
      <c r="B30109">
        <v>-0.83068587000000005</v>
      </c>
    </row>
    <row r="30110" spans="1:2" x14ac:dyDescent="0.3">
      <c r="A30110" t="s">
        <v>30119</v>
      </c>
      <c r="B30110">
        <v>-0.86497661000000003</v>
      </c>
    </row>
    <row r="30111" spans="1:2" x14ac:dyDescent="0.3">
      <c r="A30111" t="s">
        <v>30120</v>
      </c>
      <c r="B30111">
        <v>-2.2418347000000001</v>
      </c>
    </row>
    <row r="30112" spans="1:2" x14ac:dyDescent="0.3">
      <c r="A30112" t="s">
        <v>30121</v>
      </c>
      <c r="B30112">
        <v>-1.6705798000000001</v>
      </c>
    </row>
    <row r="30113" spans="1:2" x14ac:dyDescent="0.3">
      <c r="A30113" t="s">
        <v>30122</v>
      </c>
      <c r="B30113">
        <v>-1.7237260000000001</v>
      </c>
    </row>
    <row r="30114" spans="1:2" x14ac:dyDescent="0.3">
      <c r="A30114" t="s">
        <v>30123</v>
      </c>
      <c r="B30114">
        <v>-1.6226651000000001</v>
      </c>
    </row>
    <row r="30115" spans="1:2" x14ac:dyDescent="0.3">
      <c r="A30115" t="s">
        <v>30124</v>
      </c>
      <c r="B30115">
        <v>-1.6073713999999999</v>
      </c>
    </row>
    <row r="30116" spans="1:2" x14ac:dyDescent="0.3">
      <c r="A30116" t="s">
        <v>30125</v>
      </c>
      <c r="B30116">
        <v>-1.7924363000000001</v>
      </c>
    </row>
    <row r="30117" spans="1:2" x14ac:dyDescent="0.3">
      <c r="A30117" t="s">
        <v>30126</v>
      </c>
      <c r="B30117">
        <v>-1.0650771000000001</v>
      </c>
    </row>
    <row r="30118" spans="1:2" x14ac:dyDescent="0.3">
      <c r="A30118" t="s">
        <v>30127</v>
      </c>
      <c r="B30118">
        <v>-1.4840115</v>
      </c>
    </row>
    <row r="30119" spans="1:2" x14ac:dyDescent="0.3">
      <c r="A30119" t="s">
        <v>30128</v>
      </c>
      <c r="B30119">
        <v>-1.3352162999999999</v>
      </c>
    </row>
    <row r="30120" spans="1:2" x14ac:dyDescent="0.3">
      <c r="A30120" t="s">
        <v>30129</v>
      </c>
      <c r="B30120">
        <v>-1.7509176</v>
      </c>
    </row>
    <row r="30121" spans="1:2" x14ac:dyDescent="0.3">
      <c r="A30121" t="s">
        <v>30130</v>
      </c>
      <c r="B30121">
        <v>-1.4184346999999999</v>
      </c>
    </row>
    <row r="30122" spans="1:2" x14ac:dyDescent="0.3">
      <c r="A30122" t="s">
        <v>30131</v>
      </c>
      <c r="B30122">
        <v>-1.2689412</v>
      </c>
    </row>
    <row r="30123" spans="1:2" x14ac:dyDescent="0.3">
      <c r="A30123" t="s">
        <v>30132</v>
      </c>
      <c r="B30123">
        <v>-1.1945471000000001</v>
      </c>
    </row>
    <row r="30124" spans="1:2" x14ac:dyDescent="0.3">
      <c r="A30124" t="s">
        <v>30133</v>
      </c>
      <c r="B30124">
        <v>-1.3500071</v>
      </c>
    </row>
    <row r="30125" spans="1:2" x14ac:dyDescent="0.3">
      <c r="A30125" t="s">
        <v>30134</v>
      </c>
      <c r="B30125">
        <v>-1.4067242</v>
      </c>
    </row>
    <row r="30126" spans="1:2" x14ac:dyDescent="0.3">
      <c r="A30126" t="s">
        <v>30135</v>
      </c>
      <c r="B30126">
        <v>-1.2656167</v>
      </c>
    </row>
    <row r="30127" spans="1:2" x14ac:dyDescent="0.3">
      <c r="A30127" t="s">
        <v>30136</v>
      </c>
      <c r="B30127">
        <v>-0.52299337000000001</v>
      </c>
    </row>
    <row r="30128" spans="1:2" x14ac:dyDescent="0.3">
      <c r="A30128" t="s">
        <v>30137</v>
      </c>
      <c r="B30128">
        <v>-1.476191</v>
      </c>
    </row>
    <row r="30129" spans="1:2" x14ac:dyDescent="0.3">
      <c r="A30129" t="s">
        <v>30138</v>
      </c>
      <c r="B30129">
        <v>-1.73803</v>
      </c>
    </row>
    <row r="30130" spans="1:2" x14ac:dyDescent="0.3">
      <c r="A30130" t="s">
        <v>30139</v>
      </c>
      <c r="B30130">
        <v>-1.1691559</v>
      </c>
    </row>
    <row r="30131" spans="1:2" x14ac:dyDescent="0.3">
      <c r="A30131" t="s">
        <v>30140</v>
      </c>
      <c r="B30131">
        <v>-1.1074123</v>
      </c>
    </row>
    <row r="30132" spans="1:2" x14ac:dyDescent="0.3">
      <c r="A30132" t="s">
        <v>30141</v>
      </c>
      <c r="B30132">
        <v>-1.1589376</v>
      </c>
    </row>
    <row r="30133" spans="1:2" x14ac:dyDescent="0.3">
      <c r="A30133" t="s">
        <v>30142</v>
      </c>
      <c r="B30133">
        <v>-1.3196152000000001</v>
      </c>
    </row>
    <row r="30134" spans="1:2" x14ac:dyDescent="0.3">
      <c r="A30134" t="s">
        <v>30143</v>
      </c>
      <c r="B30134">
        <v>-1.3399553</v>
      </c>
    </row>
    <row r="30135" spans="1:2" x14ac:dyDescent="0.3">
      <c r="A30135" t="s">
        <v>30144</v>
      </c>
      <c r="B30135">
        <v>-1.9242501000000001</v>
      </c>
    </row>
    <row r="30136" spans="1:2" x14ac:dyDescent="0.3">
      <c r="A30136" t="s">
        <v>30145</v>
      </c>
      <c r="B30136">
        <v>-1.5801911</v>
      </c>
    </row>
    <row r="30137" spans="1:2" x14ac:dyDescent="0.3">
      <c r="A30137" t="s">
        <v>30146</v>
      </c>
      <c r="B30137">
        <v>-1.0818614</v>
      </c>
    </row>
    <row r="30138" spans="1:2" x14ac:dyDescent="0.3">
      <c r="A30138" t="s">
        <v>30147</v>
      </c>
      <c r="B30138">
        <v>-1.3124537999999999</v>
      </c>
    </row>
    <row r="30139" spans="1:2" x14ac:dyDescent="0.3">
      <c r="A30139" t="s">
        <v>30148</v>
      </c>
      <c r="B30139">
        <v>-2.211211</v>
      </c>
    </row>
    <row r="30140" spans="1:2" x14ac:dyDescent="0.3">
      <c r="A30140" t="s">
        <v>30149</v>
      </c>
      <c r="B30140">
        <v>-1.1466985000000001</v>
      </c>
    </row>
    <row r="30141" spans="1:2" x14ac:dyDescent="0.3">
      <c r="A30141" t="s">
        <v>30150</v>
      </c>
      <c r="B30141">
        <v>-0.12833643</v>
      </c>
    </row>
    <row r="30142" spans="1:2" x14ac:dyDescent="0.3">
      <c r="A30142" t="s">
        <v>30151</v>
      </c>
      <c r="B30142">
        <v>-1.6899355</v>
      </c>
    </row>
    <row r="30143" spans="1:2" x14ac:dyDescent="0.3">
      <c r="A30143" t="s">
        <v>30152</v>
      </c>
      <c r="B30143">
        <v>-1.5097099</v>
      </c>
    </row>
    <row r="30144" spans="1:2" x14ac:dyDescent="0.3">
      <c r="A30144" t="s">
        <v>30153</v>
      </c>
      <c r="B30144">
        <v>-1.1236337999999999</v>
      </c>
    </row>
    <row r="30145" spans="1:2" x14ac:dyDescent="0.3">
      <c r="A30145" t="s">
        <v>30154</v>
      </c>
      <c r="B30145">
        <v>-1.1053923000000001</v>
      </c>
    </row>
    <row r="30146" spans="1:2" x14ac:dyDescent="0.3">
      <c r="A30146" t="s">
        <v>30155</v>
      </c>
      <c r="B30146">
        <v>-0.86285272999999996</v>
      </c>
    </row>
    <row r="30147" spans="1:2" x14ac:dyDescent="0.3">
      <c r="A30147" t="s">
        <v>30156</v>
      </c>
      <c r="B30147">
        <v>-1.1201066</v>
      </c>
    </row>
    <row r="30148" spans="1:2" x14ac:dyDescent="0.3">
      <c r="A30148" t="s">
        <v>30157</v>
      </c>
      <c r="B30148">
        <v>-0.97059490000000004</v>
      </c>
    </row>
    <row r="30149" spans="1:2" x14ac:dyDescent="0.3">
      <c r="A30149" t="s">
        <v>30158</v>
      </c>
      <c r="B30149">
        <v>-1.5068661000000001</v>
      </c>
    </row>
    <row r="30150" spans="1:2" x14ac:dyDescent="0.3">
      <c r="A30150" t="s">
        <v>30159</v>
      </c>
      <c r="B30150">
        <v>-0.62807928999999996</v>
      </c>
    </row>
    <row r="30151" spans="1:2" x14ac:dyDescent="0.3">
      <c r="A30151" t="s">
        <v>30160</v>
      </c>
      <c r="B30151">
        <v>-1.2993938</v>
      </c>
    </row>
    <row r="30152" spans="1:2" x14ac:dyDescent="0.3">
      <c r="A30152" t="s">
        <v>30161</v>
      </c>
      <c r="B30152">
        <v>-1.0868964000000001</v>
      </c>
    </row>
    <row r="30153" spans="1:2" x14ac:dyDescent="0.3">
      <c r="A30153" t="s">
        <v>30162</v>
      </c>
      <c r="B30153">
        <v>-1.2019439000000001</v>
      </c>
    </row>
    <row r="30154" spans="1:2" x14ac:dyDescent="0.3">
      <c r="A30154" t="s">
        <v>30163</v>
      </c>
      <c r="B30154">
        <v>-1.1510171</v>
      </c>
    </row>
    <row r="30155" spans="1:2" x14ac:dyDescent="0.3">
      <c r="A30155" t="s">
        <v>30164</v>
      </c>
      <c r="B30155">
        <v>-0.99888717000000005</v>
      </c>
    </row>
    <row r="30156" spans="1:2" x14ac:dyDescent="0.3">
      <c r="A30156" t="s">
        <v>30165</v>
      </c>
      <c r="B30156">
        <v>-1.8357190000000001</v>
      </c>
    </row>
    <row r="30157" spans="1:2" x14ac:dyDescent="0.3">
      <c r="A30157" t="s">
        <v>30166</v>
      </c>
      <c r="B30157">
        <v>-0.61916917999999999</v>
      </c>
    </row>
    <row r="30158" spans="1:2" x14ac:dyDescent="0.3">
      <c r="A30158" t="s">
        <v>30167</v>
      </c>
      <c r="B30158">
        <v>-1.1972818999999999</v>
      </c>
    </row>
    <row r="30159" spans="1:2" x14ac:dyDescent="0.3">
      <c r="A30159" t="s">
        <v>30168</v>
      </c>
      <c r="B30159">
        <v>-1.7592673999999999</v>
      </c>
    </row>
    <row r="30160" spans="1:2" x14ac:dyDescent="0.3">
      <c r="A30160" t="s">
        <v>30169</v>
      </c>
      <c r="B30160">
        <v>-0.80505700000000002</v>
      </c>
    </row>
    <row r="30161" spans="1:2" x14ac:dyDescent="0.3">
      <c r="A30161" t="s">
        <v>30170</v>
      </c>
      <c r="B30161">
        <v>-0.99678264000000005</v>
      </c>
    </row>
    <row r="30162" spans="1:2" x14ac:dyDescent="0.3">
      <c r="A30162" t="s">
        <v>30171</v>
      </c>
      <c r="B30162">
        <v>-0.94782591000000005</v>
      </c>
    </row>
    <row r="30163" spans="1:2" x14ac:dyDescent="0.3">
      <c r="A30163" t="s">
        <v>30172</v>
      </c>
      <c r="B30163">
        <v>-1.4883964999999999</v>
      </c>
    </row>
    <row r="30164" spans="1:2" x14ac:dyDescent="0.3">
      <c r="A30164" t="s">
        <v>30173</v>
      </c>
      <c r="B30164">
        <v>-0.79853923999999998</v>
      </c>
    </row>
    <row r="30165" spans="1:2" x14ac:dyDescent="0.3">
      <c r="A30165" t="s">
        <v>30174</v>
      </c>
      <c r="B30165">
        <v>-0.66295897000000004</v>
      </c>
    </row>
    <row r="30166" spans="1:2" x14ac:dyDescent="0.3">
      <c r="A30166" t="s">
        <v>30175</v>
      </c>
      <c r="B30166">
        <v>-1.5054419000000001</v>
      </c>
    </row>
    <row r="30167" spans="1:2" x14ac:dyDescent="0.3">
      <c r="A30167" t="s">
        <v>30176</v>
      </c>
      <c r="B30167">
        <v>-0.32411792</v>
      </c>
    </row>
    <row r="30168" spans="1:2" x14ac:dyDescent="0.3">
      <c r="A30168" t="s">
        <v>30177</v>
      </c>
      <c r="B30168">
        <v>-1.6150089000000001</v>
      </c>
    </row>
    <row r="30169" spans="1:2" x14ac:dyDescent="0.3">
      <c r="A30169" t="s">
        <v>30178</v>
      </c>
      <c r="B30169">
        <v>-0.99122014000000003</v>
      </c>
    </row>
    <row r="30170" spans="1:2" x14ac:dyDescent="0.3">
      <c r="A30170" t="s">
        <v>30179</v>
      </c>
      <c r="B30170">
        <v>-1.4952619</v>
      </c>
    </row>
    <row r="30171" spans="1:2" x14ac:dyDescent="0.3">
      <c r="A30171" t="s">
        <v>30180</v>
      </c>
      <c r="B30171">
        <v>-1.8420824</v>
      </c>
    </row>
    <row r="30172" spans="1:2" x14ac:dyDescent="0.3">
      <c r="A30172" t="s">
        <v>30181</v>
      </c>
      <c r="B30172">
        <v>-1.1063014</v>
      </c>
    </row>
    <row r="30173" spans="1:2" x14ac:dyDescent="0.3">
      <c r="A30173" t="s">
        <v>30182</v>
      </c>
      <c r="B30173">
        <v>-1.3652975000000001</v>
      </c>
    </row>
    <row r="30174" spans="1:2" x14ac:dyDescent="0.3">
      <c r="A30174" t="s">
        <v>30183</v>
      </c>
      <c r="B30174">
        <v>-0.54886425000000005</v>
      </c>
    </row>
    <row r="30175" spans="1:2" x14ac:dyDescent="0.3">
      <c r="A30175" t="s">
        <v>30184</v>
      </c>
      <c r="B30175">
        <v>-1.2001489000000001</v>
      </c>
    </row>
    <row r="30176" spans="1:2" x14ac:dyDescent="0.3">
      <c r="A30176" t="s">
        <v>30185</v>
      </c>
      <c r="B30176">
        <v>-1.8390114</v>
      </c>
    </row>
    <row r="30177" spans="1:2" x14ac:dyDescent="0.3">
      <c r="A30177" t="s">
        <v>30186</v>
      </c>
      <c r="B30177">
        <v>-0.99002884000000002</v>
      </c>
    </row>
    <row r="30178" spans="1:2" x14ac:dyDescent="0.3">
      <c r="A30178" t="s">
        <v>30187</v>
      </c>
      <c r="B30178">
        <v>-1.2341994000000001</v>
      </c>
    </row>
    <row r="30179" spans="1:2" x14ac:dyDescent="0.3">
      <c r="A30179" t="s">
        <v>30188</v>
      </c>
      <c r="B30179">
        <v>-1.4435513</v>
      </c>
    </row>
    <row r="30180" spans="1:2" x14ac:dyDescent="0.3">
      <c r="A30180" t="s">
        <v>30189</v>
      </c>
      <c r="B30180">
        <v>-1.3592949999999999</v>
      </c>
    </row>
    <row r="30181" spans="1:2" x14ac:dyDescent="0.3">
      <c r="A30181" t="s">
        <v>30190</v>
      </c>
      <c r="B30181">
        <v>-1.2950695999999999</v>
      </c>
    </row>
    <row r="30182" spans="1:2" x14ac:dyDescent="0.3">
      <c r="A30182" t="s">
        <v>30191</v>
      </c>
      <c r="B30182">
        <v>-1.5625678000000001</v>
      </c>
    </row>
    <row r="30183" spans="1:2" x14ac:dyDescent="0.3">
      <c r="A30183" t="s">
        <v>30192</v>
      </c>
      <c r="B30183">
        <v>-0.17082156000000001</v>
      </c>
    </row>
    <row r="30184" spans="1:2" x14ac:dyDescent="0.3">
      <c r="A30184" t="s">
        <v>30193</v>
      </c>
      <c r="B30184">
        <v>0.30259662999999998</v>
      </c>
    </row>
    <row r="30185" spans="1:2" x14ac:dyDescent="0.3">
      <c r="A30185" t="s">
        <v>30194</v>
      </c>
      <c r="B30185">
        <v>-1.4979020000000001</v>
      </c>
    </row>
    <row r="30186" spans="1:2" x14ac:dyDescent="0.3">
      <c r="A30186" t="s">
        <v>30195</v>
      </c>
      <c r="B30186">
        <v>-1.1443753999999999</v>
      </c>
    </row>
    <row r="30187" spans="1:2" x14ac:dyDescent="0.3">
      <c r="A30187" t="s">
        <v>30196</v>
      </c>
      <c r="B30187">
        <v>-9.2140036999999994E-2</v>
      </c>
    </row>
    <row r="30188" spans="1:2" x14ac:dyDescent="0.3">
      <c r="A30188" t="s">
        <v>30197</v>
      </c>
      <c r="B30188">
        <v>-1.4188963000000001</v>
      </c>
    </row>
    <row r="30189" spans="1:2" x14ac:dyDescent="0.3">
      <c r="A30189" t="s">
        <v>30198</v>
      </c>
      <c r="B30189">
        <v>-0.41573743000000002</v>
      </c>
    </row>
    <row r="30190" spans="1:2" x14ac:dyDescent="0.3">
      <c r="A30190" t="s">
        <v>30199</v>
      </c>
      <c r="B30190">
        <v>-1.4989257</v>
      </c>
    </row>
    <row r="30191" spans="1:2" x14ac:dyDescent="0.3">
      <c r="A30191" t="s">
        <v>30200</v>
      </c>
      <c r="B30191">
        <v>-0.70455599000000002</v>
      </c>
    </row>
    <row r="30192" spans="1:2" x14ac:dyDescent="0.3">
      <c r="A30192" t="s">
        <v>30201</v>
      </c>
      <c r="B30192">
        <v>-1.9864412</v>
      </c>
    </row>
    <row r="30193" spans="1:2" x14ac:dyDescent="0.3">
      <c r="A30193" t="s">
        <v>30202</v>
      </c>
      <c r="B30193">
        <v>-1.432782</v>
      </c>
    </row>
    <row r="30194" spans="1:2" x14ac:dyDescent="0.3">
      <c r="A30194" t="s">
        <v>30203</v>
      </c>
      <c r="B30194">
        <v>-1.0868366</v>
      </c>
    </row>
    <row r="30195" spans="1:2" x14ac:dyDescent="0.3">
      <c r="A30195" t="s">
        <v>30204</v>
      </c>
      <c r="B30195">
        <v>-1.7536936999999999</v>
      </c>
    </row>
    <row r="30196" spans="1:2" x14ac:dyDescent="0.3">
      <c r="A30196" t="s">
        <v>30205</v>
      </c>
      <c r="B30196">
        <v>-1.5812508999999999</v>
      </c>
    </row>
    <row r="30197" spans="1:2" x14ac:dyDescent="0.3">
      <c r="A30197" t="s">
        <v>30206</v>
      </c>
      <c r="B30197">
        <v>-1.0631440999999999</v>
      </c>
    </row>
    <row r="30198" spans="1:2" x14ac:dyDescent="0.3">
      <c r="A30198" t="s">
        <v>30207</v>
      </c>
      <c r="B30198">
        <v>-1.6191943</v>
      </c>
    </row>
    <row r="30199" spans="1:2" x14ac:dyDescent="0.3">
      <c r="A30199" t="s">
        <v>30208</v>
      </c>
      <c r="B30199">
        <v>-1.1678843000000001</v>
      </c>
    </row>
    <row r="30200" spans="1:2" x14ac:dyDescent="0.3">
      <c r="A30200" t="s">
        <v>30209</v>
      </c>
      <c r="B30200">
        <v>-1.1098988000000001</v>
      </c>
    </row>
    <row r="30201" spans="1:2" x14ac:dyDescent="0.3">
      <c r="A30201" t="s">
        <v>30210</v>
      </c>
      <c r="B30201">
        <v>-0.16851980999999999</v>
      </c>
    </row>
    <row r="30202" spans="1:2" x14ac:dyDescent="0.3">
      <c r="A30202" t="s">
        <v>30211</v>
      </c>
      <c r="B30202">
        <v>-0.91754446999999995</v>
      </c>
    </row>
    <row r="30203" spans="1:2" x14ac:dyDescent="0.3">
      <c r="A30203" t="s">
        <v>30212</v>
      </c>
      <c r="B30203">
        <v>-1.3133410999999999</v>
      </c>
    </row>
    <row r="30204" spans="1:2" x14ac:dyDescent="0.3">
      <c r="A30204" t="s">
        <v>30213</v>
      </c>
      <c r="B30204">
        <v>-0.56971382000000004</v>
      </c>
    </row>
    <row r="30205" spans="1:2" x14ac:dyDescent="0.3">
      <c r="A30205" t="s">
        <v>30214</v>
      </c>
      <c r="B30205">
        <v>-1.0536171999999999</v>
      </c>
    </row>
    <row r="30206" spans="1:2" x14ac:dyDescent="0.3">
      <c r="A30206" t="s">
        <v>30215</v>
      </c>
      <c r="B30206">
        <v>-0.82457263000000003</v>
      </c>
    </row>
    <row r="30207" spans="1:2" x14ac:dyDescent="0.3">
      <c r="A30207" t="s">
        <v>30216</v>
      </c>
      <c r="B30207">
        <v>-1.6754468</v>
      </c>
    </row>
    <row r="30208" spans="1:2" x14ac:dyDescent="0.3">
      <c r="A30208" t="s">
        <v>30217</v>
      </c>
      <c r="B30208">
        <v>-1.1974319</v>
      </c>
    </row>
    <row r="30209" spans="1:2" x14ac:dyDescent="0.3">
      <c r="A30209" t="s">
        <v>30218</v>
      </c>
      <c r="B30209">
        <v>-1.7076131000000001</v>
      </c>
    </row>
    <row r="30210" spans="1:2" x14ac:dyDescent="0.3">
      <c r="A30210" t="s">
        <v>30219</v>
      </c>
      <c r="B30210">
        <v>-1.0194474</v>
      </c>
    </row>
    <row r="30211" spans="1:2" x14ac:dyDescent="0.3">
      <c r="A30211" t="s">
        <v>30220</v>
      </c>
      <c r="B30211">
        <v>-1.8604175000000001</v>
      </c>
    </row>
    <row r="30212" spans="1:2" x14ac:dyDescent="0.3">
      <c r="A30212" t="s">
        <v>30221</v>
      </c>
      <c r="B30212">
        <v>-1.8602019999999999</v>
      </c>
    </row>
    <row r="30213" spans="1:2" x14ac:dyDescent="0.3">
      <c r="A30213" t="s">
        <v>30222</v>
      </c>
      <c r="B30213">
        <v>-0.61613404000000005</v>
      </c>
    </row>
    <row r="30214" spans="1:2" x14ac:dyDescent="0.3">
      <c r="A30214" t="s">
        <v>30223</v>
      </c>
      <c r="B30214">
        <v>-0.86696068000000004</v>
      </c>
    </row>
    <row r="30215" spans="1:2" x14ac:dyDescent="0.3">
      <c r="A30215" t="s">
        <v>30224</v>
      </c>
      <c r="B30215">
        <v>-2.5563362000000001</v>
      </c>
    </row>
    <row r="30216" spans="1:2" x14ac:dyDescent="0.3">
      <c r="A30216" t="s">
        <v>30225</v>
      </c>
      <c r="B30216">
        <v>-2.0782628999999999</v>
      </c>
    </row>
    <row r="30217" spans="1:2" x14ac:dyDescent="0.3">
      <c r="A30217" t="s">
        <v>30226</v>
      </c>
      <c r="B30217">
        <v>2.5187135</v>
      </c>
    </row>
    <row r="30218" spans="1:2" x14ac:dyDescent="0.3">
      <c r="A30218" t="s">
        <v>30227</v>
      </c>
      <c r="B30218">
        <v>-1.2666972000000001</v>
      </c>
    </row>
    <row r="30219" spans="1:2" x14ac:dyDescent="0.3">
      <c r="A30219" t="s">
        <v>30228</v>
      </c>
      <c r="B30219">
        <v>-1.7103834</v>
      </c>
    </row>
    <row r="30220" spans="1:2" x14ac:dyDescent="0.3">
      <c r="A30220" t="s">
        <v>30229</v>
      </c>
      <c r="B30220">
        <v>-1.3684297000000001</v>
      </c>
    </row>
    <row r="30221" spans="1:2" x14ac:dyDescent="0.3">
      <c r="A30221" t="s">
        <v>30230</v>
      </c>
      <c r="B30221">
        <v>-2.2215246</v>
      </c>
    </row>
    <row r="30222" spans="1:2" x14ac:dyDescent="0.3">
      <c r="A30222" t="s">
        <v>30231</v>
      </c>
      <c r="B30222">
        <v>-1.3605753</v>
      </c>
    </row>
    <row r="30223" spans="1:2" x14ac:dyDescent="0.3">
      <c r="A30223" t="s">
        <v>30232</v>
      </c>
      <c r="B30223">
        <v>-1.4474418</v>
      </c>
    </row>
    <row r="30224" spans="1:2" x14ac:dyDescent="0.3">
      <c r="A30224" t="s">
        <v>30233</v>
      </c>
      <c r="B30224">
        <v>-0.9268421</v>
      </c>
    </row>
    <row r="30225" spans="1:2" x14ac:dyDescent="0.3">
      <c r="A30225" t="s">
        <v>30234</v>
      </c>
      <c r="B30225">
        <v>-1.0059712999999999</v>
      </c>
    </row>
    <row r="30226" spans="1:2" x14ac:dyDescent="0.3">
      <c r="A30226" t="s">
        <v>30235</v>
      </c>
      <c r="B30226">
        <v>-0.69965438000000002</v>
      </c>
    </row>
    <row r="30227" spans="1:2" x14ac:dyDescent="0.3">
      <c r="A30227" t="s">
        <v>30236</v>
      </c>
      <c r="B30227">
        <v>-1.0112186999999999</v>
      </c>
    </row>
    <row r="30228" spans="1:2" x14ac:dyDescent="0.3">
      <c r="A30228" t="s">
        <v>30237</v>
      </c>
      <c r="B30228">
        <v>-1.3275756999999999</v>
      </c>
    </row>
    <row r="30229" spans="1:2" x14ac:dyDescent="0.3">
      <c r="A30229" t="s">
        <v>30238</v>
      </c>
      <c r="B30229">
        <v>-1.2849208000000001</v>
      </c>
    </row>
    <row r="30230" spans="1:2" x14ac:dyDescent="0.3">
      <c r="A30230" t="s">
        <v>30239</v>
      </c>
      <c r="B30230">
        <v>-1.1939549</v>
      </c>
    </row>
    <row r="30231" spans="1:2" x14ac:dyDescent="0.3">
      <c r="A30231" t="s">
        <v>30240</v>
      </c>
      <c r="B30231">
        <v>-1.4347367</v>
      </c>
    </row>
    <row r="30232" spans="1:2" x14ac:dyDescent="0.3">
      <c r="A30232" t="s">
        <v>30241</v>
      </c>
      <c r="B30232">
        <v>-0.72430075999999999</v>
      </c>
    </row>
    <row r="30233" spans="1:2" x14ac:dyDescent="0.3">
      <c r="A30233" t="s">
        <v>30242</v>
      </c>
      <c r="B30233">
        <v>-0.90715444999999995</v>
      </c>
    </row>
    <row r="30234" spans="1:2" x14ac:dyDescent="0.3">
      <c r="A30234" t="s">
        <v>30243</v>
      </c>
      <c r="B30234">
        <v>-1.3178842</v>
      </c>
    </row>
    <row r="30235" spans="1:2" x14ac:dyDescent="0.3">
      <c r="A30235" t="s">
        <v>30244</v>
      </c>
      <c r="B30235">
        <v>-1.4247989000000001</v>
      </c>
    </row>
    <row r="30236" spans="1:2" x14ac:dyDescent="0.3">
      <c r="A30236" t="s">
        <v>30245</v>
      </c>
      <c r="B30236">
        <v>-0.20361724</v>
      </c>
    </row>
    <row r="30237" spans="1:2" x14ac:dyDescent="0.3">
      <c r="A30237" t="s">
        <v>30246</v>
      </c>
      <c r="B30237">
        <v>-0.95337137999999999</v>
      </c>
    </row>
    <row r="30238" spans="1:2" x14ac:dyDescent="0.3">
      <c r="A30238" t="s">
        <v>30247</v>
      </c>
      <c r="B30238">
        <v>-1.3928377999999999</v>
      </c>
    </row>
    <row r="30239" spans="1:2" x14ac:dyDescent="0.3">
      <c r="A30239" t="s">
        <v>30248</v>
      </c>
      <c r="B30239">
        <v>-0.86384181999999998</v>
      </c>
    </row>
    <row r="30240" spans="1:2" x14ac:dyDescent="0.3">
      <c r="A30240" t="s">
        <v>30249</v>
      </c>
      <c r="B30240">
        <v>-0.95762612999999996</v>
      </c>
    </row>
    <row r="30241" spans="1:2" x14ac:dyDescent="0.3">
      <c r="A30241" t="s">
        <v>30250</v>
      </c>
      <c r="B30241">
        <v>-0.86515288999999995</v>
      </c>
    </row>
    <row r="30242" spans="1:2" x14ac:dyDescent="0.3">
      <c r="A30242" t="s">
        <v>30251</v>
      </c>
      <c r="B30242">
        <v>-0.44528973999999999</v>
      </c>
    </row>
    <row r="30243" spans="1:2" x14ac:dyDescent="0.3">
      <c r="A30243" t="s">
        <v>30252</v>
      </c>
      <c r="B30243">
        <v>-0.86383845999999997</v>
      </c>
    </row>
    <row r="30244" spans="1:2" x14ac:dyDescent="0.3">
      <c r="A30244" t="s">
        <v>30253</v>
      </c>
      <c r="B30244">
        <v>-0.76847809</v>
      </c>
    </row>
    <row r="30245" spans="1:2" x14ac:dyDescent="0.3">
      <c r="A30245" t="s">
        <v>30254</v>
      </c>
      <c r="B30245">
        <v>-1.8274234</v>
      </c>
    </row>
    <row r="30246" spans="1:2" x14ac:dyDescent="0.3">
      <c r="A30246" t="s">
        <v>30255</v>
      </c>
      <c r="B30246">
        <v>-0.63320111000000001</v>
      </c>
    </row>
    <row r="30247" spans="1:2" x14ac:dyDescent="0.3">
      <c r="A30247" t="s">
        <v>30256</v>
      </c>
      <c r="B30247">
        <v>-0.98225222999999995</v>
      </c>
    </row>
    <row r="30248" spans="1:2" x14ac:dyDescent="0.3">
      <c r="A30248" t="s">
        <v>30257</v>
      </c>
      <c r="B30248">
        <v>-1.5203681</v>
      </c>
    </row>
    <row r="30249" spans="1:2" x14ac:dyDescent="0.3">
      <c r="A30249" t="s">
        <v>30258</v>
      </c>
      <c r="B30249">
        <v>-1.0920145999999999</v>
      </c>
    </row>
    <row r="30250" spans="1:2" x14ac:dyDescent="0.3">
      <c r="A30250" t="s">
        <v>30259</v>
      </c>
      <c r="B30250">
        <v>-1.0009665000000001</v>
      </c>
    </row>
    <row r="30251" spans="1:2" x14ac:dyDescent="0.3">
      <c r="A30251" t="s">
        <v>30260</v>
      </c>
      <c r="B30251">
        <v>-1.3776809000000001</v>
      </c>
    </row>
    <row r="30252" spans="1:2" x14ac:dyDescent="0.3">
      <c r="A30252" t="s">
        <v>30261</v>
      </c>
      <c r="B30252">
        <v>-1.5297546</v>
      </c>
    </row>
    <row r="30253" spans="1:2" x14ac:dyDescent="0.3">
      <c r="A30253" t="s">
        <v>30262</v>
      </c>
      <c r="B30253">
        <v>-0.95844253000000001</v>
      </c>
    </row>
    <row r="30254" spans="1:2" x14ac:dyDescent="0.3">
      <c r="A30254" t="s">
        <v>30263</v>
      </c>
      <c r="B30254">
        <v>-1.0270090999999999</v>
      </c>
    </row>
    <row r="30255" spans="1:2" x14ac:dyDescent="0.3">
      <c r="A30255" t="s">
        <v>30264</v>
      </c>
      <c r="B30255">
        <v>-3.0984316999999999</v>
      </c>
    </row>
    <row r="30256" spans="1:2" x14ac:dyDescent="0.3">
      <c r="A30256" t="s">
        <v>30265</v>
      </c>
      <c r="B30256">
        <v>-1.0016510999999999</v>
      </c>
    </row>
    <row r="30257" spans="1:2" x14ac:dyDescent="0.3">
      <c r="A30257" t="s">
        <v>30266</v>
      </c>
      <c r="B30257">
        <v>-1.0230484</v>
      </c>
    </row>
    <row r="30258" spans="1:2" x14ac:dyDescent="0.3">
      <c r="A30258" t="s">
        <v>30267</v>
      </c>
      <c r="B30258">
        <v>-1.1312538000000001</v>
      </c>
    </row>
    <row r="30259" spans="1:2" x14ac:dyDescent="0.3">
      <c r="A30259" t="s">
        <v>30268</v>
      </c>
      <c r="B30259">
        <v>-0.95936935999999995</v>
      </c>
    </row>
    <row r="30260" spans="1:2" x14ac:dyDescent="0.3">
      <c r="A30260" t="s">
        <v>30269</v>
      </c>
      <c r="B30260">
        <v>-1.3972309999999999</v>
      </c>
    </row>
    <row r="30261" spans="1:2" x14ac:dyDescent="0.3">
      <c r="A30261" t="s">
        <v>30270</v>
      </c>
      <c r="B30261">
        <v>-0.86527878000000003</v>
      </c>
    </row>
    <row r="30262" spans="1:2" x14ac:dyDescent="0.3">
      <c r="A30262" t="s">
        <v>30271</v>
      </c>
      <c r="B30262">
        <v>-1.6390518999999999</v>
      </c>
    </row>
    <row r="30263" spans="1:2" x14ac:dyDescent="0.3">
      <c r="A30263" t="s">
        <v>30272</v>
      </c>
      <c r="B30263">
        <v>-1.3902858</v>
      </c>
    </row>
    <row r="30264" spans="1:2" x14ac:dyDescent="0.3">
      <c r="A30264" t="s">
        <v>30273</v>
      </c>
      <c r="B30264">
        <v>-1.4244832000000001</v>
      </c>
    </row>
    <row r="30265" spans="1:2" x14ac:dyDescent="0.3">
      <c r="A30265" t="s">
        <v>30274</v>
      </c>
      <c r="B30265">
        <v>-0.81059771999999997</v>
      </c>
    </row>
    <row r="30266" spans="1:2" x14ac:dyDescent="0.3">
      <c r="A30266" t="s">
        <v>30275</v>
      </c>
      <c r="B30266">
        <v>-1.8085062000000001</v>
      </c>
    </row>
    <row r="30267" spans="1:2" x14ac:dyDescent="0.3">
      <c r="A30267" t="s">
        <v>30276</v>
      </c>
      <c r="B30267">
        <v>-1.9208878</v>
      </c>
    </row>
    <row r="30268" spans="1:2" x14ac:dyDescent="0.3">
      <c r="A30268" t="s">
        <v>30277</v>
      </c>
      <c r="B30268">
        <v>-3.5275789</v>
      </c>
    </row>
    <row r="30269" spans="1:2" x14ac:dyDescent="0.3">
      <c r="A30269" t="s">
        <v>30278</v>
      </c>
      <c r="B30269">
        <v>-1.1416071000000001</v>
      </c>
    </row>
    <row r="30270" spans="1:2" x14ac:dyDescent="0.3">
      <c r="A30270" t="s">
        <v>30279</v>
      </c>
      <c r="B30270">
        <v>-1.0018824</v>
      </c>
    </row>
    <row r="30271" spans="1:2" x14ac:dyDescent="0.3">
      <c r="A30271" t="s">
        <v>30280</v>
      </c>
      <c r="B30271">
        <v>-1.7752159000000001</v>
      </c>
    </row>
    <row r="30272" spans="1:2" x14ac:dyDescent="0.3">
      <c r="A30272" t="s">
        <v>30281</v>
      </c>
      <c r="B30272">
        <v>-0.60227125999999997</v>
      </c>
    </row>
    <row r="30273" spans="1:2" x14ac:dyDescent="0.3">
      <c r="A30273" t="s">
        <v>30282</v>
      </c>
      <c r="B30273">
        <v>-1.4058515</v>
      </c>
    </row>
    <row r="30274" spans="1:2" x14ac:dyDescent="0.3">
      <c r="A30274" t="s">
        <v>30283</v>
      </c>
      <c r="B30274">
        <v>-1.0242861000000001</v>
      </c>
    </row>
    <row r="30275" spans="1:2" x14ac:dyDescent="0.3">
      <c r="A30275" t="s">
        <v>30284</v>
      </c>
      <c r="B30275">
        <v>-1.4808638000000001</v>
      </c>
    </row>
    <row r="30276" spans="1:2" x14ac:dyDescent="0.3">
      <c r="A30276" t="s">
        <v>30285</v>
      </c>
      <c r="B30276">
        <v>-1.3213146</v>
      </c>
    </row>
    <row r="30277" spans="1:2" x14ac:dyDescent="0.3">
      <c r="A30277" t="s">
        <v>30286</v>
      </c>
      <c r="B30277">
        <v>-0.52165101999999997</v>
      </c>
    </row>
    <row r="30278" spans="1:2" x14ac:dyDescent="0.3">
      <c r="A30278" t="s">
        <v>30287</v>
      </c>
      <c r="B30278">
        <v>-2.2407004000000001</v>
      </c>
    </row>
    <row r="30279" spans="1:2" x14ac:dyDescent="0.3">
      <c r="A30279" t="s">
        <v>30288</v>
      </c>
      <c r="B30279">
        <v>-1.2963198</v>
      </c>
    </row>
    <row r="30280" spans="1:2" x14ac:dyDescent="0.3">
      <c r="A30280" t="s">
        <v>30289</v>
      </c>
      <c r="B30280">
        <v>0.46310727000000002</v>
      </c>
    </row>
    <row r="30281" spans="1:2" x14ac:dyDescent="0.3">
      <c r="A30281" t="s">
        <v>30290</v>
      </c>
      <c r="B30281">
        <v>-0.77839802000000002</v>
      </c>
    </row>
    <row r="30282" spans="1:2" x14ac:dyDescent="0.3">
      <c r="A30282" t="s">
        <v>30291</v>
      </c>
      <c r="B30282">
        <v>-1.0845435999999999</v>
      </c>
    </row>
    <row r="30283" spans="1:2" x14ac:dyDescent="0.3">
      <c r="A30283" t="s">
        <v>30292</v>
      </c>
      <c r="B30283">
        <v>1.03572E-2</v>
      </c>
    </row>
    <row r="30284" spans="1:2" x14ac:dyDescent="0.3">
      <c r="A30284" t="s">
        <v>30293</v>
      </c>
      <c r="B30284">
        <v>-1.3281902999999999</v>
      </c>
    </row>
    <row r="30285" spans="1:2" x14ac:dyDescent="0.3">
      <c r="A30285" t="s">
        <v>30294</v>
      </c>
      <c r="B30285">
        <v>-1.5942307</v>
      </c>
    </row>
    <row r="30286" spans="1:2" x14ac:dyDescent="0.3">
      <c r="A30286" t="s">
        <v>30295</v>
      </c>
      <c r="B30286">
        <v>-1.0715707999999999</v>
      </c>
    </row>
    <row r="30287" spans="1:2" x14ac:dyDescent="0.3">
      <c r="A30287" t="s">
        <v>30296</v>
      </c>
      <c r="B30287">
        <v>-0.70474705999999998</v>
      </c>
    </row>
    <row r="30288" spans="1:2" x14ac:dyDescent="0.3">
      <c r="A30288" t="s">
        <v>30297</v>
      </c>
      <c r="B30288">
        <v>-1.1588228</v>
      </c>
    </row>
    <row r="30289" spans="1:2" x14ac:dyDescent="0.3">
      <c r="A30289" t="s">
        <v>30298</v>
      </c>
      <c r="B30289">
        <v>-1.1875091</v>
      </c>
    </row>
    <row r="30290" spans="1:2" x14ac:dyDescent="0.3">
      <c r="A30290" t="s">
        <v>30299</v>
      </c>
      <c r="B30290">
        <v>-1.2102002999999999</v>
      </c>
    </row>
    <row r="30291" spans="1:2" x14ac:dyDescent="0.3">
      <c r="A30291" t="s">
        <v>30300</v>
      </c>
      <c r="B30291">
        <v>-0.80744022999999998</v>
      </c>
    </row>
    <row r="30292" spans="1:2" x14ac:dyDescent="0.3">
      <c r="A30292" t="s">
        <v>30301</v>
      </c>
      <c r="B30292">
        <v>-0.96294301000000004</v>
      </c>
    </row>
    <row r="30293" spans="1:2" x14ac:dyDescent="0.3">
      <c r="A30293" t="s">
        <v>30302</v>
      </c>
      <c r="B30293">
        <v>0.17775641</v>
      </c>
    </row>
    <row r="30294" spans="1:2" x14ac:dyDescent="0.3">
      <c r="A30294" t="s">
        <v>30303</v>
      </c>
      <c r="B30294">
        <v>-0.93222989999999994</v>
      </c>
    </row>
    <row r="30295" spans="1:2" x14ac:dyDescent="0.3">
      <c r="A30295" t="s">
        <v>30304</v>
      </c>
      <c r="B30295">
        <v>-0.1094306</v>
      </c>
    </row>
    <row r="30296" spans="1:2" x14ac:dyDescent="0.3">
      <c r="A30296" t="s">
        <v>30305</v>
      </c>
      <c r="B30296">
        <v>-1.247749</v>
      </c>
    </row>
    <row r="30297" spans="1:2" x14ac:dyDescent="0.3">
      <c r="A30297" t="s">
        <v>30306</v>
      </c>
      <c r="B30297">
        <v>-1.0587873999999999</v>
      </c>
    </row>
    <row r="30298" spans="1:2" x14ac:dyDescent="0.3">
      <c r="A30298" t="s">
        <v>30307</v>
      </c>
      <c r="B30298">
        <v>-1.1903999000000001</v>
      </c>
    </row>
    <row r="30299" spans="1:2" x14ac:dyDescent="0.3">
      <c r="A30299" t="s">
        <v>30308</v>
      </c>
      <c r="B30299">
        <v>-1.7046934</v>
      </c>
    </row>
    <row r="30300" spans="1:2" x14ac:dyDescent="0.3">
      <c r="A30300" t="s">
        <v>30309</v>
      </c>
      <c r="B30300">
        <v>-1.5910521</v>
      </c>
    </row>
    <row r="30301" spans="1:2" x14ac:dyDescent="0.3">
      <c r="A30301" t="s">
        <v>30310</v>
      </c>
      <c r="B30301">
        <v>-1.1973484999999999</v>
      </c>
    </row>
    <row r="30302" spans="1:2" x14ac:dyDescent="0.3">
      <c r="A30302" t="s">
        <v>30311</v>
      </c>
      <c r="B30302">
        <v>-1.5459886</v>
      </c>
    </row>
    <row r="30303" spans="1:2" x14ac:dyDescent="0.3">
      <c r="A30303" t="s">
        <v>30312</v>
      </c>
      <c r="B30303">
        <v>-0.18840423000000001</v>
      </c>
    </row>
    <row r="30304" spans="1:2" x14ac:dyDescent="0.3">
      <c r="A30304" t="s">
        <v>30313</v>
      </c>
      <c r="B30304">
        <v>-1.6307075</v>
      </c>
    </row>
    <row r="30305" spans="1:2" x14ac:dyDescent="0.3">
      <c r="A30305" t="s">
        <v>30314</v>
      </c>
      <c r="B30305">
        <v>-1.167802</v>
      </c>
    </row>
    <row r="30306" spans="1:2" x14ac:dyDescent="0.3">
      <c r="A30306" t="s">
        <v>30315</v>
      </c>
      <c r="B30306">
        <v>-0.65308398999999995</v>
      </c>
    </row>
    <row r="30307" spans="1:2" x14ac:dyDescent="0.3">
      <c r="A30307" t="s">
        <v>30316</v>
      </c>
      <c r="B30307">
        <v>-2.3758648999999998</v>
      </c>
    </row>
    <row r="30308" spans="1:2" x14ac:dyDescent="0.3">
      <c r="A30308" t="s">
        <v>30317</v>
      </c>
      <c r="B30308">
        <v>-1.3572337999999999</v>
      </c>
    </row>
    <row r="30309" spans="1:2" x14ac:dyDescent="0.3">
      <c r="A30309" t="s">
        <v>30318</v>
      </c>
      <c r="B30309">
        <v>-1.0572265999999999</v>
      </c>
    </row>
    <row r="30310" spans="1:2" x14ac:dyDescent="0.3">
      <c r="A30310" t="s">
        <v>30319</v>
      </c>
      <c r="B30310">
        <v>-2.6644171000000001</v>
      </c>
    </row>
    <row r="30311" spans="1:2" x14ac:dyDescent="0.3">
      <c r="A30311" t="s">
        <v>30320</v>
      </c>
      <c r="B30311">
        <v>-1.6094474000000001</v>
      </c>
    </row>
    <row r="30312" spans="1:2" x14ac:dyDescent="0.3">
      <c r="A30312" t="s">
        <v>30321</v>
      </c>
      <c r="B30312">
        <v>-1.3163509</v>
      </c>
    </row>
    <row r="30313" spans="1:2" x14ac:dyDescent="0.3">
      <c r="A30313" t="s">
        <v>30322</v>
      </c>
      <c r="B30313">
        <v>-1.2137888999999999</v>
      </c>
    </row>
    <row r="30314" spans="1:2" x14ac:dyDescent="0.3">
      <c r="A30314" t="s">
        <v>30323</v>
      </c>
      <c r="B30314">
        <v>-1.2530490999999999</v>
      </c>
    </row>
    <row r="30315" spans="1:2" x14ac:dyDescent="0.3">
      <c r="A30315" t="s">
        <v>30324</v>
      </c>
      <c r="B30315">
        <v>-1.6572492999999999</v>
      </c>
    </row>
    <row r="30316" spans="1:2" x14ac:dyDescent="0.3">
      <c r="A30316" t="s">
        <v>30325</v>
      </c>
      <c r="B30316">
        <v>-0.71561859999999999</v>
      </c>
    </row>
    <row r="30317" spans="1:2" x14ac:dyDescent="0.3">
      <c r="A30317" t="s">
        <v>30326</v>
      </c>
      <c r="B30317">
        <v>-0.99700124000000001</v>
      </c>
    </row>
    <row r="30318" spans="1:2" x14ac:dyDescent="0.3">
      <c r="A30318" t="s">
        <v>30327</v>
      </c>
      <c r="B30318">
        <v>-2.2279448999999998</v>
      </c>
    </row>
    <row r="30319" spans="1:2" x14ac:dyDescent="0.3">
      <c r="A30319" t="s">
        <v>30328</v>
      </c>
      <c r="B30319">
        <v>-1.2043851000000001</v>
      </c>
    </row>
    <row r="30320" spans="1:2" x14ac:dyDescent="0.3">
      <c r="A30320" t="s">
        <v>30329</v>
      </c>
      <c r="B30320">
        <v>-1.4182166</v>
      </c>
    </row>
    <row r="30321" spans="1:2" x14ac:dyDescent="0.3">
      <c r="A30321" t="s">
        <v>30330</v>
      </c>
      <c r="B30321">
        <v>-1.3326914999999999</v>
      </c>
    </row>
    <row r="30322" spans="1:2" x14ac:dyDescent="0.3">
      <c r="A30322" t="s">
        <v>30331</v>
      </c>
      <c r="B30322">
        <v>-1.5123787</v>
      </c>
    </row>
    <row r="30323" spans="1:2" x14ac:dyDescent="0.3">
      <c r="A30323" t="s">
        <v>30332</v>
      </c>
      <c r="B30323">
        <v>-1.2548961999999999</v>
      </c>
    </row>
    <row r="30324" spans="1:2" x14ac:dyDescent="0.3">
      <c r="A30324" t="s">
        <v>30333</v>
      </c>
      <c r="B30324">
        <v>-1.3605383</v>
      </c>
    </row>
    <row r="30325" spans="1:2" x14ac:dyDescent="0.3">
      <c r="A30325" t="s">
        <v>30334</v>
      </c>
      <c r="B30325">
        <v>-2.2165970000000002</v>
      </c>
    </row>
    <row r="30326" spans="1:2" x14ac:dyDescent="0.3">
      <c r="A30326" t="s">
        <v>30335</v>
      </c>
      <c r="B30326">
        <v>-0.75867653000000002</v>
      </c>
    </row>
    <row r="30327" spans="1:2" x14ac:dyDescent="0.3">
      <c r="A30327" t="s">
        <v>30336</v>
      </c>
      <c r="B30327">
        <v>-1.5037794</v>
      </c>
    </row>
    <row r="30328" spans="1:2" x14ac:dyDescent="0.3">
      <c r="A30328" t="s">
        <v>30337</v>
      </c>
      <c r="B30328">
        <v>-1.177141</v>
      </c>
    </row>
    <row r="30329" spans="1:2" x14ac:dyDescent="0.3">
      <c r="A30329" t="s">
        <v>30338</v>
      </c>
      <c r="B30329">
        <v>-2.3009981000000002</v>
      </c>
    </row>
    <row r="30330" spans="1:2" x14ac:dyDescent="0.3">
      <c r="A30330" t="s">
        <v>30339</v>
      </c>
      <c r="B30330">
        <v>-1.8062977</v>
      </c>
    </row>
    <row r="30331" spans="1:2" x14ac:dyDescent="0.3">
      <c r="A30331" t="s">
        <v>30340</v>
      </c>
      <c r="B30331">
        <v>0.54924757999999996</v>
      </c>
    </row>
    <row r="30332" spans="1:2" x14ac:dyDescent="0.3">
      <c r="A30332" t="s">
        <v>30341</v>
      </c>
      <c r="B30332">
        <v>-0.84213786000000002</v>
      </c>
    </row>
    <row r="30333" spans="1:2" x14ac:dyDescent="0.3">
      <c r="A30333" t="s">
        <v>30342</v>
      </c>
      <c r="B30333">
        <v>-0.94232092999999995</v>
      </c>
    </row>
    <row r="30334" spans="1:2" x14ac:dyDescent="0.3">
      <c r="A30334" t="s">
        <v>30343</v>
      </c>
      <c r="B30334">
        <v>-2.0383672000000002</v>
      </c>
    </row>
    <row r="30335" spans="1:2" x14ac:dyDescent="0.3">
      <c r="A30335" t="s">
        <v>30344</v>
      </c>
      <c r="B30335">
        <v>-0.86290604999999998</v>
      </c>
    </row>
    <row r="30336" spans="1:2" x14ac:dyDescent="0.3">
      <c r="A30336" t="s">
        <v>30345</v>
      </c>
      <c r="B30336">
        <v>-1.2838099000000001</v>
      </c>
    </row>
    <row r="30337" spans="1:2" x14ac:dyDescent="0.3">
      <c r="A30337" t="s">
        <v>30346</v>
      </c>
      <c r="B30337">
        <v>-1.2292993000000001</v>
      </c>
    </row>
    <row r="30338" spans="1:2" x14ac:dyDescent="0.3">
      <c r="A30338" t="s">
        <v>30347</v>
      </c>
      <c r="B30338">
        <v>-1.4052230999999999</v>
      </c>
    </row>
    <row r="30339" spans="1:2" x14ac:dyDescent="0.3">
      <c r="A30339" t="s">
        <v>30348</v>
      </c>
      <c r="B30339">
        <v>-1.1735917</v>
      </c>
    </row>
    <row r="30340" spans="1:2" x14ac:dyDescent="0.3">
      <c r="A30340" t="s">
        <v>30349</v>
      </c>
      <c r="B30340">
        <v>-1.2910467000000001</v>
      </c>
    </row>
    <row r="30341" spans="1:2" x14ac:dyDescent="0.3">
      <c r="A30341" t="s">
        <v>30350</v>
      </c>
      <c r="B30341">
        <v>-0.78390216000000001</v>
      </c>
    </row>
    <row r="30342" spans="1:2" x14ac:dyDescent="0.3">
      <c r="A30342" t="s">
        <v>30351</v>
      </c>
      <c r="B30342">
        <v>-0.80704805999999996</v>
      </c>
    </row>
    <row r="30343" spans="1:2" x14ac:dyDescent="0.3">
      <c r="A30343" t="s">
        <v>30352</v>
      </c>
      <c r="B30343">
        <v>-1.0470090999999999</v>
      </c>
    </row>
    <row r="30344" spans="1:2" x14ac:dyDescent="0.3">
      <c r="A30344" t="s">
        <v>30353</v>
      </c>
      <c r="B30344">
        <v>-1.1508350000000001</v>
      </c>
    </row>
    <row r="30345" spans="1:2" x14ac:dyDescent="0.3">
      <c r="A30345" t="s">
        <v>30354</v>
      </c>
      <c r="B30345">
        <v>-0.90982969999999996</v>
      </c>
    </row>
    <row r="30346" spans="1:2" x14ac:dyDescent="0.3">
      <c r="A30346" t="s">
        <v>30355</v>
      </c>
      <c r="B30346">
        <v>-1.2718157000000001</v>
      </c>
    </row>
    <row r="30347" spans="1:2" x14ac:dyDescent="0.3">
      <c r="A30347" t="s">
        <v>30356</v>
      </c>
      <c r="B30347">
        <v>-1.410787</v>
      </c>
    </row>
    <row r="30348" spans="1:2" x14ac:dyDescent="0.3">
      <c r="A30348" t="s">
        <v>30357</v>
      </c>
      <c r="B30348">
        <v>-1.1737900999999999</v>
      </c>
    </row>
    <row r="30349" spans="1:2" x14ac:dyDescent="0.3">
      <c r="A30349" t="s">
        <v>30358</v>
      </c>
      <c r="B30349">
        <v>-1.1729685999999999</v>
      </c>
    </row>
    <row r="30350" spans="1:2" x14ac:dyDescent="0.3">
      <c r="A30350" t="s">
        <v>30359</v>
      </c>
      <c r="B30350">
        <v>-2.3410236000000002</v>
      </c>
    </row>
    <row r="30351" spans="1:2" x14ac:dyDescent="0.3">
      <c r="A30351" t="s">
        <v>30360</v>
      </c>
      <c r="B30351">
        <v>-1.2139306000000001</v>
      </c>
    </row>
    <row r="30352" spans="1:2" x14ac:dyDescent="0.3">
      <c r="A30352" t="s">
        <v>30361</v>
      </c>
      <c r="B30352">
        <v>-0.62737491000000001</v>
      </c>
    </row>
    <row r="30353" spans="1:2" x14ac:dyDescent="0.3">
      <c r="A30353" t="s">
        <v>30362</v>
      </c>
      <c r="B30353">
        <v>-1.0781695</v>
      </c>
    </row>
    <row r="30354" spans="1:2" x14ac:dyDescent="0.3">
      <c r="A30354" t="s">
        <v>30363</v>
      </c>
      <c r="B30354">
        <v>-1.1398592000000001</v>
      </c>
    </row>
    <row r="30355" spans="1:2" x14ac:dyDescent="0.3">
      <c r="A30355" t="s">
        <v>30364</v>
      </c>
      <c r="B30355">
        <v>-1.358177</v>
      </c>
    </row>
    <row r="30356" spans="1:2" x14ac:dyDescent="0.3">
      <c r="A30356" t="s">
        <v>30365</v>
      </c>
      <c r="B30356">
        <v>-1.2771304000000001</v>
      </c>
    </row>
    <row r="30357" spans="1:2" x14ac:dyDescent="0.3">
      <c r="A30357" t="s">
        <v>30366</v>
      </c>
      <c r="B30357">
        <v>-0.91755514000000005</v>
      </c>
    </row>
    <row r="30358" spans="1:2" x14ac:dyDescent="0.3">
      <c r="A30358" t="s">
        <v>30367</v>
      </c>
      <c r="B30358">
        <v>-1.1653883</v>
      </c>
    </row>
    <row r="30359" spans="1:2" x14ac:dyDescent="0.3">
      <c r="A30359" t="s">
        <v>30368</v>
      </c>
      <c r="B30359">
        <v>-1.5019578</v>
      </c>
    </row>
    <row r="30360" spans="1:2" x14ac:dyDescent="0.3">
      <c r="A30360" t="s">
        <v>30369</v>
      </c>
      <c r="B30360">
        <v>-1.2553399000000001</v>
      </c>
    </row>
    <row r="30361" spans="1:2" x14ac:dyDescent="0.3">
      <c r="A30361" t="s">
        <v>30370</v>
      </c>
      <c r="B30361">
        <v>-1.3874818</v>
      </c>
    </row>
    <row r="30362" spans="1:2" x14ac:dyDescent="0.3">
      <c r="A30362" t="s">
        <v>30371</v>
      </c>
      <c r="B30362">
        <v>-0.43817273000000001</v>
      </c>
    </row>
    <row r="30363" spans="1:2" x14ac:dyDescent="0.3">
      <c r="A30363" t="s">
        <v>30372</v>
      </c>
      <c r="B30363">
        <v>-1.0200902999999999</v>
      </c>
    </row>
    <row r="30364" spans="1:2" x14ac:dyDescent="0.3">
      <c r="A30364" t="s">
        <v>30373</v>
      </c>
      <c r="B30364">
        <v>-1.5279484999999999</v>
      </c>
    </row>
    <row r="30365" spans="1:2" x14ac:dyDescent="0.3">
      <c r="A30365" t="s">
        <v>30374</v>
      </c>
      <c r="B30365">
        <v>-1.1179250999999999</v>
      </c>
    </row>
    <row r="30366" spans="1:2" x14ac:dyDescent="0.3">
      <c r="A30366" t="s">
        <v>30375</v>
      </c>
      <c r="B30366">
        <v>-0.28423294999999998</v>
      </c>
    </row>
    <row r="30367" spans="1:2" x14ac:dyDescent="0.3">
      <c r="A30367" t="s">
        <v>30376</v>
      </c>
      <c r="B30367">
        <v>0.40263672</v>
      </c>
    </row>
    <row r="30368" spans="1:2" x14ac:dyDescent="0.3">
      <c r="A30368" t="s">
        <v>30377</v>
      </c>
      <c r="B30368">
        <v>1.0007934000000001</v>
      </c>
    </row>
    <row r="30369" spans="1:2" x14ac:dyDescent="0.3">
      <c r="A30369" t="s">
        <v>30378</v>
      </c>
      <c r="B30369">
        <v>-1.1723542</v>
      </c>
    </row>
    <row r="30370" spans="1:2" x14ac:dyDescent="0.3">
      <c r="A30370" t="s">
        <v>30379</v>
      </c>
      <c r="B30370">
        <v>-0.21608483000000001</v>
      </c>
    </row>
    <row r="30371" spans="1:2" x14ac:dyDescent="0.3">
      <c r="A30371" t="s">
        <v>30380</v>
      </c>
      <c r="B30371">
        <v>-1.8671557999999999</v>
      </c>
    </row>
    <row r="30372" spans="1:2" x14ac:dyDescent="0.3">
      <c r="A30372" t="s">
        <v>30381</v>
      </c>
      <c r="B30372">
        <v>-1.2102546000000001</v>
      </c>
    </row>
    <row r="30373" spans="1:2" x14ac:dyDescent="0.3">
      <c r="A30373" t="s">
        <v>30382</v>
      </c>
      <c r="B30373">
        <v>-1.8651618000000001</v>
      </c>
    </row>
    <row r="30374" spans="1:2" x14ac:dyDescent="0.3">
      <c r="A30374" t="s">
        <v>30383</v>
      </c>
      <c r="B30374">
        <v>-1.3086492999999999</v>
      </c>
    </row>
    <row r="30375" spans="1:2" x14ac:dyDescent="0.3">
      <c r="A30375" t="s">
        <v>30384</v>
      </c>
      <c r="B30375">
        <v>-1.2701720000000001</v>
      </c>
    </row>
    <row r="30376" spans="1:2" x14ac:dyDescent="0.3">
      <c r="A30376" t="s">
        <v>30385</v>
      </c>
      <c r="B30376">
        <v>-0.61455148999999998</v>
      </c>
    </row>
    <row r="30377" spans="1:2" x14ac:dyDescent="0.3">
      <c r="A30377" t="s">
        <v>30386</v>
      </c>
      <c r="B30377">
        <v>-0.11210850999999999</v>
      </c>
    </row>
    <row r="30378" spans="1:2" x14ac:dyDescent="0.3">
      <c r="A30378" t="s">
        <v>30387</v>
      </c>
      <c r="B30378">
        <v>-0.30264990000000003</v>
      </c>
    </row>
    <row r="30379" spans="1:2" x14ac:dyDescent="0.3">
      <c r="A30379" t="s">
        <v>30388</v>
      </c>
      <c r="B30379">
        <v>-1.0834087999999999</v>
      </c>
    </row>
    <row r="30380" spans="1:2" x14ac:dyDescent="0.3">
      <c r="A30380" t="s">
        <v>30389</v>
      </c>
      <c r="B30380">
        <v>-2.0638806999999999</v>
      </c>
    </row>
    <row r="30381" spans="1:2" x14ac:dyDescent="0.3">
      <c r="A30381" t="s">
        <v>30390</v>
      </c>
      <c r="B30381">
        <v>-1.3147947</v>
      </c>
    </row>
    <row r="30382" spans="1:2" x14ac:dyDescent="0.3">
      <c r="A30382" t="s">
        <v>30391</v>
      </c>
      <c r="B30382">
        <v>-1.1764298</v>
      </c>
    </row>
    <row r="30383" spans="1:2" x14ac:dyDescent="0.3">
      <c r="A30383" t="s">
        <v>30392</v>
      </c>
      <c r="B30383">
        <v>-0.75469704000000004</v>
      </c>
    </row>
    <row r="30384" spans="1:2" x14ac:dyDescent="0.3">
      <c r="A30384" t="s">
        <v>30393</v>
      </c>
      <c r="B30384">
        <v>-1.4165441999999999</v>
      </c>
    </row>
    <row r="30385" spans="1:2" x14ac:dyDescent="0.3">
      <c r="A30385" t="s">
        <v>30394</v>
      </c>
      <c r="B30385">
        <v>-0.64199781</v>
      </c>
    </row>
    <row r="30386" spans="1:2" x14ac:dyDescent="0.3">
      <c r="A30386" t="s">
        <v>30395</v>
      </c>
      <c r="B30386">
        <v>-1.3503221999999999</v>
      </c>
    </row>
    <row r="30387" spans="1:2" x14ac:dyDescent="0.3">
      <c r="A30387" t="s">
        <v>30396</v>
      </c>
      <c r="B30387">
        <v>-0.57048321000000002</v>
      </c>
    </row>
    <row r="30388" spans="1:2" x14ac:dyDescent="0.3">
      <c r="A30388" t="s">
        <v>30397</v>
      </c>
      <c r="B30388">
        <v>-1.154693</v>
      </c>
    </row>
    <row r="30389" spans="1:2" x14ac:dyDescent="0.3">
      <c r="A30389" t="s">
        <v>30398</v>
      </c>
      <c r="B30389">
        <v>-1.1726502999999999</v>
      </c>
    </row>
    <row r="30390" spans="1:2" x14ac:dyDescent="0.3">
      <c r="A30390" t="s">
        <v>30399</v>
      </c>
      <c r="B30390">
        <v>-1.0036248000000001</v>
      </c>
    </row>
    <row r="30391" spans="1:2" x14ac:dyDescent="0.3">
      <c r="A30391" t="s">
        <v>30400</v>
      </c>
      <c r="B30391">
        <v>-0.47681825</v>
      </c>
    </row>
    <row r="30392" spans="1:2" x14ac:dyDescent="0.3">
      <c r="A30392" t="s">
        <v>30401</v>
      </c>
      <c r="B30392">
        <v>-0.26172538000000001</v>
      </c>
    </row>
    <row r="30393" spans="1:2" x14ac:dyDescent="0.3">
      <c r="A30393" t="s">
        <v>30402</v>
      </c>
      <c r="B30393">
        <v>-1.6037878999999999</v>
      </c>
    </row>
    <row r="30394" spans="1:2" x14ac:dyDescent="0.3">
      <c r="A30394" t="s">
        <v>30403</v>
      </c>
      <c r="B30394">
        <v>-1.7095298999999999</v>
      </c>
    </row>
    <row r="30395" spans="1:2" x14ac:dyDescent="0.3">
      <c r="A30395" t="s">
        <v>30404</v>
      </c>
      <c r="B30395">
        <v>-1.4546504</v>
      </c>
    </row>
    <row r="30396" spans="1:2" x14ac:dyDescent="0.3">
      <c r="A30396" t="s">
        <v>30405</v>
      </c>
      <c r="B30396">
        <v>-1.4934923</v>
      </c>
    </row>
    <row r="30397" spans="1:2" x14ac:dyDescent="0.3">
      <c r="A30397" t="s">
        <v>30406</v>
      </c>
      <c r="B30397">
        <v>-0.94239075000000005</v>
      </c>
    </row>
    <row r="30398" spans="1:2" x14ac:dyDescent="0.3">
      <c r="A30398" t="s">
        <v>30407</v>
      </c>
      <c r="B30398">
        <v>-1.4486406000000001</v>
      </c>
    </row>
    <row r="30399" spans="1:2" x14ac:dyDescent="0.3">
      <c r="A30399" t="s">
        <v>30408</v>
      </c>
      <c r="B30399">
        <v>-1.5418270000000001</v>
      </c>
    </row>
    <row r="30400" spans="1:2" x14ac:dyDescent="0.3">
      <c r="A30400" t="s">
        <v>30409</v>
      </c>
      <c r="B30400">
        <v>-1.3740432</v>
      </c>
    </row>
    <row r="30401" spans="1:2" x14ac:dyDescent="0.3">
      <c r="A30401" t="s">
        <v>30410</v>
      </c>
      <c r="B30401">
        <v>-1.4666771999999999</v>
      </c>
    </row>
    <row r="30402" spans="1:2" x14ac:dyDescent="0.3">
      <c r="A30402" t="s">
        <v>30411</v>
      </c>
      <c r="B30402">
        <v>-0.14427131000000001</v>
      </c>
    </row>
    <row r="30403" spans="1:2" x14ac:dyDescent="0.3">
      <c r="A30403" t="s">
        <v>30412</v>
      </c>
      <c r="B30403">
        <v>-1.4063140999999999</v>
      </c>
    </row>
    <row r="30404" spans="1:2" x14ac:dyDescent="0.3">
      <c r="A30404" t="s">
        <v>30413</v>
      </c>
      <c r="B30404">
        <v>-0.85823192999999998</v>
      </c>
    </row>
    <row r="30405" spans="1:2" x14ac:dyDescent="0.3">
      <c r="A30405" t="s">
        <v>30414</v>
      </c>
      <c r="B30405">
        <v>-1.5216383</v>
      </c>
    </row>
    <row r="30406" spans="1:2" x14ac:dyDescent="0.3">
      <c r="A30406" t="s">
        <v>30415</v>
      </c>
      <c r="B30406">
        <v>-0.96683794999999995</v>
      </c>
    </row>
    <row r="30407" spans="1:2" x14ac:dyDescent="0.3">
      <c r="A30407" t="s">
        <v>30416</v>
      </c>
      <c r="B30407">
        <v>-1.2943557000000001</v>
      </c>
    </row>
    <row r="30408" spans="1:2" x14ac:dyDescent="0.3">
      <c r="A30408" t="s">
        <v>30417</v>
      </c>
      <c r="B30408">
        <v>-1.2577316999999999</v>
      </c>
    </row>
    <row r="30409" spans="1:2" x14ac:dyDescent="0.3">
      <c r="A30409" t="s">
        <v>30418</v>
      </c>
      <c r="B30409">
        <v>-1.7527059</v>
      </c>
    </row>
    <row r="30410" spans="1:2" x14ac:dyDescent="0.3">
      <c r="A30410" t="s">
        <v>30419</v>
      </c>
      <c r="B30410">
        <v>-1.8567514000000001</v>
      </c>
    </row>
    <row r="30411" spans="1:2" x14ac:dyDescent="0.3">
      <c r="A30411" t="s">
        <v>30420</v>
      </c>
      <c r="B30411">
        <v>-0.62248652999999998</v>
      </c>
    </row>
    <row r="30412" spans="1:2" x14ac:dyDescent="0.3">
      <c r="A30412" t="s">
        <v>30421</v>
      </c>
      <c r="B30412">
        <v>-1.2042250000000001</v>
      </c>
    </row>
    <row r="30413" spans="1:2" x14ac:dyDescent="0.3">
      <c r="A30413" t="s">
        <v>30422</v>
      </c>
      <c r="B30413">
        <v>-1.7506816000000001</v>
      </c>
    </row>
    <row r="30414" spans="1:2" x14ac:dyDescent="0.3">
      <c r="A30414" t="s">
        <v>30423</v>
      </c>
      <c r="B30414">
        <v>-1.748489</v>
      </c>
    </row>
    <row r="30415" spans="1:2" x14ac:dyDescent="0.3">
      <c r="A30415" t="s">
        <v>30424</v>
      </c>
      <c r="B30415">
        <v>-0.90014638999999996</v>
      </c>
    </row>
    <row r="30416" spans="1:2" x14ac:dyDescent="0.3">
      <c r="A30416" t="s">
        <v>30425</v>
      </c>
      <c r="B30416">
        <v>-1.4793883000000001</v>
      </c>
    </row>
    <row r="30417" spans="1:2" x14ac:dyDescent="0.3">
      <c r="A30417" t="s">
        <v>30426</v>
      </c>
      <c r="B30417">
        <v>-1.7953920999999999</v>
      </c>
    </row>
    <row r="30418" spans="1:2" x14ac:dyDescent="0.3">
      <c r="A30418" t="s">
        <v>30427</v>
      </c>
      <c r="B30418">
        <v>-0.93921345000000001</v>
      </c>
    </row>
    <row r="30419" spans="1:2" x14ac:dyDescent="0.3">
      <c r="A30419" t="s">
        <v>30428</v>
      </c>
      <c r="B30419">
        <v>-0.51716121000000004</v>
      </c>
    </row>
    <row r="30420" spans="1:2" x14ac:dyDescent="0.3">
      <c r="A30420" t="s">
        <v>30429</v>
      </c>
      <c r="B30420">
        <v>-1.1402253</v>
      </c>
    </row>
    <row r="30421" spans="1:2" x14ac:dyDescent="0.3">
      <c r="A30421" t="s">
        <v>30430</v>
      </c>
      <c r="B30421">
        <v>-0.72115178000000002</v>
      </c>
    </row>
    <row r="30422" spans="1:2" x14ac:dyDescent="0.3">
      <c r="A30422" t="s">
        <v>30431</v>
      </c>
      <c r="B30422">
        <v>-1.5165606</v>
      </c>
    </row>
    <row r="30423" spans="1:2" x14ac:dyDescent="0.3">
      <c r="A30423" t="s">
        <v>30432</v>
      </c>
      <c r="B30423">
        <v>-1.797323</v>
      </c>
    </row>
    <row r="30424" spans="1:2" x14ac:dyDescent="0.3">
      <c r="A30424" t="s">
        <v>30433</v>
      </c>
      <c r="B30424">
        <v>-1.6367271999999999</v>
      </c>
    </row>
    <row r="30425" spans="1:2" x14ac:dyDescent="0.3">
      <c r="A30425" t="s">
        <v>30434</v>
      </c>
      <c r="B30425">
        <v>-1.4298040000000001</v>
      </c>
    </row>
    <row r="30426" spans="1:2" x14ac:dyDescent="0.3">
      <c r="A30426" t="s">
        <v>30435</v>
      </c>
      <c r="B30426">
        <v>-1.8438969000000001</v>
      </c>
    </row>
    <row r="30427" spans="1:2" x14ac:dyDescent="0.3">
      <c r="A30427" t="s">
        <v>30436</v>
      </c>
      <c r="B30427">
        <v>-1.3238867999999999</v>
      </c>
    </row>
    <row r="30428" spans="1:2" x14ac:dyDescent="0.3">
      <c r="A30428" t="s">
        <v>30437</v>
      </c>
      <c r="B30428">
        <v>-1.6565913999999999</v>
      </c>
    </row>
    <row r="30429" spans="1:2" x14ac:dyDescent="0.3">
      <c r="A30429" t="s">
        <v>30438</v>
      </c>
      <c r="B30429">
        <v>-0.85612737999999999</v>
      </c>
    </row>
    <row r="30430" spans="1:2" x14ac:dyDescent="0.3">
      <c r="A30430" t="s">
        <v>30439</v>
      </c>
      <c r="B30430">
        <v>-1.5370212000000001</v>
      </c>
    </row>
    <row r="30431" spans="1:2" x14ac:dyDescent="0.3">
      <c r="A30431" t="s">
        <v>30440</v>
      </c>
      <c r="B30431">
        <v>-2.3386806999999998</v>
      </c>
    </row>
    <row r="30432" spans="1:2" x14ac:dyDescent="0.3">
      <c r="A30432" t="s">
        <v>30441</v>
      </c>
      <c r="B30432">
        <v>-8.2703482999999994E-2</v>
      </c>
    </row>
    <row r="30433" spans="1:2" x14ac:dyDescent="0.3">
      <c r="A30433" t="s">
        <v>30442</v>
      </c>
      <c r="B30433">
        <v>-0.82742503000000001</v>
      </c>
    </row>
    <row r="30434" spans="1:2" x14ac:dyDescent="0.3">
      <c r="A30434" t="s">
        <v>30443</v>
      </c>
      <c r="B30434">
        <v>-1.3411967</v>
      </c>
    </row>
    <row r="30435" spans="1:2" x14ac:dyDescent="0.3">
      <c r="A30435" t="s">
        <v>30444</v>
      </c>
      <c r="B30435">
        <v>-0.60278818000000001</v>
      </c>
    </row>
    <row r="30436" spans="1:2" x14ac:dyDescent="0.3">
      <c r="A30436" t="s">
        <v>30445</v>
      </c>
      <c r="B30436">
        <v>-1.4258464</v>
      </c>
    </row>
    <row r="30437" spans="1:2" x14ac:dyDescent="0.3">
      <c r="A30437" t="s">
        <v>30446</v>
      </c>
      <c r="B30437">
        <v>0.50633391999999999</v>
      </c>
    </row>
    <row r="30438" spans="1:2" x14ac:dyDescent="0.3">
      <c r="A30438" t="s">
        <v>30447</v>
      </c>
      <c r="B30438">
        <v>-1.6424557</v>
      </c>
    </row>
    <row r="30439" spans="1:2" x14ac:dyDescent="0.3">
      <c r="A30439" t="s">
        <v>30448</v>
      </c>
      <c r="B30439">
        <v>-1.4629192</v>
      </c>
    </row>
    <row r="30440" spans="1:2" x14ac:dyDescent="0.3">
      <c r="A30440" t="s">
        <v>30449</v>
      </c>
      <c r="B30440">
        <v>-0.66447327</v>
      </c>
    </row>
    <row r="30441" spans="1:2" x14ac:dyDescent="0.3">
      <c r="A30441" t="s">
        <v>30450</v>
      </c>
      <c r="B30441">
        <v>-0.96594826</v>
      </c>
    </row>
    <row r="30442" spans="1:2" x14ac:dyDescent="0.3">
      <c r="A30442" t="s">
        <v>30451</v>
      </c>
      <c r="B30442">
        <v>-0.76965680000000003</v>
      </c>
    </row>
    <row r="30443" spans="1:2" x14ac:dyDescent="0.3">
      <c r="A30443" t="s">
        <v>30452</v>
      </c>
      <c r="B30443">
        <v>-1.1722652</v>
      </c>
    </row>
    <row r="30444" spans="1:2" x14ac:dyDescent="0.3">
      <c r="A30444" t="s">
        <v>30453</v>
      </c>
      <c r="B30444">
        <v>-2.5636732000000002</v>
      </c>
    </row>
    <row r="30445" spans="1:2" x14ac:dyDescent="0.3">
      <c r="A30445" t="s">
        <v>30454</v>
      </c>
      <c r="B30445">
        <v>-1.4505456000000001</v>
      </c>
    </row>
    <row r="30446" spans="1:2" x14ac:dyDescent="0.3">
      <c r="A30446" t="s">
        <v>30455</v>
      </c>
      <c r="B30446">
        <v>-1.2405405</v>
      </c>
    </row>
    <row r="30447" spans="1:2" x14ac:dyDescent="0.3">
      <c r="A30447" t="s">
        <v>30456</v>
      </c>
      <c r="B30447">
        <v>-1.5621320999999999</v>
      </c>
    </row>
    <row r="30448" spans="1:2" x14ac:dyDescent="0.3">
      <c r="A30448" t="s">
        <v>30457</v>
      </c>
      <c r="B30448">
        <v>-0.88728370000000001</v>
      </c>
    </row>
    <row r="30449" spans="1:2" x14ac:dyDescent="0.3">
      <c r="A30449" t="s">
        <v>30458</v>
      </c>
      <c r="B30449">
        <v>-1.3140817</v>
      </c>
    </row>
    <row r="30450" spans="1:2" x14ac:dyDescent="0.3">
      <c r="A30450" t="s">
        <v>30459</v>
      </c>
      <c r="B30450">
        <v>-1.4181298</v>
      </c>
    </row>
    <row r="30451" spans="1:2" x14ac:dyDescent="0.3">
      <c r="A30451" t="s">
        <v>30460</v>
      </c>
      <c r="B30451">
        <v>-1.3484221000000001</v>
      </c>
    </row>
    <row r="30452" spans="1:2" x14ac:dyDescent="0.3">
      <c r="A30452" t="s">
        <v>30461</v>
      </c>
      <c r="B30452">
        <v>-1.2122839999999999</v>
      </c>
    </row>
    <row r="30453" spans="1:2" x14ac:dyDescent="0.3">
      <c r="A30453" t="s">
        <v>30462</v>
      </c>
      <c r="B30453">
        <v>-1.4437707</v>
      </c>
    </row>
    <row r="30454" spans="1:2" x14ac:dyDescent="0.3">
      <c r="A30454" t="s">
        <v>30463</v>
      </c>
      <c r="B30454">
        <v>-0.96845334000000005</v>
      </c>
    </row>
    <row r="30455" spans="1:2" x14ac:dyDescent="0.3">
      <c r="A30455" t="s">
        <v>30464</v>
      </c>
      <c r="B30455">
        <v>-0.83856881999999999</v>
      </c>
    </row>
    <row r="30456" spans="1:2" x14ac:dyDescent="0.3">
      <c r="A30456" t="s">
        <v>30465</v>
      </c>
      <c r="B30456">
        <v>-1.5712467000000001</v>
      </c>
    </row>
    <row r="30457" spans="1:2" x14ac:dyDescent="0.3">
      <c r="A30457" t="s">
        <v>30466</v>
      </c>
      <c r="B30457">
        <v>-0.37280444000000001</v>
      </c>
    </row>
    <row r="30458" spans="1:2" x14ac:dyDescent="0.3">
      <c r="A30458" t="s">
        <v>30467</v>
      </c>
      <c r="B30458">
        <v>0.14530008</v>
      </c>
    </row>
    <row r="30459" spans="1:2" x14ac:dyDescent="0.3">
      <c r="A30459" t="s">
        <v>30468</v>
      </c>
      <c r="B30459">
        <v>-0.41061360000000002</v>
      </c>
    </row>
    <row r="30460" spans="1:2" x14ac:dyDescent="0.3">
      <c r="A30460" t="s">
        <v>30469</v>
      </c>
      <c r="B30460">
        <v>0.10303026999999999</v>
      </c>
    </row>
    <row r="30461" spans="1:2" x14ac:dyDescent="0.3">
      <c r="A30461" t="s">
        <v>30470</v>
      </c>
      <c r="B30461">
        <v>-1.1802907</v>
      </c>
    </row>
    <row r="30462" spans="1:2" x14ac:dyDescent="0.3">
      <c r="A30462" t="s">
        <v>30471</v>
      </c>
      <c r="B30462">
        <v>-0.98640832000000001</v>
      </c>
    </row>
    <row r="30463" spans="1:2" x14ac:dyDescent="0.3">
      <c r="A30463" t="s">
        <v>30472</v>
      </c>
      <c r="B30463">
        <v>-0.90680901000000003</v>
      </c>
    </row>
    <row r="30464" spans="1:2" x14ac:dyDescent="0.3">
      <c r="A30464" t="s">
        <v>30473</v>
      </c>
      <c r="B30464">
        <v>-0.96598808999999997</v>
      </c>
    </row>
    <row r="30465" spans="1:2" x14ac:dyDescent="0.3">
      <c r="A30465" t="s">
        <v>30474</v>
      </c>
      <c r="B30465">
        <v>-1.3394326999999999</v>
      </c>
    </row>
    <row r="30466" spans="1:2" x14ac:dyDescent="0.3">
      <c r="A30466" t="s">
        <v>30475</v>
      </c>
      <c r="B30466">
        <v>-1.8263537999999999</v>
      </c>
    </row>
    <row r="30467" spans="1:2" x14ac:dyDescent="0.3">
      <c r="A30467" t="s">
        <v>30476</v>
      </c>
      <c r="B30467">
        <v>-1.375399</v>
      </c>
    </row>
    <row r="30468" spans="1:2" x14ac:dyDescent="0.3">
      <c r="A30468" t="s">
        <v>30477</v>
      </c>
      <c r="B30468">
        <v>-1.1508613000000001</v>
      </c>
    </row>
    <row r="30469" spans="1:2" x14ac:dyDescent="0.3">
      <c r="A30469" t="s">
        <v>30478</v>
      </c>
      <c r="B30469">
        <v>-1.2782753</v>
      </c>
    </row>
    <row r="30470" spans="1:2" x14ac:dyDescent="0.3">
      <c r="A30470" t="s">
        <v>30479</v>
      </c>
      <c r="B30470">
        <v>-1.1689252000000001</v>
      </c>
    </row>
    <row r="30471" spans="1:2" x14ac:dyDescent="0.3">
      <c r="A30471" t="s">
        <v>30480</v>
      </c>
      <c r="B30471">
        <v>-1.6088956999999999</v>
      </c>
    </row>
    <row r="30472" spans="1:2" x14ac:dyDescent="0.3">
      <c r="A30472" t="s">
        <v>30481</v>
      </c>
      <c r="B30472">
        <v>-0.75484646</v>
      </c>
    </row>
    <row r="30473" spans="1:2" x14ac:dyDescent="0.3">
      <c r="A30473" t="s">
        <v>30482</v>
      </c>
      <c r="B30473">
        <v>-1.1413222999999999</v>
      </c>
    </row>
    <row r="30474" spans="1:2" x14ac:dyDescent="0.3">
      <c r="A30474" t="s">
        <v>30483</v>
      </c>
      <c r="B30474">
        <v>-1.0228409999999999</v>
      </c>
    </row>
    <row r="30475" spans="1:2" x14ac:dyDescent="0.3">
      <c r="A30475" t="s">
        <v>30484</v>
      </c>
      <c r="B30475">
        <v>-1.2352521999999999</v>
      </c>
    </row>
    <row r="30476" spans="1:2" x14ac:dyDescent="0.3">
      <c r="A30476" t="s">
        <v>30485</v>
      </c>
      <c r="B30476">
        <v>-0.77272679</v>
      </c>
    </row>
    <row r="30477" spans="1:2" x14ac:dyDescent="0.3">
      <c r="A30477" t="s">
        <v>30486</v>
      </c>
      <c r="B30477">
        <v>-0.95022448999999998</v>
      </c>
    </row>
    <row r="30478" spans="1:2" x14ac:dyDescent="0.3">
      <c r="A30478" t="s">
        <v>30487</v>
      </c>
      <c r="B30478">
        <v>-1.0809842000000001</v>
      </c>
    </row>
    <row r="30479" spans="1:2" x14ac:dyDescent="0.3">
      <c r="A30479" t="s">
        <v>30488</v>
      </c>
      <c r="B30479">
        <v>-2.1733593999999998</v>
      </c>
    </row>
    <row r="30480" spans="1:2" x14ac:dyDescent="0.3">
      <c r="A30480" t="s">
        <v>30489</v>
      </c>
      <c r="B30480">
        <v>-1.3505853000000001</v>
      </c>
    </row>
    <row r="30481" spans="1:2" x14ac:dyDescent="0.3">
      <c r="A30481" t="s">
        <v>30490</v>
      </c>
      <c r="B30481">
        <v>-1.4108935</v>
      </c>
    </row>
    <row r="30482" spans="1:2" x14ac:dyDescent="0.3">
      <c r="A30482" t="s">
        <v>30491</v>
      </c>
      <c r="B30482">
        <v>-1.2006079000000001</v>
      </c>
    </row>
    <row r="30483" spans="1:2" x14ac:dyDescent="0.3">
      <c r="A30483" t="s">
        <v>30492</v>
      </c>
      <c r="B30483">
        <v>-1.0889576999999999</v>
      </c>
    </row>
    <row r="30484" spans="1:2" x14ac:dyDescent="0.3">
      <c r="A30484" t="s">
        <v>30493</v>
      </c>
      <c r="B30484">
        <v>-1.1171972999999999</v>
      </c>
    </row>
    <row r="30485" spans="1:2" x14ac:dyDescent="0.3">
      <c r="A30485" t="s">
        <v>30494</v>
      </c>
      <c r="B30485">
        <v>-0.81046083999999996</v>
      </c>
    </row>
    <row r="30486" spans="1:2" x14ac:dyDescent="0.3">
      <c r="A30486" t="s">
        <v>30495</v>
      </c>
      <c r="B30486">
        <v>-1.8278846</v>
      </c>
    </row>
    <row r="30487" spans="1:2" x14ac:dyDescent="0.3">
      <c r="A30487" t="s">
        <v>30496</v>
      </c>
      <c r="B30487">
        <v>-2.0809060000000001</v>
      </c>
    </row>
    <row r="30488" spans="1:2" x14ac:dyDescent="0.3">
      <c r="A30488" t="s">
        <v>30497</v>
      </c>
      <c r="B30488">
        <v>-1.0569938000000001</v>
      </c>
    </row>
    <row r="30489" spans="1:2" x14ac:dyDescent="0.3">
      <c r="A30489" t="s">
        <v>30498</v>
      </c>
      <c r="B30489">
        <v>-1.2514004999999999</v>
      </c>
    </row>
    <row r="30490" spans="1:2" x14ac:dyDescent="0.3">
      <c r="A30490" t="s">
        <v>30499</v>
      </c>
      <c r="B30490">
        <v>-1.4339256</v>
      </c>
    </row>
    <row r="30491" spans="1:2" x14ac:dyDescent="0.3">
      <c r="A30491" t="s">
        <v>30500</v>
      </c>
      <c r="B30491">
        <v>-0.93893066000000003</v>
      </c>
    </row>
    <row r="30492" spans="1:2" x14ac:dyDescent="0.3">
      <c r="A30492" t="s">
        <v>30501</v>
      </c>
      <c r="B30492">
        <v>-3.9184363E-2</v>
      </c>
    </row>
    <row r="30493" spans="1:2" x14ac:dyDescent="0.3">
      <c r="A30493" t="s">
        <v>30502</v>
      </c>
      <c r="B30493">
        <v>-1.5958574999999999</v>
      </c>
    </row>
    <row r="30494" spans="1:2" x14ac:dyDescent="0.3">
      <c r="A30494" t="s">
        <v>30503</v>
      </c>
      <c r="B30494">
        <v>-1.203414</v>
      </c>
    </row>
    <row r="30495" spans="1:2" x14ac:dyDescent="0.3">
      <c r="A30495" t="s">
        <v>30504</v>
      </c>
      <c r="B30495">
        <v>-1.4196911000000001</v>
      </c>
    </row>
    <row r="30496" spans="1:2" x14ac:dyDescent="0.3">
      <c r="A30496" t="s">
        <v>30505</v>
      </c>
      <c r="B30496">
        <v>-1.0672082000000001</v>
      </c>
    </row>
    <row r="30497" spans="1:2" x14ac:dyDescent="0.3">
      <c r="A30497" t="s">
        <v>30506</v>
      </c>
      <c r="B30497">
        <v>-1.2129851</v>
      </c>
    </row>
    <row r="30498" spans="1:2" x14ac:dyDescent="0.3">
      <c r="A30498" t="s">
        <v>30507</v>
      </c>
      <c r="B30498">
        <v>-0.61195403999999998</v>
      </c>
    </row>
    <row r="30499" spans="1:2" x14ac:dyDescent="0.3">
      <c r="A30499" t="s">
        <v>30508</v>
      </c>
      <c r="B30499">
        <v>-1.3332147999999999</v>
      </c>
    </row>
    <row r="30500" spans="1:2" x14ac:dyDescent="0.3">
      <c r="A30500" t="s">
        <v>30509</v>
      </c>
      <c r="B30500">
        <v>-0.3549233</v>
      </c>
    </row>
    <row r="30501" spans="1:2" x14ac:dyDescent="0.3">
      <c r="A30501" t="s">
        <v>30510</v>
      </c>
      <c r="B30501">
        <v>-1.4931181</v>
      </c>
    </row>
    <row r="30502" spans="1:2" x14ac:dyDescent="0.3">
      <c r="A30502" t="s">
        <v>30511</v>
      </c>
      <c r="B30502">
        <v>-0.39569175000000001</v>
      </c>
    </row>
    <row r="30503" spans="1:2" x14ac:dyDescent="0.3">
      <c r="A30503" t="s">
        <v>30512</v>
      </c>
      <c r="B30503">
        <v>-1.7666895</v>
      </c>
    </row>
    <row r="30504" spans="1:2" x14ac:dyDescent="0.3">
      <c r="A30504" t="s">
        <v>30513</v>
      </c>
      <c r="B30504">
        <v>-1.8303083</v>
      </c>
    </row>
    <row r="30505" spans="1:2" x14ac:dyDescent="0.3">
      <c r="A30505" t="s">
        <v>30514</v>
      </c>
      <c r="B30505">
        <v>-1.5111872</v>
      </c>
    </row>
    <row r="30506" spans="1:2" x14ac:dyDescent="0.3">
      <c r="A30506" t="s">
        <v>30515</v>
      </c>
      <c r="B30506">
        <v>-1.6172161</v>
      </c>
    </row>
    <row r="30507" spans="1:2" x14ac:dyDescent="0.3">
      <c r="A30507" t="s">
        <v>30516</v>
      </c>
      <c r="B30507">
        <v>-1.6290293</v>
      </c>
    </row>
    <row r="30508" spans="1:2" x14ac:dyDescent="0.3">
      <c r="A30508" t="s">
        <v>30517</v>
      </c>
      <c r="B30508">
        <v>-1.3220433</v>
      </c>
    </row>
    <row r="30509" spans="1:2" x14ac:dyDescent="0.3">
      <c r="A30509" t="s">
        <v>30518</v>
      </c>
      <c r="B30509">
        <v>-0.82922505000000002</v>
      </c>
    </row>
    <row r="30510" spans="1:2" x14ac:dyDescent="0.3">
      <c r="A30510" t="s">
        <v>30519</v>
      </c>
      <c r="B30510">
        <v>-1.8877299999999999</v>
      </c>
    </row>
    <row r="30511" spans="1:2" x14ac:dyDescent="0.3">
      <c r="A30511" t="s">
        <v>30520</v>
      </c>
      <c r="B30511">
        <v>-2.1799835999999999</v>
      </c>
    </row>
    <row r="30512" spans="1:2" x14ac:dyDescent="0.3">
      <c r="A30512" t="s">
        <v>30521</v>
      </c>
      <c r="B30512">
        <v>-2.1330293</v>
      </c>
    </row>
    <row r="30513" spans="1:2" x14ac:dyDescent="0.3">
      <c r="A30513" t="s">
        <v>30522</v>
      </c>
      <c r="B30513">
        <v>-2.0859325000000002</v>
      </c>
    </row>
    <row r="30514" spans="1:2" x14ac:dyDescent="0.3">
      <c r="A30514" t="s">
        <v>30523</v>
      </c>
      <c r="B30514">
        <v>-1.1868949</v>
      </c>
    </row>
    <row r="30515" spans="1:2" x14ac:dyDescent="0.3">
      <c r="A30515" t="s">
        <v>30524</v>
      </c>
      <c r="B30515">
        <v>-1.1581262999999999</v>
      </c>
    </row>
    <row r="30516" spans="1:2" x14ac:dyDescent="0.3">
      <c r="A30516" t="s">
        <v>30525</v>
      </c>
      <c r="B30516">
        <v>-1.9282334000000001</v>
      </c>
    </row>
    <row r="30517" spans="1:2" x14ac:dyDescent="0.3">
      <c r="A30517" t="s">
        <v>30526</v>
      </c>
      <c r="B30517">
        <v>-0.59704906999999996</v>
      </c>
    </row>
    <row r="30518" spans="1:2" x14ac:dyDescent="0.3">
      <c r="A30518" t="s">
        <v>30527</v>
      </c>
      <c r="B30518">
        <v>-0.48175223</v>
      </c>
    </row>
    <row r="30519" spans="1:2" x14ac:dyDescent="0.3">
      <c r="A30519" t="s">
        <v>30528</v>
      </c>
      <c r="B30519">
        <v>-0.75785517999999996</v>
      </c>
    </row>
    <row r="30520" spans="1:2" x14ac:dyDescent="0.3">
      <c r="A30520" t="s">
        <v>30529</v>
      </c>
      <c r="B30520">
        <v>-4.6619276000000001E-2</v>
      </c>
    </row>
    <row r="30521" spans="1:2" x14ac:dyDescent="0.3">
      <c r="A30521" t="s">
        <v>30530</v>
      </c>
      <c r="B30521">
        <v>-1.8280132</v>
      </c>
    </row>
    <row r="30522" spans="1:2" x14ac:dyDescent="0.3">
      <c r="A30522" t="s">
        <v>30531</v>
      </c>
      <c r="B30522">
        <v>-0.56503205999999995</v>
      </c>
    </row>
    <row r="30523" spans="1:2" x14ac:dyDescent="0.3">
      <c r="A30523" t="s">
        <v>30532</v>
      </c>
      <c r="B30523">
        <v>-1.3516463000000001</v>
      </c>
    </row>
    <row r="30524" spans="1:2" x14ac:dyDescent="0.3">
      <c r="A30524" t="s">
        <v>30533</v>
      </c>
      <c r="B30524">
        <v>-1.6023772999999999</v>
      </c>
    </row>
    <row r="30525" spans="1:2" x14ac:dyDescent="0.3">
      <c r="A30525" t="s">
        <v>30534</v>
      </c>
      <c r="B30525">
        <v>-0.75359520999999996</v>
      </c>
    </row>
    <row r="30526" spans="1:2" x14ac:dyDescent="0.3">
      <c r="A30526" t="s">
        <v>30535</v>
      </c>
      <c r="B30526">
        <v>-0.54925418999999998</v>
      </c>
    </row>
    <row r="30527" spans="1:2" x14ac:dyDescent="0.3">
      <c r="A30527" t="s">
        <v>30536</v>
      </c>
      <c r="B30527">
        <v>-0.73949257999999995</v>
      </c>
    </row>
    <row r="30528" spans="1:2" x14ac:dyDescent="0.3">
      <c r="A30528" t="s">
        <v>30537</v>
      </c>
      <c r="B30528">
        <v>-1.1286508</v>
      </c>
    </row>
    <row r="30529" spans="1:2" x14ac:dyDescent="0.3">
      <c r="A30529" t="s">
        <v>30538</v>
      </c>
      <c r="B30529">
        <v>-1.0326179</v>
      </c>
    </row>
    <row r="30530" spans="1:2" x14ac:dyDescent="0.3">
      <c r="A30530" t="s">
        <v>30539</v>
      </c>
      <c r="B30530">
        <v>-1.6030101000000001</v>
      </c>
    </row>
    <row r="30531" spans="1:2" x14ac:dyDescent="0.3">
      <c r="A30531" t="s">
        <v>30540</v>
      </c>
      <c r="B30531">
        <v>-0.27438939000000001</v>
      </c>
    </row>
    <row r="30532" spans="1:2" x14ac:dyDescent="0.3">
      <c r="A30532" t="s">
        <v>30541</v>
      </c>
      <c r="B30532">
        <v>-0.58020084000000005</v>
      </c>
    </row>
    <row r="30533" spans="1:2" x14ac:dyDescent="0.3">
      <c r="A30533" t="s">
        <v>30542</v>
      </c>
      <c r="B30533">
        <v>-1.5724156</v>
      </c>
    </row>
    <row r="30534" spans="1:2" x14ac:dyDescent="0.3">
      <c r="A30534" t="s">
        <v>30543</v>
      </c>
      <c r="B30534">
        <v>-1.7640001000000001</v>
      </c>
    </row>
    <row r="30535" spans="1:2" x14ac:dyDescent="0.3">
      <c r="A30535" t="s">
        <v>30544</v>
      </c>
      <c r="B30535">
        <v>-0.66096668999999997</v>
      </c>
    </row>
    <row r="30536" spans="1:2" x14ac:dyDescent="0.3">
      <c r="A30536" t="s">
        <v>30545</v>
      </c>
      <c r="B30536">
        <v>-0.86172910999999996</v>
      </c>
    </row>
    <row r="30537" spans="1:2" x14ac:dyDescent="0.3">
      <c r="A30537" t="s">
        <v>30546</v>
      </c>
      <c r="B30537">
        <v>-1.7882906000000001</v>
      </c>
    </row>
    <row r="30538" spans="1:2" x14ac:dyDescent="0.3">
      <c r="A30538" t="s">
        <v>30547</v>
      </c>
      <c r="B30538">
        <v>-1.336511</v>
      </c>
    </row>
    <row r="30539" spans="1:2" x14ac:dyDescent="0.3">
      <c r="A30539" t="s">
        <v>30548</v>
      </c>
      <c r="B30539">
        <v>-1.9975989999999999</v>
      </c>
    </row>
    <row r="30540" spans="1:2" x14ac:dyDescent="0.3">
      <c r="A30540" t="s">
        <v>30549</v>
      </c>
      <c r="B30540">
        <v>-1.6405540999999999</v>
      </c>
    </row>
    <row r="30541" spans="1:2" x14ac:dyDescent="0.3">
      <c r="A30541" t="s">
        <v>30550</v>
      </c>
      <c r="B30541">
        <v>-1.4341302</v>
      </c>
    </row>
    <row r="30542" spans="1:2" x14ac:dyDescent="0.3">
      <c r="A30542" t="s">
        <v>30551</v>
      </c>
      <c r="B30542">
        <v>-0.70986963999999997</v>
      </c>
    </row>
    <row r="30543" spans="1:2" x14ac:dyDescent="0.3">
      <c r="A30543" t="s">
        <v>30552</v>
      </c>
      <c r="B30543">
        <v>-0.95659004999999997</v>
      </c>
    </row>
    <row r="30544" spans="1:2" x14ac:dyDescent="0.3">
      <c r="A30544" t="s">
        <v>30553</v>
      </c>
      <c r="B30544">
        <v>-1.0310169</v>
      </c>
    </row>
    <row r="30545" spans="1:2" x14ac:dyDescent="0.3">
      <c r="A30545" t="s">
        <v>30554</v>
      </c>
      <c r="B30545">
        <v>-0.52497464999999999</v>
      </c>
    </row>
    <row r="30546" spans="1:2" x14ac:dyDescent="0.3">
      <c r="A30546" t="s">
        <v>30555</v>
      </c>
      <c r="B30546">
        <v>-1.2671227</v>
      </c>
    </row>
    <row r="30547" spans="1:2" x14ac:dyDescent="0.3">
      <c r="A30547" t="s">
        <v>30556</v>
      </c>
      <c r="B30547">
        <v>-1.5518962999999999</v>
      </c>
    </row>
    <row r="30548" spans="1:2" x14ac:dyDescent="0.3">
      <c r="A30548" t="s">
        <v>30557</v>
      </c>
      <c r="B30548">
        <v>-0.92437524000000004</v>
      </c>
    </row>
    <row r="30549" spans="1:2" x14ac:dyDescent="0.3">
      <c r="A30549" t="s">
        <v>30558</v>
      </c>
      <c r="B30549">
        <v>-1.2992832999999999</v>
      </c>
    </row>
    <row r="30550" spans="1:2" x14ac:dyDescent="0.3">
      <c r="A30550" t="s">
        <v>30559</v>
      </c>
      <c r="B30550">
        <v>-1.5202298999999999</v>
      </c>
    </row>
    <row r="30551" spans="1:2" x14ac:dyDescent="0.3">
      <c r="A30551" t="s">
        <v>30560</v>
      </c>
      <c r="B30551">
        <v>-0.27168072999999998</v>
      </c>
    </row>
    <row r="30552" spans="1:2" x14ac:dyDescent="0.3">
      <c r="A30552" t="s">
        <v>30561</v>
      </c>
      <c r="B30552">
        <v>-1.0499828</v>
      </c>
    </row>
    <row r="30553" spans="1:2" x14ac:dyDescent="0.3">
      <c r="A30553" t="s">
        <v>30562</v>
      </c>
      <c r="B30553">
        <v>-0.78326012</v>
      </c>
    </row>
    <row r="30554" spans="1:2" x14ac:dyDescent="0.3">
      <c r="A30554" t="s">
        <v>30563</v>
      </c>
      <c r="B30554">
        <v>-1.1222806999999999</v>
      </c>
    </row>
    <row r="30555" spans="1:2" x14ac:dyDescent="0.3">
      <c r="A30555" t="s">
        <v>30564</v>
      </c>
      <c r="B30555">
        <v>-1.3381443</v>
      </c>
    </row>
    <row r="30556" spans="1:2" x14ac:dyDescent="0.3">
      <c r="A30556" t="s">
        <v>30565</v>
      </c>
      <c r="B30556">
        <v>-1.2944374999999999</v>
      </c>
    </row>
    <row r="30557" spans="1:2" x14ac:dyDescent="0.3">
      <c r="A30557" t="s">
        <v>30566</v>
      </c>
      <c r="B30557">
        <v>-1.4031944999999999</v>
      </c>
    </row>
    <row r="30558" spans="1:2" x14ac:dyDescent="0.3">
      <c r="A30558" t="s">
        <v>30567</v>
      </c>
      <c r="B30558">
        <v>-1.4709464999999999</v>
      </c>
    </row>
    <row r="30559" spans="1:2" x14ac:dyDescent="0.3">
      <c r="A30559" t="s">
        <v>30568</v>
      </c>
      <c r="B30559">
        <v>-1.0770367000000001</v>
      </c>
    </row>
    <row r="30560" spans="1:2" x14ac:dyDescent="0.3">
      <c r="A30560" t="s">
        <v>30569</v>
      </c>
      <c r="B30560">
        <v>-1.5007147999999999</v>
      </c>
    </row>
    <row r="30561" spans="1:2" x14ac:dyDescent="0.3">
      <c r="A30561" t="s">
        <v>30570</v>
      </c>
      <c r="B30561">
        <v>-1.6274732000000001</v>
      </c>
    </row>
    <row r="30562" spans="1:2" x14ac:dyDescent="0.3">
      <c r="A30562" t="s">
        <v>30571</v>
      </c>
      <c r="B30562">
        <v>-1.2040306999999999</v>
      </c>
    </row>
    <row r="30563" spans="1:2" x14ac:dyDescent="0.3">
      <c r="A30563" t="s">
        <v>30572</v>
      </c>
      <c r="B30563">
        <v>-0.83236374000000002</v>
      </c>
    </row>
    <row r="30564" spans="1:2" x14ac:dyDescent="0.3">
      <c r="A30564" t="s">
        <v>30573</v>
      </c>
      <c r="B30564">
        <v>-1.4217957999999999</v>
      </c>
    </row>
    <row r="30565" spans="1:2" x14ac:dyDescent="0.3">
      <c r="A30565" t="s">
        <v>30574</v>
      </c>
      <c r="B30565">
        <v>-0.33400028999999998</v>
      </c>
    </row>
    <row r="30566" spans="1:2" x14ac:dyDescent="0.3">
      <c r="A30566" t="s">
        <v>30575</v>
      </c>
      <c r="B30566">
        <v>-1.5413391000000001</v>
      </c>
    </row>
    <row r="30567" spans="1:2" x14ac:dyDescent="0.3">
      <c r="A30567" t="s">
        <v>30576</v>
      </c>
      <c r="B30567">
        <v>-1.06342</v>
      </c>
    </row>
    <row r="30568" spans="1:2" x14ac:dyDescent="0.3">
      <c r="A30568" t="s">
        <v>30577</v>
      </c>
      <c r="B30568">
        <v>-1.2964613</v>
      </c>
    </row>
    <row r="30569" spans="1:2" x14ac:dyDescent="0.3">
      <c r="A30569" t="s">
        <v>30578</v>
      </c>
      <c r="B30569">
        <v>-1.5266424999999999</v>
      </c>
    </row>
    <row r="30570" spans="1:2" x14ac:dyDescent="0.3">
      <c r="A30570" t="s">
        <v>30579</v>
      </c>
      <c r="B30570">
        <v>-1.4592216</v>
      </c>
    </row>
    <row r="30571" spans="1:2" x14ac:dyDescent="0.3">
      <c r="A30571" t="s">
        <v>30580</v>
      </c>
      <c r="B30571">
        <v>-0.91052182000000004</v>
      </c>
    </row>
    <row r="30572" spans="1:2" x14ac:dyDescent="0.3">
      <c r="A30572" t="s">
        <v>30581</v>
      </c>
      <c r="B30572">
        <v>-1.5689711</v>
      </c>
    </row>
    <row r="30573" spans="1:2" x14ac:dyDescent="0.3">
      <c r="A30573" t="s">
        <v>30582</v>
      </c>
      <c r="B30573">
        <v>0.49308265000000001</v>
      </c>
    </row>
    <row r="30574" spans="1:2" x14ac:dyDescent="0.3">
      <c r="A30574" t="s">
        <v>30583</v>
      </c>
      <c r="B30574">
        <v>2.138633</v>
      </c>
    </row>
    <row r="30575" spans="1:2" x14ac:dyDescent="0.3">
      <c r="A30575" t="s">
        <v>30584</v>
      </c>
      <c r="B30575">
        <v>-1.0531256</v>
      </c>
    </row>
    <row r="30576" spans="1:2" x14ac:dyDescent="0.3">
      <c r="A30576" t="s">
        <v>30585</v>
      </c>
      <c r="B30576">
        <v>0.3136217</v>
      </c>
    </row>
    <row r="30577" spans="1:2" x14ac:dyDescent="0.3">
      <c r="A30577" t="s">
        <v>30586</v>
      </c>
      <c r="B30577">
        <v>-1.0505826</v>
      </c>
    </row>
    <row r="30578" spans="1:2" x14ac:dyDescent="0.3">
      <c r="A30578" t="s">
        <v>30587</v>
      </c>
      <c r="B30578">
        <v>-1.4598814</v>
      </c>
    </row>
    <row r="30579" spans="1:2" x14ac:dyDescent="0.3">
      <c r="A30579" t="s">
        <v>30588</v>
      </c>
      <c r="B30579">
        <v>-1.3300247000000001</v>
      </c>
    </row>
    <row r="30580" spans="1:2" x14ac:dyDescent="0.3">
      <c r="A30580" t="s">
        <v>30589</v>
      </c>
      <c r="B30580">
        <v>-1.6618923999999999</v>
      </c>
    </row>
    <row r="30581" spans="1:2" x14ac:dyDescent="0.3">
      <c r="A30581" t="s">
        <v>30590</v>
      </c>
      <c r="B30581">
        <v>-0.44550568000000002</v>
      </c>
    </row>
    <row r="30582" spans="1:2" x14ac:dyDescent="0.3">
      <c r="A30582" t="s">
        <v>30591</v>
      </c>
      <c r="B30582">
        <v>-1.2827051</v>
      </c>
    </row>
    <row r="30583" spans="1:2" x14ac:dyDescent="0.3">
      <c r="A30583" t="s">
        <v>30592</v>
      </c>
      <c r="B30583">
        <v>-1.7748241</v>
      </c>
    </row>
    <row r="30584" spans="1:2" x14ac:dyDescent="0.3">
      <c r="A30584" t="s">
        <v>30593</v>
      </c>
      <c r="B30584">
        <v>-0.89255021999999995</v>
      </c>
    </row>
    <row r="30585" spans="1:2" x14ac:dyDescent="0.3">
      <c r="A30585" t="s">
        <v>30594</v>
      </c>
      <c r="B30585">
        <v>-1.1570256999999999</v>
      </c>
    </row>
    <row r="30586" spans="1:2" x14ac:dyDescent="0.3">
      <c r="A30586" t="s">
        <v>30595</v>
      </c>
      <c r="B30586">
        <v>-1.7120974</v>
      </c>
    </row>
    <row r="30587" spans="1:2" x14ac:dyDescent="0.3">
      <c r="A30587" t="s">
        <v>30596</v>
      </c>
      <c r="B30587">
        <v>-1.0844027999999999</v>
      </c>
    </row>
    <row r="30588" spans="1:2" x14ac:dyDescent="0.3">
      <c r="A30588" t="s">
        <v>30597</v>
      </c>
      <c r="B30588">
        <v>-1.5145754</v>
      </c>
    </row>
    <row r="30589" spans="1:2" x14ac:dyDescent="0.3">
      <c r="A30589" t="s">
        <v>30598</v>
      </c>
      <c r="B30589">
        <v>-1.3950511999999999</v>
      </c>
    </row>
    <row r="30590" spans="1:2" x14ac:dyDescent="0.3">
      <c r="A30590" t="s">
        <v>30599</v>
      </c>
      <c r="B30590">
        <v>-1.0677961</v>
      </c>
    </row>
    <row r="30591" spans="1:2" x14ac:dyDescent="0.3">
      <c r="A30591" t="s">
        <v>30600</v>
      </c>
      <c r="B30591">
        <v>-0.53413021000000005</v>
      </c>
    </row>
    <row r="30592" spans="1:2" x14ac:dyDescent="0.3">
      <c r="A30592" t="s">
        <v>30601</v>
      </c>
      <c r="B30592">
        <v>-0.92909136000000003</v>
      </c>
    </row>
    <row r="30593" spans="1:2" x14ac:dyDescent="0.3">
      <c r="A30593" t="s">
        <v>30602</v>
      </c>
      <c r="B30593">
        <v>-2.0734018999999999</v>
      </c>
    </row>
    <row r="30594" spans="1:2" x14ac:dyDescent="0.3">
      <c r="A30594" t="s">
        <v>30603</v>
      </c>
      <c r="B30594">
        <v>-0.76966120000000005</v>
      </c>
    </row>
    <row r="30595" spans="1:2" x14ac:dyDescent="0.3">
      <c r="A30595" t="s">
        <v>30604</v>
      </c>
      <c r="B30595">
        <v>-1.4519571</v>
      </c>
    </row>
    <row r="30596" spans="1:2" x14ac:dyDescent="0.3">
      <c r="A30596" t="s">
        <v>30605</v>
      </c>
      <c r="B30596">
        <v>-1.2360191</v>
      </c>
    </row>
    <row r="30597" spans="1:2" x14ac:dyDescent="0.3">
      <c r="A30597" t="s">
        <v>30606</v>
      </c>
      <c r="B30597">
        <v>-0.92634899999999998</v>
      </c>
    </row>
    <row r="30598" spans="1:2" x14ac:dyDescent="0.3">
      <c r="A30598" t="s">
        <v>30607</v>
      </c>
      <c r="B30598">
        <v>-1.2905778999999999</v>
      </c>
    </row>
    <row r="30599" spans="1:2" x14ac:dyDescent="0.3">
      <c r="A30599" t="s">
        <v>30608</v>
      </c>
      <c r="B30599">
        <v>-1.6422349999999999</v>
      </c>
    </row>
    <row r="30600" spans="1:2" x14ac:dyDescent="0.3">
      <c r="A30600" t="s">
        <v>30609</v>
      </c>
      <c r="B30600">
        <v>-1.8145906000000001</v>
      </c>
    </row>
    <row r="30601" spans="1:2" x14ac:dyDescent="0.3">
      <c r="A30601" t="s">
        <v>30610</v>
      </c>
      <c r="B30601">
        <v>-1.3207275999999999</v>
      </c>
    </row>
    <row r="30602" spans="1:2" x14ac:dyDescent="0.3">
      <c r="A30602" t="s">
        <v>30611</v>
      </c>
      <c r="B30602">
        <v>-1.4205487999999999</v>
      </c>
    </row>
    <row r="30603" spans="1:2" x14ac:dyDescent="0.3">
      <c r="A30603" t="s">
        <v>30612</v>
      </c>
      <c r="B30603">
        <v>-0.89246080999999999</v>
      </c>
    </row>
    <row r="30604" spans="1:2" x14ac:dyDescent="0.3">
      <c r="A30604" t="s">
        <v>30613</v>
      </c>
      <c r="B30604">
        <v>-1.5002944</v>
      </c>
    </row>
    <row r="30605" spans="1:2" x14ac:dyDescent="0.3">
      <c r="A30605" t="s">
        <v>30614</v>
      </c>
      <c r="B30605">
        <v>-0.91353461999999996</v>
      </c>
    </row>
    <row r="30606" spans="1:2" x14ac:dyDescent="0.3">
      <c r="A30606" t="s">
        <v>30615</v>
      </c>
      <c r="B30606">
        <v>-0.65226742000000004</v>
      </c>
    </row>
    <row r="30607" spans="1:2" x14ac:dyDescent="0.3">
      <c r="A30607" t="s">
        <v>30616</v>
      </c>
      <c r="B30607">
        <v>-1.2065926</v>
      </c>
    </row>
    <row r="30608" spans="1:2" x14ac:dyDescent="0.3">
      <c r="A30608" t="s">
        <v>30617</v>
      </c>
      <c r="B30608">
        <v>-1.1582943999999999</v>
      </c>
    </row>
    <row r="30609" spans="1:2" x14ac:dyDescent="0.3">
      <c r="A30609" t="s">
        <v>30618</v>
      </c>
      <c r="B30609">
        <v>-0.47411702999999999</v>
      </c>
    </row>
    <row r="30610" spans="1:2" x14ac:dyDescent="0.3">
      <c r="A30610" t="s">
        <v>30619</v>
      </c>
      <c r="B30610">
        <v>-1.4805893999999999</v>
      </c>
    </row>
    <row r="30611" spans="1:2" x14ac:dyDescent="0.3">
      <c r="A30611" t="s">
        <v>30620</v>
      </c>
      <c r="B30611">
        <v>-0.34335957</v>
      </c>
    </row>
    <row r="30612" spans="1:2" x14ac:dyDescent="0.3">
      <c r="A30612" t="s">
        <v>30621</v>
      </c>
      <c r="B30612">
        <v>-1.8397737999999999</v>
      </c>
    </row>
    <row r="30613" spans="1:2" x14ac:dyDescent="0.3">
      <c r="A30613" t="s">
        <v>30622</v>
      </c>
      <c r="B30613">
        <v>-0.88106735999999997</v>
      </c>
    </row>
    <row r="30614" spans="1:2" x14ac:dyDescent="0.3">
      <c r="A30614" t="s">
        <v>30623</v>
      </c>
      <c r="B30614">
        <v>-1.0636618</v>
      </c>
    </row>
    <row r="30615" spans="1:2" x14ac:dyDescent="0.3">
      <c r="A30615" t="s">
        <v>30624</v>
      </c>
      <c r="B30615">
        <v>-1.4451639999999999</v>
      </c>
    </row>
    <row r="30616" spans="1:2" x14ac:dyDescent="0.3">
      <c r="A30616" t="s">
        <v>30625</v>
      </c>
      <c r="B30616">
        <v>-1.5928865000000001</v>
      </c>
    </row>
    <row r="30617" spans="1:2" x14ac:dyDescent="0.3">
      <c r="A30617" t="s">
        <v>30626</v>
      </c>
      <c r="B30617">
        <v>-0.94570726999999999</v>
      </c>
    </row>
    <row r="30618" spans="1:2" x14ac:dyDescent="0.3">
      <c r="A30618" t="s">
        <v>30627</v>
      </c>
      <c r="B30618">
        <v>-1.9185787999999999</v>
      </c>
    </row>
    <row r="30619" spans="1:2" x14ac:dyDescent="0.3">
      <c r="A30619" t="s">
        <v>30628</v>
      </c>
      <c r="B30619">
        <v>-0.61048325999999997</v>
      </c>
    </row>
    <row r="30620" spans="1:2" x14ac:dyDescent="0.3">
      <c r="A30620" t="s">
        <v>30629</v>
      </c>
      <c r="B30620">
        <v>-1.6746411000000001</v>
      </c>
    </row>
    <row r="30621" spans="1:2" x14ac:dyDescent="0.3">
      <c r="A30621" t="s">
        <v>30630</v>
      </c>
      <c r="B30621">
        <v>-1.3503248999999999</v>
      </c>
    </row>
    <row r="30622" spans="1:2" x14ac:dyDescent="0.3">
      <c r="A30622" t="s">
        <v>30631</v>
      </c>
      <c r="B30622">
        <v>-1.3323752</v>
      </c>
    </row>
    <row r="30623" spans="1:2" x14ac:dyDescent="0.3">
      <c r="A30623" t="s">
        <v>30632</v>
      </c>
      <c r="B30623">
        <v>-1.6466706</v>
      </c>
    </row>
    <row r="30624" spans="1:2" x14ac:dyDescent="0.3">
      <c r="A30624" t="s">
        <v>30633</v>
      </c>
      <c r="B30624">
        <v>-2.3291574000000002</v>
      </c>
    </row>
    <row r="30625" spans="1:2" x14ac:dyDescent="0.3">
      <c r="A30625" t="s">
        <v>30634</v>
      </c>
      <c r="B30625">
        <v>-1.4000562999999999</v>
      </c>
    </row>
    <row r="30626" spans="1:2" x14ac:dyDescent="0.3">
      <c r="A30626" t="s">
        <v>30635</v>
      </c>
      <c r="B30626">
        <v>-1.2420746</v>
      </c>
    </row>
    <row r="30627" spans="1:2" x14ac:dyDescent="0.3">
      <c r="A30627" t="s">
        <v>30636</v>
      </c>
      <c r="B30627">
        <v>-1.2466436000000001</v>
      </c>
    </row>
    <row r="30628" spans="1:2" x14ac:dyDescent="0.3">
      <c r="A30628" t="s">
        <v>30637</v>
      </c>
      <c r="B30628">
        <v>-1.0306955</v>
      </c>
    </row>
    <row r="30629" spans="1:2" x14ac:dyDescent="0.3">
      <c r="A30629" t="s">
        <v>30638</v>
      </c>
      <c r="B30629">
        <v>-1.2016129</v>
      </c>
    </row>
    <row r="30630" spans="1:2" x14ac:dyDescent="0.3">
      <c r="A30630" t="s">
        <v>30639</v>
      </c>
      <c r="B30630">
        <v>-1.4438036000000001</v>
      </c>
    </row>
    <row r="30631" spans="1:2" x14ac:dyDescent="0.3">
      <c r="A30631" t="s">
        <v>30640</v>
      </c>
      <c r="B30631">
        <v>-1.5902244999999999</v>
      </c>
    </row>
    <row r="30632" spans="1:2" x14ac:dyDescent="0.3">
      <c r="A30632" t="s">
        <v>30641</v>
      </c>
      <c r="B30632">
        <v>-1.0903314</v>
      </c>
    </row>
    <row r="30633" spans="1:2" x14ac:dyDescent="0.3">
      <c r="A30633" t="s">
        <v>30642</v>
      </c>
      <c r="B30633">
        <v>-1.9266158</v>
      </c>
    </row>
    <row r="30634" spans="1:2" x14ac:dyDescent="0.3">
      <c r="A30634" t="s">
        <v>30643</v>
      </c>
      <c r="B30634">
        <v>-1.3384362999999999</v>
      </c>
    </row>
    <row r="30635" spans="1:2" x14ac:dyDescent="0.3">
      <c r="A30635" t="s">
        <v>30644</v>
      </c>
      <c r="B30635">
        <v>-1.4653898999999999</v>
      </c>
    </row>
    <row r="30636" spans="1:2" x14ac:dyDescent="0.3">
      <c r="A30636" t="s">
        <v>30645</v>
      </c>
      <c r="B30636">
        <v>-1.4534994999999999</v>
      </c>
    </row>
    <row r="30637" spans="1:2" x14ac:dyDescent="0.3">
      <c r="A30637" t="s">
        <v>30646</v>
      </c>
      <c r="B30637">
        <v>-1.3391839999999999</v>
      </c>
    </row>
    <row r="30638" spans="1:2" x14ac:dyDescent="0.3">
      <c r="A30638" t="s">
        <v>30647</v>
      </c>
      <c r="B30638">
        <v>-0.17639187000000001</v>
      </c>
    </row>
    <row r="30639" spans="1:2" x14ac:dyDescent="0.3">
      <c r="A30639" t="s">
        <v>30648</v>
      </c>
      <c r="B30639">
        <v>-1.0441978999999999</v>
      </c>
    </row>
    <row r="30640" spans="1:2" x14ac:dyDescent="0.3">
      <c r="A30640" t="s">
        <v>30649</v>
      </c>
      <c r="B30640">
        <v>-1.0324751000000001</v>
      </c>
    </row>
    <row r="30641" spans="1:2" x14ac:dyDescent="0.3">
      <c r="A30641" t="s">
        <v>30650</v>
      </c>
      <c r="B30641">
        <v>-1.3794016</v>
      </c>
    </row>
    <row r="30642" spans="1:2" x14ac:dyDescent="0.3">
      <c r="A30642" t="s">
        <v>30651</v>
      </c>
      <c r="B30642">
        <v>-1.273407</v>
      </c>
    </row>
    <row r="30643" spans="1:2" x14ac:dyDescent="0.3">
      <c r="A30643" t="s">
        <v>30652</v>
      </c>
      <c r="B30643">
        <v>-1.2981091</v>
      </c>
    </row>
    <row r="30644" spans="1:2" x14ac:dyDescent="0.3">
      <c r="A30644" t="s">
        <v>30653</v>
      </c>
      <c r="B30644">
        <v>-0.86393299999999995</v>
      </c>
    </row>
    <row r="30645" spans="1:2" x14ac:dyDescent="0.3">
      <c r="A30645" t="s">
        <v>30654</v>
      </c>
      <c r="B30645">
        <v>-1.6527209</v>
      </c>
    </row>
    <row r="30646" spans="1:2" x14ac:dyDescent="0.3">
      <c r="A30646" t="s">
        <v>30655</v>
      </c>
      <c r="B30646">
        <v>-1.9026615</v>
      </c>
    </row>
    <row r="30647" spans="1:2" x14ac:dyDescent="0.3">
      <c r="A30647" t="s">
        <v>30656</v>
      </c>
      <c r="B30647">
        <v>-1.3108398000000001</v>
      </c>
    </row>
    <row r="30648" spans="1:2" x14ac:dyDescent="0.3">
      <c r="A30648" t="s">
        <v>30657</v>
      </c>
      <c r="B30648">
        <v>-1.3170648</v>
      </c>
    </row>
    <row r="30649" spans="1:2" x14ac:dyDescent="0.3">
      <c r="A30649" t="s">
        <v>30658</v>
      </c>
      <c r="B30649">
        <v>-1.0831469</v>
      </c>
    </row>
    <row r="30650" spans="1:2" x14ac:dyDescent="0.3">
      <c r="A30650" t="s">
        <v>30659</v>
      </c>
      <c r="B30650">
        <v>-1.3187409999999999</v>
      </c>
    </row>
    <row r="30651" spans="1:2" x14ac:dyDescent="0.3">
      <c r="A30651" t="s">
        <v>30660</v>
      </c>
      <c r="B30651">
        <v>-1.5596810999999999</v>
      </c>
    </row>
    <row r="30652" spans="1:2" x14ac:dyDescent="0.3">
      <c r="A30652" t="s">
        <v>30661</v>
      </c>
      <c r="B30652">
        <v>-1.25383</v>
      </c>
    </row>
    <row r="30653" spans="1:2" x14ac:dyDescent="0.3">
      <c r="A30653" t="s">
        <v>30662</v>
      </c>
      <c r="B30653">
        <v>-0.89909839999999996</v>
      </c>
    </row>
    <row r="30654" spans="1:2" x14ac:dyDescent="0.3">
      <c r="A30654" t="s">
        <v>30663</v>
      </c>
      <c r="B30654">
        <v>-1.2522932</v>
      </c>
    </row>
    <row r="30655" spans="1:2" x14ac:dyDescent="0.3">
      <c r="A30655" t="s">
        <v>30664</v>
      </c>
      <c r="B30655">
        <v>-1.1476778000000001</v>
      </c>
    </row>
    <row r="30656" spans="1:2" x14ac:dyDescent="0.3">
      <c r="A30656" t="s">
        <v>30665</v>
      </c>
      <c r="B30656">
        <v>-1.1778580000000001</v>
      </c>
    </row>
    <row r="30657" spans="1:2" x14ac:dyDescent="0.3">
      <c r="A30657" t="s">
        <v>30666</v>
      </c>
      <c r="B30657">
        <v>-1.8993176000000001</v>
      </c>
    </row>
    <row r="30658" spans="1:2" x14ac:dyDescent="0.3">
      <c r="A30658" t="s">
        <v>30667</v>
      </c>
      <c r="B30658">
        <v>-1.7368349999999999</v>
      </c>
    </row>
    <row r="30659" spans="1:2" x14ac:dyDescent="0.3">
      <c r="A30659" t="s">
        <v>30668</v>
      </c>
      <c r="B30659">
        <v>-1.4696925000000001</v>
      </c>
    </row>
    <row r="30660" spans="1:2" x14ac:dyDescent="0.3">
      <c r="A30660" t="s">
        <v>30669</v>
      </c>
      <c r="B30660">
        <v>-1.9473008000000001</v>
      </c>
    </row>
    <row r="30661" spans="1:2" x14ac:dyDescent="0.3">
      <c r="A30661" t="s">
        <v>30670</v>
      </c>
      <c r="B30661">
        <v>-2.0361543000000002</v>
      </c>
    </row>
    <row r="30662" spans="1:2" x14ac:dyDescent="0.3">
      <c r="A30662" t="s">
        <v>30671</v>
      </c>
      <c r="B30662">
        <v>-0.94321924999999995</v>
      </c>
    </row>
    <row r="30663" spans="1:2" x14ac:dyDescent="0.3">
      <c r="A30663" t="s">
        <v>30672</v>
      </c>
      <c r="B30663">
        <v>-1.8858869</v>
      </c>
    </row>
    <row r="30664" spans="1:2" x14ac:dyDescent="0.3">
      <c r="A30664" t="s">
        <v>30673</v>
      </c>
      <c r="B30664">
        <v>-1.5455957</v>
      </c>
    </row>
    <row r="30665" spans="1:2" x14ac:dyDescent="0.3">
      <c r="A30665" t="s">
        <v>30674</v>
      </c>
      <c r="B30665">
        <v>-1.9540526</v>
      </c>
    </row>
    <row r="30666" spans="1:2" x14ac:dyDescent="0.3">
      <c r="A30666" t="s">
        <v>30675</v>
      </c>
      <c r="B30666">
        <v>-1.5136145999999999</v>
      </c>
    </row>
    <row r="30667" spans="1:2" x14ac:dyDescent="0.3">
      <c r="A30667" t="s">
        <v>30676</v>
      </c>
      <c r="B30667">
        <v>-0.87202044999999995</v>
      </c>
    </row>
    <row r="30668" spans="1:2" x14ac:dyDescent="0.3">
      <c r="A30668" t="s">
        <v>30677</v>
      </c>
      <c r="B30668">
        <v>-1.2088620999999999</v>
      </c>
    </row>
    <row r="30669" spans="1:2" x14ac:dyDescent="0.3">
      <c r="A30669" t="s">
        <v>30678</v>
      </c>
      <c r="B30669">
        <v>-1.9781531000000001</v>
      </c>
    </row>
    <row r="30670" spans="1:2" x14ac:dyDescent="0.3">
      <c r="A30670" t="s">
        <v>30679</v>
      </c>
      <c r="B30670">
        <v>-0.99913560999999995</v>
      </c>
    </row>
    <row r="30671" spans="1:2" x14ac:dyDescent="0.3">
      <c r="A30671" t="s">
        <v>30680</v>
      </c>
      <c r="B30671">
        <v>-1.0730128999999999</v>
      </c>
    </row>
    <row r="30672" spans="1:2" x14ac:dyDescent="0.3">
      <c r="A30672" t="s">
        <v>30681</v>
      </c>
      <c r="B30672">
        <v>-1.4775115999999999</v>
      </c>
    </row>
    <row r="30673" spans="1:2" x14ac:dyDescent="0.3">
      <c r="A30673" t="s">
        <v>30682</v>
      </c>
      <c r="B30673">
        <v>-1.1665117</v>
      </c>
    </row>
    <row r="30674" spans="1:2" x14ac:dyDescent="0.3">
      <c r="A30674" t="s">
        <v>30683</v>
      </c>
      <c r="B30674">
        <v>-0.16361526000000001</v>
      </c>
    </row>
    <row r="30675" spans="1:2" x14ac:dyDescent="0.3">
      <c r="A30675" t="s">
        <v>30684</v>
      </c>
      <c r="B30675">
        <v>-0.71766633999999996</v>
      </c>
    </row>
    <row r="30676" spans="1:2" x14ac:dyDescent="0.3">
      <c r="A30676" t="s">
        <v>30685</v>
      </c>
      <c r="B30676">
        <v>-1.6234029999999999</v>
      </c>
    </row>
    <row r="30677" spans="1:2" x14ac:dyDescent="0.3">
      <c r="A30677" t="s">
        <v>30686</v>
      </c>
      <c r="B30677">
        <v>-1.5313117999999999</v>
      </c>
    </row>
    <row r="30678" spans="1:2" x14ac:dyDescent="0.3">
      <c r="A30678" t="s">
        <v>30687</v>
      </c>
      <c r="B30678">
        <v>-0.1553726</v>
      </c>
    </row>
    <row r="30679" spans="1:2" x14ac:dyDescent="0.3">
      <c r="A30679" t="s">
        <v>30688</v>
      </c>
      <c r="B30679">
        <v>-1.1680832999999999</v>
      </c>
    </row>
    <row r="30680" spans="1:2" x14ac:dyDescent="0.3">
      <c r="A30680" t="s">
        <v>30689</v>
      </c>
      <c r="B30680">
        <v>-1.3500152000000001</v>
      </c>
    </row>
    <row r="30681" spans="1:2" x14ac:dyDescent="0.3">
      <c r="A30681" t="s">
        <v>30690</v>
      </c>
      <c r="B30681">
        <v>-1.6866582999999999</v>
      </c>
    </row>
    <row r="30682" spans="1:2" x14ac:dyDescent="0.3">
      <c r="A30682" t="s">
        <v>30691</v>
      </c>
      <c r="B30682">
        <v>-1.0324846000000001</v>
      </c>
    </row>
    <row r="30683" spans="1:2" x14ac:dyDescent="0.3">
      <c r="A30683" t="s">
        <v>30692</v>
      </c>
      <c r="B30683">
        <v>-0.53041802000000005</v>
      </c>
    </row>
    <row r="30684" spans="1:2" x14ac:dyDescent="0.3">
      <c r="A30684" t="s">
        <v>30693</v>
      </c>
      <c r="B30684">
        <v>-0.88963769999999998</v>
      </c>
    </row>
    <row r="30685" spans="1:2" x14ac:dyDescent="0.3">
      <c r="A30685" t="s">
        <v>30694</v>
      </c>
      <c r="B30685">
        <v>-1.3179491999999999</v>
      </c>
    </row>
    <row r="30686" spans="1:2" x14ac:dyDescent="0.3">
      <c r="A30686" t="s">
        <v>30695</v>
      </c>
      <c r="B30686">
        <v>-0.94874161000000001</v>
      </c>
    </row>
    <row r="30687" spans="1:2" x14ac:dyDescent="0.3">
      <c r="A30687" t="s">
        <v>30696</v>
      </c>
      <c r="B30687">
        <v>-1.5444690999999999</v>
      </c>
    </row>
    <row r="30688" spans="1:2" x14ac:dyDescent="0.3">
      <c r="A30688" t="s">
        <v>30697</v>
      </c>
      <c r="B30688">
        <v>-1.0497333</v>
      </c>
    </row>
    <row r="30689" spans="1:2" x14ac:dyDescent="0.3">
      <c r="A30689" t="s">
        <v>30698</v>
      </c>
      <c r="B30689">
        <v>-1.8110951</v>
      </c>
    </row>
    <row r="30690" spans="1:2" x14ac:dyDescent="0.3">
      <c r="A30690" t="s">
        <v>30699</v>
      </c>
      <c r="B30690">
        <v>-1.0173749000000001</v>
      </c>
    </row>
    <row r="30691" spans="1:2" x14ac:dyDescent="0.3">
      <c r="A30691" t="s">
        <v>30700</v>
      </c>
      <c r="B30691">
        <v>-0.97003852999999995</v>
      </c>
    </row>
    <row r="30692" spans="1:2" x14ac:dyDescent="0.3">
      <c r="A30692" t="s">
        <v>30701</v>
      </c>
      <c r="B30692">
        <v>-0.72366713999999999</v>
      </c>
    </row>
    <row r="30693" spans="1:2" x14ac:dyDescent="0.3">
      <c r="A30693" t="s">
        <v>30702</v>
      </c>
      <c r="B30693">
        <v>-2.4502437000000001</v>
      </c>
    </row>
    <row r="30694" spans="1:2" x14ac:dyDescent="0.3">
      <c r="A30694" t="s">
        <v>30703</v>
      </c>
      <c r="B30694">
        <v>-1.2014047999999999</v>
      </c>
    </row>
    <row r="30695" spans="1:2" x14ac:dyDescent="0.3">
      <c r="A30695" t="s">
        <v>30704</v>
      </c>
      <c r="B30695">
        <v>-0.11427904</v>
      </c>
    </row>
    <row r="30696" spans="1:2" x14ac:dyDescent="0.3">
      <c r="A30696" t="s">
        <v>30705</v>
      </c>
      <c r="B30696">
        <v>0.31017534000000002</v>
      </c>
    </row>
    <row r="30697" spans="1:2" x14ac:dyDescent="0.3">
      <c r="A30697" t="s">
        <v>30706</v>
      </c>
      <c r="B30697">
        <v>-1.7675605000000001</v>
      </c>
    </row>
    <row r="30698" spans="1:2" x14ac:dyDescent="0.3">
      <c r="A30698" t="s">
        <v>30707</v>
      </c>
      <c r="B30698">
        <v>-0.92693800000000004</v>
      </c>
    </row>
    <row r="30699" spans="1:2" x14ac:dyDescent="0.3">
      <c r="A30699" t="s">
        <v>30708</v>
      </c>
      <c r="B30699">
        <v>-0.19670815999999999</v>
      </c>
    </row>
    <row r="30700" spans="1:2" x14ac:dyDescent="0.3">
      <c r="A30700" t="s">
        <v>30709</v>
      </c>
      <c r="B30700">
        <v>-1.3397972</v>
      </c>
    </row>
    <row r="30701" spans="1:2" x14ac:dyDescent="0.3">
      <c r="A30701" t="s">
        <v>30710</v>
      </c>
      <c r="B30701">
        <v>-1.1574142999999999</v>
      </c>
    </row>
    <row r="30702" spans="1:2" x14ac:dyDescent="0.3">
      <c r="A30702" t="s">
        <v>30711</v>
      </c>
      <c r="B30702">
        <v>-0.95775361999999997</v>
      </c>
    </row>
    <row r="30703" spans="1:2" x14ac:dyDescent="0.3">
      <c r="A30703" t="s">
        <v>30712</v>
      </c>
      <c r="B30703">
        <v>-1.2688272</v>
      </c>
    </row>
    <row r="30704" spans="1:2" x14ac:dyDescent="0.3">
      <c r="A30704" t="s">
        <v>30713</v>
      </c>
      <c r="B30704">
        <v>-0.94468620000000003</v>
      </c>
    </row>
    <row r="30705" spans="1:2" x14ac:dyDescent="0.3">
      <c r="A30705" t="s">
        <v>30714</v>
      </c>
      <c r="B30705">
        <v>-0.93540542999999998</v>
      </c>
    </row>
    <row r="30706" spans="1:2" x14ac:dyDescent="0.3">
      <c r="A30706" t="s">
        <v>30715</v>
      </c>
      <c r="B30706">
        <v>-2.1384042999999999</v>
      </c>
    </row>
    <row r="30707" spans="1:2" x14ac:dyDescent="0.3">
      <c r="A30707" t="s">
        <v>30716</v>
      </c>
      <c r="B30707">
        <v>-1.1671495000000001</v>
      </c>
    </row>
    <row r="30708" spans="1:2" x14ac:dyDescent="0.3">
      <c r="A30708" t="s">
        <v>30717</v>
      </c>
      <c r="B30708">
        <v>-0.68971134999999995</v>
      </c>
    </row>
    <row r="30709" spans="1:2" x14ac:dyDescent="0.3">
      <c r="A30709" t="s">
        <v>30718</v>
      </c>
      <c r="B30709">
        <v>-1.9356438</v>
      </c>
    </row>
    <row r="30710" spans="1:2" x14ac:dyDescent="0.3">
      <c r="A30710" t="s">
        <v>30719</v>
      </c>
      <c r="B30710">
        <v>-1.3227933999999999</v>
      </c>
    </row>
    <row r="30711" spans="1:2" x14ac:dyDescent="0.3">
      <c r="A30711" t="s">
        <v>30720</v>
      </c>
      <c r="B30711">
        <v>-1.5882787</v>
      </c>
    </row>
    <row r="30712" spans="1:2" x14ac:dyDescent="0.3">
      <c r="A30712" t="s">
        <v>30721</v>
      </c>
      <c r="B30712">
        <v>-1.4047041</v>
      </c>
    </row>
    <row r="30713" spans="1:2" x14ac:dyDescent="0.3">
      <c r="A30713" t="s">
        <v>30722</v>
      </c>
      <c r="B30713">
        <v>-1.7497423999999999</v>
      </c>
    </row>
    <row r="30714" spans="1:2" x14ac:dyDescent="0.3">
      <c r="A30714" t="s">
        <v>30723</v>
      </c>
      <c r="B30714">
        <v>0.15838031</v>
      </c>
    </row>
    <row r="30715" spans="1:2" x14ac:dyDescent="0.3">
      <c r="A30715" t="s">
        <v>30724</v>
      </c>
      <c r="B30715">
        <v>-1.0406796</v>
      </c>
    </row>
    <row r="30716" spans="1:2" x14ac:dyDescent="0.3">
      <c r="A30716" t="s">
        <v>30725</v>
      </c>
      <c r="B30716">
        <v>-1.4442109000000001</v>
      </c>
    </row>
    <row r="30717" spans="1:2" x14ac:dyDescent="0.3">
      <c r="A30717" t="s">
        <v>30726</v>
      </c>
      <c r="B30717">
        <v>-1.1521891</v>
      </c>
    </row>
    <row r="30718" spans="1:2" x14ac:dyDescent="0.3">
      <c r="A30718" t="s">
        <v>30727</v>
      </c>
      <c r="B30718">
        <v>-1.2027156999999999</v>
      </c>
    </row>
    <row r="30719" spans="1:2" x14ac:dyDescent="0.3">
      <c r="A30719" t="s">
        <v>30728</v>
      </c>
      <c r="B30719">
        <v>-0.70680966000000001</v>
      </c>
    </row>
    <row r="30720" spans="1:2" x14ac:dyDescent="0.3">
      <c r="A30720" t="s">
        <v>30729</v>
      </c>
      <c r="B30720">
        <v>-1.221433</v>
      </c>
    </row>
    <row r="30721" spans="1:2" x14ac:dyDescent="0.3">
      <c r="A30721" t="s">
        <v>30730</v>
      </c>
      <c r="B30721">
        <v>-1.0206599999999999</v>
      </c>
    </row>
    <row r="30722" spans="1:2" x14ac:dyDescent="0.3">
      <c r="A30722" t="s">
        <v>30731</v>
      </c>
      <c r="B30722">
        <v>-0.67883055000000003</v>
      </c>
    </row>
    <row r="30723" spans="1:2" x14ac:dyDescent="0.3">
      <c r="A30723" t="s">
        <v>30732</v>
      </c>
      <c r="B30723">
        <v>-1.5599486</v>
      </c>
    </row>
    <row r="30724" spans="1:2" x14ac:dyDescent="0.3">
      <c r="A30724" t="s">
        <v>30733</v>
      </c>
      <c r="B30724">
        <v>-1.1211587999999999</v>
      </c>
    </row>
    <row r="30725" spans="1:2" x14ac:dyDescent="0.3">
      <c r="A30725" t="s">
        <v>30734</v>
      </c>
      <c r="B30725">
        <v>-1.5280271000000001</v>
      </c>
    </row>
    <row r="30726" spans="1:2" x14ac:dyDescent="0.3">
      <c r="A30726" t="s">
        <v>30735</v>
      </c>
      <c r="B30726">
        <v>-1.0728179</v>
      </c>
    </row>
    <row r="30727" spans="1:2" x14ac:dyDescent="0.3">
      <c r="A30727" t="s">
        <v>30736</v>
      </c>
      <c r="B30727">
        <v>-0.34792821000000002</v>
      </c>
    </row>
    <row r="30728" spans="1:2" x14ac:dyDescent="0.3">
      <c r="A30728" t="s">
        <v>30737</v>
      </c>
      <c r="B30728">
        <v>-1.5869120000000001</v>
      </c>
    </row>
    <row r="30729" spans="1:2" x14ac:dyDescent="0.3">
      <c r="A30729" t="s">
        <v>30738</v>
      </c>
      <c r="B30729">
        <v>-1.0041005999999999</v>
      </c>
    </row>
    <row r="30730" spans="1:2" x14ac:dyDescent="0.3">
      <c r="A30730" t="s">
        <v>30739</v>
      </c>
      <c r="B30730">
        <v>-1.6671818</v>
      </c>
    </row>
    <row r="30731" spans="1:2" x14ac:dyDescent="0.3">
      <c r="A30731" t="s">
        <v>30740</v>
      </c>
      <c r="B30731">
        <v>-1.3701597999999999</v>
      </c>
    </row>
    <row r="30732" spans="1:2" x14ac:dyDescent="0.3">
      <c r="A30732" t="s">
        <v>30741</v>
      </c>
      <c r="B30732">
        <v>-1.2864382999999999</v>
      </c>
    </row>
    <row r="30733" spans="1:2" x14ac:dyDescent="0.3">
      <c r="A30733" t="s">
        <v>30742</v>
      </c>
      <c r="B30733">
        <v>-0.77138192000000005</v>
      </c>
    </row>
    <row r="30734" spans="1:2" x14ac:dyDescent="0.3">
      <c r="A30734" t="s">
        <v>30743</v>
      </c>
      <c r="B30734">
        <v>-1.2104815</v>
      </c>
    </row>
    <row r="30735" spans="1:2" x14ac:dyDescent="0.3">
      <c r="A30735" t="s">
        <v>30744</v>
      </c>
      <c r="B30735">
        <v>-0.16181596000000001</v>
      </c>
    </row>
    <row r="30736" spans="1:2" x14ac:dyDescent="0.3">
      <c r="A30736" t="s">
        <v>30745</v>
      </c>
      <c r="B30736">
        <v>-1.2199701999999999</v>
      </c>
    </row>
    <row r="30737" spans="1:2" x14ac:dyDescent="0.3">
      <c r="A30737" t="s">
        <v>30746</v>
      </c>
      <c r="B30737">
        <v>-1.2711102000000001</v>
      </c>
    </row>
    <row r="30738" spans="1:2" x14ac:dyDescent="0.3">
      <c r="A30738" t="s">
        <v>30747</v>
      </c>
      <c r="B30738">
        <v>-1.1436071000000001</v>
      </c>
    </row>
    <row r="30739" spans="1:2" x14ac:dyDescent="0.3">
      <c r="A30739" t="s">
        <v>30748</v>
      </c>
      <c r="B30739">
        <v>-1.4064129999999999</v>
      </c>
    </row>
    <row r="30740" spans="1:2" x14ac:dyDescent="0.3">
      <c r="A30740" t="s">
        <v>30749</v>
      </c>
      <c r="B30740">
        <v>-1.6595150000000001</v>
      </c>
    </row>
    <row r="30741" spans="1:2" x14ac:dyDescent="0.3">
      <c r="A30741" t="s">
        <v>30750</v>
      </c>
      <c r="B30741">
        <v>-0.72291079000000003</v>
      </c>
    </row>
    <row r="30742" spans="1:2" x14ac:dyDescent="0.3">
      <c r="A30742" t="s">
        <v>30751</v>
      </c>
      <c r="B30742">
        <v>-1.0617722000000001</v>
      </c>
    </row>
    <row r="30743" spans="1:2" x14ac:dyDescent="0.3">
      <c r="A30743" t="s">
        <v>30752</v>
      </c>
      <c r="B30743">
        <v>-1.0636931999999999</v>
      </c>
    </row>
    <row r="30744" spans="1:2" x14ac:dyDescent="0.3">
      <c r="A30744" t="s">
        <v>30753</v>
      </c>
      <c r="B30744">
        <v>-1.4486367</v>
      </c>
    </row>
    <row r="30745" spans="1:2" x14ac:dyDescent="0.3">
      <c r="A30745" t="s">
        <v>30754</v>
      </c>
      <c r="B30745">
        <v>-1.0772918</v>
      </c>
    </row>
    <row r="30746" spans="1:2" x14ac:dyDescent="0.3">
      <c r="A30746" t="s">
        <v>30755</v>
      </c>
      <c r="B30746">
        <v>-1.4523191</v>
      </c>
    </row>
    <row r="30747" spans="1:2" x14ac:dyDescent="0.3">
      <c r="A30747" t="s">
        <v>30756</v>
      </c>
      <c r="B30747">
        <v>-2.1513355000000001</v>
      </c>
    </row>
    <row r="30748" spans="1:2" x14ac:dyDescent="0.3">
      <c r="A30748" t="s">
        <v>30757</v>
      </c>
      <c r="B30748">
        <v>-1.2478735999999999</v>
      </c>
    </row>
    <row r="30749" spans="1:2" x14ac:dyDescent="0.3">
      <c r="A30749" t="s">
        <v>30758</v>
      </c>
      <c r="B30749">
        <v>-1.1518394000000001</v>
      </c>
    </row>
    <row r="30750" spans="1:2" x14ac:dyDescent="0.3">
      <c r="A30750" t="s">
        <v>30759</v>
      </c>
      <c r="B30750">
        <v>-0.80712335999999996</v>
      </c>
    </row>
    <row r="30751" spans="1:2" x14ac:dyDescent="0.3">
      <c r="A30751" t="s">
        <v>30760</v>
      </c>
      <c r="B30751">
        <v>-0.99895666000000005</v>
      </c>
    </row>
    <row r="30752" spans="1:2" x14ac:dyDescent="0.3">
      <c r="A30752" t="s">
        <v>30761</v>
      </c>
      <c r="B30752">
        <v>-1.603497</v>
      </c>
    </row>
    <row r="30753" spans="1:2" x14ac:dyDescent="0.3">
      <c r="A30753" t="s">
        <v>30762</v>
      </c>
      <c r="B30753">
        <v>-1.1657341999999999</v>
      </c>
    </row>
    <row r="30754" spans="1:2" x14ac:dyDescent="0.3">
      <c r="A30754" t="s">
        <v>30763</v>
      </c>
      <c r="B30754">
        <v>-1.4595133</v>
      </c>
    </row>
    <row r="30755" spans="1:2" x14ac:dyDescent="0.3">
      <c r="A30755" t="s">
        <v>30764</v>
      </c>
      <c r="B30755">
        <v>-1.5682931</v>
      </c>
    </row>
    <row r="30756" spans="1:2" x14ac:dyDescent="0.3">
      <c r="A30756" t="s">
        <v>30765</v>
      </c>
      <c r="B30756">
        <v>-0.80545626999999997</v>
      </c>
    </row>
    <row r="30757" spans="1:2" x14ac:dyDescent="0.3">
      <c r="A30757" t="s">
        <v>30766</v>
      </c>
      <c r="B30757">
        <v>-1.9633185</v>
      </c>
    </row>
    <row r="30758" spans="1:2" x14ac:dyDescent="0.3">
      <c r="A30758" t="s">
        <v>30767</v>
      </c>
      <c r="B30758">
        <v>-1.7593491000000001</v>
      </c>
    </row>
    <row r="30759" spans="1:2" x14ac:dyDescent="0.3">
      <c r="A30759" t="s">
        <v>30768</v>
      </c>
      <c r="B30759">
        <v>-1.1180025</v>
      </c>
    </row>
    <row r="30760" spans="1:2" x14ac:dyDescent="0.3">
      <c r="A30760" t="s">
        <v>30769</v>
      </c>
      <c r="B30760">
        <v>-0.94615296999999998</v>
      </c>
    </row>
    <row r="30761" spans="1:2" x14ac:dyDescent="0.3">
      <c r="A30761" t="s">
        <v>30770</v>
      </c>
      <c r="B30761">
        <v>-0.94915501000000002</v>
      </c>
    </row>
    <row r="30762" spans="1:2" x14ac:dyDescent="0.3">
      <c r="A30762" t="s">
        <v>30771</v>
      </c>
      <c r="B30762">
        <v>-1.3591355000000001</v>
      </c>
    </row>
    <row r="30763" spans="1:2" x14ac:dyDescent="0.3">
      <c r="A30763" t="s">
        <v>30772</v>
      </c>
      <c r="B30763">
        <v>-1.9431763</v>
      </c>
    </row>
    <row r="30764" spans="1:2" x14ac:dyDescent="0.3">
      <c r="A30764" t="s">
        <v>30773</v>
      </c>
      <c r="B30764">
        <v>-1.3041391</v>
      </c>
    </row>
    <row r="30765" spans="1:2" x14ac:dyDescent="0.3">
      <c r="A30765" t="s">
        <v>30774</v>
      </c>
      <c r="B30765">
        <v>-1.6517747</v>
      </c>
    </row>
    <row r="30766" spans="1:2" x14ac:dyDescent="0.3">
      <c r="A30766" t="s">
        <v>30775</v>
      </c>
      <c r="B30766">
        <v>-1.2584266</v>
      </c>
    </row>
    <row r="30767" spans="1:2" x14ac:dyDescent="0.3">
      <c r="A30767" t="s">
        <v>30776</v>
      </c>
      <c r="B30767">
        <v>-1.0635465</v>
      </c>
    </row>
    <row r="30768" spans="1:2" x14ac:dyDescent="0.3">
      <c r="A30768" t="s">
        <v>30777</v>
      </c>
      <c r="B30768">
        <v>-0.75880455999999996</v>
      </c>
    </row>
    <row r="30769" spans="1:2" x14ac:dyDescent="0.3">
      <c r="A30769" t="s">
        <v>30778</v>
      </c>
      <c r="B30769">
        <v>-1.626865</v>
      </c>
    </row>
    <row r="30770" spans="1:2" x14ac:dyDescent="0.3">
      <c r="A30770" t="s">
        <v>30779</v>
      </c>
      <c r="B30770">
        <v>-1.4557762000000001</v>
      </c>
    </row>
    <row r="30771" spans="1:2" x14ac:dyDescent="0.3">
      <c r="A30771" t="s">
        <v>30780</v>
      </c>
      <c r="B30771">
        <v>-0.90915170000000001</v>
      </c>
    </row>
    <row r="30772" spans="1:2" x14ac:dyDescent="0.3">
      <c r="A30772" t="s">
        <v>30781</v>
      </c>
      <c r="B30772">
        <v>-1.1435331</v>
      </c>
    </row>
    <row r="30773" spans="1:2" x14ac:dyDescent="0.3">
      <c r="A30773" t="s">
        <v>30782</v>
      </c>
      <c r="B30773">
        <v>-2.3499221000000001</v>
      </c>
    </row>
    <row r="30774" spans="1:2" x14ac:dyDescent="0.3">
      <c r="A30774" t="s">
        <v>30783</v>
      </c>
      <c r="B30774">
        <v>-1.6903566000000001</v>
      </c>
    </row>
    <row r="30775" spans="1:2" x14ac:dyDescent="0.3">
      <c r="A30775" t="s">
        <v>30784</v>
      </c>
      <c r="B30775">
        <v>-1.4677334</v>
      </c>
    </row>
    <row r="30776" spans="1:2" x14ac:dyDescent="0.3">
      <c r="A30776" t="s">
        <v>30785</v>
      </c>
      <c r="B30776">
        <v>-1.5564802</v>
      </c>
    </row>
    <row r="30777" spans="1:2" x14ac:dyDescent="0.3">
      <c r="A30777" t="s">
        <v>30786</v>
      </c>
      <c r="B30777">
        <v>-1.1957495</v>
      </c>
    </row>
    <row r="30778" spans="1:2" x14ac:dyDescent="0.3">
      <c r="A30778" t="s">
        <v>30787</v>
      </c>
      <c r="B30778">
        <v>-1.5492773</v>
      </c>
    </row>
    <row r="30779" spans="1:2" x14ac:dyDescent="0.3">
      <c r="A30779" t="s">
        <v>30788</v>
      </c>
      <c r="B30779">
        <v>-0.50795783000000005</v>
      </c>
    </row>
    <row r="30780" spans="1:2" x14ac:dyDescent="0.3">
      <c r="A30780" t="s">
        <v>30789</v>
      </c>
      <c r="B30780">
        <v>-1.6345460999999999</v>
      </c>
    </row>
    <row r="30781" spans="1:2" x14ac:dyDescent="0.3">
      <c r="A30781" t="s">
        <v>30790</v>
      </c>
      <c r="B30781">
        <v>-1.2914680999999999</v>
      </c>
    </row>
    <row r="30782" spans="1:2" x14ac:dyDescent="0.3">
      <c r="A30782" t="s">
        <v>30791</v>
      </c>
      <c r="B30782">
        <v>-0.99893951000000003</v>
      </c>
    </row>
    <row r="30783" spans="1:2" x14ac:dyDescent="0.3">
      <c r="A30783" t="s">
        <v>30792</v>
      </c>
      <c r="B30783">
        <v>-0.78728224000000002</v>
      </c>
    </row>
    <row r="30784" spans="1:2" x14ac:dyDescent="0.3">
      <c r="A30784" t="s">
        <v>30793</v>
      </c>
      <c r="B30784">
        <v>-1.5964647000000001</v>
      </c>
    </row>
    <row r="30785" spans="1:2" x14ac:dyDescent="0.3">
      <c r="A30785" t="s">
        <v>30794</v>
      </c>
      <c r="B30785">
        <v>-2.1289329000000001</v>
      </c>
    </row>
    <row r="30786" spans="1:2" x14ac:dyDescent="0.3">
      <c r="A30786" t="s">
        <v>30795</v>
      </c>
      <c r="B30786">
        <v>-1.1746367</v>
      </c>
    </row>
    <row r="30787" spans="1:2" x14ac:dyDescent="0.3">
      <c r="A30787" t="s">
        <v>30796</v>
      </c>
      <c r="B30787">
        <v>-1.3763768999999999</v>
      </c>
    </row>
    <row r="30788" spans="1:2" x14ac:dyDescent="0.3">
      <c r="A30788" t="s">
        <v>30797</v>
      </c>
      <c r="B30788">
        <v>-1.0491193000000001</v>
      </c>
    </row>
    <row r="30789" spans="1:2" x14ac:dyDescent="0.3">
      <c r="A30789" t="s">
        <v>30798</v>
      </c>
      <c r="B30789">
        <v>-1.0593855000000001</v>
      </c>
    </row>
    <row r="30790" spans="1:2" x14ac:dyDescent="0.3">
      <c r="A30790" t="s">
        <v>30799</v>
      </c>
      <c r="B30790">
        <v>-1.2396596</v>
      </c>
    </row>
    <row r="30791" spans="1:2" x14ac:dyDescent="0.3">
      <c r="A30791" t="s">
        <v>30800</v>
      </c>
      <c r="B30791">
        <v>-0.64469781999999998</v>
      </c>
    </row>
    <row r="30792" spans="1:2" x14ac:dyDescent="0.3">
      <c r="A30792" t="s">
        <v>30801</v>
      </c>
      <c r="B30792">
        <v>-1.3215972</v>
      </c>
    </row>
    <row r="30793" spans="1:2" x14ac:dyDescent="0.3">
      <c r="A30793" t="s">
        <v>30802</v>
      </c>
      <c r="B30793">
        <v>-1.4813878</v>
      </c>
    </row>
    <row r="30794" spans="1:2" x14ac:dyDescent="0.3">
      <c r="A30794" t="s">
        <v>30803</v>
      </c>
      <c r="B30794">
        <v>-0.78020425000000004</v>
      </c>
    </row>
    <row r="30795" spans="1:2" x14ac:dyDescent="0.3">
      <c r="A30795" t="s">
        <v>30804</v>
      </c>
      <c r="B30795">
        <v>-0.90636320000000004</v>
      </c>
    </row>
    <row r="30796" spans="1:2" x14ac:dyDescent="0.3">
      <c r="A30796" t="s">
        <v>30805</v>
      </c>
      <c r="B30796">
        <v>-0.5763144</v>
      </c>
    </row>
    <row r="30797" spans="1:2" x14ac:dyDescent="0.3">
      <c r="A30797" t="s">
        <v>30806</v>
      </c>
      <c r="B30797">
        <v>-0.78154509999999999</v>
      </c>
    </row>
    <row r="30798" spans="1:2" x14ac:dyDescent="0.3">
      <c r="A30798" t="s">
        <v>30807</v>
      </c>
      <c r="B30798">
        <v>0.76326468999999997</v>
      </c>
    </row>
    <row r="30799" spans="1:2" x14ac:dyDescent="0.3">
      <c r="A30799" t="s">
        <v>30808</v>
      </c>
      <c r="B30799">
        <v>-0.75265758999999999</v>
      </c>
    </row>
    <row r="30800" spans="1:2" x14ac:dyDescent="0.3">
      <c r="A30800" t="s">
        <v>30809</v>
      </c>
      <c r="B30800">
        <v>-1.8314888</v>
      </c>
    </row>
    <row r="30801" spans="1:2" x14ac:dyDescent="0.3">
      <c r="A30801" t="s">
        <v>30810</v>
      </c>
      <c r="B30801">
        <v>-1.4015356000000001</v>
      </c>
    </row>
    <row r="30802" spans="1:2" x14ac:dyDescent="0.3">
      <c r="A30802" t="s">
        <v>30811</v>
      </c>
      <c r="B30802">
        <v>-0.58995847000000001</v>
      </c>
    </row>
    <row r="30803" spans="1:2" x14ac:dyDescent="0.3">
      <c r="A30803" t="s">
        <v>30812</v>
      </c>
      <c r="B30803">
        <v>-1.4814506999999999</v>
      </c>
    </row>
    <row r="30804" spans="1:2" x14ac:dyDescent="0.3">
      <c r="A30804" t="s">
        <v>30813</v>
      </c>
      <c r="B30804">
        <v>-1.2476700000000001</v>
      </c>
    </row>
    <row r="30805" spans="1:2" x14ac:dyDescent="0.3">
      <c r="A30805" t="s">
        <v>30814</v>
      </c>
      <c r="B30805">
        <v>-1.0722414</v>
      </c>
    </row>
    <row r="30806" spans="1:2" x14ac:dyDescent="0.3">
      <c r="A30806" t="s">
        <v>30815</v>
      </c>
      <c r="B30806">
        <v>-0.20815423</v>
      </c>
    </row>
    <row r="30807" spans="1:2" x14ac:dyDescent="0.3">
      <c r="A30807" t="s">
        <v>30816</v>
      </c>
      <c r="B30807">
        <v>-1.3248675000000001</v>
      </c>
    </row>
    <row r="30808" spans="1:2" x14ac:dyDescent="0.3">
      <c r="A30808" t="s">
        <v>30817</v>
      </c>
      <c r="B30808">
        <v>-1.3941754</v>
      </c>
    </row>
    <row r="30809" spans="1:2" x14ac:dyDescent="0.3">
      <c r="A30809" t="s">
        <v>30818</v>
      </c>
      <c r="B30809">
        <v>-1.3791324</v>
      </c>
    </row>
    <row r="30810" spans="1:2" x14ac:dyDescent="0.3">
      <c r="A30810" t="s">
        <v>30819</v>
      </c>
      <c r="B30810">
        <v>-1.3587568999999999</v>
      </c>
    </row>
    <row r="30811" spans="1:2" x14ac:dyDescent="0.3">
      <c r="A30811" t="s">
        <v>30820</v>
      </c>
      <c r="B30811">
        <v>-1.4048027000000001</v>
      </c>
    </row>
    <row r="30812" spans="1:2" x14ac:dyDescent="0.3">
      <c r="A30812" t="s">
        <v>30821</v>
      </c>
      <c r="B30812">
        <v>-1.4922042</v>
      </c>
    </row>
    <row r="30813" spans="1:2" x14ac:dyDescent="0.3">
      <c r="A30813" t="s">
        <v>30822</v>
      </c>
      <c r="B30813">
        <v>-1.1281399000000001</v>
      </c>
    </row>
    <row r="30814" spans="1:2" x14ac:dyDescent="0.3">
      <c r="A30814" t="s">
        <v>30823</v>
      </c>
      <c r="B30814">
        <v>-1.3280156999999999</v>
      </c>
    </row>
    <row r="30815" spans="1:2" x14ac:dyDescent="0.3">
      <c r="A30815" t="s">
        <v>30824</v>
      </c>
      <c r="B30815">
        <v>-1.6471020999999999</v>
      </c>
    </row>
    <row r="30816" spans="1:2" x14ac:dyDescent="0.3">
      <c r="A30816" t="s">
        <v>30825</v>
      </c>
      <c r="B30816">
        <v>-1.6172328</v>
      </c>
    </row>
    <row r="30817" spans="1:2" x14ac:dyDescent="0.3">
      <c r="A30817" t="s">
        <v>30826</v>
      </c>
      <c r="B30817">
        <v>-1.6203920999999999</v>
      </c>
    </row>
    <row r="30818" spans="1:2" x14ac:dyDescent="0.3">
      <c r="A30818" t="s">
        <v>30827</v>
      </c>
      <c r="B30818">
        <v>-1.4069676</v>
      </c>
    </row>
    <row r="30819" spans="1:2" x14ac:dyDescent="0.3">
      <c r="A30819" t="s">
        <v>30828</v>
      </c>
      <c r="B30819">
        <v>-1.1247961</v>
      </c>
    </row>
    <row r="30820" spans="1:2" x14ac:dyDescent="0.3">
      <c r="A30820" t="s">
        <v>30829</v>
      </c>
      <c r="B30820">
        <v>-1.606859</v>
      </c>
    </row>
    <row r="30821" spans="1:2" x14ac:dyDescent="0.3">
      <c r="A30821" t="s">
        <v>30830</v>
      </c>
      <c r="B30821">
        <v>-1.5133329</v>
      </c>
    </row>
    <row r="30822" spans="1:2" x14ac:dyDescent="0.3">
      <c r="A30822" t="s">
        <v>30831</v>
      </c>
      <c r="B30822">
        <v>-1.4099807</v>
      </c>
    </row>
    <row r="30823" spans="1:2" x14ac:dyDescent="0.3">
      <c r="A30823" t="s">
        <v>30832</v>
      </c>
      <c r="B30823">
        <v>-1.4190320999999999</v>
      </c>
    </row>
    <row r="30824" spans="1:2" x14ac:dyDescent="0.3">
      <c r="A30824" t="s">
        <v>30833</v>
      </c>
      <c r="B30824">
        <v>0.25051467999999999</v>
      </c>
    </row>
    <row r="30825" spans="1:2" x14ac:dyDescent="0.3">
      <c r="A30825" t="s">
        <v>30834</v>
      </c>
      <c r="B30825">
        <v>-1.5045621</v>
      </c>
    </row>
    <row r="30826" spans="1:2" x14ac:dyDescent="0.3">
      <c r="A30826" t="s">
        <v>30835</v>
      </c>
      <c r="B30826">
        <v>-1.3077698</v>
      </c>
    </row>
    <row r="30827" spans="1:2" x14ac:dyDescent="0.3">
      <c r="A30827" t="s">
        <v>30836</v>
      </c>
      <c r="B30827">
        <v>-0.49384007000000002</v>
      </c>
    </row>
    <row r="30828" spans="1:2" x14ac:dyDescent="0.3">
      <c r="A30828" t="s">
        <v>30837</v>
      </c>
      <c r="B30828">
        <v>-0.79555242000000004</v>
      </c>
    </row>
    <row r="30829" spans="1:2" x14ac:dyDescent="0.3">
      <c r="A30829" t="s">
        <v>30838</v>
      </c>
      <c r="B30829">
        <v>-1.0743719</v>
      </c>
    </row>
    <row r="30830" spans="1:2" x14ac:dyDescent="0.3">
      <c r="A30830" t="s">
        <v>30839</v>
      </c>
      <c r="B30830">
        <v>-1.6148469000000001</v>
      </c>
    </row>
    <row r="30831" spans="1:2" x14ac:dyDescent="0.3">
      <c r="A30831" t="s">
        <v>30840</v>
      </c>
      <c r="B30831">
        <v>-1.343118</v>
      </c>
    </row>
    <row r="30832" spans="1:2" x14ac:dyDescent="0.3">
      <c r="A30832" t="s">
        <v>30841</v>
      </c>
      <c r="B30832">
        <v>-1.1357021</v>
      </c>
    </row>
    <row r="30833" spans="1:2" x14ac:dyDescent="0.3">
      <c r="A30833" t="s">
        <v>30842</v>
      </c>
      <c r="B30833">
        <v>-1.1421714999999999</v>
      </c>
    </row>
    <row r="30834" spans="1:2" x14ac:dyDescent="0.3">
      <c r="A30834" t="s">
        <v>30843</v>
      </c>
      <c r="B30834">
        <v>-1.2024561</v>
      </c>
    </row>
    <row r="30835" spans="1:2" x14ac:dyDescent="0.3">
      <c r="A30835" t="s">
        <v>30844</v>
      </c>
      <c r="B30835">
        <v>-1.1803527</v>
      </c>
    </row>
    <row r="30836" spans="1:2" x14ac:dyDescent="0.3">
      <c r="A30836" t="s">
        <v>30845</v>
      </c>
      <c r="B30836">
        <v>-0.91935999999999996</v>
      </c>
    </row>
    <row r="30837" spans="1:2" x14ac:dyDescent="0.3">
      <c r="A30837" t="s">
        <v>30846</v>
      </c>
      <c r="B30837">
        <v>-0.94862022000000001</v>
      </c>
    </row>
    <row r="30838" spans="1:2" x14ac:dyDescent="0.3">
      <c r="A30838" t="s">
        <v>30847</v>
      </c>
      <c r="B30838">
        <v>-1.1737553999999999</v>
      </c>
    </row>
    <row r="30839" spans="1:2" x14ac:dyDescent="0.3">
      <c r="A30839" t="s">
        <v>30848</v>
      </c>
      <c r="B30839">
        <v>-0.10534148</v>
      </c>
    </row>
    <row r="30840" spans="1:2" x14ac:dyDescent="0.3">
      <c r="A30840" t="s">
        <v>30849</v>
      </c>
      <c r="B30840">
        <v>-1.3163509</v>
      </c>
    </row>
    <row r="30841" spans="1:2" x14ac:dyDescent="0.3">
      <c r="A30841" t="s">
        <v>30850</v>
      </c>
      <c r="B30841">
        <v>-0.81065573999999996</v>
      </c>
    </row>
    <row r="30842" spans="1:2" x14ac:dyDescent="0.3">
      <c r="A30842" t="s">
        <v>30851</v>
      </c>
      <c r="B30842">
        <v>-1.4605763</v>
      </c>
    </row>
    <row r="30843" spans="1:2" x14ac:dyDescent="0.3">
      <c r="A30843" t="s">
        <v>30852</v>
      </c>
      <c r="B30843">
        <v>-1.6215709</v>
      </c>
    </row>
    <row r="30844" spans="1:2" x14ac:dyDescent="0.3">
      <c r="A30844" t="s">
        <v>30853</v>
      </c>
      <c r="B30844">
        <v>-1.4922937000000001</v>
      </c>
    </row>
    <row r="30845" spans="1:2" x14ac:dyDescent="0.3">
      <c r="A30845" t="s">
        <v>30854</v>
      </c>
      <c r="B30845">
        <v>-1.2770424</v>
      </c>
    </row>
    <row r="30846" spans="1:2" x14ac:dyDescent="0.3">
      <c r="A30846" t="s">
        <v>30855</v>
      </c>
      <c r="B30846">
        <v>-1.5691417000000001</v>
      </c>
    </row>
    <row r="30847" spans="1:2" x14ac:dyDescent="0.3">
      <c r="A30847" t="s">
        <v>30856</v>
      </c>
      <c r="B30847">
        <v>-1.3862071</v>
      </c>
    </row>
    <row r="30848" spans="1:2" x14ac:dyDescent="0.3">
      <c r="A30848" t="s">
        <v>30857</v>
      </c>
      <c r="B30848">
        <v>-1.0801848000000001</v>
      </c>
    </row>
    <row r="30849" spans="1:2" x14ac:dyDescent="0.3">
      <c r="A30849" t="s">
        <v>30858</v>
      </c>
      <c r="B30849">
        <v>-1.0582398</v>
      </c>
    </row>
    <row r="30850" spans="1:2" x14ac:dyDescent="0.3">
      <c r="A30850" t="s">
        <v>30859</v>
      </c>
      <c r="B30850">
        <v>-1.6428149000000001</v>
      </c>
    </row>
    <row r="30851" spans="1:2" x14ac:dyDescent="0.3">
      <c r="A30851" t="s">
        <v>30860</v>
      </c>
      <c r="B30851">
        <v>-0.96643365000000003</v>
      </c>
    </row>
    <row r="30852" spans="1:2" x14ac:dyDescent="0.3">
      <c r="A30852" t="s">
        <v>30861</v>
      </c>
      <c r="B30852">
        <v>0.16667206000000001</v>
      </c>
    </row>
    <row r="30853" spans="1:2" x14ac:dyDescent="0.3">
      <c r="A30853" t="s">
        <v>30862</v>
      </c>
      <c r="B30853">
        <v>-0.94191904000000004</v>
      </c>
    </row>
    <row r="30854" spans="1:2" x14ac:dyDescent="0.3">
      <c r="A30854" t="s">
        <v>30863</v>
      </c>
      <c r="B30854">
        <v>-0.81631072000000005</v>
      </c>
    </row>
    <row r="30855" spans="1:2" x14ac:dyDescent="0.3">
      <c r="A30855" t="s">
        <v>30864</v>
      </c>
      <c r="B30855">
        <v>-0.74127144</v>
      </c>
    </row>
    <row r="30856" spans="1:2" x14ac:dyDescent="0.3">
      <c r="A30856" t="s">
        <v>30865</v>
      </c>
      <c r="B30856">
        <v>-0.61381459000000005</v>
      </c>
    </row>
    <row r="30857" spans="1:2" x14ac:dyDescent="0.3">
      <c r="A30857" t="s">
        <v>30866</v>
      </c>
      <c r="B30857">
        <v>-0.56567484000000001</v>
      </c>
    </row>
    <row r="30858" spans="1:2" x14ac:dyDescent="0.3">
      <c r="A30858" t="s">
        <v>30867</v>
      </c>
      <c r="B30858">
        <v>-1.5095514999999999</v>
      </c>
    </row>
    <row r="30859" spans="1:2" x14ac:dyDescent="0.3">
      <c r="A30859" t="s">
        <v>30868</v>
      </c>
      <c r="B30859">
        <v>-1.0417818999999999</v>
      </c>
    </row>
    <row r="30860" spans="1:2" x14ac:dyDescent="0.3">
      <c r="A30860" t="s">
        <v>30869</v>
      </c>
      <c r="B30860">
        <v>-1.5713151000000001</v>
      </c>
    </row>
    <row r="30861" spans="1:2" x14ac:dyDescent="0.3">
      <c r="A30861" t="s">
        <v>30870</v>
      </c>
      <c r="B30861">
        <v>-1.6713169000000001</v>
      </c>
    </row>
    <row r="30862" spans="1:2" x14ac:dyDescent="0.3">
      <c r="A30862" t="s">
        <v>30871</v>
      </c>
      <c r="B30862">
        <v>-0.99969224999999995</v>
      </c>
    </row>
    <row r="30863" spans="1:2" x14ac:dyDescent="0.3">
      <c r="A30863" t="s">
        <v>30872</v>
      </c>
      <c r="B30863">
        <v>-1.4339913</v>
      </c>
    </row>
    <row r="30864" spans="1:2" x14ac:dyDescent="0.3">
      <c r="A30864" t="s">
        <v>30873</v>
      </c>
      <c r="B30864">
        <v>-1.4901456</v>
      </c>
    </row>
    <row r="30865" spans="1:2" x14ac:dyDescent="0.3">
      <c r="A30865" t="s">
        <v>30874</v>
      </c>
      <c r="B30865">
        <v>-2.0146035000000002</v>
      </c>
    </row>
    <row r="30866" spans="1:2" x14ac:dyDescent="0.3">
      <c r="A30866" t="s">
        <v>30875</v>
      </c>
      <c r="B30866">
        <v>-1.4733224</v>
      </c>
    </row>
    <row r="30867" spans="1:2" x14ac:dyDescent="0.3">
      <c r="A30867" t="s">
        <v>30876</v>
      </c>
      <c r="B30867">
        <v>-1.3949864000000001</v>
      </c>
    </row>
    <row r="30868" spans="1:2" x14ac:dyDescent="0.3">
      <c r="A30868" t="s">
        <v>30877</v>
      </c>
      <c r="B30868">
        <v>-0.97816669000000001</v>
      </c>
    </row>
    <row r="30869" spans="1:2" x14ac:dyDescent="0.3">
      <c r="A30869" t="s">
        <v>30878</v>
      </c>
      <c r="B30869">
        <v>-1.2424386999999999</v>
      </c>
    </row>
    <row r="30870" spans="1:2" x14ac:dyDescent="0.3">
      <c r="A30870" t="s">
        <v>30879</v>
      </c>
      <c r="B30870">
        <v>-0.54344751999999996</v>
      </c>
    </row>
    <row r="30871" spans="1:2" x14ac:dyDescent="0.3">
      <c r="A30871" t="s">
        <v>30880</v>
      </c>
      <c r="B30871">
        <v>-1.1094390000000001</v>
      </c>
    </row>
    <row r="30872" spans="1:2" x14ac:dyDescent="0.3">
      <c r="A30872" t="s">
        <v>30881</v>
      </c>
      <c r="B30872">
        <v>-0.54049005999999999</v>
      </c>
    </row>
    <row r="30873" spans="1:2" x14ac:dyDescent="0.3">
      <c r="A30873" t="s">
        <v>30882</v>
      </c>
      <c r="B30873">
        <v>-0.79799626000000001</v>
      </c>
    </row>
    <row r="30874" spans="1:2" x14ac:dyDescent="0.3">
      <c r="A30874" t="s">
        <v>30883</v>
      </c>
      <c r="B30874">
        <v>-1.9765378</v>
      </c>
    </row>
    <row r="30875" spans="1:2" x14ac:dyDescent="0.3">
      <c r="A30875" t="s">
        <v>30884</v>
      </c>
      <c r="B30875">
        <v>-1.5872063999999999</v>
      </c>
    </row>
    <row r="30876" spans="1:2" x14ac:dyDescent="0.3">
      <c r="A30876" t="s">
        <v>30885</v>
      </c>
      <c r="B30876">
        <v>-1.4987349000000001</v>
      </c>
    </row>
    <row r="30877" spans="1:2" x14ac:dyDescent="0.3">
      <c r="A30877" t="s">
        <v>30886</v>
      </c>
      <c r="B30877">
        <v>-0.68121485000000004</v>
      </c>
    </row>
    <row r="30878" spans="1:2" x14ac:dyDescent="0.3">
      <c r="A30878" t="s">
        <v>30887</v>
      </c>
      <c r="B30878">
        <v>-0.88100745999999996</v>
      </c>
    </row>
    <row r="30879" spans="1:2" x14ac:dyDescent="0.3">
      <c r="A30879" t="s">
        <v>30888</v>
      </c>
      <c r="B30879">
        <v>-0.74247929000000001</v>
      </c>
    </row>
    <row r="30880" spans="1:2" x14ac:dyDescent="0.3">
      <c r="A30880" t="s">
        <v>30889</v>
      </c>
      <c r="B30880">
        <v>-1.160817</v>
      </c>
    </row>
    <row r="30881" spans="1:2" x14ac:dyDescent="0.3">
      <c r="A30881" t="s">
        <v>30890</v>
      </c>
      <c r="B30881">
        <v>-1.6321817000000001</v>
      </c>
    </row>
    <row r="30882" spans="1:2" x14ac:dyDescent="0.3">
      <c r="A30882" t="s">
        <v>30891</v>
      </c>
      <c r="B30882">
        <v>1.6587875999999999</v>
      </c>
    </row>
    <row r="30883" spans="1:2" x14ac:dyDescent="0.3">
      <c r="A30883" t="s">
        <v>30892</v>
      </c>
      <c r="B30883">
        <v>-1.0736953</v>
      </c>
    </row>
    <row r="30884" spans="1:2" x14ac:dyDescent="0.3">
      <c r="A30884" t="s">
        <v>30893</v>
      </c>
      <c r="B30884">
        <v>-1.0032432</v>
      </c>
    </row>
    <row r="30885" spans="1:2" x14ac:dyDescent="0.3">
      <c r="A30885" t="s">
        <v>30894</v>
      </c>
      <c r="B30885">
        <v>-1.2358041</v>
      </c>
    </row>
    <row r="30886" spans="1:2" x14ac:dyDescent="0.3">
      <c r="A30886" t="s">
        <v>30895</v>
      </c>
      <c r="B30886">
        <v>-1.2949025999999999</v>
      </c>
    </row>
    <row r="30887" spans="1:2" x14ac:dyDescent="0.3">
      <c r="A30887" t="s">
        <v>30896</v>
      </c>
      <c r="B30887">
        <v>-1.0793135</v>
      </c>
    </row>
    <row r="30888" spans="1:2" x14ac:dyDescent="0.3">
      <c r="A30888" t="s">
        <v>30897</v>
      </c>
      <c r="B30888">
        <v>-1.2275757</v>
      </c>
    </row>
    <row r="30889" spans="1:2" x14ac:dyDescent="0.3">
      <c r="A30889" t="s">
        <v>30898</v>
      </c>
      <c r="B30889">
        <v>-1.0264091</v>
      </c>
    </row>
    <row r="30890" spans="1:2" x14ac:dyDescent="0.3">
      <c r="A30890" t="s">
        <v>30899</v>
      </c>
      <c r="B30890">
        <v>-1.3260388000000001</v>
      </c>
    </row>
    <row r="30891" spans="1:2" x14ac:dyDescent="0.3">
      <c r="A30891" t="s">
        <v>30900</v>
      </c>
      <c r="B30891">
        <v>-1.3006411</v>
      </c>
    </row>
    <row r="30892" spans="1:2" x14ac:dyDescent="0.3">
      <c r="A30892" t="s">
        <v>30901</v>
      </c>
      <c r="B30892">
        <v>-1.2982773000000001</v>
      </c>
    </row>
    <row r="30893" spans="1:2" x14ac:dyDescent="0.3">
      <c r="A30893" t="s">
        <v>30902</v>
      </c>
      <c r="B30893">
        <v>-1.3495356999999999</v>
      </c>
    </row>
    <row r="30894" spans="1:2" x14ac:dyDescent="0.3">
      <c r="A30894" t="s">
        <v>30903</v>
      </c>
      <c r="B30894">
        <v>-0.80726626000000001</v>
      </c>
    </row>
    <row r="30895" spans="1:2" x14ac:dyDescent="0.3">
      <c r="A30895" t="s">
        <v>30904</v>
      </c>
      <c r="B30895">
        <v>-1.2502686000000001</v>
      </c>
    </row>
    <row r="30896" spans="1:2" x14ac:dyDescent="0.3">
      <c r="A30896" t="s">
        <v>30905</v>
      </c>
      <c r="B30896">
        <v>-1.5483528</v>
      </c>
    </row>
    <row r="30897" spans="1:2" x14ac:dyDescent="0.3">
      <c r="A30897" t="s">
        <v>30906</v>
      </c>
      <c r="B30897">
        <v>-1.3365571999999999</v>
      </c>
    </row>
    <row r="30898" spans="1:2" x14ac:dyDescent="0.3">
      <c r="A30898" t="s">
        <v>30907</v>
      </c>
      <c r="B30898">
        <v>-1.3128310999999999</v>
      </c>
    </row>
    <row r="30899" spans="1:2" x14ac:dyDescent="0.3">
      <c r="A30899" t="s">
        <v>30908</v>
      </c>
      <c r="B30899">
        <v>-2.0415253</v>
      </c>
    </row>
    <row r="30900" spans="1:2" x14ac:dyDescent="0.3">
      <c r="A30900" t="s">
        <v>30909</v>
      </c>
      <c r="B30900">
        <v>-0.93531776</v>
      </c>
    </row>
    <row r="30901" spans="1:2" x14ac:dyDescent="0.3">
      <c r="A30901" t="s">
        <v>30910</v>
      </c>
      <c r="B30901">
        <v>-1.2860373</v>
      </c>
    </row>
    <row r="30902" spans="1:2" x14ac:dyDescent="0.3">
      <c r="A30902" t="s">
        <v>30911</v>
      </c>
      <c r="B30902">
        <v>-0.47902328</v>
      </c>
    </row>
    <row r="30903" spans="1:2" x14ac:dyDescent="0.3">
      <c r="A30903" t="s">
        <v>30912</v>
      </c>
      <c r="B30903">
        <v>-2.0393406000000001</v>
      </c>
    </row>
    <row r="30904" spans="1:2" x14ac:dyDescent="0.3">
      <c r="A30904" t="s">
        <v>30913</v>
      </c>
      <c r="B30904">
        <v>-1.3288198</v>
      </c>
    </row>
    <row r="30905" spans="1:2" x14ac:dyDescent="0.3">
      <c r="A30905" t="s">
        <v>30914</v>
      </c>
      <c r="B30905">
        <v>-0.67793329000000002</v>
      </c>
    </row>
    <row r="30906" spans="1:2" x14ac:dyDescent="0.3">
      <c r="A30906" t="s">
        <v>30915</v>
      </c>
      <c r="B30906">
        <v>-1.4681643</v>
      </c>
    </row>
    <row r="30907" spans="1:2" x14ac:dyDescent="0.3">
      <c r="A30907" t="s">
        <v>30916</v>
      </c>
      <c r="B30907">
        <v>-1.3557935999999999</v>
      </c>
    </row>
    <row r="30908" spans="1:2" x14ac:dyDescent="0.3">
      <c r="A30908" t="s">
        <v>30917</v>
      </c>
      <c r="B30908">
        <v>-1.5967917</v>
      </c>
    </row>
    <row r="30909" spans="1:2" x14ac:dyDescent="0.3">
      <c r="A30909" t="s">
        <v>30918</v>
      </c>
      <c r="B30909">
        <v>-1.8149431</v>
      </c>
    </row>
    <row r="30910" spans="1:2" x14ac:dyDescent="0.3">
      <c r="A30910" t="s">
        <v>30919</v>
      </c>
      <c r="B30910">
        <v>-0.98497488</v>
      </c>
    </row>
    <row r="30911" spans="1:2" x14ac:dyDescent="0.3">
      <c r="A30911" t="s">
        <v>30920</v>
      </c>
      <c r="B30911">
        <v>-1.1763166</v>
      </c>
    </row>
    <row r="30912" spans="1:2" x14ac:dyDescent="0.3">
      <c r="A30912" t="s">
        <v>30921</v>
      </c>
      <c r="B30912">
        <v>-1.9068703</v>
      </c>
    </row>
    <row r="30913" spans="1:2" x14ac:dyDescent="0.3">
      <c r="A30913" t="s">
        <v>30922</v>
      </c>
      <c r="B30913">
        <v>-0.55206500000000003</v>
      </c>
    </row>
    <row r="30914" spans="1:2" x14ac:dyDescent="0.3">
      <c r="A30914" t="s">
        <v>30923</v>
      </c>
      <c r="B30914">
        <v>-1.0528227999999999</v>
      </c>
    </row>
    <row r="30915" spans="1:2" x14ac:dyDescent="0.3">
      <c r="A30915" t="s">
        <v>30924</v>
      </c>
      <c r="B30915">
        <v>-1.3746107999999999</v>
      </c>
    </row>
    <row r="30916" spans="1:2" x14ac:dyDescent="0.3">
      <c r="A30916" t="s">
        <v>30925</v>
      </c>
      <c r="B30916">
        <v>-1.2558468</v>
      </c>
    </row>
    <row r="30917" spans="1:2" x14ac:dyDescent="0.3">
      <c r="A30917" t="s">
        <v>30926</v>
      </c>
      <c r="B30917">
        <v>-0.87587263000000004</v>
      </c>
    </row>
    <row r="30918" spans="1:2" x14ac:dyDescent="0.3">
      <c r="A30918" t="s">
        <v>30927</v>
      </c>
      <c r="B30918">
        <v>-1.1837025999999999</v>
      </c>
    </row>
    <row r="30919" spans="1:2" x14ac:dyDescent="0.3">
      <c r="A30919" t="s">
        <v>30928</v>
      </c>
      <c r="B30919">
        <v>-1.3551693</v>
      </c>
    </row>
    <row r="30920" spans="1:2" x14ac:dyDescent="0.3">
      <c r="A30920" t="s">
        <v>30929</v>
      </c>
      <c r="B30920">
        <v>-1.199821</v>
      </c>
    </row>
    <row r="30921" spans="1:2" x14ac:dyDescent="0.3">
      <c r="A30921" t="s">
        <v>30930</v>
      </c>
      <c r="B30921">
        <v>-0.94933871999999997</v>
      </c>
    </row>
    <row r="30922" spans="1:2" x14ac:dyDescent="0.3">
      <c r="A30922" t="s">
        <v>30931</v>
      </c>
      <c r="B30922">
        <v>-1.8143406</v>
      </c>
    </row>
    <row r="30923" spans="1:2" x14ac:dyDescent="0.3">
      <c r="A30923" t="s">
        <v>30932</v>
      </c>
      <c r="B30923">
        <v>-0.92572266000000003</v>
      </c>
    </row>
    <row r="30924" spans="1:2" x14ac:dyDescent="0.3">
      <c r="A30924" t="s">
        <v>30933</v>
      </c>
      <c r="B30924">
        <v>-1.5227477</v>
      </c>
    </row>
    <row r="30925" spans="1:2" x14ac:dyDescent="0.3">
      <c r="A30925" t="s">
        <v>30934</v>
      </c>
      <c r="B30925">
        <v>-1.8355313</v>
      </c>
    </row>
    <row r="30926" spans="1:2" x14ac:dyDescent="0.3">
      <c r="A30926" t="s">
        <v>30935</v>
      </c>
      <c r="B30926">
        <v>-1.4446473</v>
      </c>
    </row>
    <row r="30927" spans="1:2" x14ac:dyDescent="0.3">
      <c r="A30927" t="s">
        <v>30936</v>
      </c>
      <c r="B30927">
        <v>-0.40454612000000001</v>
      </c>
    </row>
    <row r="30928" spans="1:2" x14ac:dyDescent="0.3">
      <c r="A30928" t="s">
        <v>30937</v>
      </c>
      <c r="B30928">
        <v>-1.3341748</v>
      </c>
    </row>
    <row r="30929" spans="1:2" x14ac:dyDescent="0.3">
      <c r="A30929" t="s">
        <v>30938</v>
      </c>
      <c r="B30929">
        <v>-1.6610123000000001</v>
      </c>
    </row>
    <row r="30930" spans="1:2" x14ac:dyDescent="0.3">
      <c r="A30930" t="s">
        <v>30939</v>
      </c>
      <c r="B30930">
        <v>-1.6881921</v>
      </c>
    </row>
    <row r="30931" spans="1:2" x14ac:dyDescent="0.3">
      <c r="A30931" t="s">
        <v>30940</v>
      </c>
      <c r="B30931">
        <v>-1.3751829</v>
      </c>
    </row>
    <row r="30932" spans="1:2" x14ac:dyDescent="0.3">
      <c r="A30932" t="s">
        <v>30941</v>
      </c>
      <c r="B30932">
        <v>-2.3415374999999998</v>
      </c>
    </row>
    <row r="30933" spans="1:2" x14ac:dyDescent="0.3">
      <c r="A30933" t="s">
        <v>30942</v>
      </c>
      <c r="B30933">
        <v>-0.74794598000000001</v>
      </c>
    </row>
    <row r="30934" spans="1:2" x14ac:dyDescent="0.3">
      <c r="A30934" t="s">
        <v>30943</v>
      </c>
      <c r="B30934">
        <v>-1.2876284</v>
      </c>
    </row>
    <row r="30935" spans="1:2" x14ac:dyDescent="0.3">
      <c r="A30935" t="s">
        <v>30944</v>
      </c>
      <c r="B30935">
        <v>-1.0651491</v>
      </c>
    </row>
    <row r="30936" spans="1:2" x14ac:dyDescent="0.3">
      <c r="A30936" t="s">
        <v>30945</v>
      </c>
      <c r="B30936">
        <v>-0.89723982000000002</v>
      </c>
    </row>
    <row r="30937" spans="1:2" x14ac:dyDescent="0.3">
      <c r="A30937" t="s">
        <v>30946</v>
      </c>
      <c r="B30937">
        <v>0.65879790999999999</v>
      </c>
    </row>
    <row r="30938" spans="1:2" x14ac:dyDescent="0.3">
      <c r="A30938" t="s">
        <v>30947</v>
      </c>
      <c r="B30938">
        <v>-2.2522761</v>
      </c>
    </row>
    <row r="30939" spans="1:2" x14ac:dyDescent="0.3">
      <c r="A30939" t="s">
        <v>30948</v>
      </c>
      <c r="B30939">
        <v>-1.1933518999999999</v>
      </c>
    </row>
    <row r="30940" spans="1:2" x14ac:dyDescent="0.3">
      <c r="A30940" t="s">
        <v>30949</v>
      </c>
      <c r="B30940">
        <v>-1.1932731999999999</v>
      </c>
    </row>
    <row r="30941" spans="1:2" x14ac:dyDescent="0.3">
      <c r="A30941" t="s">
        <v>30950</v>
      </c>
      <c r="B30941">
        <v>-1.4560778000000001</v>
      </c>
    </row>
    <row r="30942" spans="1:2" x14ac:dyDescent="0.3">
      <c r="A30942" t="s">
        <v>30951</v>
      </c>
      <c r="B30942">
        <v>-1.6264964</v>
      </c>
    </row>
    <row r="30943" spans="1:2" x14ac:dyDescent="0.3">
      <c r="A30943" t="s">
        <v>30952</v>
      </c>
      <c r="B30943">
        <v>-1.9585129999999999</v>
      </c>
    </row>
    <row r="30944" spans="1:2" x14ac:dyDescent="0.3">
      <c r="A30944" t="s">
        <v>30953</v>
      </c>
      <c r="B30944">
        <v>-1.238478</v>
      </c>
    </row>
    <row r="30945" spans="1:2" x14ac:dyDescent="0.3">
      <c r="A30945" t="s">
        <v>30954</v>
      </c>
      <c r="B30945">
        <v>-1.6718550000000001</v>
      </c>
    </row>
    <row r="30946" spans="1:2" x14ac:dyDescent="0.3">
      <c r="A30946" t="s">
        <v>30955</v>
      </c>
      <c r="B30946">
        <v>-1.3756054</v>
      </c>
    </row>
    <row r="30947" spans="1:2" x14ac:dyDescent="0.3">
      <c r="A30947" t="s">
        <v>30956</v>
      </c>
      <c r="B30947">
        <v>-1.958572</v>
      </c>
    </row>
    <row r="30948" spans="1:2" x14ac:dyDescent="0.3">
      <c r="A30948" t="s">
        <v>30957</v>
      </c>
      <c r="B30948">
        <v>-1.2089565</v>
      </c>
    </row>
    <row r="30949" spans="1:2" x14ac:dyDescent="0.3">
      <c r="A30949" t="s">
        <v>30958</v>
      </c>
      <c r="B30949">
        <v>-1.0223262</v>
      </c>
    </row>
    <row r="30950" spans="1:2" x14ac:dyDescent="0.3">
      <c r="A30950" t="s">
        <v>30959</v>
      </c>
      <c r="B30950">
        <v>-1.2295535</v>
      </c>
    </row>
    <row r="30951" spans="1:2" x14ac:dyDescent="0.3">
      <c r="A30951" t="s">
        <v>30960</v>
      </c>
      <c r="B30951">
        <v>-0.59947728</v>
      </c>
    </row>
    <row r="30952" spans="1:2" x14ac:dyDescent="0.3">
      <c r="A30952" t="s">
        <v>30961</v>
      </c>
      <c r="B30952">
        <v>-1.2627413999999999</v>
      </c>
    </row>
    <row r="30953" spans="1:2" x14ac:dyDescent="0.3">
      <c r="A30953" t="s">
        <v>30962</v>
      </c>
      <c r="B30953">
        <v>-1.135197</v>
      </c>
    </row>
    <row r="30954" spans="1:2" x14ac:dyDescent="0.3">
      <c r="A30954" t="s">
        <v>30963</v>
      </c>
      <c r="B30954">
        <v>-2.8497471999999999</v>
      </c>
    </row>
    <row r="30955" spans="1:2" x14ac:dyDescent="0.3">
      <c r="A30955" t="s">
        <v>30964</v>
      </c>
      <c r="B30955">
        <v>-2.2123615999999999</v>
      </c>
    </row>
    <row r="30956" spans="1:2" x14ac:dyDescent="0.3">
      <c r="A30956" t="s">
        <v>30965</v>
      </c>
      <c r="B30956">
        <v>-1.5575447</v>
      </c>
    </row>
    <row r="30957" spans="1:2" x14ac:dyDescent="0.3">
      <c r="A30957" t="s">
        <v>30966</v>
      </c>
      <c r="B30957">
        <v>-1.8664966999999999</v>
      </c>
    </row>
    <row r="30958" spans="1:2" x14ac:dyDescent="0.3">
      <c r="A30958" t="s">
        <v>30967</v>
      </c>
      <c r="B30958">
        <v>-1.8771673</v>
      </c>
    </row>
    <row r="30959" spans="1:2" x14ac:dyDescent="0.3">
      <c r="A30959" t="s">
        <v>30968</v>
      </c>
      <c r="B30959">
        <v>-0.88377408000000002</v>
      </c>
    </row>
    <row r="30960" spans="1:2" x14ac:dyDescent="0.3">
      <c r="A30960" t="s">
        <v>30969</v>
      </c>
      <c r="B30960">
        <v>-0.77211704000000003</v>
      </c>
    </row>
    <row r="30961" spans="1:2" x14ac:dyDescent="0.3">
      <c r="A30961" t="s">
        <v>30970</v>
      </c>
      <c r="B30961">
        <v>-2.0641862999999998</v>
      </c>
    </row>
    <row r="30962" spans="1:2" x14ac:dyDescent="0.3">
      <c r="A30962" t="s">
        <v>30971</v>
      </c>
      <c r="B30962">
        <v>-1.1044353</v>
      </c>
    </row>
    <row r="30963" spans="1:2" x14ac:dyDescent="0.3">
      <c r="A30963" t="s">
        <v>30972</v>
      </c>
      <c r="B30963">
        <v>-1.7873654999999999</v>
      </c>
    </row>
    <row r="30964" spans="1:2" x14ac:dyDescent="0.3">
      <c r="A30964" t="s">
        <v>30973</v>
      </c>
      <c r="B30964">
        <v>-0.67320627</v>
      </c>
    </row>
    <row r="30965" spans="1:2" x14ac:dyDescent="0.3">
      <c r="A30965" t="s">
        <v>30974</v>
      </c>
      <c r="B30965">
        <v>-1.5055122999999999</v>
      </c>
    </row>
    <row r="30966" spans="1:2" x14ac:dyDescent="0.3">
      <c r="A30966" t="s">
        <v>30975</v>
      </c>
      <c r="B30966">
        <v>-1.4385018000000001</v>
      </c>
    </row>
    <row r="30967" spans="1:2" x14ac:dyDescent="0.3">
      <c r="A30967" t="s">
        <v>30976</v>
      </c>
      <c r="B30967">
        <v>-1.5542887999999999</v>
      </c>
    </row>
    <row r="30968" spans="1:2" x14ac:dyDescent="0.3">
      <c r="A30968" t="s">
        <v>30977</v>
      </c>
      <c r="B30968">
        <v>-0.92169365999999997</v>
      </c>
    </row>
    <row r="30969" spans="1:2" x14ac:dyDescent="0.3">
      <c r="A30969" t="s">
        <v>30978</v>
      </c>
      <c r="B30969">
        <v>-0.92510473000000004</v>
      </c>
    </row>
    <row r="30970" spans="1:2" x14ac:dyDescent="0.3">
      <c r="A30970" t="s">
        <v>30979</v>
      </c>
      <c r="B30970">
        <v>-1.2075400000000001</v>
      </c>
    </row>
    <row r="30971" spans="1:2" x14ac:dyDescent="0.3">
      <c r="A30971" t="s">
        <v>30980</v>
      </c>
      <c r="B30971">
        <v>-1.4097200000000001</v>
      </c>
    </row>
    <row r="30972" spans="1:2" x14ac:dyDescent="0.3">
      <c r="A30972" t="s">
        <v>30981</v>
      </c>
      <c r="B30972">
        <v>-1.1859744000000001</v>
      </c>
    </row>
    <row r="30973" spans="1:2" x14ac:dyDescent="0.3">
      <c r="A30973" t="s">
        <v>30982</v>
      </c>
      <c r="B30973">
        <v>-1.3270746</v>
      </c>
    </row>
    <row r="30974" spans="1:2" x14ac:dyDescent="0.3">
      <c r="A30974" t="s">
        <v>30983</v>
      </c>
      <c r="B30974">
        <v>-3.0792307999999999</v>
      </c>
    </row>
    <row r="30975" spans="1:2" x14ac:dyDescent="0.3">
      <c r="A30975" t="s">
        <v>30984</v>
      </c>
      <c r="B30975">
        <v>-1.1143491000000001</v>
      </c>
    </row>
    <row r="30976" spans="1:2" x14ac:dyDescent="0.3">
      <c r="A30976" t="s">
        <v>30985</v>
      </c>
      <c r="B30976">
        <v>-2.2041626000000001</v>
      </c>
    </row>
    <row r="30977" spans="1:2" x14ac:dyDescent="0.3">
      <c r="A30977" t="s">
        <v>30986</v>
      </c>
      <c r="B30977">
        <v>-1.4298515000000001</v>
      </c>
    </row>
    <row r="30978" spans="1:2" x14ac:dyDescent="0.3">
      <c r="A30978" t="s">
        <v>30987</v>
      </c>
      <c r="B30978">
        <v>-1.4499103</v>
      </c>
    </row>
    <row r="30979" spans="1:2" x14ac:dyDescent="0.3">
      <c r="A30979" t="s">
        <v>30988</v>
      </c>
      <c r="B30979">
        <v>-1.1013453</v>
      </c>
    </row>
    <row r="30980" spans="1:2" x14ac:dyDescent="0.3">
      <c r="A30980" t="s">
        <v>30989</v>
      </c>
      <c r="B30980">
        <v>-0.86838839999999995</v>
      </c>
    </row>
    <row r="30981" spans="1:2" x14ac:dyDescent="0.3">
      <c r="A30981" t="s">
        <v>30990</v>
      </c>
      <c r="B30981">
        <v>-0.51708827999999996</v>
      </c>
    </row>
    <row r="30982" spans="1:2" x14ac:dyDescent="0.3">
      <c r="A30982" t="s">
        <v>30991</v>
      </c>
      <c r="B30982">
        <v>-1.1338809999999999</v>
      </c>
    </row>
    <row r="30983" spans="1:2" x14ac:dyDescent="0.3">
      <c r="A30983" t="s">
        <v>30992</v>
      </c>
      <c r="B30983">
        <v>-0.92804816000000001</v>
      </c>
    </row>
    <row r="30984" spans="1:2" x14ac:dyDescent="0.3">
      <c r="A30984" t="s">
        <v>30993</v>
      </c>
      <c r="B30984">
        <v>-0.15494694000000001</v>
      </c>
    </row>
    <row r="30985" spans="1:2" x14ac:dyDescent="0.3">
      <c r="A30985" t="s">
        <v>30994</v>
      </c>
      <c r="B30985">
        <v>-1.4430590999999999</v>
      </c>
    </row>
    <row r="30986" spans="1:2" x14ac:dyDescent="0.3">
      <c r="A30986" t="s">
        <v>30995</v>
      </c>
      <c r="B30986">
        <v>-0.51892152999999996</v>
      </c>
    </row>
    <row r="30987" spans="1:2" x14ac:dyDescent="0.3">
      <c r="A30987" t="s">
        <v>30996</v>
      </c>
      <c r="B30987">
        <v>0.36020195999999999</v>
      </c>
    </row>
    <row r="30988" spans="1:2" x14ac:dyDescent="0.3">
      <c r="A30988" t="s">
        <v>30997</v>
      </c>
      <c r="B30988">
        <v>-0.79599808000000005</v>
      </c>
    </row>
    <row r="30989" spans="1:2" x14ac:dyDescent="0.3">
      <c r="A30989" t="s">
        <v>30998</v>
      </c>
      <c r="B30989">
        <v>-1.4658367999999999</v>
      </c>
    </row>
    <row r="30990" spans="1:2" x14ac:dyDescent="0.3">
      <c r="A30990" t="s">
        <v>30999</v>
      </c>
      <c r="B30990">
        <v>-1.3158331000000001</v>
      </c>
    </row>
    <row r="30991" spans="1:2" x14ac:dyDescent="0.3">
      <c r="A30991" t="s">
        <v>31000</v>
      </c>
      <c r="B30991">
        <v>-2.4273568999999999</v>
      </c>
    </row>
    <row r="30992" spans="1:2" x14ac:dyDescent="0.3">
      <c r="A30992" t="s">
        <v>31001</v>
      </c>
      <c r="B30992">
        <v>-1.4131024999999999</v>
      </c>
    </row>
    <row r="30993" spans="1:2" x14ac:dyDescent="0.3">
      <c r="A30993" t="s">
        <v>31002</v>
      </c>
      <c r="B30993">
        <v>-1.4101106999999999</v>
      </c>
    </row>
    <row r="30994" spans="1:2" x14ac:dyDescent="0.3">
      <c r="A30994" t="s">
        <v>31003</v>
      </c>
      <c r="B30994">
        <v>-1.1246602000000001</v>
      </c>
    </row>
    <row r="30995" spans="1:2" x14ac:dyDescent="0.3">
      <c r="A30995" t="s">
        <v>31004</v>
      </c>
      <c r="B30995">
        <v>-1.3347945999999999</v>
      </c>
    </row>
    <row r="30996" spans="1:2" x14ac:dyDescent="0.3">
      <c r="A30996" t="s">
        <v>31005</v>
      </c>
      <c r="B30996">
        <v>-1.8618695000000001</v>
      </c>
    </row>
    <row r="30997" spans="1:2" x14ac:dyDescent="0.3">
      <c r="A30997" t="s">
        <v>31006</v>
      </c>
      <c r="B30997">
        <v>-1.6049538999999999</v>
      </c>
    </row>
    <row r="30998" spans="1:2" x14ac:dyDescent="0.3">
      <c r="A30998" t="s">
        <v>31007</v>
      </c>
      <c r="B30998">
        <v>-1.0514337</v>
      </c>
    </row>
    <row r="30999" spans="1:2" x14ac:dyDescent="0.3">
      <c r="A30999" t="s">
        <v>31008</v>
      </c>
      <c r="B30999">
        <v>-0.98591728000000001</v>
      </c>
    </row>
    <row r="31000" spans="1:2" x14ac:dyDescent="0.3">
      <c r="A31000" t="s">
        <v>31009</v>
      </c>
      <c r="B31000">
        <v>-0.80429075999999999</v>
      </c>
    </row>
    <row r="31001" spans="1:2" x14ac:dyDescent="0.3">
      <c r="A31001" t="s">
        <v>31010</v>
      </c>
      <c r="B31001">
        <v>-1.1144194000000001</v>
      </c>
    </row>
    <row r="31002" spans="1:2" x14ac:dyDescent="0.3">
      <c r="A31002" t="s">
        <v>31011</v>
      </c>
      <c r="B31002">
        <v>-0.97719628000000003</v>
      </c>
    </row>
    <row r="31003" spans="1:2" x14ac:dyDescent="0.3">
      <c r="A31003" t="s">
        <v>31012</v>
      </c>
      <c r="B31003">
        <v>-1.3158920999999999</v>
      </c>
    </row>
    <row r="31004" spans="1:2" x14ac:dyDescent="0.3">
      <c r="A31004" t="s">
        <v>31013</v>
      </c>
      <c r="B31004">
        <v>-1.9943008</v>
      </c>
    </row>
    <row r="31005" spans="1:2" x14ac:dyDescent="0.3">
      <c r="A31005" t="s">
        <v>31014</v>
      </c>
      <c r="B31005">
        <v>-1.3366936</v>
      </c>
    </row>
    <row r="31006" spans="1:2" x14ac:dyDescent="0.3">
      <c r="A31006" t="s">
        <v>31015</v>
      </c>
      <c r="B31006">
        <v>-0.34165037999999998</v>
      </c>
    </row>
    <row r="31007" spans="1:2" x14ac:dyDescent="0.3">
      <c r="A31007" t="s">
        <v>31016</v>
      </c>
      <c r="B31007">
        <v>-0.90512269000000001</v>
      </c>
    </row>
    <row r="31008" spans="1:2" x14ac:dyDescent="0.3">
      <c r="A31008" t="s">
        <v>31017</v>
      </c>
      <c r="B31008">
        <v>-1.8693679999999999</v>
      </c>
    </row>
    <row r="31009" spans="1:2" x14ac:dyDescent="0.3">
      <c r="A31009" t="s">
        <v>31018</v>
      </c>
      <c r="B31009">
        <v>-1.7194817</v>
      </c>
    </row>
    <row r="31010" spans="1:2" x14ac:dyDescent="0.3">
      <c r="A31010" t="s">
        <v>31019</v>
      </c>
      <c r="B31010">
        <v>-1.1006307</v>
      </c>
    </row>
    <row r="31011" spans="1:2" x14ac:dyDescent="0.3">
      <c r="A31011" t="s">
        <v>31020</v>
      </c>
      <c r="B31011">
        <v>-1.5044548</v>
      </c>
    </row>
    <row r="31012" spans="1:2" x14ac:dyDescent="0.3">
      <c r="A31012" t="s">
        <v>31021</v>
      </c>
      <c r="B31012">
        <v>-2.3185660000000001</v>
      </c>
    </row>
    <row r="31013" spans="1:2" x14ac:dyDescent="0.3">
      <c r="A31013" t="s">
        <v>31022</v>
      </c>
      <c r="B31013">
        <v>-1.2882157999999999</v>
      </c>
    </row>
    <row r="31014" spans="1:2" x14ac:dyDescent="0.3">
      <c r="A31014" t="s">
        <v>31023</v>
      </c>
      <c r="B31014">
        <v>-0.61765899999999996</v>
      </c>
    </row>
    <row r="31015" spans="1:2" x14ac:dyDescent="0.3">
      <c r="A31015" t="s">
        <v>31024</v>
      </c>
      <c r="B31015">
        <v>-1.4572487999999999</v>
      </c>
    </row>
    <row r="31016" spans="1:2" x14ac:dyDescent="0.3">
      <c r="A31016" t="s">
        <v>31025</v>
      </c>
      <c r="B31016">
        <v>-0.99792429999999999</v>
      </c>
    </row>
    <row r="31017" spans="1:2" x14ac:dyDescent="0.3">
      <c r="A31017" t="s">
        <v>31026</v>
      </c>
      <c r="B31017">
        <v>-1.4214793999999999</v>
      </c>
    </row>
    <row r="31018" spans="1:2" x14ac:dyDescent="0.3">
      <c r="A31018" t="s">
        <v>31027</v>
      </c>
      <c r="B31018">
        <v>-1.9317221</v>
      </c>
    </row>
    <row r="31019" spans="1:2" x14ac:dyDescent="0.3">
      <c r="A31019" t="s">
        <v>31028</v>
      </c>
      <c r="B31019">
        <v>-1.9370916</v>
      </c>
    </row>
    <row r="31020" spans="1:2" x14ac:dyDescent="0.3">
      <c r="A31020" t="s">
        <v>31029</v>
      </c>
      <c r="B31020">
        <v>-1.4384482999999999</v>
      </c>
    </row>
    <row r="31021" spans="1:2" x14ac:dyDescent="0.3">
      <c r="A31021" t="s">
        <v>31030</v>
      </c>
      <c r="B31021">
        <v>-1.1928097</v>
      </c>
    </row>
    <row r="31022" spans="1:2" x14ac:dyDescent="0.3">
      <c r="A31022" t="s">
        <v>31031</v>
      </c>
      <c r="B31022">
        <v>-1.1563743</v>
      </c>
    </row>
    <row r="31023" spans="1:2" x14ac:dyDescent="0.3">
      <c r="A31023" t="s">
        <v>31032</v>
      </c>
      <c r="B31023">
        <v>-1.6084794</v>
      </c>
    </row>
    <row r="31024" spans="1:2" x14ac:dyDescent="0.3">
      <c r="A31024" t="s">
        <v>31033</v>
      </c>
      <c r="B31024">
        <v>-1.2702952000000001</v>
      </c>
    </row>
    <row r="31025" spans="1:2" x14ac:dyDescent="0.3">
      <c r="A31025" t="s">
        <v>31034</v>
      </c>
      <c r="B31025">
        <v>-0.94652908000000002</v>
      </c>
    </row>
    <row r="31026" spans="1:2" x14ac:dyDescent="0.3">
      <c r="A31026" t="s">
        <v>31035</v>
      </c>
      <c r="B31026">
        <v>-1.0350600999999999</v>
      </c>
    </row>
    <row r="31027" spans="1:2" x14ac:dyDescent="0.3">
      <c r="A31027" t="s">
        <v>31036</v>
      </c>
      <c r="B31027">
        <v>-0.34814184999999997</v>
      </c>
    </row>
    <row r="31028" spans="1:2" x14ac:dyDescent="0.3">
      <c r="A31028" t="s">
        <v>31037</v>
      </c>
      <c r="B31028">
        <v>-0.75008531000000001</v>
      </c>
    </row>
    <row r="31029" spans="1:2" x14ac:dyDescent="0.3">
      <c r="A31029" t="s">
        <v>31038</v>
      </c>
      <c r="B31029">
        <v>-1.5631710000000001</v>
      </c>
    </row>
    <row r="31030" spans="1:2" x14ac:dyDescent="0.3">
      <c r="A31030" t="s">
        <v>31039</v>
      </c>
      <c r="B31030">
        <v>-0.69117527000000001</v>
      </c>
    </row>
    <row r="31031" spans="1:2" x14ac:dyDescent="0.3">
      <c r="A31031" t="s">
        <v>31040</v>
      </c>
      <c r="B31031">
        <v>-1.3393728</v>
      </c>
    </row>
    <row r="31032" spans="1:2" x14ac:dyDescent="0.3">
      <c r="A31032" t="s">
        <v>31041</v>
      </c>
      <c r="B31032">
        <v>-1.2535867999999999</v>
      </c>
    </row>
    <row r="31033" spans="1:2" x14ac:dyDescent="0.3">
      <c r="A31033" t="s">
        <v>31042</v>
      </c>
      <c r="B31033">
        <v>-0.92454435999999995</v>
      </c>
    </row>
    <row r="31034" spans="1:2" x14ac:dyDescent="0.3">
      <c r="A31034" t="s">
        <v>31043</v>
      </c>
      <c r="B31034">
        <v>-1.4112737</v>
      </c>
    </row>
    <row r="31035" spans="1:2" x14ac:dyDescent="0.3">
      <c r="A31035" t="s">
        <v>31044</v>
      </c>
      <c r="B31035">
        <v>-1.0927338</v>
      </c>
    </row>
    <row r="31036" spans="1:2" x14ac:dyDescent="0.3">
      <c r="A31036" t="s">
        <v>31045</v>
      </c>
      <c r="B31036">
        <v>-0.33317437999999999</v>
      </c>
    </row>
    <row r="31037" spans="1:2" x14ac:dyDescent="0.3">
      <c r="A31037" t="s">
        <v>31046</v>
      </c>
      <c r="B31037">
        <v>-1.2943289</v>
      </c>
    </row>
    <row r="31038" spans="1:2" x14ac:dyDescent="0.3">
      <c r="A31038" t="s">
        <v>31047</v>
      </c>
      <c r="B31038">
        <v>-0.93292774000000001</v>
      </c>
    </row>
    <row r="31039" spans="1:2" x14ac:dyDescent="0.3">
      <c r="A31039" t="s">
        <v>31048</v>
      </c>
      <c r="B31039">
        <v>-1.5513325</v>
      </c>
    </row>
    <row r="31040" spans="1:2" x14ac:dyDescent="0.3">
      <c r="A31040" t="s">
        <v>31049</v>
      </c>
      <c r="B31040">
        <v>-1.4547523</v>
      </c>
    </row>
    <row r="31041" spans="1:2" x14ac:dyDescent="0.3">
      <c r="A31041" t="s">
        <v>31050</v>
      </c>
      <c r="B31041">
        <v>-1.2817715999999999</v>
      </c>
    </row>
    <row r="31042" spans="1:2" x14ac:dyDescent="0.3">
      <c r="A31042" t="s">
        <v>31051</v>
      </c>
      <c r="B31042">
        <v>-1.0682649</v>
      </c>
    </row>
    <row r="31043" spans="1:2" x14ac:dyDescent="0.3">
      <c r="A31043" t="s">
        <v>31052</v>
      </c>
      <c r="B31043">
        <v>-0.50778270999999997</v>
      </c>
    </row>
    <row r="31044" spans="1:2" x14ac:dyDescent="0.3">
      <c r="A31044" t="s">
        <v>31053</v>
      </c>
      <c r="B31044">
        <v>-1.855626</v>
      </c>
    </row>
    <row r="31045" spans="1:2" x14ac:dyDescent="0.3">
      <c r="A31045" t="s">
        <v>31054</v>
      </c>
      <c r="B31045">
        <v>-1.5501756</v>
      </c>
    </row>
    <row r="31046" spans="1:2" x14ac:dyDescent="0.3">
      <c r="A31046" t="s">
        <v>31055</v>
      </c>
      <c r="B31046">
        <v>-0.27963227000000002</v>
      </c>
    </row>
    <row r="31047" spans="1:2" x14ac:dyDescent="0.3">
      <c r="A31047" t="s">
        <v>31056</v>
      </c>
      <c r="B31047">
        <v>-1.8687924</v>
      </c>
    </row>
    <row r="31048" spans="1:2" x14ac:dyDescent="0.3">
      <c r="A31048" t="s">
        <v>31057</v>
      </c>
      <c r="B31048">
        <v>-0.85830012</v>
      </c>
    </row>
    <row r="31049" spans="1:2" x14ac:dyDescent="0.3">
      <c r="A31049" t="s">
        <v>31058</v>
      </c>
      <c r="B31049">
        <v>-1.0383292</v>
      </c>
    </row>
    <row r="31050" spans="1:2" x14ac:dyDescent="0.3">
      <c r="A31050" t="s">
        <v>31059</v>
      </c>
      <c r="B31050">
        <v>-1.2292699</v>
      </c>
    </row>
    <row r="31051" spans="1:2" x14ac:dyDescent="0.3">
      <c r="A31051" t="s">
        <v>31060</v>
      </c>
      <c r="B31051">
        <v>-0.53490906000000005</v>
      </c>
    </row>
    <row r="31052" spans="1:2" x14ac:dyDescent="0.3">
      <c r="A31052" t="s">
        <v>31061</v>
      </c>
      <c r="B31052">
        <v>1.0331342999999999</v>
      </c>
    </row>
    <row r="31053" spans="1:2" x14ac:dyDescent="0.3">
      <c r="A31053" t="s">
        <v>31062</v>
      </c>
      <c r="B31053">
        <v>-1.4139705</v>
      </c>
    </row>
    <row r="31054" spans="1:2" x14ac:dyDescent="0.3">
      <c r="A31054" t="s">
        <v>31063</v>
      </c>
      <c r="B31054">
        <v>-0.25843956000000001</v>
      </c>
    </row>
    <row r="31055" spans="1:2" x14ac:dyDescent="0.3">
      <c r="A31055" t="s">
        <v>31064</v>
      </c>
      <c r="B31055">
        <v>-1.1358858000000001</v>
      </c>
    </row>
    <row r="31056" spans="1:2" x14ac:dyDescent="0.3">
      <c r="A31056" t="s">
        <v>31065</v>
      </c>
      <c r="B31056">
        <v>-1.5014859</v>
      </c>
    </row>
    <row r="31057" spans="1:2" x14ac:dyDescent="0.3">
      <c r="A31057" t="s">
        <v>31066</v>
      </c>
      <c r="B31057">
        <v>-1.5999817000000001</v>
      </c>
    </row>
    <row r="31058" spans="1:2" x14ac:dyDescent="0.3">
      <c r="A31058" t="s">
        <v>31067</v>
      </c>
      <c r="B31058">
        <v>-0.83111504000000003</v>
      </c>
    </row>
    <row r="31059" spans="1:2" x14ac:dyDescent="0.3">
      <c r="A31059" t="s">
        <v>31068</v>
      </c>
      <c r="B31059">
        <v>-1.1369389000000001</v>
      </c>
    </row>
    <row r="31060" spans="1:2" x14ac:dyDescent="0.3">
      <c r="A31060" t="s">
        <v>31069</v>
      </c>
      <c r="B31060">
        <v>-0.28903232000000001</v>
      </c>
    </row>
    <row r="31061" spans="1:2" x14ac:dyDescent="0.3">
      <c r="A31061" t="s">
        <v>31070</v>
      </c>
      <c r="B31061">
        <v>-0.47721071999999998</v>
      </c>
    </row>
    <row r="31062" spans="1:2" x14ac:dyDescent="0.3">
      <c r="A31062" t="s">
        <v>31071</v>
      </c>
      <c r="B31062">
        <v>-0.73969417999999998</v>
      </c>
    </row>
    <row r="31063" spans="1:2" x14ac:dyDescent="0.3">
      <c r="A31063" t="s">
        <v>31072</v>
      </c>
      <c r="B31063">
        <v>-1.6561208000000001</v>
      </c>
    </row>
    <row r="31064" spans="1:2" x14ac:dyDescent="0.3">
      <c r="A31064" t="s">
        <v>31073</v>
      </c>
      <c r="B31064">
        <v>-1.6095155999999999</v>
      </c>
    </row>
    <row r="31065" spans="1:2" x14ac:dyDescent="0.3">
      <c r="A31065" t="s">
        <v>31074</v>
      </c>
      <c r="B31065">
        <v>-1.306162</v>
      </c>
    </row>
    <row r="31066" spans="1:2" x14ac:dyDescent="0.3">
      <c r="A31066" t="s">
        <v>31075</v>
      </c>
      <c r="B31066">
        <v>-1.2328417</v>
      </c>
    </row>
    <row r="31067" spans="1:2" x14ac:dyDescent="0.3">
      <c r="A31067" t="s">
        <v>31076</v>
      </c>
      <c r="B31067">
        <v>-1.8701173</v>
      </c>
    </row>
    <row r="31068" spans="1:2" x14ac:dyDescent="0.3">
      <c r="A31068" t="s">
        <v>31077</v>
      </c>
      <c r="B31068">
        <v>-0.82791875000000004</v>
      </c>
    </row>
    <row r="31069" spans="1:2" x14ac:dyDescent="0.3">
      <c r="A31069" t="s">
        <v>31078</v>
      </c>
      <c r="B31069">
        <v>-0.87853800999999998</v>
      </c>
    </row>
    <row r="31070" spans="1:2" x14ac:dyDescent="0.3">
      <c r="A31070" t="s">
        <v>31079</v>
      </c>
      <c r="B31070">
        <v>-1.1725893000000001</v>
      </c>
    </row>
    <row r="31071" spans="1:2" x14ac:dyDescent="0.3">
      <c r="A31071" t="s">
        <v>31080</v>
      </c>
      <c r="B31071">
        <v>-1.3042990999999999</v>
      </c>
    </row>
    <row r="31072" spans="1:2" x14ac:dyDescent="0.3">
      <c r="A31072" t="s">
        <v>31081</v>
      </c>
      <c r="B31072">
        <v>-1.0294353999999999</v>
      </c>
    </row>
    <row r="31073" spans="1:2" x14ac:dyDescent="0.3">
      <c r="A31073" t="s">
        <v>31082</v>
      </c>
      <c r="B31073">
        <v>0.21074677999999999</v>
      </c>
    </row>
    <row r="31074" spans="1:2" x14ac:dyDescent="0.3">
      <c r="A31074" t="s">
        <v>31083</v>
      </c>
      <c r="B31074">
        <v>-1.4501208999999999</v>
      </c>
    </row>
    <row r="31075" spans="1:2" x14ac:dyDescent="0.3">
      <c r="A31075" t="s">
        <v>31084</v>
      </c>
      <c r="B31075">
        <v>-1.5496557</v>
      </c>
    </row>
    <row r="31076" spans="1:2" x14ac:dyDescent="0.3">
      <c r="A31076" t="s">
        <v>31085</v>
      </c>
      <c r="B31076">
        <v>-0.97658754999999997</v>
      </c>
    </row>
    <row r="31077" spans="1:2" x14ac:dyDescent="0.3">
      <c r="A31077" t="s">
        <v>31086</v>
      </c>
      <c r="B31077">
        <v>-2.3944689000000001</v>
      </c>
    </row>
    <row r="31078" spans="1:2" x14ac:dyDescent="0.3">
      <c r="A31078" t="s">
        <v>31087</v>
      </c>
      <c r="B31078">
        <v>-1.2195619</v>
      </c>
    </row>
    <row r="31079" spans="1:2" x14ac:dyDescent="0.3">
      <c r="A31079" t="s">
        <v>31088</v>
      </c>
      <c r="B31079">
        <v>-1.4805402999999999</v>
      </c>
    </row>
    <row r="31080" spans="1:2" x14ac:dyDescent="0.3">
      <c r="A31080" t="s">
        <v>31089</v>
      </c>
      <c r="B31080">
        <v>-0.48094418</v>
      </c>
    </row>
    <row r="31081" spans="1:2" x14ac:dyDescent="0.3">
      <c r="A31081" t="s">
        <v>31090</v>
      </c>
      <c r="B31081">
        <v>-1.5592286</v>
      </c>
    </row>
    <row r="31082" spans="1:2" x14ac:dyDescent="0.3">
      <c r="A31082" t="s">
        <v>31091</v>
      </c>
      <c r="B31082">
        <v>-1.4085102</v>
      </c>
    </row>
    <row r="31083" spans="1:2" x14ac:dyDescent="0.3">
      <c r="A31083" t="s">
        <v>31092</v>
      </c>
      <c r="B31083">
        <v>-0.73771344000000005</v>
      </c>
    </row>
    <row r="31084" spans="1:2" x14ac:dyDescent="0.3">
      <c r="A31084" t="s">
        <v>31093</v>
      </c>
      <c r="B31084">
        <v>-1.3474021</v>
      </c>
    </row>
    <row r="31085" spans="1:2" x14ac:dyDescent="0.3">
      <c r="A31085" t="s">
        <v>31094</v>
      </c>
      <c r="B31085">
        <v>-0.79510033000000002</v>
      </c>
    </row>
    <row r="31086" spans="1:2" x14ac:dyDescent="0.3">
      <c r="A31086" t="s">
        <v>31095</v>
      </c>
      <c r="B31086">
        <v>-1.9069526000000001</v>
      </c>
    </row>
    <row r="31087" spans="1:2" x14ac:dyDescent="0.3">
      <c r="A31087" t="s">
        <v>31096</v>
      </c>
      <c r="B31087">
        <v>-1.9450597000000001</v>
      </c>
    </row>
    <row r="31088" spans="1:2" x14ac:dyDescent="0.3">
      <c r="A31088" t="s">
        <v>31097</v>
      </c>
      <c r="B31088">
        <v>-1.1127159</v>
      </c>
    </row>
    <row r="31089" spans="1:2" x14ac:dyDescent="0.3">
      <c r="A31089" t="s">
        <v>31098</v>
      </c>
      <c r="B31089">
        <v>-0.81606135000000002</v>
      </c>
    </row>
    <row r="31090" spans="1:2" x14ac:dyDescent="0.3">
      <c r="A31090" t="s">
        <v>31099</v>
      </c>
      <c r="B31090">
        <v>-0.45452203000000002</v>
      </c>
    </row>
    <row r="31091" spans="1:2" x14ac:dyDescent="0.3">
      <c r="A31091" t="s">
        <v>31100</v>
      </c>
      <c r="B31091">
        <v>-0.26784282999999998</v>
      </c>
    </row>
    <row r="31092" spans="1:2" x14ac:dyDescent="0.3">
      <c r="A31092" t="s">
        <v>31101</v>
      </c>
      <c r="B31092">
        <v>-0.26784282999999998</v>
      </c>
    </row>
    <row r="31093" spans="1:2" x14ac:dyDescent="0.3">
      <c r="A31093" t="s">
        <v>31102</v>
      </c>
      <c r="B31093">
        <v>-0.26784282999999998</v>
      </c>
    </row>
    <row r="31094" spans="1:2" x14ac:dyDescent="0.3">
      <c r="A31094" t="s">
        <v>31103</v>
      </c>
      <c r="B31094">
        <v>-0.26784282999999998</v>
      </c>
    </row>
    <row r="31095" spans="1:2" x14ac:dyDescent="0.3">
      <c r="A31095" t="s">
        <v>31104</v>
      </c>
      <c r="B31095">
        <v>-1.6476004</v>
      </c>
    </row>
    <row r="31096" spans="1:2" x14ac:dyDescent="0.3">
      <c r="A31096" t="s">
        <v>31105</v>
      </c>
      <c r="B31096">
        <v>-1.0038866</v>
      </c>
    </row>
    <row r="31097" spans="1:2" x14ac:dyDescent="0.3">
      <c r="A31097" t="s">
        <v>31106</v>
      </c>
      <c r="B31097">
        <v>-1.3862378</v>
      </c>
    </row>
    <row r="31098" spans="1:2" x14ac:dyDescent="0.3">
      <c r="A31098" t="s">
        <v>31107</v>
      </c>
      <c r="B31098">
        <v>-1.8363144</v>
      </c>
    </row>
    <row r="31099" spans="1:2" x14ac:dyDescent="0.3">
      <c r="A31099" t="s">
        <v>31108</v>
      </c>
      <c r="B31099">
        <v>-1.3391888999999999</v>
      </c>
    </row>
    <row r="31100" spans="1:2" x14ac:dyDescent="0.3">
      <c r="A31100" t="s">
        <v>31109</v>
      </c>
      <c r="B31100">
        <v>-1.1019116</v>
      </c>
    </row>
    <row r="31101" spans="1:2" x14ac:dyDescent="0.3">
      <c r="A31101" t="s">
        <v>31110</v>
      </c>
      <c r="B31101">
        <v>-1.1130343</v>
      </c>
    </row>
    <row r="31102" spans="1:2" x14ac:dyDescent="0.3">
      <c r="A31102" t="s">
        <v>31111</v>
      </c>
      <c r="B31102">
        <v>-1.7692083000000001</v>
      </c>
    </row>
    <row r="31103" spans="1:2" x14ac:dyDescent="0.3">
      <c r="A31103" t="s">
        <v>31112</v>
      </c>
      <c r="B31103">
        <v>-1.1773184000000001</v>
      </c>
    </row>
    <row r="31104" spans="1:2" x14ac:dyDescent="0.3">
      <c r="A31104" t="s">
        <v>31113</v>
      </c>
      <c r="B31104">
        <v>-1.4119987000000001</v>
      </c>
    </row>
    <row r="31105" spans="1:2" x14ac:dyDescent="0.3">
      <c r="A31105" t="s">
        <v>31114</v>
      </c>
      <c r="B31105">
        <v>-1.5615783000000001</v>
      </c>
    </row>
    <row r="31106" spans="1:2" x14ac:dyDescent="0.3">
      <c r="A31106" t="s">
        <v>31115</v>
      </c>
      <c r="B31106">
        <v>-0.75096927000000002</v>
      </c>
    </row>
    <row r="31107" spans="1:2" x14ac:dyDescent="0.3">
      <c r="A31107" t="s">
        <v>31116</v>
      </c>
      <c r="B31107">
        <v>-1.0658269</v>
      </c>
    </row>
    <row r="31108" spans="1:2" x14ac:dyDescent="0.3">
      <c r="A31108" t="s">
        <v>31117</v>
      </c>
      <c r="B31108">
        <v>-1.7202427</v>
      </c>
    </row>
    <row r="31109" spans="1:2" x14ac:dyDescent="0.3">
      <c r="A31109" t="s">
        <v>31118</v>
      </c>
      <c r="B31109">
        <v>-0.87174032000000001</v>
      </c>
    </row>
    <row r="31110" spans="1:2" x14ac:dyDescent="0.3">
      <c r="A31110" t="s">
        <v>31119</v>
      </c>
      <c r="B31110">
        <v>7.5678189000000003E-3</v>
      </c>
    </row>
    <row r="31111" spans="1:2" x14ac:dyDescent="0.3">
      <c r="A31111" t="s">
        <v>31120</v>
      </c>
      <c r="B31111">
        <v>-1.3748944000000001</v>
      </c>
    </row>
    <row r="31112" spans="1:2" x14ac:dyDescent="0.3">
      <c r="A31112" t="s">
        <v>31121</v>
      </c>
      <c r="B31112">
        <v>-0.68674190000000002</v>
      </c>
    </row>
    <row r="31113" spans="1:2" x14ac:dyDescent="0.3">
      <c r="A31113" t="s">
        <v>31122</v>
      </c>
      <c r="B31113">
        <v>-1.6195136000000001</v>
      </c>
    </row>
    <row r="31114" spans="1:2" x14ac:dyDescent="0.3">
      <c r="A31114" t="s">
        <v>31123</v>
      </c>
      <c r="B31114">
        <v>-0.75787908999999998</v>
      </c>
    </row>
    <row r="31115" spans="1:2" x14ac:dyDescent="0.3">
      <c r="A31115" t="s">
        <v>31124</v>
      </c>
      <c r="B31115">
        <v>-0.83231597000000002</v>
      </c>
    </row>
    <row r="31116" spans="1:2" x14ac:dyDescent="0.3">
      <c r="A31116" t="s">
        <v>31125</v>
      </c>
      <c r="B31116">
        <v>-1.2379842000000001</v>
      </c>
    </row>
    <row r="31117" spans="1:2" x14ac:dyDescent="0.3">
      <c r="A31117" t="s">
        <v>31126</v>
      </c>
      <c r="B31117">
        <v>-0.66999573999999995</v>
      </c>
    </row>
    <row r="31118" spans="1:2" x14ac:dyDescent="0.3">
      <c r="A31118" t="s">
        <v>31127</v>
      </c>
      <c r="B31118">
        <v>-1.8689825</v>
      </c>
    </row>
    <row r="31119" spans="1:2" x14ac:dyDescent="0.3">
      <c r="A31119" t="s">
        <v>31128</v>
      </c>
      <c r="B31119">
        <v>-1.1750324000000001</v>
      </c>
    </row>
    <row r="31120" spans="1:2" x14ac:dyDescent="0.3">
      <c r="A31120" t="s">
        <v>31129</v>
      </c>
      <c r="B31120">
        <v>-0.79872854000000004</v>
      </c>
    </row>
    <row r="31121" spans="1:2" x14ac:dyDescent="0.3">
      <c r="A31121" t="s">
        <v>31130</v>
      </c>
      <c r="B31121">
        <v>-1.3284575999999999</v>
      </c>
    </row>
    <row r="31122" spans="1:2" x14ac:dyDescent="0.3">
      <c r="A31122" t="s">
        <v>31131</v>
      </c>
      <c r="B31122">
        <v>-1.1921466999999999</v>
      </c>
    </row>
    <row r="31123" spans="1:2" x14ac:dyDescent="0.3">
      <c r="A31123" t="s">
        <v>31132</v>
      </c>
      <c r="B31123">
        <v>-0.41233915999999998</v>
      </c>
    </row>
    <row r="31124" spans="1:2" x14ac:dyDescent="0.3">
      <c r="A31124" t="s">
        <v>31133</v>
      </c>
      <c r="B31124">
        <v>1.4489533999999999</v>
      </c>
    </row>
    <row r="31125" spans="1:2" x14ac:dyDescent="0.3">
      <c r="A31125" t="s">
        <v>31134</v>
      </c>
      <c r="B31125">
        <v>-0.98302928000000001</v>
      </c>
    </row>
    <row r="31126" spans="1:2" x14ac:dyDescent="0.3">
      <c r="A31126" t="s">
        <v>31135</v>
      </c>
      <c r="B31126">
        <v>-1.0478002</v>
      </c>
    </row>
    <row r="31127" spans="1:2" x14ac:dyDescent="0.3">
      <c r="A31127" t="s">
        <v>31136</v>
      </c>
      <c r="B31127">
        <v>-0.74076832999999997</v>
      </c>
    </row>
    <row r="31128" spans="1:2" x14ac:dyDescent="0.3">
      <c r="A31128" t="s">
        <v>31137</v>
      </c>
      <c r="B31128">
        <v>-0.59229142000000001</v>
      </c>
    </row>
    <row r="31129" spans="1:2" x14ac:dyDescent="0.3">
      <c r="A31129" t="s">
        <v>31138</v>
      </c>
      <c r="B31129">
        <v>-1.6215113000000001</v>
      </c>
    </row>
    <row r="31130" spans="1:2" x14ac:dyDescent="0.3">
      <c r="A31130" t="s">
        <v>31139</v>
      </c>
      <c r="B31130">
        <v>-1.559607</v>
      </c>
    </row>
    <row r="31131" spans="1:2" x14ac:dyDescent="0.3">
      <c r="A31131" t="s">
        <v>31140</v>
      </c>
      <c r="B31131">
        <v>-1.2633025</v>
      </c>
    </row>
    <row r="31132" spans="1:2" x14ac:dyDescent="0.3">
      <c r="A31132" t="s">
        <v>31141</v>
      </c>
      <c r="B31132">
        <v>-2.0460060000000002</v>
      </c>
    </row>
    <row r="31133" spans="1:2" x14ac:dyDescent="0.3">
      <c r="A31133" t="s">
        <v>31142</v>
      </c>
      <c r="B31133">
        <v>-1.0801699</v>
      </c>
    </row>
    <row r="31134" spans="1:2" x14ac:dyDescent="0.3">
      <c r="A31134" t="s">
        <v>31143</v>
      </c>
      <c r="B31134">
        <v>-1.7142747</v>
      </c>
    </row>
    <row r="31135" spans="1:2" x14ac:dyDescent="0.3">
      <c r="A31135" t="s">
        <v>31144</v>
      </c>
      <c r="B31135">
        <v>-1.2765704</v>
      </c>
    </row>
    <row r="31136" spans="1:2" x14ac:dyDescent="0.3">
      <c r="A31136" t="s">
        <v>31145</v>
      </c>
      <c r="B31136">
        <v>-0.86164419000000003</v>
      </c>
    </row>
    <row r="31137" spans="1:2" x14ac:dyDescent="0.3">
      <c r="A31137" t="s">
        <v>31146</v>
      </c>
      <c r="B31137">
        <v>-1.5646055000000001</v>
      </c>
    </row>
    <row r="31138" spans="1:2" x14ac:dyDescent="0.3">
      <c r="A31138" t="s">
        <v>31147</v>
      </c>
      <c r="B31138">
        <v>-1.3577811</v>
      </c>
    </row>
    <row r="31139" spans="1:2" x14ac:dyDescent="0.3">
      <c r="A31139" t="s">
        <v>31148</v>
      </c>
      <c r="B31139">
        <v>-1.7707162000000001</v>
      </c>
    </row>
    <row r="31140" spans="1:2" x14ac:dyDescent="0.3">
      <c r="A31140" t="s">
        <v>31149</v>
      </c>
      <c r="B31140">
        <v>-0.40456568999999998</v>
      </c>
    </row>
    <row r="31141" spans="1:2" x14ac:dyDescent="0.3">
      <c r="A31141" t="s">
        <v>31150</v>
      </c>
      <c r="B31141">
        <v>-0.72835198999999995</v>
      </c>
    </row>
    <row r="31142" spans="1:2" x14ac:dyDescent="0.3">
      <c r="A31142" t="s">
        <v>31151</v>
      </c>
      <c r="B31142">
        <v>-1.6014397</v>
      </c>
    </row>
    <row r="31143" spans="1:2" x14ac:dyDescent="0.3">
      <c r="A31143" t="s">
        <v>31152</v>
      </c>
      <c r="B31143">
        <v>-1.1217003999999999</v>
      </c>
    </row>
    <row r="31144" spans="1:2" x14ac:dyDescent="0.3">
      <c r="A31144" t="s">
        <v>31153</v>
      </c>
      <c r="B31144">
        <v>-1.175189</v>
      </c>
    </row>
    <row r="31145" spans="1:2" x14ac:dyDescent="0.3">
      <c r="A31145" t="s">
        <v>31154</v>
      </c>
      <c r="B31145">
        <v>-0.45957730000000002</v>
      </c>
    </row>
    <row r="31146" spans="1:2" x14ac:dyDescent="0.3">
      <c r="A31146" t="s">
        <v>31155</v>
      </c>
      <c r="B31146">
        <v>-0.58287208000000001</v>
      </c>
    </row>
    <row r="31147" spans="1:2" x14ac:dyDescent="0.3">
      <c r="A31147" t="s">
        <v>31156</v>
      </c>
      <c r="B31147">
        <v>-1.051086</v>
      </c>
    </row>
    <row r="31148" spans="1:2" x14ac:dyDescent="0.3">
      <c r="A31148" t="s">
        <v>31157</v>
      </c>
      <c r="B31148">
        <v>-0.57891081</v>
      </c>
    </row>
    <row r="31149" spans="1:2" x14ac:dyDescent="0.3">
      <c r="A31149" t="s">
        <v>31158</v>
      </c>
      <c r="B31149">
        <v>-1.3377313</v>
      </c>
    </row>
    <row r="31150" spans="1:2" x14ac:dyDescent="0.3">
      <c r="A31150" t="s">
        <v>31159</v>
      </c>
      <c r="B31150">
        <v>-0.71282398999999996</v>
      </c>
    </row>
    <row r="31151" spans="1:2" x14ac:dyDescent="0.3">
      <c r="A31151" t="s">
        <v>31160</v>
      </c>
      <c r="B31151">
        <v>-0.81192408000000005</v>
      </c>
    </row>
    <row r="31152" spans="1:2" x14ac:dyDescent="0.3">
      <c r="A31152" t="s">
        <v>31161</v>
      </c>
      <c r="B31152">
        <v>0.25111939999999999</v>
      </c>
    </row>
    <row r="31153" spans="1:2" x14ac:dyDescent="0.3">
      <c r="A31153" t="s">
        <v>31162</v>
      </c>
      <c r="B31153">
        <v>-0.79253048999999998</v>
      </c>
    </row>
    <row r="31154" spans="1:2" x14ac:dyDescent="0.3">
      <c r="A31154" t="s">
        <v>31163</v>
      </c>
      <c r="B31154">
        <v>-1.2199655</v>
      </c>
    </row>
    <row r="31155" spans="1:2" x14ac:dyDescent="0.3">
      <c r="A31155" t="s">
        <v>31164</v>
      </c>
      <c r="B31155">
        <v>-0.95030897000000003</v>
      </c>
    </row>
    <row r="31156" spans="1:2" x14ac:dyDescent="0.3">
      <c r="A31156" t="s">
        <v>31165</v>
      </c>
      <c r="B31156">
        <v>-0.74074320000000005</v>
      </c>
    </row>
    <row r="31157" spans="1:2" x14ac:dyDescent="0.3">
      <c r="A31157" t="s">
        <v>31166</v>
      </c>
      <c r="B31157">
        <v>-0.99127330999999996</v>
      </c>
    </row>
    <row r="31158" spans="1:2" x14ac:dyDescent="0.3">
      <c r="A31158" t="s">
        <v>31167</v>
      </c>
      <c r="B31158">
        <v>-1.4151895000000001</v>
      </c>
    </row>
    <row r="31159" spans="1:2" x14ac:dyDescent="0.3">
      <c r="A31159" t="s">
        <v>31168</v>
      </c>
      <c r="B31159">
        <v>-1.608284</v>
      </c>
    </row>
    <row r="31160" spans="1:2" x14ac:dyDescent="0.3">
      <c r="A31160" t="s">
        <v>31169</v>
      </c>
      <c r="B31160">
        <v>-1.0433638999999999</v>
      </c>
    </row>
    <row r="31161" spans="1:2" x14ac:dyDescent="0.3">
      <c r="A31161" t="s">
        <v>31170</v>
      </c>
      <c r="B31161">
        <v>-0.93570045000000002</v>
      </c>
    </row>
    <row r="31162" spans="1:2" x14ac:dyDescent="0.3">
      <c r="A31162" t="s">
        <v>31171</v>
      </c>
      <c r="B31162">
        <v>-1.8071794000000001</v>
      </c>
    </row>
    <row r="31163" spans="1:2" x14ac:dyDescent="0.3">
      <c r="A31163" t="s">
        <v>31172</v>
      </c>
      <c r="B31163">
        <v>-1.6798861</v>
      </c>
    </row>
    <row r="31164" spans="1:2" x14ac:dyDescent="0.3">
      <c r="A31164" t="s">
        <v>31173</v>
      </c>
      <c r="B31164">
        <v>-1.2336417</v>
      </c>
    </row>
    <row r="31165" spans="1:2" x14ac:dyDescent="0.3">
      <c r="A31165" t="s">
        <v>31174</v>
      </c>
      <c r="B31165">
        <v>-1.1181945</v>
      </c>
    </row>
    <row r="31166" spans="1:2" x14ac:dyDescent="0.3">
      <c r="A31166" t="s">
        <v>31175</v>
      </c>
      <c r="B31166">
        <v>-1.4606446</v>
      </c>
    </row>
    <row r="31167" spans="1:2" x14ac:dyDescent="0.3">
      <c r="A31167" t="s">
        <v>31176</v>
      </c>
      <c r="B31167">
        <v>-0.66675185999999997</v>
      </c>
    </row>
    <row r="31168" spans="1:2" x14ac:dyDescent="0.3">
      <c r="A31168" t="s">
        <v>31177</v>
      </c>
      <c r="B31168">
        <v>-1.4842085</v>
      </c>
    </row>
    <row r="31169" spans="1:2" x14ac:dyDescent="0.3">
      <c r="A31169" t="s">
        <v>31178</v>
      </c>
      <c r="B31169">
        <v>-1.0748207999999999</v>
      </c>
    </row>
    <row r="31170" spans="1:2" x14ac:dyDescent="0.3">
      <c r="A31170" t="s">
        <v>31179</v>
      </c>
      <c r="B31170">
        <v>-1.8125625000000001</v>
      </c>
    </row>
    <row r="31171" spans="1:2" x14ac:dyDescent="0.3">
      <c r="A31171" t="s">
        <v>31180</v>
      </c>
      <c r="B31171">
        <v>-0.12294454</v>
      </c>
    </row>
    <row r="31172" spans="1:2" x14ac:dyDescent="0.3">
      <c r="A31172" t="s">
        <v>31181</v>
      </c>
      <c r="B31172">
        <v>-1.4721536</v>
      </c>
    </row>
    <row r="31173" spans="1:2" x14ac:dyDescent="0.3">
      <c r="A31173" t="s">
        <v>31182</v>
      </c>
      <c r="B31173">
        <v>-1.7511085</v>
      </c>
    </row>
    <row r="31174" spans="1:2" x14ac:dyDescent="0.3">
      <c r="A31174" t="s">
        <v>31183</v>
      </c>
      <c r="B31174">
        <v>-1.5016617000000001</v>
      </c>
    </row>
    <row r="31175" spans="1:2" x14ac:dyDescent="0.3">
      <c r="A31175" t="s">
        <v>31184</v>
      </c>
      <c r="B31175">
        <v>-1.5426674</v>
      </c>
    </row>
    <row r="31176" spans="1:2" x14ac:dyDescent="0.3">
      <c r="A31176" t="s">
        <v>31185</v>
      </c>
      <c r="B31176">
        <v>-1.6901641000000001</v>
      </c>
    </row>
    <row r="31177" spans="1:2" x14ac:dyDescent="0.3">
      <c r="A31177" t="s">
        <v>31186</v>
      </c>
      <c r="B31177">
        <v>-0.71098751999999998</v>
      </c>
    </row>
    <row r="31178" spans="1:2" x14ac:dyDescent="0.3">
      <c r="A31178" t="s">
        <v>31187</v>
      </c>
      <c r="B31178">
        <v>-0.21332263000000001</v>
      </c>
    </row>
    <row r="31179" spans="1:2" x14ac:dyDescent="0.3">
      <c r="A31179" t="s">
        <v>31188</v>
      </c>
      <c r="B31179">
        <v>-1.6926306</v>
      </c>
    </row>
    <row r="31180" spans="1:2" x14ac:dyDescent="0.3">
      <c r="A31180" t="s">
        <v>31189</v>
      </c>
      <c r="B31180">
        <v>-6.0986856999999998E-2</v>
      </c>
    </row>
    <row r="31181" spans="1:2" x14ac:dyDescent="0.3">
      <c r="A31181" t="s">
        <v>31190</v>
      </c>
      <c r="B31181">
        <v>-0.95879795000000001</v>
      </c>
    </row>
    <row r="31182" spans="1:2" x14ac:dyDescent="0.3">
      <c r="A31182" t="s">
        <v>31191</v>
      </c>
      <c r="B31182">
        <v>-2.4558106</v>
      </c>
    </row>
    <row r="31183" spans="1:2" x14ac:dyDescent="0.3">
      <c r="A31183" t="s">
        <v>31192</v>
      </c>
      <c r="B31183">
        <v>-0.23584321999999999</v>
      </c>
    </row>
    <row r="31184" spans="1:2" x14ac:dyDescent="0.3">
      <c r="A31184" t="s">
        <v>31193</v>
      </c>
      <c r="B31184">
        <v>-1.4442634000000001</v>
      </c>
    </row>
    <row r="31185" spans="1:2" x14ac:dyDescent="0.3">
      <c r="A31185" t="s">
        <v>31194</v>
      </c>
      <c r="B31185">
        <v>-1.0909685</v>
      </c>
    </row>
    <row r="31186" spans="1:2" x14ac:dyDescent="0.3">
      <c r="A31186" t="s">
        <v>31195</v>
      </c>
      <c r="B31186">
        <v>-1.8343887999999999</v>
      </c>
    </row>
    <row r="31187" spans="1:2" x14ac:dyDescent="0.3">
      <c r="A31187" t="s">
        <v>31196</v>
      </c>
      <c r="B31187">
        <v>-1.3816876</v>
      </c>
    </row>
    <row r="31188" spans="1:2" x14ac:dyDescent="0.3">
      <c r="A31188" t="s">
        <v>31197</v>
      </c>
      <c r="B31188">
        <v>-1.4862907000000001</v>
      </c>
    </row>
    <row r="31189" spans="1:2" x14ac:dyDescent="0.3">
      <c r="A31189" t="s">
        <v>31198</v>
      </c>
      <c r="B31189">
        <v>-0.99211185999999996</v>
      </c>
    </row>
    <row r="31190" spans="1:2" x14ac:dyDescent="0.3">
      <c r="A31190" t="s">
        <v>31199</v>
      </c>
      <c r="B31190">
        <v>-0.96306270000000005</v>
      </c>
    </row>
    <row r="31191" spans="1:2" x14ac:dyDescent="0.3">
      <c r="A31191" t="s">
        <v>31200</v>
      </c>
      <c r="B31191">
        <v>-1.5986636999999999</v>
      </c>
    </row>
    <row r="31192" spans="1:2" x14ac:dyDescent="0.3">
      <c r="A31192" t="s">
        <v>31201</v>
      </c>
      <c r="B31192">
        <v>-1.129899</v>
      </c>
    </row>
    <row r="31193" spans="1:2" x14ac:dyDescent="0.3">
      <c r="A31193" t="s">
        <v>31202</v>
      </c>
      <c r="B31193">
        <v>-1.4307935000000001</v>
      </c>
    </row>
    <row r="31194" spans="1:2" x14ac:dyDescent="0.3">
      <c r="A31194" t="s">
        <v>31203</v>
      </c>
      <c r="B31194">
        <v>-8.9139373999999993E-2</v>
      </c>
    </row>
    <row r="31195" spans="1:2" x14ac:dyDescent="0.3">
      <c r="A31195" t="s">
        <v>31204</v>
      </c>
      <c r="B31195">
        <v>-0.79101893000000001</v>
      </c>
    </row>
    <row r="31196" spans="1:2" x14ac:dyDescent="0.3">
      <c r="A31196" t="s">
        <v>31205</v>
      </c>
      <c r="B31196">
        <v>-1.8927096000000001</v>
      </c>
    </row>
    <row r="31197" spans="1:2" x14ac:dyDescent="0.3">
      <c r="A31197" t="s">
        <v>31206</v>
      </c>
      <c r="B31197">
        <v>-1.8306815000000001</v>
      </c>
    </row>
    <row r="31198" spans="1:2" x14ac:dyDescent="0.3">
      <c r="A31198" t="s">
        <v>31207</v>
      </c>
      <c r="B31198">
        <v>-1.631929</v>
      </c>
    </row>
    <row r="31199" spans="1:2" x14ac:dyDescent="0.3">
      <c r="A31199" t="s">
        <v>31208</v>
      </c>
      <c r="B31199">
        <v>-1.4643225</v>
      </c>
    </row>
    <row r="31200" spans="1:2" x14ac:dyDescent="0.3">
      <c r="A31200" t="s">
        <v>31209</v>
      </c>
      <c r="B31200">
        <v>-2.5260693000000001</v>
      </c>
    </row>
    <row r="31201" spans="1:2" x14ac:dyDescent="0.3">
      <c r="A31201" t="s">
        <v>31210</v>
      </c>
      <c r="B31201">
        <v>-1.4521904000000001</v>
      </c>
    </row>
    <row r="31202" spans="1:2" x14ac:dyDescent="0.3">
      <c r="A31202" t="s">
        <v>31211</v>
      </c>
      <c r="B31202">
        <v>-0.92817231</v>
      </c>
    </row>
    <row r="31203" spans="1:2" x14ac:dyDescent="0.3">
      <c r="A31203" t="s">
        <v>31212</v>
      </c>
      <c r="B31203">
        <v>-1.3564794</v>
      </c>
    </row>
    <row r="31204" spans="1:2" x14ac:dyDescent="0.3">
      <c r="A31204" t="s">
        <v>31213</v>
      </c>
      <c r="B31204">
        <v>0.18633631</v>
      </c>
    </row>
    <row r="31205" spans="1:2" x14ac:dyDescent="0.3">
      <c r="A31205" t="s">
        <v>31214</v>
      </c>
      <c r="B31205">
        <v>-1.645634</v>
      </c>
    </row>
    <row r="31206" spans="1:2" x14ac:dyDescent="0.3">
      <c r="A31206" t="s">
        <v>31215</v>
      </c>
      <c r="B31206">
        <v>-1.6498398000000001</v>
      </c>
    </row>
    <row r="31207" spans="1:2" x14ac:dyDescent="0.3">
      <c r="A31207" t="s">
        <v>31216</v>
      </c>
      <c r="B31207">
        <v>-0.66858107</v>
      </c>
    </row>
    <row r="31208" spans="1:2" x14ac:dyDescent="0.3">
      <c r="A31208" t="s">
        <v>31217</v>
      </c>
      <c r="B31208">
        <v>-1.8784954</v>
      </c>
    </row>
    <row r="31209" spans="1:2" x14ac:dyDescent="0.3">
      <c r="A31209" t="s">
        <v>31218</v>
      </c>
      <c r="B31209">
        <v>-1.5828974</v>
      </c>
    </row>
    <row r="31210" spans="1:2" x14ac:dyDescent="0.3">
      <c r="A31210" t="s">
        <v>31219</v>
      </c>
      <c r="B31210">
        <v>-1.1364698</v>
      </c>
    </row>
    <row r="31211" spans="1:2" x14ac:dyDescent="0.3">
      <c r="A31211" t="s">
        <v>31220</v>
      </c>
      <c r="B31211">
        <v>-2.0402792999999999</v>
      </c>
    </row>
    <row r="31212" spans="1:2" x14ac:dyDescent="0.3">
      <c r="A31212" t="s">
        <v>31221</v>
      </c>
      <c r="B31212">
        <v>-0.85617158000000004</v>
      </c>
    </row>
    <row r="31213" spans="1:2" x14ac:dyDescent="0.3">
      <c r="A31213" t="s">
        <v>31222</v>
      </c>
      <c r="B31213">
        <v>-1.8961626</v>
      </c>
    </row>
    <row r="31214" spans="1:2" x14ac:dyDescent="0.3">
      <c r="A31214" t="s">
        <v>31223</v>
      </c>
      <c r="B31214">
        <v>-0.69089016999999997</v>
      </c>
    </row>
    <row r="31215" spans="1:2" x14ac:dyDescent="0.3">
      <c r="A31215" t="s">
        <v>31224</v>
      </c>
      <c r="B31215">
        <v>-1.2077694999999999</v>
      </c>
    </row>
    <row r="31216" spans="1:2" x14ac:dyDescent="0.3">
      <c r="A31216" t="s">
        <v>31225</v>
      </c>
      <c r="B31216">
        <v>-1.4564885999999999</v>
      </c>
    </row>
    <row r="31217" spans="1:2" x14ac:dyDescent="0.3">
      <c r="A31217" t="s">
        <v>31226</v>
      </c>
      <c r="B31217">
        <v>-1.0523285</v>
      </c>
    </row>
    <row r="31218" spans="1:2" x14ac:dyDescent="0.3">
      <c r="A31218" t="s">
        <v>31227</v>
      </c>
      <c r="B31218">
        <v>-1.0846735999999999</v>
      </c>
    </row>
    <row r="31219" spans="1:2" x14ac:dyDescent="0.3">
      <c r="A31219" t="s">
        <v>31228</v>
      </c>
      <c r="B31219">
        <v>-0.77291741999999997</v>
      </c>
    </row>
    <row r="31220" spans="1:2" x14ac:dyDescent="0.3">
      <c r="A31220" t="s">
        <v>31229</v>
      </c>
      <c r="B31220">
        <v>-0.99640677</v>
      </c>
    </row>
    <row r="31221" spans="1:2" x14ac:dyDescent="0.3">
      <c r="A31221" t="s">
        <v>31230</v>
      </c>
      <c r="B31221">
        <v>-1.1036892</v>
      </c>
    </row>
    <row r="31222" spans="1:2" x14ac:dyDescent="0.3">
      <c r="A31222" t="s">
        <v>31231</v>
      </c>
      <c r="B31222">
        <v>-0.92431894999999997</v>
      </c>
    </row>
    <row r="31223" spans="1:2" x14ac:dyDescent="0.3">
      <c r="A31223" t="s">
        <v>31232</v>
      </c>
      <c r="B31223">
        <v>-1.2918639000000001</v>
      </c>
    </row>
    <row r="31224" spans="1:2" x14ac:dyDescent="0.3">
      <c r="A31224" t="s">
        <v>31233</v>
      </c>
      <c r="B31224">
        <v>-0.71173600000000004</v>
      </c>
    </row>
    <row r="31225" spans="1:2" x14ac:dyDescent="0.3">
      <c r="A31225" t="s">
        <v>31234</v>
      </c>
      <c r="B31225">
        <v>-1.0355098</v>
      </c>
    </row>
    <row r="31226" spans="1:2" x14ac:dyDescent="0.3">
      <c r="A31226" t="s">
        <v>31235</v>
      </c>
      <c r="B31226">
        <v>-0.70094148999999994</v>
      </c>
    </row>
    <row r="31227" spans="1:2" x14ac:dyDescent="0.3">
      <c r="A31227" t="s">
        <v>31236</v>
      </c>
      <c r="B31227">
        <v>-1.5977627999999999</v>
      </c>
    </row>
    <row r="31228" spans="1:2" x14ac:dyDescent="0.3">
      <c r="A31228" t="s">
        <v>31237</v>
      </c>
      <c r="B31228">
        <v>-1.2645223000000001</v>
      </c>
    </row>
    <row r="31229" spans="1:2" x14ac:dyDescent="0.3">
      <c r="A31229" t="s">
        <v>31238</v>
      </c>
      <c r="B31229">
        <v>-1.2133084999999999</v>
      </c>
    </row>
    <row r="31230" spans="1:2" x14ac:dyDescent="0.3">
      <c r="A31230" t="s">
        <v>31239</v>
      </c>
      <c r="B31230">
        <v>-1.0014748</v>
      </c>
    </row>
    <row r="31231" spans="1:2" x14ac:dyDescent="0.3">
      <c r="A31231" t="s">
        <v>31240</v>
      </c>
      <c r="B31231">
        <v>-1.7493169</v>
      </c>
    </row>
    <row r="31232" spans="1:2" x14ac:dyDescent="0.3">
      <c r="A31232" t="s">
        <v>31241</v>
      </c>
      <c r="B31232">
        <v>-1.7264747</v>
      </c>
    </row>
    <row r="31233" spans="1:2" x14ac:dyDescent="0.3">
      <c r="A31233" t="s">
        <v>31242</v>
      </c>
      <c r="B31233">
        <v>-1.2669378</v>
      </c>
    </row>
    <row r="31234" spans="1:2" x14ac:dyDescent="0.3">
      <c r="A31234" t="s">
        <v>31243</v>
      </c>
      <c r="B31234">
        <v>-1.5445816999999999</v>
      </c>
    </row>
    <row r="31235" spans="1:2" x14ac:dyDescent="0.3">
      <c r="A31235" t="s">
        <v>31244</v>
      </c>
      <c r="B31235">
        <v>-1.4435545000000001</v>
      </c>
    </row>
    <row r="31236" spans="1:2" x14ac:dyDescent="0.3">
      <c r="A31236" t="s">
        <v>31245</v>
      </c>
      <c r="B31236">
        <v>-1.2007372000000001</v>
      </c>
    </row>
    <row r="31237" spans="1:2" x14ac:dyDescent="0.3">
      <c r="A31237" t="s">
        <v>31246</v>
      </c>
      <c r="B31237">
        <v>-0.74140866999999999</v>
      </c>
    </row>
    <row r="31238" spans="1:2" x14ac:dyDescent="0.3">
      <c r="A31238" t="s">
        <v>31247</v>
      </c>
      <c r="B31238">
        <v>-1.120058</v>
      </c>
    </row>
    <row r="31239" spans="1:2" x14ac:dyDescent="0.3">
      <c r="A31239" t="s">
        <v>31248</v>
      </c>
      <c r="B31239">
        <v>-1.7116606000000001</v>
      </c>
    </row>
    <row r="31240" spans="1:2" x14ac:dyDescent="0.3">
      <c r="A31240" t="s">
        <v>31249</v>
      </c>
      <c r="B31240">
        <v>-1.7756776999999999</v>
      </c>
    </row>
    <row r="31241" spans="1:2" x14ac:dyDescent="0.3">
      <c r="A31241" t="s">
        <v>31250</v>
      </c>
      <c r="B31241">
        <v>-1.3113623000000001</v>
      </c>
    </row>
    <row r="31242" spans="1:2" x14ac:dyDescent="0.3">
      <c r="A31242" t="s">
        <v>31251</v>
      </c>
      <c r="B31242">
        <v>-1.4195618999999999</v>
      </c>
    </row>
    <row r="31243" spans="1:2" x14ac:dyDescent="0.3">
      <c r="A31243" t="s">
        <v>31252</v>
      </c>
      <c r="B31243">
        <v>-1.1699879</v>
      </c>
    </row>
    <row r="31244" spans="1:2" x14ac:dyDescent="0.3">
      <c r="A31244" t="s">
        <v>31253</v>
      </c>
      <c r="B31244">
        <v>6.4664444000000001E-2</v>
      </c>
    </row>
    <row r="31245" spans="1:2" x14ac:dyDescent="0.3">
      <c r="A31245" t="s">
        <v>31254</v>
      </c>
      <c r="B31245">
        <v>0.53083844000000002</v>
      </c>
    </row>
    <row r="31246" spans="1:2" x14ac:dyDescent="0.3">
      <c r="A31246" t="s">
        <v>31255</v>
      </c>
      <c r="B31246">
        <v>-1.7347972</v>
      </c>
    </row>
    <row r="31247" spans="1:2" x14ac:dyDescent="0.3">
      <c r="A31247" t="s">
        <v>31256</v>
      </c>
      <c r="B31247">
        <v>0.38199590999999999</v>
      </c>
    </row>
    <row r="31248" spans="1:2" x14ac:dyDescent="0.3">
      <c r="A31248" t="s">
        <v>31257</v>
      </c>
      <c r="B31248">
        <v>-1.4390719000000001</v>
      </c>
    </row>
    <row r="31249" spans="1:2" x14ac:dyDescent="0.3">
      <c r="A31249" t="s">
        <v>31258</v>
      </c>
      <c r="B31249">
        <v>-0.18355025999999999</v>
      </c>
    </row>
    <row r="31250" spans="1:2" x14ac:dyDescent="0.3">
      <c r="A31250" t="s">
        <v>31259</v>
      </c>
      <c r="B31250">
        <v>-0.95824483000000005</v>
      </c>
    </row>
    <row r="31251" spans="1:2" x14ac:dyDescent="0.3">
      <c r="A31251" t="s">
        <v>31260</v>
      </c>
      <c r="B31251">
        <v>-1.0630111</v>
      </c>
    </row>
    <row r="31252" spans="1:2" x14ac:dyDescent="0.3">
      <c r="A31252" t="s">
        <v>31261</v>
      </c>
      <c r="B31252">
        <v>-1.5588591999999999</v>
      </c>
    </row>
    <row r="31253" spans="1:2" x14ac:dyDescent="0.3">
      <c r="A31253" t="s">
        <v>31262</v>
      </c>
      <c r="B31253">
        <v>-0.43892895999999998</v>
      </c>
    </row>
    <row r="31254" spans="1:2" x14ac:dyDescent="0.3">
      <c r="A31254" t="s">
        <v>31263</v>
      </c>
      <c r="B31254">
        <v>-2.6723207000000002</v>
      </c>
    </row>
    <row r="31255" spans="1:2" x14ac:dyDescent="0.3">
      <c r="A31255" t="s">
        <v>31264</v>
      </c>
      <c r="B31255">
        <v>-1.4990859000000001</v>
      </c>
    </row>
    <row r="31256" spans="1:2" x14ac:dyDescent="0.3">
      <c r="A31256" t="s">
        <v>31265</v>
      </c>
      <c r="B31256">
        <v>-0.99819557000000003</v>
      </c>
    </row>
    <row r="31257" spans="1:2" x14ac:dyDescent="0.3">
      <c r="A31257" t="s">
        <v>31266</v>
      </c>
      <c r="B31257">
        <v>-1.5392319000000001</v>
      </c>
    </row>
    <row r="31258" spans="1:2" x14ac:dyDescent="0.3">
      <c r="A31258" t="s">
        <v>31267</v>
      </c>
      <c r="B31258">
        <v>-1.6136915000000001</v>
      </c>
    </row>
    <row r="31259" spans="1:2" x14ac:dyDescent="0.3">
      <c r="A31259" t="s">
        <v>31268</v>
      </c>
      <c r="B31259">
        <v>-1.6033135999999999</v>
      </c>
    </row>
    <row r="31260" spans="1:2" x14ac:dyDescent="0.3">
      <c r="A31260" t="s">
        <v>31269</v>
      </c>
      <c r="B31260">
        <v>-1.4278042</v>
      </c>
    </row>
    <row r="31261" spans="1:2" x14ac:dyDescent="0.3">
      <c r="A31261" t="s">
        <v>31270</v>
      </c>
      <c r="B31261">
        <v>-1.3388944</v>
      </c>
    </row>
    <row r="31262" spans="1:2" x14ac:dyDescent="0.3">
      <c r="A31262" t="s">
        <v>31271</v>
      </c>
      <c r="B31262">
        <v>-0.46125339999999998</v>
      </c>
    </row>
    <row r="31263" spans="1:2" x14ac:dyDescent="0.3">
      <c r="A31263" t="s">
        <v>31272</v>
      </c>
      <c r="B31263">
        <v>-0.58238000999999995</v>
      </c>
    </row>
    <row r="31264" spans="1:2" x14ac:dyDescent="0.3">
      <c r="A31264" t="s">
        <v>31273</v>
      </c>
      <c r="B31264">
        <v>-1.1910867999999999</v>
      </c>
    </row>
    <row r="31265" spans="1:2" x14ac:dyDescent="0.3">
      <c r="A31265" t="s">
        <v>31274</v>
      </c>
      <c r="B31265">
        <v>-0.53368397000000001</v>
      </c>
    </row>
    <row r="31266" spans="1:2" x14ac:dyDescent="0.3">
      <c r="A31266" t="s">
        <v>31275</v>
      </c>
      <c r="B31266">
        <v>-1.4145261</v>
      </c>
    </row>
    <row r="31267" spans="1:2" x14ac:dyDescent="0.3">
      <c r="A31267" t="s">
        <v>31276</v>
      </c>
      <c r="B31267">
        <v>-1.7328512</v>
      </c>
    </row>
    <row r="31268" spans="1:2" x14ac:dyDescent="0.3">
      <c r="A31268" t="s">
        <v>31277</v>
      </c>
      <c r="B31268">
        <v>-1.5095301999999999</v>
      </c>
    </row>
    <row r="31269" spans="1:2" x14ac:dyDescent="0.3">
      <c r="A31269" t="s">
        <v>31278</v>
      </c>
      <c r="B31269">
        <v>-1.3899608000000001</v>
      </c>
    </row>
    <row r="31270" spans="1:2" x14ac:dyDescent="0.3">
      <c r="A31270" t="s">
        <v>31279</v>
      </c>
      <c r="B31270">
        <v>-1.6028152</v>
      </c>
    </row>
    <row r="31271" spans="1:2" x14ac:dyDescent="0.3">
      <c r="A31271" t="s">
        <v>31280</v>
      </c>
      <c r="B31271">
        <v>-1.5317590999999999</v>
      </c>
    </row>
    <row r="31272" spans="1:2" x14ac:dyDescent="0.3">
      <c r="A31272" t="s">
        <v>31281</v>
      </c>
      <c r="B31272">
        <v>-0.80476404999999995</v>
      </c>
    </row>
    <row r="31273" spans="1:2" x14ac:dyDescent="0.3">
      <c r="A31273" t="s">
        <v>31282</v>
      </c>
      <c r="B31273">
        <v>-1.9790639000000001</v>
      </c>
    </row>
    <row r="31274" spans="1:2" x14ac:dyDescent="0.3">
      <c r="A31274" t="s">
        <v>31283</v>
      </c>
      <c r="B31274">
        <v>-1.1828707000000001</v>
      </c>
    </row>
    <row r="31275" spans="1:2" x14ac:dyDescent="0.3">
      <c r="A31275" t="s">
        <v>31284</v>
      </c>
      <c r="B31275">
        <v>-1.3319742000000001</v>
      </c>
    </row>
    <row r="31276" spans="1:2" x14ac:dyDescent="0.3">
      <c r="A31276" t="s">
        <v>31285</v>
      </c>
      <c r="B31276">
        <v>-1.0500411999999999</v>
      </c>
    </row>
    <row r="31277" spans="1:2" x14ac:dyDescent="0.3">
      <c r="A31277" t="s">
        <v>31286</v>
      </c>
      <c r="B31277">
        <v>-1.1657438</v>
      </c>
    </row>
    <row r="31278" spans="1:2" x14ac:dyDescent="0.3">
      <c r="A31278" t="s">
        <v>31287</v>
      </c>
      <c r="B31278">
        <v>-0.99686536999999997</v>
      </c>
    </row>
    <row r="31279" spans="1:2" x14ac:dyDescent="0.3">
      <c r="A31279" t="s">
        <v>31288</v>
      </c>
      <c r="B31279">
        <v>-1.2275303</v>
      </c>
    </row>
    <row r="31280" spans="1:2" x14ac:dyDescent="0.3">
      <c r="A31280" t="s">
        <v>31289</v>
      </c>
      <c r="B31280">
        <v>-0.42602762999999999</v>
      </c>
    </row>
    <row r="31281" spans="1:2" x14ac:dyDescent="0.3">
      <c r="A31281" t="s">
        <v>31290</v>
      </c>
      <c r="B31281">
        <v>-1.5370959</v>
      </c>
    </row>
    <row r="31282" spans="1:2" x14ac:dyDescent="0.3">
      <c r="A31282" t="s">
        <v>31291</v>
      </c>
      <c r="B31282">
        <v>-1.2253829999999999</v>
      </c>
    </row>
    <row r="31283" spans="1:2" x14ac:dyDescent="0.3">
      <c r="A31283" t="s">
        <v>31292</v>
      </c>
      <c r="B31283">
        <v>-1.7491312000000001</v>
      </c>
    </row>
    <row r="31284" spans="1:2" x14ac:dyDescent="0.3">
      <c r="A31284" t="s">
        <v>31293</v>
      </c>
      <c r="B31284">
        <v>-0.92174020000000001</v>
      </c>
    </row>
    <row r="31285" spans="1:2" x14ac:dyDescent="0.3">
      <c r="A31285" t="s">
        <v>31294</v>
      </c>
      <c r="B31285">
        <v>-1.4211104000000001</v>
      </c>
    </row>
    <row r="31286" spans="1:2" x14ac:dyDescent="0.3">
      <c r="A31286" t="s">
        <v>31295</v>
      </c>
      <c r="B31286">
        <v>-1.3815457</v>
      </c>
    </row>
    <row r="31287" spans="1:2" x14ac:dyDescent="0.3">
      <c r="A31287" t="s">
        <v>31296</v>
      </c>
      <c r="B31287">
        <v>-1.6030310999999999</v>
      </c>
    </row>
    <row r="31288" spans="1:2" x14ac:dyDescent="0.3">
      <c r="A31288" t="s">
        <v>31297</v>
      </c>
      <c r="B31288">
        <v>-1.3012412</v>
      </c>
    </row>
    <row r="31289" spans="1:2" x14ac:dyDescent="0.3">
      <c r="A31289" t="s">
        <v>31298</v>
      </c>
      <c r="B31289">
        <v>-1.8313265000000001</v>
      </c>
    </row>
    <row r="31290" spans="1:2" x14ac:dyDescent="0.3">
      <c r="A31290" t="s">
        <v>31299</v>
      </c>
      <c r="B31290">
        <v>-1.7073299</v>
      </c>
    </row>
    <row r="31291" spans="1:2" x14ac:dyDescent="0.3">
      <c r="A31291" t="s">
        <v>31300</v>
      </c>
      <c r="B31291">
        <v>-1.0893373</v>
      </c>
    </row>
    <row r="31292" spans="1:2" x14ac:dyDescent="0.3">
      <c r="A31292" t="s">
        <v>31301</v>
      </c>
      <c r="B31292">
        <v>-1.5100258</v>
      </c>
    </row>
    <row r="31293" spans="1:2" x14ac:dyDescent="0.3">
      <c r="A31293" t="s">
        <v>31302</v>
      </c>
      <c r="B31293">
        <v>-1.217177</v>
      </c>
    </row>
    <row r="31294" spans="1:2" x14ac:dyDescent="0.3">
      <c r="A31294" t="s">
        <v>31303</v>
      </c>
      <c r="B31294">
        <v>-0.94202830999999998</v>
      </c>
    </row>
    <row r="31295" spans="1:2" x14ac:dyDescent="0.3">
      <c r="A31295" t="s">
        <v>31304</v>
      </c>
      <c r="B31295">
        <v>0.59321689</v>
      </c>
    </row>
    <row r="31296" spans="1:2" x14ac:dyDescent="0.3">
      <c r="A31296" t="s">
        <v>31305</v>
      </c>
      <c r="B31296">
        <v>-1.5573192</v>
      </c>
    </row>
    <row r="31297" spans="1:2" x14ac:dyDescent="0.3">
      <c r="A31297" t="s">
        <v>31306</v>
      </c>
      <c r="B31297">
        <v>-1.6327277</v>
      </c>
    </row>
    <row r="31298" spans="1:2" x14ac:dyDescent="0.3">
      <c r="A31298" t="s">
        <v>31307</v>
      </c>
      <c r="B31298">
        <v>-1.2591108</v>
      </c>
    </row>
    <row r="31299" spans="1:2" x14ac:dyDescent="0.3">
      <c r="A31299" t="s">
        <v>31308</v>
      </c>
      <c r="B31299">
        <v>-1.8253763999999999</v>
      </c>
    </row>
    <row r="31300" spans="1:2" x14ac:dyDescent="0.3">
      <c r="A31300" t="s">
        <v>31309</v>
      </c>
      <c r="B31300">
        <v>-1.4489742999999999</v>
      </c>
    </row>
    <row r="31301" spans="1:2" x14ac:dyDescent="0.3">
      <c r="A31301" t="s">
        <v>31310</v>
      </c>
      <c r="B31301">
        <v>-1.7160435999999999</v>
      </c>
    </row>
    <row r="31302" spans="1:2" x14ac:dyDescent="0.3">
      <c r="A31302" t="s">
        <v>31311</v>
      </c>
      <c r="B31302">
        <v>-1.7382819</v>
      </c>
    </row>
    <row r="31303" spans="1:2" x14ac:dyDescent="0.3">
      <c r="A31303" t="s">
        <v>31312</v>
      </c>
      <c r="B31303">
        <v>-1.2741532</v>
      </c>
    </row>
    <row r="31304" spans="1:2" x14ac:dyDescent="0.3">
      <c r="A31304" t="s">
        <v>31313</v>
      </c>
      <c r="B31304">
        <v>-1.1699622000000001</v>
      </c>
    </row>
    <row r="31305" spans="1:2" x14ac:dyDescent="0.3">
      <c r="A31305" t="s">
        <v>31314</v>
      </c>
      <c r="B31305">
        <v>-1.4815910000000001</v>
      </c>
    </row>
    <row r="31306" spans="1:2" x14ac:dyDescent="0.3">
      <c r="A31306" t="s">
        <v>31315</v>
      </c>
      <c r="B31306">
        <v>-1.5170547999999999</v>
      </c>
    </row>
    <row r="31307" spans="1:2" x14ac:dyDescent="0.3">
      <c r="A31307" t="s">
        <v>31316</v>
      </c>
      <c r="B31307">
        <v>-1.6096045999999999</v>
      </c>
    </row>
    <row r="31308" spans="1:2" x14ac:dyDescent="0.3">
      <c r="A31308" t="s">
        <v>31317</v>
      </c>
      <c r="B31308">
        <v>-2.3433633999999999</v>
      </c>
    </row>
    <row r="31309" spans="1:2" x14ac:dyDescent="0.3">
      <c r="A31309" t="s">
        <v>31318</v>
      </c>
      <c r="B31309">
        <v>-0.57210274999999999</v>
      </c>
    </row>
    <row r="31310" spans="1:2" x14ac:dyDescent="0.3">
      <c r="A31310" t="s">
        <v>31319</v>
      </c>
      <c r="B31310">
        <v>-1.5655056000000001</v>
      </c>
    </row>
    <row r="31311" spans="1:2" x14ac:dyDescent="0.3">
      <c r="A31311" t="s">
        <v>31320</v>
      </c>
      <c r="B31311">
        <v>-1.2662637999999999</v>
      </c>
    </row>
    <row r="31312" spans="1:2" x14ac:dyDescent="0.3">
      <c r="A31312" t="s">
        <v>31321</v>
      </c>
      <c r="B31312">
        <v>-1.1753735000000001</v>
      </c>
    </row>
    <row r="31313" spans="1:2" x14ac:dyDescent="0.3">
      <c r="A31313" t="s">
        <v>31322</v>
      </c>
      <c r="B31313">
        <v>-1.0743781999999999</v>
      </c>
    </row>
    <row r="31314" spans="1:2" x14ac:dyDescent="0.3">
      <c r="A31314" t="s">
        <v>31323</v>
      </c>
      <c r="B31314">
        <v>-1.2188851000000001</v>
      </c>
    </row>
    <row r="31315" spans="1:2" x14ac:dyDescent="0.3">
      <c r="A31315" t="s">
        <v>31324</v>
      </c>
      <c r="B31315">
        <v>-0.64501827</v>
      </c>
    </row>
    <row r="31316" spans="1:2" x14ac:dyDescent="0.3">
      <c r="A31316" t="s">
        <v>31325</v>
      </c>
      <c r="B31316">
        <v>-0.60473648000000002</v>
      </c>
    </row>
    <row r="31317" spans="1:2" x14ac:dyDescent="0.3">
      <c r="A31317" t="s">
        <v>31326</v>
      </c>
      <c r="B31317">
        <v>-1.0580080999999999</v>
      </c>
    </row>
    <row r="31318" spans="1:2" x14ac:dyDescent="0.3">
      <c r="A31318" t="s">
        <v>31327</v>
      </c>
      <c r="B31318">
        <v>-1.1091945000000001</v>
      </c>
    </row>
    <row r="31319" spans="1:2" x14ac:dyDescent="0.3">
      <c r="A31319" t="s">
        <v>31328</v>
      </c>
      <c r="B31319">
        <v>-1.4009524</v>
      </c>
    </row>
    <row r="31320" spans="1:2" x14ac:dyDescent="0.3">
      <c r="A31320" t="s">
        <v>31329</v>
      </c>
      <c r="B31320">
        <v>-1.3709628</v>
      </c>
    </row>
    <row r="31321" spans="1:2" x14ac:dyDescent="0.3">
      <c r="A31321" t="s">
        <v>31330</v>
      </c>
      <c r="B31321">
        <v>-0.50577808000000002</v>
      </c>
    </row>
    <row r="31322" spans="1:2" x14ac:dyDescent="0.3">
      <c r="A31322" t="s">
        <v>31331</v>
      </c>
      <c r="B31322">
        <v>-0.81671627000000002</v>
      </c>
    </row>
    <row r="31323" spans="1:2" x14ac:dyDescent="0.3">
      <c r="A31323" t="s">
        <v>31332</v>
      </c>
      <c r="B31323">
        <v>-1.2028178</v>
      </c>
    </row>
    <row r="31324" spans="1:2" x14ac:dyDescent="0.3">
      <c r="A31324" t="s">
        <v>31333</v>
      </c>
      <c r="B31324">
        <v>-1.3479686</v>
      </c>
    </row>
    <row r="31325" spans="1:2" x14ac:dyDescent="0.3">
      <c r="A31325" t="s">
        <v>31334</v>
      </c>
      <c r="B31325">
        <v>-1.3249583</v>
      </c>
    </row>
    <row r="31326" spans="1:2" x14ac:dyDescent="0.3">
      <c r="A31326" t="s">
        <v>31335</v>
      </c>
      <c r="B31326">
        <v>-1.1751263999999999</v>
      </c>
    </row>
    <row r="31327" spans="1:2" x14ac:dyDescent="0.3">
      <c r="A31327" t="s">
        <v>31336</v>
      </c>
      <c r="B31327">
        <v>-1.9943306999999999</v>
      </c>
    </row>
    <row r="31328" spans="1:2" x14ac:dyDescent="0.3">
      <c r="A31328" t="s">
        <v>31337</v>
      </c>
      <c r="B31328">
        <v>-0.82747883</v>
      </c>
    </row>
    <row r="31329" spans="1:2" x14ac:dyDescent="0.3">
      <c r="A31329" t="s">
        <v>31338</v>
      </c>
      <c r="B31329">
        <v>-1.0889831999999999</v>
      </c>
    </row>
    <row r="31330" spans="1:2" x14ac:dyDescent="0.3">
      <c r="A31330" t="s">
        <v>31339</v>
      </c>
      <c r="B31330">
        <v>-1.4085576</v>
      </c>
    </row>
    <row r="31331" spans="1:2" x14ac:dyDescent="0.3">
      <c r="A31331" t="s">
        <v>31340</v>
      </c>
      <c r="B31331">
        <v>-1.4219512999999999</v>
      </c>
    </row>
    <row r="31332" spans="1:2" x14ac:dyDescent="0.3">
      <c r="A31332" t="s">
        <v>31341</v>
      </c>
      <c r="B31332">
        <v>-1.4040257</v>
      </c>
    </row>
    <row r="31333" spans="1:2" x14ac:dyDescent="0.3">
      <c r="A31333" t="s">
        <v>31342</v>
      </c>
      <c r="B31333">
        <v>-0.82757669</v>
      </c>
    </row>
    <row r="31334" spans="1:2" x14ac:dyDescent="0.3">
      <c r="A31334" t="s">
        <v>31343</v>
      </c>
      <c r="B31334">
        <v>-1.4528972</v>
      </c>
    </row>
    <row r="31335" spans="1:2" x14ac:dyDescent="0.3">
      <c r="A31335" t="s">
        <v>31344</v>
      </c>
      <c r="B31335">
        <v>-0.71590986000000001</v>
      </c>
    </row>
    <row r="31336" spans="1:2" x14ac:dyDescent="0.3">
      <c r="A31336" t="s">
        <v>31345</v>
      </c>
      <c r="B31336">
        <v>-1.2147952</v>
      </c>
    </row>
    <row r="31337" spans="1:2" x14ac:dyDescent="0.3">
      <c r="A31337" t="s">
        <v>31346</v>
      </c>
      <c r="B31337">
        <v>-0.90836059999999996</v>
      </c>
    </row>
    <row r="31338" spans="1:2" x14ac:dyDescent="0.3">
      <c r="A31338" t="s">
        <v>31347</v>
      </c>
      <c r="B31338">
        <v>-1.8353678</v>
      </c>
    </row>
    <row r="31339" spans="1:2" x14ac:dyDescent="0.3">
      <c r="A31339" t="s">
        <v>31348</v>
      </c>
      <c r="B31339">
        <v>-1.2772394</v>
      </c>
    </row>
    <row r="31340" spans="1:2" x14ac:dyDescent="0.3">
      <c r="A31340" t="s">
        <v>31349</v>
      </c>
      <c r="B31340">
        <v>-1.476674</v>
      </c>
    </row>
    <row r="31341" spans="1:2" x14ac:dyDescent="0.3">
      <c r="A31341" t="s">
        <v>31350</v>
      </c>
      <c r="B31341">
        <v>-2.2533025000000002</v>
      </c>
    </row>
    <row r="31342" spans="1:2" x14ac:dyDescent="0.3">
      <c r="A31342" t="s">
        <v>31351</v>
      </c>
      <c r="B31342">
        <v>-1.1355446</v>
      </c>
    </row>
    <row r="31343" spans="1:2" x14ac:dyDescent="0.3">
      <c r="A31343" t="s">
        <v>31352</v>
      </c>
      <c r="B31343">
        <v>-0.81120502999999999</v>
      </c>
    </row>
    <row r="31344" spans="1:2" x14ac:dyDescent="0.3">
      <c r="A31344" t="s">
        <v>31353</v>
      </c>
      <c r="B31344">
        <v>-1.4511670999999999</v>
      </c>
    </row>
    <row r="31345" spans="1:2" x14ac:dyDescent="0.3">
      <c r="A31345" t="s">
        <v>31354</v>
      </c>
      <c r="B31345">
        <v>-0.70835037000000001</v>
      </c>
    </row>
    <row r="31346" spans="1:2" x14ac:dyDescent="0.3">
      <c r="A31346" t="s">
        <v>31355</v>
      </c>
      <c r="B31346">
        <v>-0.96569181999999998</v>
      </c>
    </row>
    <row r="31347" spans="1:2" x14ac:dyDescent="0.3">
      <c r="A31347" t="s">
        <v>31356</v>
      </c>
      <c r="B31347">
        <v>-1.4776853999999999</v>
      </c>
    </row>
    <row r="31348" spans="1:2" x14ac:dyDescent="0.3">
      <c r="A31348" t="s">
        <v>31357</v>
      </c>
      <c r="B31348">
        <v>-0.68115038000000006</v>
      </c>
    </row>
    <row r="31349" spans="1:2" x14ac:dyDescent="0.3">
      <c r="A31349" t="s">
        <v>31358</v>
      </c>
      <c r="B31349">
        <v>-0.93772392999999998</v>
      </c>
    </row>
    <row r="31350" spans="1:2" x14ac:dyDescent="0.3">
      <c r="A31350" t="s">
        <v>31359</v>
      </c>
      <c r="B31350">
        <v>-1.2566645999999999</v>
      </c>
    </row>
    <row r="31351" spans="1:2" x14ac:dyDescent="0.3">
      <c r="A31351" t="s">
        <v>31360</v>
      </c>
      <c r="B31351">
        <v>-0.60142059999999997</v>
      </c>
    </row>
    <row r="31352" spans="1:2" x14ac:dyDescent="0.3">
      <c r="A31352" t="s">
        <v>31361</v>
      </c>
      <c r="B31352">
        <v>-1.0085416</v>
      </c>
    </row>
    <row r="31353" spans="1:2" x14ac:dyDescent="0.3">
      <c r="A31353" t="s">
        <v>31362</v>
      </c>
      <c r="B31353">
        <v>-1.0866708</v>
      </c>
    </row>
    <row r="31354" spans="1:2" x14ac:dyDescent="0.3">
      <c r="A31354" t="s">
        <v>31363</v>
      </c>
      <c r="B31354">
        <v>-1.0913744999999999</v>
      </c>
    </row>
    <row r="31355" spans="1:2" x14ac:dyDescent="0.3">
      <c r="A31355" t="s">
        <v>31364</v>
      </c>
      <c r="B31355">
        <v>-0.78084732000000001</v>
      </c>
    </row>
    <row r="31356" spans="1:2" x14ac:dyDescent="0.3">
      <c r="A31356" t="s">
        <v>31365</v>
      </c>
      <c r="B31356">
        <v>-2.1470723</v>
      </c>
    </row>
    <row r="31357" spans="1:2" x14ac:dyDescent="0.3">
      <c r="A31357" t="s">
        <v>31366</v>
      </c>
      <c r="B31357">
        <v>-1.4946682</v>
      </c>
    </row>
    <row r="31358" spans="1:2" x14ac:dyDescent="0.3">
      <c r="A31358" t="s">
        <v>31367</v>
      </c>
      <c r="B31358">
        <v>-0.54985998999999997</v>
      </c>
    </row>
    <row r="31359" spans="1:2" x14ac:dyDescent="0.3">
      <c r="A31359" t="s">
        <v>31368</v>
      </c>
      <c r="B31359">
        <v>-0.94307145999999997</v>
      </c>
    </row>
    <row r="31360" spans="1:2" x14ac:dyDescent="0.3">
      <c r="A31360" t="s">
        <v>31369</v>
      </c>
      <c r="B31360">
        <v>-1.1919242999999999</v>
      </c>
    </row>
    <row r="31361" spans="1:2" x14ac:dyDescent="0.3">
      <c r="A31361" t="s">
        <v>31370</v>
      </c>
      <c r="B31361">
        <v>-0.62737350999999997</v>
      </c>
    </row>
    <row r="31362" spans="1:2" x14ac:dyDescent="0.3">
      <c r="A31362" t="s">
        <v>31371</v>
      </c>
      <c r="B31362">
        <v>-1.1224905999999999</v>
      </c>
    </row>
    <row r="31363" spans="1:2" x14ac:dyDescent="0.3">
      <c r="A31363" t="s">
        <v>31372</v>
      </c>
      <c r="B31363">
        <v>-1.1551647</v>
      </c>
    </row>
    <row r="31364" spans="1:2" x14ac:dyDescent="0.3">
      <c r="A31364" t="s">
        <v>31373</v>
      </c>
      <c r="B31364">
        <v>-1.1610493</v>
      </c>
    </row>
    <row r="31365" spans="1:2" x14ac:dyDescent="0.3">
      <c r="A31365" t="s">
        <v>31374</v>
      </c>
      <c r="B31365">
        <v>-1.8676090999999999</v>
      </c>
    </row>
    <row r="31366" spans="1:2" x14ac:dyDescent="0.3">
      <c r="A31366" t="s">
        <v>31375</v>
      </c>
      <c r="B31366">
        <v>-1.3335357000000001</v>
      </c>
    </row>
    <row r="31367" spans="1:2" x14ac:dyDescent="0.3">
      <c r="A31367" t="s">
        <v>31376</v>
      </c>
      <c r="B31367">
        <v>-0.77881040000000001</v>
      </c>
    </row>
    <row r="31368" spans="1:2" x14ac:dyDescent="0.3">
      <c r="A31368" t="s">
        <v>31377</v>
      </c>
      <c r="B31368">
        <v>-0.53384651000000005</v>
      </c>
    </row>
    <row r="31369" spans="1:2" x14ac:dyDescent="0.3">
      <c r="A31369" t="s">
        <v>31378</v>
      </c>
      <c r="B31369">
        <v>-1.0769846999999999</v>
      </c>
    </row>
    <row r="31370" spans="1:2" x14ac:dyDescent="0.3">
      <c r="A31370" t="s">
        <v>31379</v>
      </c>
      <c r="B31370">
        <v>-1.7220141</v>
      </c>
    </row>
    <row r="31371" spans="1:2" x14ac:dyDescent="0.3">
      <c r="A31371" t="s">
        <v>31380</v>
      </c>
      <c r="B31371">
        <v>-0.99212597000000002</v>
      </c>
    </row>
    <row r="31372" spans="1:2" x14ac:dyDescent="0.3">
      <c r="A31372" t="s">
        <v>31381</v>
      </c>
      <c r="B31372">
        <v>-1.2012989999999999</v>
      </c>
    </row>
    <row r="31373" spans="1:2" x14ac:dyDescent="0.3">
      <c r="A31373" t="s">
        <v>31382</v>
      </c>
      <c r="B31373">
        <v>-1.334049</v>
      </c>
    </row>
    <row r="31374" spans="1:2" x14ac:dyDescent="0.3">
      <c r="A31374" t="s">
        <v>31383</v>
      </c>
      <c r="B31374">
        <v>-1.4254667999999999</v>
      </c>
    </row>
    <row r="31375" spans="1:2" x14ac:dyDescent="0.3">
      <c r="A31375" t="s">
        <v>31384</v>
      </c>
      <c r="B31375">
        <v>-1.8352324</v>
      </c>
    </row>
    <row r="31376" spans="1:2" x14ac:dyDescent="0.3">
      <c r="A31376" t="s">
        <v>31385</v>
      </c>
      <c r="B31376">
        <v>-1.5147333999999999</v>
      </c>
    </row>
    <row r="31377" spans="1:2" x14ac:dyDescent="0.3">
      <c r="A31377" t="s">
        <v>31386</v>
      </c>
      <c r="B31377">
        <v>-0.60579490999999996</v>
      </c>
    </row>
    <row r="31378" spans="1:2" x14ac:dyDescent="0.3">
      <c r="A31378" t="s">
        <v>31387</v>
      </c>
      <c r="B31378">
        <v>-1.8039137000000001</v>
      </c>
    </row>
    <row r="31379" spans="1:2" x14ac:dyDescent="0.3">
      <c r="A31379" t="s">
        <v>31388</v>
      </c>
      <c r="B31379">
        <v>-1.0330275</v>
      </c>
    </row>
    <row r="31380" spans="1:2" x14ac:dyDescent="0.3">
      <c r="A31380" t="s">
        <v>31389</v>
      </c>
      <c r="B31380">
        <v>-1.6178488</v>
      </c>
    </row>
    <row r="31381" spans="1:2" x14ac:dyDescent="0.3">
      <c r="A31381" t="s">
        <v>31390</v>
      </c>
      <c r="B31381">
        <v>-1.1541855999999999</v>
      </c>
    </row>
    <row r="31382" spans="1:2" x14ac:dyDescent="0.3">
      <c r="A31382" t="s">
        <v>31391</v>
      </c>
      <c r="B31382">
        <v>-1.2404605</v>
      </c>
    </row>
    <row r="31383" spans="1:2" x14ac:dyDescent="0.3">
      <c r="A31383" t="s">
        <v>31392</v>
      </c>
      <c r="B31383">
        <v>-1.0475223</v>
      </c>
    </row>
    <row r="31384" spans="1:2" x14ac:dyDescent="0.3">
      <c r="A31384" t="s">
        <v>31393</v>
      </c>
      <c r="B31384">
        <v>-1.042287</v>
      </c>
    </row>
    <row r="31385" spans="1:2" x14ac:dyDescent="0.3">
      <c r="A31385" t="s">
        <v>31394</v>
      </c>
      <c r="B31385">
        <v>-1.2847740000000001</v>
      </c>
    </row>
    <row r="31386" spans="1:2" x14ac:dyDescent="0.3">
      <c r="A31386" t="s">
        <v>31395</v>
      </c>
      <c r="B31386">
        <v>-1.5071926</v>
      </c>
    </row>
    <row r="31387" spans="1:2" x14ac:dyDescent="0.3">
      <c r="A31387" t="s">
        <v>31396</v>
      </c>
      <c r="B31387">
        <v>-0.43738133000000001</v>
      </c>
    </row>
    <row r="31388" spans="1:2" x14ac:dyDescent="0.3">
      <c r="A31388" t="s">
        <v>31397</v>
      </c>
      <c r="B31388">
        <v>-2.4597750999999999</v>
      </c>
    </row>
    <row r="31389" spans="1:2" x14ac:dyDescent="0.3">
      <c r="A31389" t="s">
        <v>31398</v>
      </c>
      <c r="B31389">
        <v>-1.5136944999999999</v>
      </c>
    </row>
    <row r="31390" spans="1:2" x14ac:dyDescent="0.3">
      <c r="A31390" t="s">
        <v>31399</v>
      </c>
      <c r="B31390">
        <v>-1.6495888000000001</v>
      </c>
    </row>
    <row r="31391" spans="1:2" x14ac:dyDescent="0.3">
      <c r="A31391" t="s">
        <v>31400</v>
      </c>
      <c r="B31391">
        <v>-1.8469892999999999</v>
      </c>
    </row>
    <row r="31392" spans="1:2" x14ac:dyDescent="0.3">
      <c r="A31392" t="s">
        <v>31401</v>
      </c>
      <c r="B31392">
        <v>-1.5981913000000001</v>
      </c>
    </row>
    <row r="31393" spans="1:2" x14ac:dyDescent="0.3">
      <c r="A31393" t="s">
        <v>31402</v>
      </c>
      <c r="B31393">
        <v>-1.0236786</v>
      </c>
    </row>
    <row r="31394" spans="1:2" x14ac:dyDescent="0.3">
      <c r="A31394" t="s">
        <v>31403</v>
      </c>
      <c r="B31394">
        <v>-1.2557666999999999</v>
      </c>
    </row>
    <row r="31395" spans="1:2" x14ac:dyDescent="0.3">
      <c r="A31395" t="s">
        <v>31404</v>
      </c>
      <c r="B31395">
        <v>-1.700885</v>
      </c>
    </row>
    <row r="31396" spans="1:2" x14ac:dyDescent="0.3">
      <c r="A31396" t="s">
        <v>31405</v>
      </c>
      <c r="B31396">
        <v>-0.86937573000000001</v>
      </c>
    </row>
    <row r="31397" spans="1:2" x14ac:dyDescent="0.3">
      <c r="A31397" t="s">
        <v>31406</v>
      </c>
      <c r="B31397">
        <v>-1.1291366</v>
      </c>
    </row>
    <row r="31398" spans="1:2" x14ac:dyDescent="0.3">
      <c r="A31398" t="s">
        <v>31407</v>
      </c>
      <c r="B31398">
        <v>-1.9440439</v>
      </c>
    </row>
    <row r="31399" spans="1:2" x14ac:dyDescent="0.3">
      <c r="A31399" t="s">
        <v>31408</v>
      </c>
      <c r="B31399">
        <v>-1.4619405999999999</v>
      </c>
    </row>
    <row r="31400" spans="1:2" x14ac:dyDescent="0.3">
      <c r="A31400" t="s">
        <v>31409</v>
      </c>
      <c r="B31400">
        <v>-1.2481194</v>
      </c>
    </row>
    <row r="31401" spans="1:2" x14ac:dyDescent="0.3">
      <c r="A31401" t="s">
        <v>31410</v>
      </c>
      <c r="B31401">
        <v>-1.6394487</v>
      </c>
    </row>
    <row r="31402" spans="1:2" x14ac:dyDescent="0.3">
      <c r="A31402" t="s">
        <v>31411</v>
      </c>
      <c r="B31402">
        <v>-0.70518756000000005</v>
      </c>
    </row>
    <row r="31403" spans="1:2" x14ac:dyDescent="0.3">
      <c r="A31403" t="s">
        <v>31412</v>
      </c>
      <c r="B31403">
        <v>-1.2907457</v>
      </c>
    </row>
    <row r="31404" spans="1:2" x14ac:dyDescent="0.3">
      <c r="A31404" t="s">
        <v>31413</v>
      </c>
      <c r="B31404">
        <v>-0.78497576000000002</v>
      </c>
    </row>
    <row r="31405" spans="1:2" x14ac:dyDescent="0.3">
      <c r="A31405" t="s">
        <v>31414</v>
      </c>
      <c r="B31405">
        <v>-1.2657411999999999</v>
      </c>
    </row>
    <row r="31406" spans="1:2" x14ac:dyDescent="0.3">
      <c r="A31406" t="s">
        <v>31415</v>
      </c>
      <c r="B31406">
        <v>-1.2522994000000001</v>
      </c>
    </row>
    <row r="31407" spans="1:2" x14ac:dyDescent="0.3">
      <c r="A31407" t="s">
        <v>31416</v>
      </c>
      <c r="B31407">
        <v>-1.3606969</v>
      </c>
    </row>
    <row r="31408" spans="1:2" x14ac:dyDescent="0.3">
      <c r="A31408" t="s">
        <v>31417</v>
      </c>
      <c r="B31408">
        <v>-0.95513428</v>
      </c>
    </row>
    <row r="31409" spans="1:2" x14ac:dyDescent="0.3">
      <c r="A31409" t="s">
        <v>31418</v>
      </c>
      <c r="B31409">
        <v>-1.3574571</v>
      </c>
    </row>
    <row r="31410" spans="1:2" x14ac:dyDescent="0.3">
      <c r="A31410" t="s">
        <v>31419</v>
      </c>
      <c r="B31410">
        <v>-1.2783388</v>
      </c>
    </row>
    <row r="31411" spans="1:2" x14ac:dyDescent="0.3">
      <c r="A31411" t="s">
        <v>31420</v>
      </c>
      <c r="B31411">
        <v>-1.5200089000000001</v>
      </c>
    </row>
    <row r="31412" spans="1:2" x14ac:dyDescent="0.3">
      <c r="A31412" t="s">
        <v>31421</v>
      </c>
      <c r="B31412">
        <v>-1.5237371</v>
      </c>
    </row>
    <row r="31413" spans="1:2" x14ac:dyDescent="0.3">
      <c r="A31413" t="s">
        <v>31422</v>
      </c>
      <c r="B31413">
        <v>-1.0754314</v>
      </c>
    </row>
    <row r="31414" spans="1:2" x14ac:dyDescent="0.3">
      <c r="A31414" t="s">
        <v>31423</v>
      </c>
      <c r="B31414">
        <v>-1.1541177</v>
      </c>
    </row>
    <row r="31415" spans="1:2" x14ac:dyDescent="0.3">
      <c r="A31415" t="s">
        <v>31424</v>
      </c>
      <c r="B31415">
        <v>-1.3583537000000001</v>
      </c>
    </row>
    <row r="31416" spans="1:2" x14ac:dyDescent="0.3">
      <c r="A31416" t="s">
        <v>31425</v>
      </c>
      <c r="B31416">
        <v>-0.10535926</v>
      </c>
    </row>
    <row r="31417" spans="1:2" x14ac:dyDescent="0.3">
      <c r="A31417" t="s">
        <v>31426</v>
      </c>
      <c r="B31417">
        <v>-1.2629864</v>
      </c>
    </row>
    <row r="31418" spans="1:2" x14ac:dyDescent="0.3">
      <c r="A31418" t="s">
        <v>31427</v>
      </c>
      <c r="B31418">
        <v>-0.48285421000000001</v>
      </c>
    </row>
    <row r="31419" spans="1:2" x14ac:dyDescent="0.3">
      <c r="A31419" t="s">
        <v>31428</v>
      </c>
      <c r="B31419">
        <v>-1.3232482000000001</v>
      </c>
    </row>
    <row r="31420" spans="1:2" x14ac:dyDescent="0.3">
      <c r="A31420" t="s">
        <v>31429</v>
      </c>
      <c r="B31420">
        <v>-0.25864069000000001</v>
      </c>
    </row>
    <row r="31421" spans="1:2" x14ac:dyDescent="0.3">
      <c r="A31421" t="s">
        <v>31430</v>
      </c>
      <c r="B31421">
        <v>-1.6374272999999999</v>
      </c>
    </row>
    <row r="31422" spans="1:2" x14ac:dyDescent="0.3">
      <c r="A31422" t="s">
        <v>31431</v>
      </c>
      <c r="B31422">
        <v>-0.3636047</v>
      </c>
    </row>
    <row r="31423" spans="1:2" x14ac:dyDescent="0.3">
      <c r="A31423" t="s">
        <v>31432</v>
      </c>
      <c r="B31423">
        <v>-0.97645289000000002</v>
      </c>
    </row>
    <row r="31424" spans="1:2" x14ac:dyDescent="0.3">
      <c r="A31424" t="s">
        <v>31433</v>
      </c>
      <c r="B31424">
        <v>-0.64772273000000002</v>
      </c>
    </row>
    <row r="31425" spans="1:2" x14ac:dyDescent="0.3">
      <c r="A31425" t="s">
        <v>31434</v>
      </c>
      <c r="B31425">
        <v>-1.1218083000000001</v>
      </c>
    </row>
    <row r="31426" spans="1:2" x14ac:dyDescent="0.3">
      <c r="A31426" t="s">
        <v>31435</v>
      </c>
      <c r="B31426">
        <v>-1.2982902999999999</v>
      </c>
    </row>
    <row r="31427" spans="1:2" x14ac:dyDescent="0.3">
      <c r="A31427" t="s">
        <v>31436</v>
      </c>
      <c r="B31427">
        <v>-1.4537795</v>
      </c>
    </row>
    <row r="31428" spans="1:2" x14ac:dyDescent="0.3">
      <c r="A31428" t="s">
        <v>31437</v>
      </c>
      <c r="B31428">
        <v>-1.0642210000000001</v>
      </c>
    </row>
    <row r="31429" spans="1:2" x14ac:dyDescent="0.3">
      <c r="A31429" t="s">
        <v>31438</v>
      </c>
      <c r="B31429">
        <v>-1.3594032</v>
      </c>
    </row>
    <row r="31430" spans="1:2" x14ac:dyDescent="0.3">
      <c r="A31430" t="s">
        <v>31439</v>
      </c>
      <c r="B31430">
        <v>-1.8667567</v>
      </c>
    </row>
    <row r="31431" spans="1:2" x14ac:dyDescent="0.3">
      <c r="A31431" t="s">
        <v>31440</v>
      </c>
      <c r="B31431">
        <v>-2.1487406999999998</v>
      </c>
    </row>
    <row r="31432" spans="1:2" x14ac:dyDescent="0.3">
      <c r="A31432" t="s">
        <v>31441</v>
      </c>
      <c r="B31432">
        <v>-1.3521181</v>
      </c>
    </row>
    <row r="31433" spans="1:2" x14ac:dyDescent="0.3">
      <c r="A31433" t="s">
        <v>31442</v>
      </c>
      <c r="B31433">
        <v>-1.4760165000000001</v>
      </c>
    </row>
    <row r="31434" spans="1:2" x14ac:dyDescent="0.3">
      <c r="A31434" t="s">
        <v>31443</v>
      </c>
      <c r="B31434">
        <v>-1.1185171</v>
      </c>
    </row>
    <row r="31435" spans="1:2" x14ac:dyDescent="0.3">
      <c r="A31435" t="s">
        <v>31444</v>
      </c>
      <c r="B31435">
        <v>-1.1434013999999999</v>
      </c>
    </row>
    <row r="31436" spans="1:2" x14ac:dyDescent="0.3">
      <c r="A31436" t="s">
        <v>31445</v>
      </c>
      <c r="B31436">
        <v>-1.6783804</v>
      </c>
    </row>
    <row r="31437" spans="1:2" x14ac:dyDescent="0.3">
      <c r="A31437" t="s">
        <v>31446</v>
      </c>
      <c r="B31437">
        <v>-1.1123227</v>
      </c>
    </row>
    <row r="31438" spans="1:2" x14ac:dyDescent="0.3">
      <c r="A31438" t="s">
        <v>31447</v>
      </c>
      <c r="B31438">
        <v>-1.2067573</v>
      </c>
    </row>
    <row r="31439" spans="1:2" x14ac:dyDescent="0.3">
      <c r="A31439" t="s">
        <v>31448</v>
      </c>
      <c r="B31439">
        <v>-0.94321622999999999</v>
      </c>
    </row>
    <row r="31440" spans="1:2" x14ac:dyDescent="0.3">
      <c r="A31440" t="s">
        <v>31449</v>
      </c>
      <c r="B31440">
        <v>-1.2310760000000001</v>
      </c>
    </row>
    <row r="31441" spans="1:2" x14ac:dyDescent="0.3">
      <c r="A31441" t="s">
        <v>31450</v>
      </c>
      <c r="B31441">
        <v>-2.3802341999999999</v>
      </c>
    </row>
    <row r="31442" spans="1:2" x14ac:dyDescent="0.3">
      <c r="A31442" t="s">
        <v>31451</v>
      </c>
      <c r="B31442">
        <v>-1.8131668000000001</v>
      </c>
    </row>
    <row r="31443" spans="1:2" x14ac:dyDescent="0.3">
      <c r="A31443" t="s">
        <v>31452</v>
      </c>
      <c r="B31443">
        <v>-1.4007118000000001</v>
      </c>
    </row>
    <row r="31444" spans="1:2" x14ac:dyDescent="0.3">
      <c r="A31444" t="s">
        <v>31453</v>
      </c>
      <c r="B31444">
        <v>-1.6063331000000001</v>
      </c>
    </row>
    <row r="31445" spans="1:2" x14ac:dyDescent="0.3">
      <c r="A31445" t="s">
        <v>31454</v>
      </c>
      <c r="B31445">
        <v>-1.2181434</v>
      </c>
    </row>
    <row r="31446" spans="1:2" x14ac:dyDescent="0.3">
      <c r="A31446" t="s">
        <v>31455</v>
      </c>
      <c r="B31446">
        <v>-1.2151787999999999</v>
      </c>
    </row>
    <row r="31447" spans="1:2" x14ac:dyDescent="0.3">
      <c r="A31447" t="s">
        <v>31456</v>
      </c>
      <c r="B31447">
        <v>-1.1301863999999999</v>
      </c>
    </row>
    <row r="31448" spans="1:2" x14ac:dyDescent="0.3">
      <c r="A31448" t="s">
        <v>31457</v>
      </c>
      <c r="B31448">
        <v>-1.504443</v>
      </c>
    </row>
    <row r="31449" spans="1:2" x14ac:dyDescent="0.3">
      <c r="A31449" t="s">
        <v>31458</v>
      </c>
      <c r="B31449">
        <v>-0.39920797000000002</v>
      </c>
    </row>
    <row r="31450" spans="1:2" x14ac:dyDescent="0.3">
      <c r="A31450" t="s">
        <v>31459</v>
      </c>
      <c r="B31450">
        <v>-1.3567872000000001</v>
      </c>
    </row>
    <row r="31451" spans="1:2" x14ac:dyDescent="0.3">
      <c r="A31451" t="s">
        <v>31460</v>
      </c>
      <c r="B31451">
        <v>-1.1186168000000001</v>
      </c>
    </row>
    <row r="31452" spans="1:2" x14ac:dyDescent="0.3">
      <c r="A31452" t="s">
        <v>31461</v>
      </c>
      <c r="B31452">
        <v>-0.81650129999999999</v>
      </c>
    </row>
    <row r="31453" spans="1:2" x14ac:dyDescent="0.3">
      <c r="A31453" t="s">
        <v>31462</v>
      </c>
      <c r="B31453">
        <v>-0.32358815000000002</v>
      </c>
    </row>
    <row r="31454" spans="1:2" x14ac:dyDescent="0.3">
      <c r="A31454" t="s">
        <v>31463</v>
      </c>
      <c r="B31454">
        <v>0.14530008</v>
      </c>
    </row>
    <row r="31455" spans="1:2" x14ac:dyDescent="0.3">
      <c r="A31455" t="s">
        <v>31464</v>
      </c>
      <c r="B31455">
        <v>-1.5512085</v>
      </c>
    </row>
    <row r="31456" spans="1:2" x14ac:dyDescent="0.3">
      <c r="A31456" t="s">
        <v>31465</v>
      </c>
      <c r="B31456">
        <v>-0.25840141</v>
      </c>
    </row>
    <row r="31457" spans="1:2" x14ac:dyDescent="0.3">
      <c r="A31457" t="s">
        <v>31466</v>
      </c>
      <c r="B31457">
        <v>-0.57446178999999997</v>
      </c>
    </row>
    <row r="31458" spans="1:2" x14ac:dyDescent="0.3">
      <c r="A31458" t="s">
        <v>31467</v>
      </c>
      <c r="B31458">
        <v>-1.1958494</v>
      </c>
    </row>
    <row r="31459" spans="1:2" x14ac:dyDescent="0.3">
      <c r="A31459" t="s">
        <v>31468</v>
      </c>
      <c r="B31459">
        <v>-1.2015845999999999</v>
      </c>
    </row>
    <row r="31460" spans="1:2" x14ac:dyDescent="0.3">
      <c r="A31460" t="s">
        <v>31469</v>
      </c>
      <c r="B31460">
        <v>-1.3390145</v>
      </c>
    </row>
    <row r="31461" spans="1:2" x14ac:dyDescent="0.3">
      <c r="A31461" t="s">
        <v>31470</v>
      </c>
      <c r="B31461">
        <v>-1.2812108</v>
      </c>
    </row>
    <row r="31462" spans="1:2" x14ac:dyDescent="0.3">
      <c r="A31462" t="s">
        <v>31471</v>
      </c>
      <c r="B31462">
        <v>-1.7421675999999999</v>
      </c>
    </row>
    <row r="31463" spans="1:2" x14ac:dyDescent="0.3">
      <c r="A31463" t="s">
        <v>31472</v>
      </c>
      <c r="B31463">
        <v>-1.0937764000000001</v>
      </c>
    </row>
    <row r="31464" spans="1:2" x14ac:dyDescent="0.3">
      <c r="A31464" t="s">
        <v>31473</v>
      </c>
      <c r="B31464">
        <v>-1.5257122999999999</v>
      </c>
    </row>
    <row r="31465" spans="1:2" x14ac:dyDescent="0.3">
      <c r="A31465" t="s">
        <v>31474</v>
      </c>
      <c r="B31465">
        <v>-0.93009463000000003</v>
      </c>
    </row>
    <row r="31466" spans="1:2" x14ac:dyDescent="0.3">
      <c r="A31466" t="s">
        <v>31475</v>
      </c>
      <c r="B31466">
        <v>-2.1671385000000001</v>
      </c>
    </row>
    <row r="31467" spans="1:2" x14ac:dyDescent="0.3">
      <c r="A31467" t="s">
        <v>31476</v>
      </c>
      <c r="B31467">
        <v>-1.7128072999999999</v>
      </c>
    </row>
    <row r="31468" spans="1:2" x14ac:dyDescent="0.3">
      <c r="A31468" t="s">
        <v>31477</v>
      </c>
      <c r="B31468">
        <v>-2.6280385000000002</v>
      </c>
    </row>
    <row r="31469" spans="1:2" x14ac:dyDescent="0.3">
      <c r="A31469" t="s">
        <v>31478</v>
      </c>
      <c r="B31469">
        <v>-1.4045491000000001</v>
      </c>
    </row>
    <row r="31470" spans="1:2" x14ac:dyDescent="0.3">
      <c r="A31470" t="s">
        <v>31479</v>
      </c>
      <c r="B31470">
        <v>-2.1878354</v>
      </c>
    </row>
    <row r="31471" spans="1:2" x14ac:dyDescent="0.3">
      <c r="A31471" t="s">
        <v>31480</v>
      </c>
      <c r="B31471">
        <v>-1.2881316</v>
      </c>
    </row>
    <row r="31472" spans="1:2" x14ac:dyDescent="0.3">
      <c r="A31472" t="s">
        <v>31481</v>
      </c>
      <c r="B31472">
        <v>-1.1233017999999999</v>
      </c>
    </row>
    <row r="31473" spans="1:2" x14ac:dyDescent="0.3">
      <c r="A31473" t="s">
        <v>31482</v>
      </c>
      <c r="B31473">
        <v>-0.93552820000000003</v>
      </c>
    </row>
    <row r="31474" spans="1:2" x14ac:dyDescent="0.3">
      <c r="A31474" t="s">
        <v>31483</v>
      </c>
      <c r="B31474">
        <v>-1.2988472</v>
      </c>
    </row>
    <row r="31475" spans="1:2" x14ac:dyDescent="0.3">
      <c r="A31475" t="s">
        <v>31484</v>
      </c>
      <c r="B31475">
        <v>-1.0169193000000001</v>
      </c>
    </row>
    <row r="31476" spans="1:2" x14ac:dyDescent="0.3">
      <c r="A31476" t="s">
        <v>31485</v>
      </c>
      <c r="B31476">
        <v>-0.75933497000000005</v>
      </c>
    </row>
    <row r="31477" spans="1:2" x14ac:dyDescent="0.3">
      <c r="A31477" t="s">
        <v>31486</v>
      </c>
      <c r="B31477">
        <v>-1.0930342</v>
      </c>
    </row>
    <row r="31478" spans="1:2" x14ac:dyDescent="0.3">
      <c r="A31478" t="s">
        <v>31487</v>
      </c>
      <c r="B31478">
        <v>-1.3270850000000001</v>
      </c>
    </row>
    <row r="31479" spans="1:2" x14ac:dyDescent="0.3">
      <c r="A31479" t="s">
        <v>31488</v>
      </c>
      <c r="B31479">
        <v>-1.4324600999999999</v>
      </c>
    </row>
    <row r="31480" spans="1:2" x14ac:dyDescent="0.3">
      <c r="A31480" t="s">
        <v>31489</v>
      </c>
      <c r="B31480">
        <v>-1.9080457</v>
      </c>
    </row>
    <row r="31481" spans="1:2" x14ac:dyDescent="0.3">
      <c r="A31481" t="s">
        <v>31490</v>
      </c>
      <c r="B31481">
        <v>-1.1272158000000001</v>
      </c>
    </row>
    <row r="31482" spans="1:2" x14ac:dyDescent="0.3">
      <c r="A31482" t="s">
        <v>31491</v>
      </c>
      <c r="B31482">
        <v>-0.85762254000000004</v>
      </c>
    </row>
    <row r="31483" spans="1:2" x14ac:dyDescent="0.3">
      <c r="A31483" t="s">
        <v>31492</v>
      </c>
      <c r="B31483">
        <v>-3.2473936000000001</v>
      </c>
    </row>
    <row r="31484" spans="1:2" x14ac:dyDescent="0.3">
      <c r="A31484" t="s">
        <v>31493</v>
      </c>
      <c r="B31484">
        <v>-1.7084652</v>
      </c>
    </row>
    <row r="31485" spans="1:2" x14ac:dyDescent="0.3">
      <c r="A31485" t="s">
        <v>31494</v>
      </c>
      <c r="B31485">
        <v>-0.93610004999999996</v>
      </c>
    </row>
    <row r="31486" spans="1:2" x14ac:dyDescent="0.3">
      <c r="A31486" t="s">
        <v>31495</v>
      </c>
      <c r="B31486">
        <v>0.10449392</v>
      </c>
    </row>
    <row r="31487" spans="1:2" x14ac:dyDescent="0.3">
      <c r="A31487" t="s">
        <v>31496</v>
      </c>
      <c r="B31487">
        <v>-1.5201750000000001</v>
      </c>
    </row>
    <row r="31488" spans="1:2" x14ac:dyDescent="0.3">
      <c r="A31488" t="s">
        <v>31497</v>
      </c>
      <c r="B31488">
        <v>-1.0437409</v>
      </c>
    </row>
    <row r="31489" spans="1:2" x14ac:dyDescent="0.3">
      <c r="A31489" t="s">
        <v>31498</v>
      </c>
      <c r="B31489">
        <v>-0.41849689000000001</v>
      </c>
    </row>
    <row r="31490" spans="1:2" x14ac:dyDescent="0.3">
      <c r="A31490" t="s">
        <v>31499</v>
      </c>
      <c r="B31490">
        <v>-1.5244996</v>
      </c>
    </row>
    <row r="31491" spans="1:2" x14ac:dyDescent="0.3">
      <c r="A31491" t="s">
        <v>31500</v>
      </c>
      <c r="B31491">
        <v>-0.79048319</v>
      </c>
    </row>
    <row r="31492" spans="1:2" x14ac:dyDescent="0.3">
      <c r="A31492" t="s">
        <v>31501</v>
      </c>
      <c r="B31492">
        <v>-1.461166</v>
      </c>
    </row>
    <row r="31493" spans="1:2" x14ac:dyDescent="0.3">
      <c r="A31493" t="s">
        <v>31502</v>
      </c>
      <c r="B31493">
        <v>-1.9130611</v>
      </c>
    </row>
    <row r="31494" spans="1:2" x14ac:dyDescent="0.3">
      <c r="A31494" t="s">
        <v>31503</v>
      </c>
      <c r="B31494">
        <v>-1.7722340999999999</v>
      </c>
    </row>
    <row r="31495" spans="1:2" x14ac:dyDescent="0.3">
      <c r="A31495" t="s">
        <v>31504</v>
      </c>
      <c r="B31495">
        <v>-1.5939192</v>
      </c>
    </row>
    <row r="31496" spans="1:2" x14ac:dyDescent="0.3">
      <c r="A31496" t="s">
        <v>31505</v>
      </c>
      <c r="B31496">
        <v>-1.0221849000000001</v>
      </c>
    </row>
    <row r="31497" spans="1:2" x14ac:dyDescent="0.3">
      <c r="A31497" t="s">
        <v>31506</v>
      </c>
      <c r="B31497">
        <v>-0.41572351000000002</v>
      </c>
    </row>
    <row r="31498" spans="1:2" x14ac:dyDescent="0.3">
      <c r="A31498" t="s">
        <v>31507</v>
      </c>
      <c r="B31498">
        <v>-0.89255582</v>
      </c>
    </row>
    <row r="31499" spans="1:2" x14ac:dyDescent="0.3">
      <c r="A31499" t="s">
        <v>31508</v>
      </c>
      <c r="B31499">
        <v>-1.3915427</v>
      </c>
    </row>
    <row r="31500" spans="1:2" x14ac:dyDescent="0.3">
      <c r="A31500" t="s">
        <v>31509</v>
      </c>
      <c r="B31500">
        <v>-1.4174028000000001</v>
      </c>
    </row>
    <row r="31501" spans="1:2" x14ac:dyDescent="0.3">
      <c r="A31501" t="s">
        <v>31510</v>
      </c>
      <c r="B31501">
        <v>-1.1537899</v>
      </c>
    </row>
    <row r="31502" spans="1:2" x14ac:dyDescent="0.3">
      <c r="A31502" t="s">
        <v>31511</v>
      </c>
      <c r="B31502">
        <v>-0.89186337000000004</v>
      </c>
    </row>
    <row r="31503" spans="1:2" x14ac:dyDescent="0.3">
      <c r="A31503" t="s">
        <v>31512</v>
      </c>
      <c r="B31503">
        <v>-1.1597279</v>
      </c>
    </row>
    <row r="31504" spans="1:2" x14ac:dyDescent="0.3">
      <c r="A31504" t="s">
        <v>31513</v>
      </c>
      <c r="B31504">
        <v>-0.67041245000000005</v>
      </c>
    </row>
    <row r="31505" spans="1:2" x14ac:dyDescent="0.3">
      <c r="A31505" t="s">
        <v>31514</v>
      </c>
      <c r="B31505">
        <v>-1.3487586</v>
      </c>
    </row>
    <row r="31506" spans="1:2" x14ac:dyDescent="0.3">
      <c r="A31506" t="s">
        <v>31515</v>
      </c>
      <c r="B31506">
        <v>0.46797739999999999</v>
      </c>
    </row>
    <row r="31507" spans="1:2" x14ac:dyDescent="0.3">
      <c r="A31507" t="s">
        <v>31516</v>
      </c>
      <c r="B31507">
        <v>-2.1144938999999998</v>
      </c>
    </row>
    <row r="31508" spans="1:2" x14ac:dyDescent="0.3">
      <c r="A31508" t="s">
        <v>31517</v>
      </c>
      <c r="B31508">
        <v>-1.0444564000000001</v>
      </c>
    </row>
    <row r="31509" spans="1:2" x14ac:dyDescent="0.3">
      <c r="A31509" t="s">
        <v>31518</v>
      </c>
      <c r="B31509">
        <v>-1.4506612000000001</v>
      </c>
    </row>
    <row r="31510" spans="1:2" x14ac:dyDescent="0.3">
      <c r="A31510" t="s">
        <v>31519</v>
      </c>
      <c r="B31510">
        <v>-1.4344527</v>
      </c>
    </row>
    <row r="31511" spans="1:2" x14ac:dyDescent="0.3">
      <c r="A31511" t="s">
        <v>31520</v>
      </c>
      <c r="B31511">
        <v>-0.54129972000000004</v>
      </c>
    </row>
    <row r="31512" spans="1:2" x14ac:dyDescent="0.3">
      <c r="A31512" t="s">
        <v>31521</v>
      </c>
      <c r="B31512">
        <v>-1.6078300999999999</v>
      </c>
    </row>
    <row r="31513" spans="1:2" x14ac:dyDescent="0.3">
      <c r="A31513" t="s">
        <v>31522</v>
      </c>
      <c r="B31513">
        <v>-0.97667539000000003</v>
      </c>
    </row>
    <row r="31514" spans="1:2" x14ac:dyDescent="0.3">
      <c r="A31514" t="s">
        <v>31523</v>
      </c>
      <c r="B31514">
        <v>-1.2408887</v>
      </c>
    </row>
    <row r="31515" spans="1:2" x14ac:dyDescent="0.3">
      <c r="A31515" t="s">
        <v>31524</v>
      </c>
      <c r="B31515">
        <v>-1.8940817000000001</v>
      </c>
    </row>
    <row r="31516" spans="1:2" x14ac:dyDescent="0.3">
      <c r="A31516" t="s">
        <v>31525</v>
      </c>
      <c r="B31516">
        <v>-1.1804699000000001</v>
      </c>
    </row>
    <row r="31517" spans="1:2" x14ac:dyDescent="0.3">
      <c r="A31517" t="s">
        <v>31526</v>
      </c>
      <c r="B31517">
        <v>-1.2113087</v>
      </c>
    </row>
    <row r="31518" spans="1:2" x14ac:dyDescent="0.3">
      <c r="A31518" t="s">
        <v>31527</v>
      </c>
      <c r="B31518">
        <v>-2.0331087999999999</v>
      </c>
    </row>
    <row r="31519" spans="1:2" x14ac:dyDescent="0.3">
      <c r="A31519" t="s">
        <v>31528</v>
      </c>
      <c r="B31519">
        <v>-0.87774417000000005</v>
      </c>
    </row>
    <row r="31520" spans="1:2" x14ac:dyDescent="0.3">
      <c r="A31520" t="s">
        <v>31529</v>
      </c>
      <c r="B31520">
        <v>-1.2297374000000001</v>
      </c>
    </row>
    <row r="31521" spans="1:2" x14ac:dyDescent="0.3">
      <c r="A31521" t="s">
        <v>31530</v>
      </c>
      <c r="B31521">
        <v>-0.68182997999999995</v>
      </c>
    </row>
    <row r="31522" spans="1:2" x14ac:dyDescent="0.3">
      <c r="A31522" t="s">
        <v>31531</v>
      </c>
      <c r="B31522">
        <v>-1.2701879</v>
      </c>
    </row>
    <row r="31523" spans="1:2" x14ac:dyDescent="0.3">
      <c r="A31523" t="s">
        <v>31532</v>
      </c>
      <c r="B31523">
        <v>-0.77453234000000004</v>
      </c>
    </row>
    <row r="31524" spans="1:2" x14ac:dyDescent="0.3">
      <c r="A31524" t="s">
        <v>31533</v>
      </c>
      <c r="B31524">
        <v>-1.5087723</v>
      </c>
    </row>
    <row r="31525" spans="1:2" x14ac:dyDescent="0.3">
      <c r="A31525" t="s">
        <v>31534</v>
      </c>
      <c r="B31525">
        <v>-0.93132826999999996</v>
      </c>
    </row>
    <row r="31526" spans="1:2" x14ac:dyDescent="0.3">
      <c r="A31526" t="s">
        <v>31535</v>
      </c>
      <c r="B31526">
        <v>-1.1387985</v>
      </c>
    </row>
    <row r="31527" spans="1:2" x14ac:dyDescent="0.3">
      <c r="A31527" t="s">
        <v>31536</v>
      </c>
      <c r="B31527">
        <v>-0.21476041000000001</v>
      </c>
    </row>
    <row r="31528" spans="1:2" x14ac:dyDescent="0.3">
      <c r="A31528" t="s">
        <v>31537</v>
      </c>
      <c r="B31528">
        <v>-0.78698953000000005</v>
      </c>
    </row>
    <row r="31529" spans="1:2" x14ac:dyDescent="0.3">
      <c r="A31529" t="s">
        <v>31538</v>
      </c>
      <c r="B31529">
        <v>-1.2124193000000001</v>
      </c>
    </row>
    <row r="31530" spans="1:2" x14ac:dyDescent="0.3">
      <c r="A31530" t="s">
        <v>31539</v>
      </c>
      <c r="B31530">
        <v>-2.191119</v>
      </c>
    </row>
    <row r="31531" spans="1:2" x14ac:dyDescent="0.3">
      <c r="A31531" t="s">
        <v>31540</v>
      </c>
      <c r="B31531">
        <v>-1.1461338000000001</v>
      </c>
    </row>
    <row r="31532" spans="1:2" x14ac:dyDescent="0.3">
      <c r="A31532" t="s">
        <v>31541</v>
      </c>
      <c r="B31532">
        <v>-0.11495017</v>
      </c>
    </row>
    <row r="31533" spans="1:2" x14ac:dyDescent="0.3">
      <c r="A31533" t="s">
        <v>31542</v>
      </c>
      <c r="B31533">
        <v>-1.5880810999999999</v>
      </c>
    </row>
    <row r="31534" spans="1:2" x14ac:dyDescent="0.3">
      <c r="A31534" t="s">
        <v>31543</v>
      </c>
      <c r="B31534">
        <v>-0.53617046000000002</v>
      </c>
    </row>
    <row r="31535" spans="1:2" x14ac:dyDescent="0.3">
      <c r="A31535" t="s">
        <v>31544</v>
      </c>
      <c r="B31535">
        <v>-0.58033663000000002</v>
      </c>
    </row>
    <row r="31536" spans="1:2" x14ac:dyDescent="0.3">
      <c r="A31536" t="s">
        <v>31545</v>
      </c>
      <c r="B31536">
        <v>-0.57507262000000003</v>
      </c>
    </row>
    <row r="31537" spans="1:2" x14ac:dyDescent="0.3">
      <c r="A31537" t="s">
        <v>31546</v>
      </c>
      <c r="B31537">
        <v>-0.88465214000000003</v>
      </c>
    </row>
    <row r="31538" spans="1:2" x14ac:dyDescent="0.3">
      <c r="A31538" t="s">
        <v>31547</v>
      </c>
      <c r="B31538">
        <v>-1.9577918000000001</v>
      </c>
    </row>
    <row r="31539" spans="1:2" x14ac:dyDescent="0.3">
      <c r="A31539" t="s">
        <v>31548</v>
      </c>
      <c r="B31539">
        <v>-1.0751968000000001</v>
      </c>
    </row>
    <row r="31540" spans="1:2" x14ac:dyDescent="0.3">
      <c r="A31540" t="s">
        <v>31549</v>
      </c>
      <c r="B31540">
        <v>-0.47332861999999998</v>
      </c>
    </row>
    <row r="31541" spans="1:2" x14ac:dyDescent="0.3">
      <c r="A31541" t="s">
        <v>31550</v>
      </c>
      <c r="B31541">
        <v>2.5233011999999999E-2</v>
      </c>
    </row>
    <row r="31542" spans="1:2" x14ac:dyDescent="0.3">
      <c r="A31542" t="s">
        <v>31551</v>
      </c>
      <c r="B31542">
        <v>-1.2066600999999999</v>
      </c>
    </row>
    <row r="31543" spans="1:2" x14ac:dyDescent="0.3">
      <c r="A31543" t="s">
        <v>31552</v>
      </c>
      <c r="B31543">
        <v>-1.2100614000000001</v>
      </c>
    </row>
    <row r="31544" spans="1:2" x14ac:dyDescent="0.3">
      <c r="A31544" t="s">
        <v>31553</v>
      </c>
      <c r="B31544">
        <v>-1.5727791</v>
      </c>
    </row>
    <row r="31545" spans="1:2" x14ac:dyDescent="0.3">
      <c r="A31545" t="s">
        <v>31554</v>
      </c>
      <c r="B31545">
        <v>-1.3704194999999999</v>
      </c>
    </row>
    <row r="31546" spans="1:2" x14ac:dyDescent="0.3">
      <c r="A31546" t="s">
        <v>31555</v>
      </c>
      <c r="B31546">
        <v>-1.8240588</v>
      </c>
    </row>
    <row r="31547" spans="1:2" x14ac:dyDescent="0.3">
      <c r="A31547" t="s">
        <v>31556</v>
      </c>
      <c r="B31547">
        <v>-0.64492172000000003</v>
      </c>
    </row>
    <row r="31548" spans="1:2" x14ac:dyDescent="0.3">
      <c r="A31548" t="s">
        <v>31557</v>
      </c>
      <c r="B31548">
        <v>-1.4771831</v>
      </c>
    </row>
    <row r="31549" spans="1:2" x14ac:dyDescent="0.3">
      <c r="A31549" t="s">
        <v>31558</v>
      </c>
      <c r="B31549">
        <v>-1.7674406</v>
      </c>
    </row>
    <row r="31550" spans="1:2" x14ac:dyDescent="0.3">
      <c r="A31550" t="s">
        <v>31559</v>
      </c>
      <c r="B31550">
        <v>-1.5242089999999999</v>
      </c>
    </row>
    <row r="31551" spans="1:2" x14ac:dyDescent="0.3">
      <c r="A31551" t="s">
        <v>31560</v>
      </c>
      <c r="B31551">
        <v>-0.61638587</v>
      </c>
    </row>
    <row r="31552" spans="1:2" x14ac:dyDescent="0.3">
      <c r="A31552" t="s">
        <v>31561</v>
      </c>
      <c r="B31552">
        <v>-0.70291358000000004</v>
      </c>
    </row>
    <row r="31553" spans="1:2" x14ac:dyDescent="0.3">
      <c r="A31553" t="s">
        <v>31562</v>
      </c>
      <c r="B31553">
        <v>-1.4783706999999999</v>
      </c>
    </row>
    <row r="31554" spans="1:2" x14ac:dyDescent="0.3">
      <c r="A31554" t="s">
        <v>31563</v>
      </c>
      <c r="B31554">
        <v>-1.4108471</v>
      </c>
    </row>
    <row r="31555" spans="1:2" x14ac:dyDescent="0.3">
      <c r="A31555" t="s">
        <v>31564</v>
      </c>
      <c r="B31555">
        <v>-1.5697137999999999</v>
      </c>
    </row>
    <row r="31556" spans="1:2" x14ac:dyDescent="0.3">
      <c r="A31556" t="s">
        <v>31565</v>
      </c>
      <c r="B31556">
        <v>-0.86964151000000001</v>
      </c>
    </row>
    <row r="31557" spans="1:2" x14ac:dyDescent="0.3">
      <c r="A31557" t="s">
        <v>31566</v>
      </c>
      <c r="B31557">
        <v>-0.56742879999999996</v>
      </c>
    </row>
    <row r="31558" spans="1:2" x14ac:dyDescent="0.3">
      <c r="A31558" t="s">
        <v>31567</v>
      </c>
      <c r="B31558">
        <v>-1.4672596</v>
      </c>
    </row>
    <row r="31559" spans="1:2" x14ac:dyDescent="0.3">
      <c r="A31559" t="s">
        <v>31568</v>
      </c>
      <c r="B31559">
        <v>-2.1241178999999999</v>
      </c>
    </row>
    <row r="31560" spans="1:2" x14ac:dyDescent="0.3">
      <c r="A31560" t="s">
        <v>31569</v>
      </c>
      <c r="B31560">
        <v>-2.0129323000000001</v>
      </c>
    </row>
    <row r="31561" spans="1:2" x14ac:dyDescent="0.3">
      <c r="A31561" t="s">
        <v>31570</v>
      </c>
      <c r="B31561">
        <v>-1.0379655000000001</v>
      </c>
    </row>
    <row r="31562" spans="1:2" x14ac:dyDescent="0.3">
      <c r="A31562" t="s">
        <v>31571</v>
      </c>
      <c r="B31562">
        <v>-1.3171261999999999</v>
      </c>
    </row>
    <row r="31563" spans="1:2" x14ac:dyDescent="0.3">
      <c r="A31563" t="s">
        <v>31572</v>
      </c>
      <c r="B31563">
        <v>-1.1899162000000001</v>
      </c>
    </row>
    <row r="31564" spans="1:2" x14ac:dyDescent="0.3">
      <c r="A31564" t="s">
        <v>31573</v>
      </c>
      <c r="B31564">
        <v>-1.0119180999999999</v>
      </c>
    </row>
    <row r="31565" spans="1:2" x14ac:dyDescent="0.3">
      <c r="A31565" t="s">
        <v>31574</v>
      </c>
      <c r="B31565">
        <v>-1.3429831000000001</v>
      </c>
    </row>
    <row r="31566" spans="1:2" x14ac:dyDescent="0.3">
      <c r="A31566" t="s">
        <v>31575</v>
      </c>
      <c r="B31566">
        <v>-1.4307917000000001</v>
      </c>
    </row>
    <row r="31567" spans="1:2" x14ac:dyDescent="0.3">
      <c r="A31567" t="s">
        <v>31576</v>
      </c>
      <c r="B31567">
        <v>-1.6638166000000001</v>
      </c>
    </row>
    <row r="31568" spans="1:2" x14ac:dyDescent="0.3">
      <c r="A31568" t="s">
        <v>31577</v>
      </c>
      <c r="B31568">
        <v>-1.2665150000000001</v>
      </c>
    </row>
    <row r="31569" spans="1:2" x14ac:dyDescent="0.3">
      <c r="A31569" t="s">
        <v>31578</v>
      </c>
      <c r="B31569">
        <v>-1.5707753</v>
      </c>
    </row>
    <row r="31570" spans="1:2" x14ac:dyDescent="0.3">
      <c r="A31570" t="s">
        <v>31579</v>
      </c>
      <c r="B31570">
        <v>-0.80587591999999997</v>
      </c>
    </row>
    <row r="31571" spans="1:2" x14ac:dyDescent="0.3">
      <c r="A31571" t="s">
        <v>31580</v>
      </c>
      <c r="B31571">
        <v>-0.18574019999999999</v>
      </c>
    </row>
    <row r="31572" spans="1:2" x14ac:dyDescent="0.3">
      <c r="A31572" t="s">
        <v>31581</v>
      </c>
      <c r="B31572">
        <v>-1.4971751</v>
      </c>
    </row>
    <row r="31573" spans="1:2" x14ac:dyDescent="0.3">
      <c r="A31573" t="s">
        <v>31582</v>
      </c>
      <c r="B31573">
        <v>-1.0626552</v>
      </c>
    </row>
    <row r="31574" spans="1:2" x14ac:dyDescent="0.3">
      <c r="A31574" t="s">
        <v>31583</v>
      </c>
      <c r="B31574">
        <v>-0.27675529999999998</v>
      </c>
    </row>
    <row r="31575" spans="1:2" x14ac:dyDescent="0.3">
      <c r="A31575" t="s">
        <v>31584</v>
      </c>
      <c r="B31575">
        <v>-0.97507321999999996</v>
      </c>
    </row>
    <row r="31576" spans="1:2" x14ac:dyDescent="0.3">
      <c r="A31576" t="s">
        <v>31585</v>
      </c>
      <c r="B31576">
        <v>-1.157411</v>
      </c>
    </row>
    <row r="31577" spans="1:2" x14ac:dyDescent="0.3">
      <c r="A31577" t="s">
        <v>31586</v>
      </c>
      <c r="B31577">
        <v>-1.8294448999999999</v>
      </c>
    </row>
    <row r="31578" spans="1:2" x14ac:dyDescent="0.3">
      <c r="A31578" t="s">
        <v>31587</v>
      </c>
      <c r="B31578">
        <v>0.20600310999999999</v>
      </c>
    </row>
    <row r="31579" spans="1:2" x14ac:dyDescent="0.3">
      <c r="A31579" t="s">
        <v>31588</v>
      </c>
      <c r="B31579">
        <v>-1.1097893999999999</v>
      </c>
    </row>
    <row r="31580" spans="1:2" x14ac:dyDescent="0.3">
      <c r="A31580" t="s">
        <v>31589</v>
      </c>
      <c r="B31580">
        <v>-0.96406082000000004</v>
      </c>
    </row>
    <row r="31581" spans="1:2" x14ac:dyDescent="0.3">
      <c r="A31581" t="s">
        <v>31590</v>
      </c>
      <c r="B31581">
        <v>-1.4626562999999999</v>
      </c>
    </row>
    <row r="31582" spans="1:2" x14ac:dyDescent="0.3">
      <c r="A31582" t="s">
        <v>31591</v>
      </c>
      <c r="B31582">
        <v>-1.1760165</v>
      </c>
    </row>
    <row r="31583" spans="1:2" x14ac:dyDescent="0.3">
      <c r="A31583" t="s">
        <v>31592</v>
      </c>
      <c r="B31583">
        <v>-1.7105007999999999</v>
      </c>
    </row>
    <row r="31584" spans="1:2" x14ac:dyDescent="0.3">
      <c r="A31584" t="s">
        <v>31593</v>
      </c>
      <c r="B31584">
        <v>-1.5169737000000001</v>
      </c>
    </row>
    <row r="31585" spans="1:2" x14ac:dyDescent="0.3">
      <c r="A31585" t="s">
        <v>31594</v>
      </c>
      <c r="B31585">
        <v>-1.6536078000000001</v>
      </c>
    </row>
    <row r="31586" spans="1:2" x14ac:dyDescent="0.3">
      <c r="A31586" t="s">
        <v>31595</v>
      </c>
      <c r="B31586">
        <v>-1.7274590999999999</v>
      </c>
    </row>
    <row r="31587" spans="1:2" x14ac:dyDescent="0.3">
      <c r="A31587" t="s">
        <v>31596</v>
      </c>
      <c r="B31587">
        <v>-1.3107542000000001</v>
      </c>
    </row>
    <row r="31588" spans="1:2" x14ac:dyDescent="0.3">
      <c r="A31588" t="s">
        <v>31597</v>
      </c>
      <c r="B31588">
        <v>-0.79926255999999996</v>
      </c>
    </row>
    <row r="31589" spans="1:2" x14ac:dyDescent="0.3">
      <c r="A31589" t="s">
        <v>31598</v>
      </c>
      <c r="B31589">
        <v>-1.5120047999999999</v>
      </c>
    </row>
    <row r="31590" spans="1:2" x14ac:dyDescent="0.3">
      <c r="A31590" t="s">
        <v>31599</v>
      </c>
      <c r="B31590">
        <v>-1.0253808</v>
      </c>
    </row>
    <row r="31591" spans="1:2" x14ac:dyDescent="0.3">
      <c r="A31591" t="s">
        <v>31600</v>
      </c>
      <c r="B31591">
        <v>-1.1308986000000001</v>
      </c>
    </row>
    <row r="31592" spans="1:2" x14ac:dyDescent="0.3">
      <c r="A31592" t="s">
        <v>31601</v>
      </c>
      <c r="B31592">
        <v>-0.64629537999999997</v>
      </c>
    </row>
    <row r="31593" spans="1:2" x14ac:dyDescent="0.3">
      <c r="A31593" t="s">
        <v>31602</v>
      </c>
      <c r="B31593">
        <v>-1.0510246000000001</v>
      </c>
    </row>
    <row r="31594" spans="1:2" x14ac:dyDescent="0.3">
      <c r="A31594" t="s">
        <v>31603</v>
      </c>
      <c r="B31594">
        <v>-1.2860986000000001</v>
      </c>
    </row>
    <row r="31595" spans="1:2" x14ac:dyDescent="0.3">
      <c r="A31595" t="s">
        <v>31604</v>
      </c>
      <c r="B31595">
        <v>-1.3809187000000001</v>
      </c>
    </row>
    <row r="31596" spans="1:2" x14ac:dyDescent="0.3">
      <c r="A31596" t="s">
        <v>31605</v>
      </c>
      <c r="B31596">
        <v>-1.5616682</v>
      </c>
    </row>
    <row r="31597" spans="1:2" x14ac:dyDescent="0.3">
      <c r="A31597" t="s">
        <v>31606</v>
      </c>
      <c r="B31597">
        <v>-1.2927635</v>
      </c>
    </row>
    <row r="31598" spans="1:2" x14ac:dyDescent="0.3">
      <c r="A31598" t="s">
        <v>31607</v>
      </c>
      <c r="B31598">
        <v>-1.6791936000000001</v>
      </c>
    </row>
    <row r="31599" spans="1:2" x14ac:dyDescent="0.3">
      <c r="A31599" t="s">
        <v>31608</v>
      </c>
      <c r="B31599">
        <v>-1.9176663</v>
      </c>
    </row>
    <row r="31600" spans="1:2" x14ac:dyDescent="0.3">
      <c r="A31600" t="s">
        <v>31609</v>
      </c>
      <c r="B31600">
        <v>-1.4856248999999999</v>
      </c>
    </row>
    <row r="31601" spans="1:2" x14ac:dyDescent="0.3">
      <c r="A31601" t="s">
        <v>31610</v>
      </c>
      <c r="B31601">
        <v>-0.44073767000000003</v>
      </c>
    </row>
    <row r="31602" spans="1:2" x14ac:dyDescent="0.3">
      <c r="A31602" t="s">
        <v>31611</v>
      </c>
      <c r="B31602">
        <v>-1.9849806000000001</v>
      </c>
    </row>
    <row r="31603" spans="1:2" x14ac:dyDescent="0.3">
      <c r="A31603" t="s">
        <v>31612</v>
      </c>
      <c r="B31603">
        <v>-1.0391189000000001</v>
      </c>
    </row>
    <row r="31604" spans="1:2" x14ac:dyDescent="0.3">
      <c r="A31604" t="s">
        <v>31613</v>
      </c>
      <c r="B31604">
        <v>-2.3487759000000001</v>
      </c>
    </row>
    <row r="31605" spans="1:2" x14ac:dyDescent="0.3">
      <c r="A31605" t="s">
        <v>31614</v>
      </c>
      <c r="B31605">
        <v>-0.74397862999999997</v>
      </c>
    </row>
    <row r="31606" spans="1:2" x14ac:dyDescent="0.3">
      <c r="A31606" t="s">
        <v>31615</v>
      </c>
      <c r="B31606">
        <v>-0.97179731000000003</v>
      </c>
    </row>
    <row r="31607" spans="1:2" x14ac:dyDescent="0.3">
      <c r="A31607" t="s">
        <v>31616</v>
      </c>
      <c r="B31607">
        <v>-0.78590201000000004</v>
      </c>
    </row>
    <row r="31608" spans="1:2" x14ac:dyDescent="0.3">
      <c r="A31608" t="s">
        <v>31617</v>
      </c>
      <c r="B31608">
        <v>-3.0467526999999999</v>
      </c>
    </row>
    <row r="31609" spans="1:2" x14ac:dyDescent="0.3">
      <c r="A31609" t="s">
        <v>31618</v>
      </c>
      <c r="B31609">
        <v>-1.2660825</v>
      </c>
    </row>
    <row r="31610" spans="1:2" x14ac:dyDescent="0.3">
      <c r="A31610" t="s">
        <v>31619</v>
      </c>
      <c r="B31610">
        <v>-1.2279553000000001</v>
      </c>
    </row>
    <row r="31611" spans="1:2" x14ac:dyDescent="0.3">
      <c r="A31611" t="s">
        <v>31620</v>
      </c>
      <c r="B31611">
        <v>-1.2130905000000001</v>
      </c>
    </row>
    <row r="31612" spans="1:2" x14ac:dyDescent="0.3">
      <c r="A31612" t="s">
        <v>31621</v>
      </c>
      <c r="B31612">
        <v>-1.0540339000000001</v>
      </c>
    </row>
    <row r="31613" spans="1:2" x14ac:dyDescent="0.3">
      <c r="A31613" t="s">
        <v>31622</v>
      </c>
      <c r="B31613">
        <v>-1.5518099000000001</v>
      </c>
    </row>
    <row r="31614" spans="1:2" x14ac:dyDescent="0.3">
      <c r="A31614" t="s">
        <v>31623</v>
      </c>
      <c r="B31614">
        <v>-1.5543009000000001</v>
      </c>
    </row>
    <row r="31615" spans="1:2" x14ac:dyDescent="0.3">
      <c r="A31615" t="s">
        <v>31624</v>
      </c>
      <c r="B31615">
        <v>-0.49301370999999999</v>
      </c>
    </row>
    <row r="31616" spans="1:2" x14ac:dyDescent="0.3">
      <c r="A31616" t="s">
        <v>31625</v>
      </c>
      <c r="B31616">
        <v>-1.7732867000000001</v>
      </c>
    </row>
    <row r="31617" spans="1:2" x14ac:dyDescent="0.3">
      <c r="A31617" t="s">
        <v>31626</v>
      </c>
      <c r="B31617">
        <v>-0.62532482</v>
      </c>
    </row>
    <row r="31618" spans="1:2" x14ac:dyDescent="0.3">
      <c r="A31618" t="s">
        <v>31627</v>
      </c>
      <c r="B31618">
        <v>-1.0762552999999999</v>
      </c>
    </row>
    <row r="31619" spans="1:2" x14ac:dyDescent="0.3">
      <c r="A31619" t="s">
        <v>31628</v>
      </c>
      <c r="B31619">
        <v>-1.44251</v>
      </c>
    </row>
    <row r="31620" spans="1:2" x14ac:dyDescent="0.3">
      <c r="A31620" t="s">
        <v>31629</v>
      </c>
      <c r="B31620">
        <v>-1.746448</v>
      </c>
    </row>
    <row r="31621" spans="1:2" x14ac:dyDescent="0.3">
      <c r="A31621" t="s">
        <v>31630</v>
      </c>
      <c r="B31621">
        <v>-1.1166978000000001</v>
      </c>
    </row>
    <row r="31622" spans="1:2" x14ac:dyDescent="0.3">
      <c r="A31622" t="s">
        <v>31631</v>
      </c>
      <c r="B31622">
        <v>-1.0520205</v>
      </c>
    </row>
    <row r="31623" spans="1:2" x14ac:dyDescent="0.3">
      <c r="A31623" t="s">
        <v>31632</v>
      </c>
      <c r="B31623">
        <v>-1.0446029999999999</v>
      </c>
    </row>
    <row r="31624" spans="1:2" x14ac:dyDescent="0.3">
      <c r="A31624" t="s">
        <v>31633</v>
      </c>
      <c r="B31624">
        <v>-1.9263842</v>
      </c>
    </row>
    <row r="31625" spans="1:2" x14ac:dyDescent="0.3">
      <c r="A31625" t="s">
        <v>31634</v>
      </c>
      <c r="B31625">
        <v>-1.5344625999999999</v>
      </c>
    </row>
    <row r="31626" spans="1:2" x14ac:dyDescent="0.3">
      <c r="A31626" t="s">
        <v>31635</v>
      </c>
      <c r="B31626">
        <v>-1.0883541000000001</v>
      </c>
    </row>
    <row r="31627" spans="1:2" x14ac:dyDescent="0.3">
      <c r="A31627" t="s">
        <v>31636</v>
      </c>
      <c r="B31627">
        <v>-2.1588379</v>
      </c>
    </row>
    <row r="31628" spans="1:2" x14ac:dyDescent="0.3">
      <c r="A31628" t="s">
        <v>31637</v>
      </c>
      <c r="B31628">
        <v>-1.4500332</v>
      </c>
    </row>
    <row r="31629" spans="1:2" x14ac:dyDescent="0.3">
      <c r="A31629" t="s">
        <v>31638</v>
      </c>
      <c r="B31629">
        <v>-1.5339617999999999</v>
      </c>
    </row>
    <row r="31630" spans="1:2" x14ac:dyDescent="0.3">
      <c r="A31630" t="s">
        <v>31639</v>
      </c>
      <c r="B31630">
        <v>-1.1881759000000001</v>
      </c>
    </row>
    <row r="31631" spans="1:2" x14ac:dyDescent="0.3">
      <c r="A31631" t="s">
        <v>31640</v>
      </c>
      <c r="B31631">
        <v>-0.31579098</v>
      </c>
    </row>
    <row r="31632" spans="1:2" x14ac:dyDescent="0.3">
      <c r="A31632" t="s">
        <v>31641</v>
      </c>
      <c r="B31632">
        <v>-0.62131133000000005</v>
      </c>
    </row>
    <row r="31633" spans="1:2" x14ac:dyDescent="0.3">
      <c r="A31633" t="s">
        <v>31642</v>
      </c>
      <c r="B31633">
        <v>-1.1316846</v>
      </c>
    </row>
    <row r="31634" spans="1:2" x14ac:dyDescent="0.3">
      <c r="A31634" t="s">
        <v>31643</v>
      </c>
      <c r="B31634">
        <v>-1.4800827000000001</v>
      </c>
    </row>
    <row r="31635" spans="1:2" x14ac:dyDescent="0.3">
      <c r="A31635" t="s">
        <v>31644</v>
      </c>
      <c r="B31635">
        <v>-1.4723766</v>
      </c>
    </row>
    <row r="31636" spans="1:2" x14ac:dyDescent="0.3">
      <c r="A31636" t="s">
        <v>31645</v>
      </c>
      <c r="B31636">
        <v>-0.49325268999999999</v>
      </c>
    </row>
    <row r="31637" spans="1:2" x14ac:dyDescent="0.3">
      <c r="A31637" t="s">
        <v>31646</v>
      </c>
      <c r="B31637">
        <v>-0.47417821999999998</v>
      </c>
    </row>
    <row r="31638" spans="1:2" x14ac:dyDescent="0.3">
      <c r="A31638" t="s">
        <v>31647</v>
      </c>
      <c r="B31638">
        <v>-1.1435630999999999</v>
      </c>
    </row>
    <row r="31639" spans="1:2" x14ac:dyDescent="0.3">
      <c r="A31639" t="s">
        <v>31648</v>
      </c>
      <c r="B31639">
        <v>-1.0463085999999999</v>
      </c>
    </row>
    <row r="31640" spans="1:2" x14ac:dyDescent="0.3">
      <c r="A31640" t="s">
        <v>31649</v>
      </c>
      <c r="B31640">
        <v>-0.95634374</v>
      </c>
    </row>
    <row r="31641" spans="1:2" x14ac:dyDescent="0.3">
      <c r="A31641" t="s">
        <v>31650</v>
      </c>
      <c r="B31641">
        <v>-0.94035038000000004</v>
      </c>
    </row>
    <row r="31642" spans="1:2" x14ac:dyDescent="0.3">
      <c r="A31642" t="s">
        <v>31651</v>
      </c>
      <c r="B31642">
        <v>-1.4112248000000001</v>
      </c>
    </row>
    <row r="31643" spans="1:2" x14ac:dyDescent="0.3">
      <c r="A31643" t="s">
        <v>31652</v>
      </c>
      <c r="B31643">
        <v>0.23533418</v>
      </c>
    </row>
    <row r="31644" spans="1:2" x14ac:dyDescent="0.3">
      <c r="A31644" t="s">
        <v>31653</v>
      </c>
      <c r="B31644">
        <v>-1.4844679000000001</v>
      </c>
    </row>
    <row r="31645" spans="1:2" x14ac:dyDescent="0.3">
      <c r="A31645" t="s">
        <v>31654</v>
      </c>
      <c r="B31645">
        <v>-1.3439702</v>
      </c>
    </row>
    <row r="31646" spans="1:2" x14ac:dyDescent="0.3">
      <c r="A31646" t="s">
        <v>31655</v>
      </c>
      <c r="B31646">
        <v>-0.88760760999999999</v>
      </c>
    </row>
    <row r="31647" spans="1:2" x14ac:dyDescent="0.3">
      <c r="A31647" t="s">
        <v>31656</v>
      </c>
      <c r="B31647">
        <v>-1.2844873999999999</v>
      </c>
    </row>
    <row r="31648" spans="1:2" x14ac:dyDescent="0.3">
      <c r="A31648" t="s">
        <v>31657</v>
      </c>
      <c r="B31648">
        <v>-1.6158827</v>
      </c>
    </row>
    <row r="31649" spans="1:2" x14ac:dyDescent="0.3">
      <c r="A31649" t="s">
        <v>31658</v>
      </c>
      <c r="B31649">
        <v>-0.86429802</v>
      </c>
    </row>
    <row r="31650" spans="1:2" x14ac:dyDescent="0.3">
      <c r="A31650" t="s">
        <v>31659</v>
      </c>
      <c r="B31650">
        <v>-0.40735870000000002</v>
      </c>
    </row>
    <row r="31651" spans="1:2" x14ac:dyDescent="0.3">
      <c r="A31651" t="s">
        <v>31660</v>
      </c>
      <c r="B31651">
        <v>-0.86980738999999996</v>
      </c>
    </row>
    <row r="31652" spans="1:2" x14ac:dyDescent="0.3">
      <c r="A31652" t="s">
        <v>31661</v>
      </c>
      <c r="B31652">
        <v>-0.72886026000000004</v>
      </c>
    </row>
    <row r="31653" spans="1:2" x14ac:dyDescent="0.3">
      <c r="A31653" t="s">
        <v>31662</v>
      </c>
      <c r="B31653">
        <v>-1.3779140999999999</v>
      </c>
    </row>
    <row r="31654" spans="1:2" x14ac:dyDescent="0.3">
      <c r="A31654" t="s">
        <v>31663</v>
      </c>
      <c r="B31654">
        <v>-0.74163173999999998</v>
      </c>
    </row>
    <row r="31655" spans="1:2" x14ac:dyDescent="0.3">
      <c r="A31655" t="s">
        <v>31664</v>
      </c>
      <c r="B31655">
        <v>-0.73831937999999997</v>
      </c>
    </row>
    <row r="31656" spans="1:2" x14ac:dyDescent="0.3">
      <c r="A31656" t="s">
        <v>31665</v>
      </c>
      <c r="B31656">
        <v>-0.63974633999999997</v>
      </c>
    </row>
    <row r="31657" spans="1:2" x14ac:dyDescent="0.3">
      <c r="A31657" t="s">
        <v>31666</v>
      </c>
      <c r="B31657">
        <v>-1.1857108999999999</v>
      </c>
    </row>
    <row r="31658" spans="1:2" x14ac:dyDescent="0.3">
      <c r="A31658" t="s">
        <v>31667</v>
      </c>
      <c r="B31658">
        <v>-0.36174905000000002</v>
      </c>
    </row>
    <row r="31659" spans="1:2" x14ac:dyDescent="0.3">
      <c r="A31659" t="s">
        <v>31668</v>
      </c>
      <c r="B31659">
        <v>-0.39330781999999997</v>
      </c>
    </row>
    <row r="31660" spans="1:2" x14ac:dyDescent="0.3">
      <c r="A31660" t="s">
        <v>31669</v>
      </c>
      <c r="B31660">
        <v>-1.0588974</v>
      </c>
    </row>
    <row r="31661" spans="1:2" x14ac:dyDescent="0.3">
      <c r="A31661" t="s">
        <v>31670</v>
      </c>
      <c r="B31661">
        <v>-1.2334537000000001</v>
      </c>
    </row>
    <row r="31662" spans="1:2" x14ac:dyDescent="0.3">
      <c r="A31662" t="s">
        <v>31671</v>
      </c>
      <c r="B31662">
        <v>-1.3752972000000001</v>
      </c>
    </row>
    <row r="31663" spans="1:2" x14ac:dyDescent="0.3">
      <c r="A31663" t="s">
        <v>31672</v>
      </c>
      <c r="B31663">
        <v>-0.94407079000000005</v>
      </c>
    </row>
    <row r="31664" spans="1:2" x14ac:dyDescent="0.3">
      <c r="A31664" t="s">
        <v>31673</v>
      </c>
      <c r="B31664">
        <v>-0.90970373000000004</v>
      </c>
    </row>
    <row r="31665" spans="1:2" x14ac:dyDescent="0.3">
      <c r="A31665" t="s">
        <v>31674</v>
      </c>
      <c r="B31665">
        <v>-1.0973908999999999</v>
      </c>
    </row>
    <row r="31666" spans="1:2" x14ac:dyDescent="0.3">
      <c r="A31666" t="s">
        <v>31675</v>
      </c>
      <c r="B31666">
        <v>0.26357565999999999</v>
      </c>
    </row>
    <row r="31667" spans="1:2" x14ac:dyDescent="0.3">
      <c r="A31667" t="s">
        <v>31676</v>
      </c>
      <c r="B31667">
        <v>-1.1431568000000001</v>
      </c>
    </row>
    <row r="31668" spans="1:2" x14ac:dyDescent="0.3">
      <c r="A31668" t="s">
        <v>31677</v>
      </c>
      <c r="B31668">
        <v>-2.0349716999999998</v>
      </c>
    </row>
    <row r="31669" spans="1:2" x14ac:dyDescent="0.3">
      <c r="A31669" t="s">
        <v>31678</v>
      </c>
      <c r="B31669">
        <v>-1.2503968000000001</v>
      </c>
    </row>
    <row r="31670" spans="1:2" x14ac:dyDescent="0.3">
      <c r="A31670" t="s">
        <v>31679</v>
      </c>
      <c r="B31670">
        <v>-1.4114753</v>
      </c>
    </row>
    <row r="31671" spans="1:2" x14ac:dyDescent="0.3">
      <c r="A31671" t="s">
        <v>31680</v>
      </c>
      <c r="B31671">
        <v>-0.75181169999999997</v>
      </c>
    </row>
    <row r="31672" spans="1:2" x14ac:dyDescent="0.3">
      <c r="A31672" t="s">
        <v>31681</v>
      </c>
      <c r="B31672">
        <v>-0.75166359999999999</v>
      </c>
    </row>
    <row r="31673" spans="1:2" x14ac:dyDescent="0.3">
      <c r="A31673" t="s">
        <v>31682</v>
      </c>
      <c r="B31673">
        <v>-2.3763768999999999</v>
      </c>
    </row>
    <row r="31674" spans="1:2" x14ac:dyDescent="0.3">
      <c r="A31674" t="s">
        <v>31683</v>
      </c>
      <c r="B31674">
        <v>-1.2269462</v>
      </c>
    </row>
    <row r="31675" spans="1:2" x14ac:dyDescent="0.3">
      <c r="A31675" t="s">
        <v>31684</v>
      </c>
      <c r="B31675">
        <v>-1.0349822</v>
      </c>
    </row>
    <row r="31676" spans="1:2" x14ac:dyDescent="0.3">
      <c r="A31676" t="s">
        <v>31685</v>
      </c>
      <c r="B31676">
        <v>-1.027153</v>
      </c>
    </row>
    <row r="31677" spans="1:2" x14ac:dyDescent="0.3">
      <c r="A31677" t="s">
        <v>31686</v>
      </c>
      <c r="B31677">
        <v>-1.8078103999999999</v>
      </c>
    </row>
    <row r="31678" spans="1:2" x14ac:dyDescent="0.3">
      <c r="A31678" t="s">
        <v>31687</v>
      </c>
      <c r="B31678">
        <v>-2.0982552000000001</v>
      </c>
    </row>
    <row r="31679" spans="1:2" x14ac:dyDescent="0.3">
      <c r="A31679" t="s">
        <v>31688</v>
      </c>
      <c r="B31679">
        <v>-2.0039630000000002</v>
      </c>
    </row>
    <row r="31680" spans="1:2" x14ac:dyDescent="0.3">
      <c r="A31680" t="s">
        <v>31689</v>
      </c>
      <c r="B31680">
        <v>-0.32157240999999998</v>
      </c>
    </row>
    <row r="31681" spans="1:2" x14ac:dyDescent="0.3">
      <c r="A31681" t="s">
        <v>31690</v>
      </c>
      <c r="B31681">
        <v>-1.2336507999999999</v>
      </c>
    </row>
    <row r="31682" spans="1:2" x14ac:dyDescent="0.3">
      <c r="A31682" t="s">
        <v>31691</v>
      </c>
      <c r="B31682">
        <v>-2.0157695000000002</v>
      </c>
    </row>
    <row r="31683" spans="1:2" x14ac:dyDescent="0.3">
      <c r="A31683" t="s">
        <v>31692</v>
      </c>
      <c r="B31683">
        <v>-1.5420201</v>
      </c>
    </row>
    <row r="31684" spans="1:2" x14ac:dyDescent="0.3">
      <c r="A31684" t="s">
        <v>31693</v>
      </c>
      <c r="B31684">
        <v>-1.2404392</v>
      </c>
    </row>
    <row r="31685" spans="1:2" x14ac:dyDescent="0.3">
      <c r="A31685" t="s">
        <v>31694</v>
      </c>
      <c r="B31685">
        <v>-0.98185610999999995</v>
      </c>
    </row>
    <row r="31686" spans="1:2" x14ac:dyDescent="0.3">
      <c r="A31686" t="s">
        <v>31695</v>
      </c>
      <c r="B31686">
        <v>-1.6256159999999999</v>
      </c>
    </row>
    <row r="31687" spans="1:2" x14ac:dyDescent="0.3">
      <c r="A31687" t="s">
        <v>31696</v>
      </c>
      <c r="B31687">
        <v>-1.1906251999999999</v>
      </c>
    </row>
    <row r="31688" spans="1:2" x14ac:dyDescent="0.3">
      <c r="A31688" t="s">
        <v>31697</v>
      </c>
      <c r="B31688">
        <v>-0.95063772000000002</v>
      </c>
    </row>
    <row r="31689" spans="1:2" x14ac:dyDescent="0.3">
      <c r="A31689" t="s">
        <v>31698</v>
      </c>
      <c r="B31689">
        <v>-1.0745103</v>
      </c>
    </row>
    <row r="31690" spans="1:2" x14ac:dyDescent="0.3">
      <c r="A31690" t="s">
        <v>31699</v>
      </c>
      <c r="B31690">
        <v>-1.0102978</v>
      </c>
    </row>
    <row r="31691" spans="1:2" x14ac:dyDescent="0.3">
      <c r="A31691" t="s">
        <v>31700</v>
      </c>
      <c r="B31691">
        <v>-0.71516248999999998</v>
      </c>
    </row>
    <row r="31692" spans="1:2" x14ac:dyDescent="0.3">
      <c r="A31692" t="s">
        <v>31701</v>
      </c>
      <c r="B31692">
        <v>-1.5864687</v>
      </c>
    </row>
    <row r="31693" spans="1:2" x14ac:dyDescent="0.3">
      <c r="A31693" t="s">
        <v>31702</v>
      </c>
      <c r="B31693">
        <v>-0.94492706999999998</v>
      </c>
    </row>
    <row r="31694" spans="1:2" x14ac:dyDescent="0.3">
      <c r="A31694" t="s">
        <v>31703</v>
      </c>
      <c r="B31694">
        <v>-1.3942270000000001</v>
      </c>
    </row>
    <row r="31695" spans="1:2" x14ac:dyDescent="0.3">
      <c r="A31695" t="s">
        <v>31704</v>
      </c>
      <c r="B31695">
        <v>-1.0989739000000001</v>
      </c>
    </row>
    <row r="31696" spans="1:2" x14ac:dyDescent="0.3">
      <c r="A31696" t="s">
        <v>31705</v>
      </c>
      <c r="B31696">
        <v>-0.47861712000000001</v>
      </c>
    </row>
    <row r="31697" spans="1:2" x14ac:dyDescent="0.3">
      <c r="A31697" t="s">
        <v>31706</v>
      </c>
      <c r="B31697">
        <v>-1.1166859</v>
      </c>
    </row>
    <row r="31698" spans="1:2" x14ac:dyDescent="0.3">
      <c r="A31698" t="s">
        <v>31707</v>
      </c>
      <c r="B31698">
        <v>-1.9083767</v>
      </c>
    </row>
    <row r="31699" spans="1:2" x14ac:dyDescent="0.3">
      <c r="A31699" t="s">
        <v>31708</v>
      </c>
      <c r="B31699">
        <v>-1.2052231</v>
      </c>
    </row>
    <row r="31700" spans="1:2" x14ac:dyDescent="0.3">
      <c r="A31700" t="s">
        <v>31709</v>
      </c>
      <c r="B31700">
        <v>0.19726989</v>
      </c>
    </row>
    <row r="31701" spans="1:2" x14ac:dyDescent="0.3">
      <c r="A31701" t="s">
        <v>31710</v>
      </c>
      <c r="B31701">
        <v>-1.0458103999999999</v>
      </c>
    </row>
    <row r="31702" spans="1:2" x14ac:dyDescent="0.3">
      <c r="A31702" t="s">
        <v>31711</v>
      </c>
      <c r="B31702">
        <v>-1.6893796999999999</v>
      </c>
    </row>
    <row r="31703" spans="1:2" x14ac:dyDescent="0.3">
      <c r="A31703" t="s">
        <v>31712</v>
      </c>
      <c r="B31703">
        <v>-1.5182313000000001</v>
      </c>
    </row>
    <row r="31704" spans="1:2" x14ac:dyDescent="0.3">
      <c r="A31704" t="s">
        <v>31713</v>
      </c>
      <c r="B31704">
        <v>-0.29922062999999999</v>
      </c>
    </row>
    <row r="31705" spans="1:2" x14ac:dyDescent="0.3">
      <c r="A31705" t="s">
        <v>31714</v>
      </c>
      <c r="B31705">
        <v>-0.87596735000000003</v>
      </c>
    </row>
    <row r="31706" spans="1:2" x14ac:dyDescent="0.3">
      <c r="A31706" t="s">
        <v>31715</v>
      </c>
      <c r="B31706">
        <v>-1.2897807999999999</v>
      </c>
    </row>
    <row r="31707" spans="1:2" x14ac:dyDescent="0.3">
      <c r="A31707" t="s">
        <v>31716</v>
      </c>
      <c r="B31707">
        <v>-1.1552036999999999</v>
      </c>
    </row>
    <row r="31708" spans="1:2" x14ac:dyDescent="0.3">
      <c r="A31708" t="s">
        <v>31717</v>
      </c>
      <c r="B31708">
        <v>-1.0837718000000001</v>
      </c>
    </row>
    <row r="31709" spans="1:2" x14ac:dyDescent="0.3">
      <c r="A31709" t="s">
        <v>31718</v>
      </c>
      <c r="B31709">
        <v>-1.5189653000000001</v>
      </c>
    </row>
    <row r="31710" spans="1:2" x14ac:dyDescent="0.3">
      <c r="A31710" t="s">
        <v>31719</v>
      </c>
      <c r="B31710">
        <v>-1.5678620000000001</v>
      </c>
    </row>
    <row r="31711" spans="1:2" x14ac:dyDescent="0.3">
      <c r="A31711" t="s">
        <v>31720</v>
      </c>
      <c r="B31711">
        <v>-1.4261866000000001</v>
      </c>
    </row>
    <row r="31712" spans="1:2" x14ac:dyDescent="0.3">
      <c r="A31712" t="s">
        <v>31721</v>
      </c>
      <c r="B31712">
        <v>-0.93692125000000004</v>
      </c>
    </row>
    <row r="31713" spans="1:2" x14ac:dyDescent="0.3">
      <c r="A31713" t="s">
        <v>31722</v>
      </c>
      <c r="B31713">
        <v>-1.6105927</v>
      </c>
    </row>
    <row r="31714" spans="1:2" x14ac:dyDescent="0.3">
      <c r="A31714" t="s">
        <v>31723</v>
      </c>
      <c r="B31714">
        <v>-0.63734809000000003</v>
      </c>
    </row>
    <row r="31715" spans="1:2" x14ac:dyDescent="0.3">
      <c r="A31715" t="s">
        <v>31724</v>
      </c>
      <c r="B31715">
        <v>-1.6261110999999999</v>
      </c>
    </row>
    <row r="31716" spans="1:2" x14ac:dyDescent="0.3">
      <c r="A31716" t="s">
        <v>31725</v>
      </c>
      <c r="B31716">
        <v>-1.0609461</v>
      </c>
    </row>
    <row r="31717" spans="1:2" x14ac:dyDescent="0.3">
      <c r="A31717" t="s">
        <v>31726</v>
      </c>
      <c r="B31717">
        <v>-1.3292329000000001</v>
      </c>
    </row>
    <row r="31718" spans="1:2" x14ac:dyDescent="0.3">
      <c r="A31718" t="s">
        <v>31727</v>
      </c>
      <c r="B31718">
        <v>-2.4290854999999998</v>
      </c>
    </row>
    <row r="31719" spans="1:2" x14ac:dyDescent="0.3">
      <c r="A31719" t="s">
        <v>31728</v>
      </c>
      <c r="B31719">
        <v>-0.73415441999999997</v>
      </c>
    </row>
    <row r="31720" spans="1:2" x14ac:dyDescent="0.3">
      <c r="A31720" t="s">
        <v>31729</v>
      </c>
      <c r="B31720">
        <v>-2.0272597999999999</v>
      </c>
    </row>
    <row r="31721" spans="1:2" x14ac:dyDescent="0.3">
      <c r="A31721" t="s">
        <v>31730</v>
      </c>
      <c r="B31721">
        <v>-1.7064172</v>
      </c>
    </row>
    <row r="31722" spans="1:2" x14ac:dyDescent="0.3">
      <c r="A31722" t="s">
        <v>31731</v>
      </c>
      <c r="B31722">
        <v>-1.1326563000000001</v>
      </c>
    </row>
    <row r="31723" spans="1:2" x14ac:dyDescent="0.3">
      <c r="A31723" t="s">
        <v>31732</v>
      </c>
      <c r="B31723">
        <v>-1.0278304</v>
      </c>
    </row>
    <row r="31724" spans="1:2" x14ac:dyDescent="0.3">
      <c r="A31724" t="s">
        <v>31733</v>
      </c>
      <c r="B31724">
        <v>-1.1485338</v>
      </c>
    </row>
    <row r="31725" spans="1:2" x14ac:dyDescent="0.3">
      <c r="A31725" t="s">
        <v>31734</v>
      </c>
      <c r="B31725">
        <v>-1.8039831</v>
      </c>
    </row>
    <row r="31726" spans="1:2" x14ac:dyDescent="0.3">
      <c r="A31726" t="s">
        <v>31735</v>
      </c>
      <c r="B31726">
        <v>-1.7028086</v>
      </c>
    </row>
    <row r="31727" spans="1:2" x14ac:dyDescent="0.3">
      <c r="A31727" t="s">
        <v>31736</v>
      </c>
      <c r="B31727">
        <v>-2.3621981999999999</v>
      </c>
    </row>
    <row r="31728" spans="1:2" x14ac:dyDescent="0.3">
      <c r="A31728" t="s">
        <v>31737</v>
      </c>
      <c r="B31728">
        <v>-1.5979927</v>
      </c>
    </row>
    <row r="31729" spans="1:2" x14ac:dyDescent="0.3">
      <c r="A31729" t="s">
        <v>31738</v>
      </c>
      <c r="B31729">
        <v>-1.3472626E-2</v>
      </c>
    </row>
    <row r="31730" spans="1:2" x14ac:dyDescent="0.3">
      <c r="A31730" t="s">
        <v>31739</v>
      </c>
      <c r="B31730">
        <v>-1.8778539999999999</v>
      </c>
    </row>
    <row r="31731" spans="1:2" x14ac:dyDescent="0.3">
      <c r="A31731" t="s">
        <v>31740</v>
      </c>
      <c r="B31731">
        <v>-1.5497023000000001</v>
      </c>
    </row>
    <row r="31732" spans="1:2" x14ac:dyDescent="0.3">
      <c r="A31732" t="s">
        <v>31741</v>
      </c>
      <c r="B31732">
        <v>-1.1140205999999999</v>
      </c>
    </row>
    <row r="31733" spans="1:2" x14ac:dyDescent="0.3">
      <c r="A31733" t="s">
        <v>31742</v>
      </c>
      <c r="B31733">
        <v>-1.3255778</v>
      </c>
    </row>
    <row r="31734" spans="1:2" x14ac:dyDescent="0.3">
      <c r="A31734" t="s">
        <v>31743</v>
      </c>
      <c r="B31734">
        <v>-1.0314456999999999</v>
      </c>
    </row>
    <row r="31735" spans="1:2" x14ac:dyDescent="0.3">
      <c r="A31735" t="s">
        <v>31744</v>
      </c>
      <c r="B31735">
        <v>-1.2681279999999999</v>
      </c>
    </row>
    <row r="31736" spans="1:2" x14ac:dyDescent="0.3">
      <c r="A31736" t="s">
        <v>31745</v>
      </c>
      <c r="B31736">
        <v>-0.45772717000000002</v>
      </c>
    </row>
    <row r="31737" spans="1:2" x14ac:dyDescent="0.3">
      <c r="A31737" t="s">
        <v>31746</v>
      </c>
      <c r="B31737">
        <v>-1.3058707000000001</v>
      </c>
    </row>
    <row r="31738" spans="1:2" x14ac:dyDescent="0.3">
      <c r="A31738" t="s">
        <v>31747</v>
      </c>
      <c r="B31738">
        <v>-0.78130646999999998</v>
      </c>
    </row>
    <row r="31739" spans="1:2" x14ac:dyDescent="0.3">
      <c r="A31739" t="s">
        <v>31748</v>
      </c>
      <c r="B31739">
        <v>-0.54448264000000002</v>
      </c>
    </row>
    <row r="31740" spans="1:2" x14ac:dyDescent="0.3">
      <c r="A31740" t="s">
        <v>31749</v>
      </c>
      <c r="B31740">
        <v>-1.7886367000000001</v>
      </c>
    </row>
    <row r="31741" spans="1:2" x14ac:dyDescent="0.3">
      <c r="A31741" t="s">
        <v>31750</v>
      </c>
      <c r="B31741">
        <v>-1.0220134000000001</v>
      </c>
    </row>
    <row r="31742" spans="1:2" x14ac:dyDescent="0.3">
      <c r="A31742" t="s">
        <v>31751</v>
      </c>
      <c r="B31742">
        <v>-1.56101</v>
      </c>
    </row>
    <row r="31743" spans="1:2" x14ac:dyDescent="0.3">
      <c r="A31743" t="s">
        <v>31752</v>
      </c>
      <c r="B31743">
        <v>-1.7058367999999999</v>
      </c>
    </row>
    <row r="31744" spans="1:2" x14ac:dyDescent="0.3">
      <c r="A31744" t="s">
        <v>31753</v>
      </c>
      <c r="B31744">
        <v>-0.93381563999999995</v>
      </c>
    </row>
    <row r="31745" spans="1:2" x14ac:dyDescent="0.3">
      <c r="A31745" t="s">
        <v>31754</v>
      </c>
      <c r="B31745">
        <v>-1.1694753</v>
      </c>
    </row>
    <row r="31746" spans="1:2" x14ac:dyDescent="0.3">
      <c r="A31746" t="s">
        <v>31755</v>
      </c>
      <c r="B31746">
        <v>-3.1388191999999999</v>
      </c>
    </row>
    <row r="31747" spans="1:2" x14ac:dyDescent="0.3">
      <c r="A31747" t="s">
        <v>31756</v>
      </c>
      <c r="B31747">
        <v>-2.3722501</v>
      </c>
    </row>
    <row r="31748" spans="1:2" x14ac:dyDescent="0.3">
      <c r="A31748" t="s">
        <v>31757</v>
      </c>
      <c r="B31748">
        <v>-1.5053966000000001</v>
      </c>
    </row>
    <row r="31749" spans="1:2" x14ac:dyDescent="0.3">
      <c r="A31749" t="s">
        <v>31758</v>
      </c>
      <c r="B31749">
        <v>-0.77584973999999995</v>
      </c>
    </row>
    <row r="31750" spans="1:2" x14ac:dyDescent="0.3">
      <c r="A31750" t="s">
        <v>31759</v>
      </c>
      <c r="B31750">
        <v>-0.42292077</v>
      </c>
    </row>
    <row r="31751" spans="1:2" x14ac:dyDescent="0.3">
      <c r="A31751" t="s">
        <v>31760</v>
      </c>
      <c r="B31751">
        <v>-1.2467051</v>
      </c>
    </row>
    <row r="31752" spans="1:2" x14ac:dyDescent="0.3">
      <c r="A31752" t="s">
        <v>31761</v>
      </c>
      <c r="B31752">
        <v>-1.2552166</v>
      </c>
    </row>
    <row r="31753" spans="1:2" x14ac:dyDescent="0.3">
      <c r="A31753" t="s">
        <v>31762</v>
      </c>
      <c r="B31753">
        <v>-1.4138457</v>
      </c>
    </row>
    <row r="31754" spans="1:2" x14ac:dyDescent="0.3">
      <c r="A31754" t="s">
        <v>31763</v>
      </c>
      <c r="B31754">
        <v>-1.6132845</v>
      </c>
    </row>
    <row r="31755" spans="1:2" x14ac:dyDescent="0.3">
      <c r="A31755" t="s">
        <v>31764</v>
      </c>
      <c r="B31755">
        <v>-1.4979357</v>
      </c>
    </row>
    <row r="31756" spans="1:2" x14ac:dyDescent="0.3">
      <c r="A31756" t="s">
        <v>31765</v>
      </c>
      <c r="B31756">
        <v>-1.0376843</v>
      </c>
    </row>
    <row r="31757" spans="1:2" x14ac:dyDescent="0.3">
      <c r="A31757" t="s">
        <v>31766</v>
      </c>
      <c r="B31757">
        <v>-1.1260572</v>
      </c>
    </row>
    <row r="31758" spans="1:2" x14ac:dyDescent="0.3">
      <c r="A31758" t="s">
        <v>31767</v>
      </c>
      <c r="B31758">
        <v>-1.2879084999999999</v>
      </c>
    </row>
    <row r="31759" spans="1:2" x14ac:dyDescent="0.3">
      <c r="A31759" t="s">
        <v>31768</v>
      </c>
      <c r="B31759">
        <v>-1.6636388</v>
      </c>
    </row>
    <row r="31760" spans="1:2" x14ac:dyDescent="0.3">
      <c r="A31760" t="s">
        <v>31769</v>
      </c>
      <c r="B31760">
        <v>-1.2341523000000001</v>
      </c>
    </row>
    <row r="31761" spans="1:2" x14ac:dyDescent="0.3">
      <c r="A31761" t="s">
        <v>31770</v>
      </c>
      <c r="B31761">
        <v>-0.73911190000000004</v>
      </c>
    </row>
    <row r="31762" spans="1:2" x14ac:dyDescent="0.3">
      <c r="A31762" t="s">
        <v>31771</v>
      </c>
      <c r="B31762">
        <v>-1.4177845</v>
      </c>
    </row>
    <row r="31763" spans="1:2" x14ac:dyDescent="0.3">
      <c r="A31763" t="s">
        <v>31772</v>
      </c>
      <c r="B31763">
        <v>-1.3563486</v>
      </c>
    </row>
    <row r="31764" spans="1:2" x14ac:dyDescent="0.3">
      <c r="A31764" t="s">
        <v>31773</v>
      </c>
      <c r="B31764">
        <v>-1.3219015000000001</v>
      </c>
    </row>
    <row r="31765" spans="1:2" x14ac:dyDescent="0.3">
      <c r="A31765" t="s">
        <v>31774</v>
      </c>
      <c r="B31765">
        <v>-1.3471024</v>
      </c>
    </row>
    <row r="31766" spans="1:2" x14ac:dyDescent="0.3">
      <c r="A31766" t="s">
        <v>31775</v>
      </c>
      <c r="B31766">
        <v>-1.0570625</v>
      </c>
    </row>
    <row r="31767" spans="1:2" x14ac:dyDescent="0.3">
      <c r="A31767" t="s">
        <v>31776</v>
      </c>
      <c r="B31767">
        <v>-1.1573266</v>
      </c>
    </row>
    <row r="31768" spans="1:2" x14ac:dyDescent="0.3">
      <c r="A31768" t="s">
        <v>31777</v>
      </c>
      <c r="B31768">
        <v>-1.3515014999999999</v>
      </c>
    </row>
    <row r="31769" spans="1:2" x14ac:dyDescent="0.3">
      <c r="A31769" t="s">
        <v>31778</v>
      </c>
      <c r="B31769">
        <v>-0.98632180000000003</v>
      </c>
    </row>
    <row r="31770" spans="1:2" x14ac:dyDescent="0.3">
      <c r="A31770" t="s">
        <v>31779</v>
      </c>
      <c r="B31770">
        <v>-1.1769704999999999</v>
      </c>
    </row>
    <row r="31771" spans="1:2" x14ac:dyDescent="0.3">
      <c r="A31771" t="s">
        <v>31780</v>
      </c>
      <c r="B31771">
        <v>-1.6657217</v>
      </c>
    </row>
    <row r="31772" spans="1:2" x14ac:dyDescent="0.3">
      <c r="A31772" t="s">
        <v>31781</v>
      </c>
      <c r="B31772">
        <v>-0.95291031000000004</v>
      </c>
    </row>
    <row r="31773" spans="1:2" x14ac:dyDescent="0.3">
      <c r="A31773" t="s">
        <v>31782</v>
      </c>
      <c r="B31773">
        <v>-1.8788739000000001</v>
      </c>
    </row>
    <row r="31774" spans="1:2" x14ac:dyDescent="0.3">
      <c r="A31774" t="s">
        <v>31783</v>
      </c>
      <c r="B31774">
        <v>-0.49550692000000002</v>
      </c>
    </row>
    <row r="31775" spans="1:2" x14ac:dyDescent="0.3">
      <c r="A31775" t="s">
        <v>31784</v>
      </c>
      <c r="B31775">
        <v>-2.1620164000000002</v>
      </c>
    </row>
    <row r="31776" spans="1:2" x14ac:dyDescent="0.3">
      <c r="A31776" t="s">
        <v>31785</v>
      </c>
      <c r="B31776">
        <v>-0.71010284000000001</v>
      </c>
    </row>
    <row r="31777" spans="1:2" x14ac:dyDescent="0.3">
      <c r="A31777" t="s">
        <v>31786</v>
      </c>
      <c r="B31777">
        <v>-2.0248493999999999</v>
      </c>
    </row>
    <row r="31778" spans="1:2" x14ac:dyDescent="0.3">
      <c r="A31778" t="s">
        <v>31787</v>
      </c>
      <c r="B31778">
        <v>-0.35159797999999998</v>
      </c>
    </row>
    <row r="31779" spans="1:2" x14ac:dyDescent="0.3">
      <c r="A31779" t="s">
        <v>31788</v>
      </c>
      <c r="B31779">
        <v>-1.0556318</v>
      </c>
    </row>
    <row r="31780" spans="1:2" x14ac:dyDescent="0.3">
      <c r="A31780" t="s">
        <v>31789</v>
      </c>
      <c r="B31780">
        <v>-1.0383522999999999</v>
      </c>
    </row>
    <row r="31781" spans="1:2" x14ac:dyDescent="0.3">
      <c r="A31781" t="s">
        <v>31790</v>
      </c>
      <c r="B31781">
        <v>-0.48475760000000001</v>
      </c>
    </row>
    <row r="31782" spans="1:2" x14ac:dyDescent="0.3">
      <c r="A31782" t="s">
        <v>31791</v>
      </c>
      <c r="B31782">
        <v>-1.0710691999999999</v>
      </c>
    </row>
    <row r="31783" spans="1:2" x14ac:dyDescent="0.3">
      <c r="A31783" t="s">
        <v>31792</v>
      </c>
      <c r="B31783">
        <v>-1.5470041000000001</v>
      </c>
    </row>
    <row r="31784" spans="1:2" x14ac:dyDescent="0.3">
      <c r="A31784" t="s">
        <v>31793</v>
      </c>
      <c r="B31784">
        <v>-1.5930898</v>
      </c>
    </row>
    <row r="31785" spans="1:2" x14ac:dyDescent="0.3">
      <c r="A31785" t="s">
        <v>31794</v>
      </c>
      <c r="B31785">
        <v>-1.5763697999999999</v>
      </c>
    </row>
    <row r="31786" spans="1:2" x14ac:dyDescent="0.3">
      <c r="A31786" t="s">
        <v>31795</v>
      </c>
      <c r="B31786">
        <v>0.63546080999999999</v>
      </c>
    </row>
    <row r="31787" spans="1:2" x14ac:dyDescent="0.3">
      <c r="A31787" t="s">
        <v>31796</v>
      </c>
      <c r="B31787">
        <v>-1.1999819</v>
      </c>
    </row>
    <row r="31788" spans="1:2" x14ac:dyDescent="0.3">
      <c r="A31788" t="s">
        <v>31797</v>
      </c>
      <c r="B31788">
        <v>0.12422798</v>
      </c>
    </row>
    <row r="31789" spans="1:2" x14ac:dyDescent="0.3">
      <c r="A31789" t="s">
        <v>31798</v>
      </c>
      <c r="B31789">
        <v>-1.378315</v>
      </c>
    </row>
    <row r="31790" spans="1:2" x14ac:dyDescent="0.3">
      <c r="A31790" t="s">
        <v>31799</v>
      </c>
      <c r="B31790">
        <v>0.11310957000000001</v>
      </c>
    </row>
    <row r="31791" spans="1:2" x14ac:dyDescent="0.3">
      <c r="A31791" t="s">
        <v>31800</v>
      </c>
      <c r="B31791">
        <v>-1.5385367999999999</v>
      </c>
    </row>
    <row r="31792" spans="1:2" x14ac:dyDescent="0.3">
      <c r="A31792" t="s">
        <v>31801</v>
      </c>
      <c r="B31792">
        <v>-1.4513556000000001</v>
      </c>
    </row>
    <row r="31793" spans="1:2" x14ac:dyDescent="0.3">
      <c r="A31793" t="s">
        <v>31802</v>
      </c>
      <c r="B31793">
        <v>-0.67117627000000002</v>
      </c>
    </row>
    <row r="31794" spans="1:2" x14ac:dyDescent="0.3">
      <c r="A31794" t="s">
        <v>31803</v>
      </c>
      <c r="B31794">
        <v>-1.1577398000000001</v>
      </c>
    </row>
    <row r="31795" spans="1:2" x14ac:dyDescent="0.3">
      <c r="A31795" t="s">
        <v>31804</v>
      </c>
      <c r="B31795">
        <v>-1.1567160000000001</v>
      </c>
    </row>
    <row r="31796" spans="1:2" x14ac:dyDescent="0.3">
      <c r="A31796" t="s">
        <v>31805</v>
      </c>
      <c r="B31796">
        <v>-1.4272560999999999</v>
      </c>
    </row>
    <row r="31797" spans="1:2" x14ac:dyDescent="0.3">
      <c r="A31797" t="s">
        <v>31806</v>
      </c>
      <c r="B31797">
        <v>-1.4926033000000001</v>
      </c>
    </row>
    <row r="31798" spans="1:2" x14ac:dyDescent="0.3">
      <c r="A31798" t="s">
        <v>31807</v>
      </c>
      <c r="B31798">
        <v>-0.36279897</v>
      </c>
    </row>
    <row r="31799" spans="1:2" x14ac:dyDescent="0.3">
      <c r="A31799" t="s">
        <v>31808</v>
      </c>
      <c r="B31799">
        <v>-1.8680086</v>
      </c>
    </row>
    <row r="31800" spans="1:2" x14ac:dyDescent="0.3">
      <c r="A31800" t="s">
        <v>31809</v>
      </c>
      <c r="B31800">
        <v>1.8748551</v>
      </c>
    </row>
    <row r="31801" spans="1:2" x14ac:dyDescent="0.3">
      <c r="A31801" t="s">
        <v>31810</v>
      </c>
      <c r="B31801">
        <v>-0.24170164999999999</v>
      </c>
    </row>
    <row r="31802" spans="1:2" x14ac:dyDescent="0.3">
      <c r="A31802" t="s">
        <v>31811</v>
      </c>
      <c r="B31802">
        <v>-1.4740712</v>
      </c>
    </row>
    <row r="31803" spans="1:2" x14ac:dyDescent="0.3">
      <c r="A31803" t="s">
        <v>31812</v>
      </c>
      <c r="B31803">
        <v>-0.35785687999999999</v>
      </c>
    </row>
    <row r="31804" spans="1:2" x14ac:dyDescent="0.3">
      <c r="A31804" t="s">
        <v>31813</v>
      </c>
      <c r="B31804">
        <v>-0.48730739000000001</v>
      </c>
    </row>
    <row r="31805" spans="1:2" x14ac:dyDescent="0.3">
      <c r="A31805" t="s">
        <v>31814</v>
      </c>
      <c r="B31805">
        <v>-0.59314617999999997</v>
      </c>
    </row>
    <row r="31806" spans="1:2" x14ac:dyDescent="0.3">
      <c r="A31806" t="s">
        <v>31815</v>
      </c>
      <c r="B31806">
        <v>-0.88234011999999995</v>
      </c>
    </row>
    <row r="31807" spans="1:2" x14ac:dyDescent="0.3">
      <c r="A31807" t="s">
        <v>31816</v>
      </c>
      <c r="B31807">
        <v>-1.2023708</v>
      </c>
    </row>
    <row r="31808" spans="1:2" x14ac:dyDescent="0.3">
      <c r="A31808" t="s">
        <v>31817</v>
      </c>
      <c r="B31808">
        <v>-1.7225652</v>
      </c>
    </row>
    <row r="31809" spans="1:2" x14ac:dyDescent="0.3">
      <c r="A31809" t="s">
        <v>31818</v>
      </c>
      <c r="B31809">
        <v>-0.79600508999999997</v>
      </c>
    </row>
    <row r="31810" spans="1:2" x14ac:dyDescent="0.3">
      <c r="A31810" t="s">
        <v>31819</v>
      </c>
      <c r="B31810">
        <v>-1.2200918000000001</v>
      </c>
    </row>
    <row r="31811" spans="1:2" x14ac:dyDescent="0.3">
      <c r="A31811" t="s">
        <v>31820</v>
      </c>
      <c r="B31811">
        <v>-1.4899952000000001</v>
      </c>
    </row>
    <row r="31812" spans="1:2" x14ac:dyDescent="0.3">
      <c r="A31812" t="s">
        <v>31821</v>
      </c>
      <c r="B31812">
        <v>-1.4204519</v>
      </c>
    </row>
    <row r="31813" spans="1:2" x14ac:dyDescent="0.3">
      <c r="A31813" t="s">
        <v>31822</v>
      </c>
      <c r="B31813">
        <v>-1.5699599</v>
      </c>
    </row>
    <row r="31814" spans="1:2" x14ac:dyDescent="0.3">
      <c r="A31814" t="s">
        <v>31823</v>
      </c>
      <c r="B31814">
        <v>-1.3332307999999999</v>
      </c>
    </row>
    <row r="31815" spans="1:2" x14ac:dyDescent="0.3">
      <c r="A31815" t="s">
        <v>31824</v>
      </c>
      <c r="B31815">
        <v>-1.1897489000000001</v>
      </c>
    </row>
    <row r="31816" spans="1:2" x14ac:dyDescent="0.3">
      <c r="A31816" t="s">
        <v>31825</v>
      </c>
      <c r="B31816">
        <v>-2.7308373000000001</v>
      </c>
    </row>
    <row r="31817" spans="1:2" x14ac:dyDescent="0.3">
      <c r="A31817" t="s">
        <v>31826</v>
      </c>
      <c r="B31817">
        <v>1.6433424999999999</v>
      </c>
    </row>
    <row r="31818" spans="1:2" x14ac:dyDescent="0.3">
      <c r="A31818" t="s">
        <v>31827</v>
      </c>
      <c r="B31818">
        <v>-1.3954593</v>
      </c>
    </row>
    <row r="31819" spans="1:2" x14ac:dyDescent="0.3">
      <c r="A31819" t="s">
        <v>31828</v>
      </c>
      <c r="B31819">
        <v>-0.95598225999999997</v>
      </c>
    </row>
    <row r="31820" spans="1:2" x14ac:dyDescent="0.3">
      <c r="A31820" t="s">
        <v>31829</v>
      </c>
      <c r="B31820">
        <v>-1.0512368999999999</v>
      </c>
    </row>
    <row r="31821" spans="1:2" x14ac:dyDescent="0.3">
      <c r="A31821" t="s">
        <v>31830</v>
      </c>
      <c r="B31821">
        <v>1.2495879000000001</v>
      </c>
    </row>
    <row r="31822" spans="1:2" x14ac:dyDescent="0.3">
      <c r="A31822" t="s">
        <v>31831</v>
      </c>
      <c r="B31822">
        <v>-1.1930057000000001</v>
      </c>
    </row>
    <row r="31823" spans="1:2" x14ac:dyDescent="0.3">
      <c r="A31823" t="s">
        <v>31832</v>
      </c>
      <c r="B31823">
        <v>-1.2201668999999999</v>
      </c>
    </row>
    <row r="31824" spans="1:2" x14ac:dyDescent="0.3">
      <c r="A31824" t="s">
        <v>31833</v>
      </c>
      <c r="B31824">
        <v>-0.9764119</v>
      </c>
    </row>
    <row r="31825" spans="1:2" x14ac:dyDescent="0.3">
      <c r="A31825" t="s">
        <v>31834</v>
      </c>
      <c r="B31825">
        <v>-0.93152698</v>
      </c>
    </row>
    <row r="31826" spans="1:2" x14ac:dyDescent="0.3">
      <c r="A31826" t="s">
        <v>31835</v>
      </c>
      <c r="B31826">
        <v>-1.4104009</v>
      </c>
    </row>
    <row r="31827" spans="1:2" x14ac:dyDescent="0.3">
      <c r="A31827" t="s">
        <v>31836</v>
      </c>
      <c r="B31827">
        <v>-1.8651765</v>
      </c>
    </row>
    <row r="31828" spans="1:2" x14ac:dyDescent="0.3">
      <c r="A31828" t="s">
        <v>31837</v>
      </c>
      <c r="B31828">
        <v>-1.9310305999999999</v>
      </c>
    </row>
    <row r="31829" spans="1:2" x14ac:dyDescent="0.3">
      <c r="A31829" t="s">
        <v>31838</v>
      </c>
      <c r="B31829">
        <v>-1.3935884999999999</v>
      </c>
    </row>
    <row r="31830" spans="1:2" x14ac:dyDescent="0.3">
      <c r="A31830" t="s">
        <v>31839</v>
      </c>
      <c r="B31830">
        <v>-0.75357397999999998</v>
      </c>
    </row>
    <row r="31831" spans="1:2" x14ac:dyDescent="0.3">
      <c r="A31831" t="s">
        <v>31840</v>
      </c>
      <c r="B31831">
        <v>-1.4039736</v>
      </c>
    </row>
    <row r="31832" spans="1:2" x14ac:dyDescent="0.3">
      <c r="A31832" t="s">
        <v>31841</v>
      </c>
      <c r="B31832">
        <v>-1.0012840000000001</v>
      </c>
    </row>
    <row r="31833" spans="1:2" x14ac:dyDescent="0.3">
      <c r="A31833" t="s">
        <v>31842</v>
      </c>
      <c r="B31833">
        <v>-1.1573192999999999</v>
      </c>
    </row>
    <row r="31834" spans="1:2" x14ac:dyDescent="0.3">
      <c r="A31834" t="s">
        <v>31843</v>
      </c>
      <c r="B31834">
        <v>-0.81758823999999997</v>
      </c>
    </row>
    <row r="31835" spans="1:2" x14ac:dyDescent="0.3">
      <c r="A31835" t="s">
        <v>31844</v>
      </c>
      <c r="B31835">
        <v>-1.6919575</v>
      </c>
    </row>
    <row r="31836" spans="1:2" x14ac:dyDescent="0.3">
      <c r="A31836" t="s">
        <v>31845</v>
      </c>
      <c r="B31836">
        <v>-1.1002983</v>
      </c>
    </row>
    <row r="31837" spans="1:2" x14ac:dyDescent="0.3">
      <c r="A31837" t="s">
        <v>31846</v>
      </c>
      <c r="B31837">
        <v>-0.80797068000000005</v>
      </c>
    </row>
    <row r="31838" spans="1:2" x14ac:dyDescent="0.3">
      <c r="A31838" t="s">
        <v>31847</v>
      </c>
      <c r="B31838">
        <v>-1.3485541999999999</v>
      </c>
    </row>
    <row r="31839" spans="1:2" x14ac:dyDescent="0.3">
      <c r="A31839" t="s">
        <v>31848</v>
      </c>
      <c r="B31839">
        <v>-2.6092146999999999</v>
      </c>
    </row>
    <row r="31840" spans="1:2" x14ac:dyDescent="0.3">
      <c r="A31840" t="s">
        <v>31849</v>
      </c>
      <c r="B31840">
        <v>-2.0989414000000002</v>
      </c>
    </row>
    <row r="31841" spans="1:2" x14ac:dyDescent="0.3">
      <c r="A31841" t="s">
        <v>31850</v>
      </c>
      <c r="B31841">
        <v>0.99864048999999999</v>
      </c>
    </row>
    <row r="31842" spans="1:2" x14ac:dyDescent="0.3">
      <c r="A31842" t="s">
        <v>31851</v>
      </c>
      <c r="B31842">
        <v>-1.2424002000000001</v>
      </c>
    </row>
    <row r="31843" spans="1:2" x14ac:dyDescent="0.3">
      <c r="A31843" t="s">
        <v>31852</v>
      </c>
      <c r="B31843">
        <v>-1.3070754</v>
      </c>
    </row>
    <row r="31844" spans="1:2" x14ac:dyDescent="0.3">
      <c r="A31844" t="s">
        <v>31853</v>
      </c>
      <c r="B31844">
        <v>-1.3019296</v>
      </c>
    </row>
    <row r="31845" spans="1:2" x14ac:dyDescent="0.3">
      <c r="A31845" t="s">
        <v>31854</v>
      </c>
      <c r="B31845">
        <v>-1.5066759999999999</v>
      </c>
    </row>
    <row r="31846" spans="1:2" x14ac:dyDescent="0.3">
      <c r="A31846" t="s">
        <v>31855</v>
      </c>
      <c r="B31846">
        <v>-1.2942670999999999</v>
      </c>
    </row>
    <row r="31847" spans="1:2" x14ac:dyDescent="0.3">
      <c r="A31847" t="s">
        <v>31856</v>
      </c>
      <c r="B31847">
        <v>-1.6052837</v>
      </c>
    </row>
    <row r="31848" spans="1:2" x14ac:dyDescent="0.3">
      <c r="A31848" t="s">
        <v>31857</v>
      </c>
      <c r="B31848">
        <v>-1.3069394999999999</v>
      </c>
    </row>
    <row r="31849" spans="1:2" x14ac:dyDescent="0.3">
      <c r="A31849" t="s">
        <v>31858</v>
      </c>
      <c r="B31849">
        <v>0.17810906000000001</v>
      </c>
    </row>
    <row r="31850" spans="1:2" x14ac:dyDescent="0.3">
      <c r="A31850" t="s">
        <v>31859</v>
      </c>
      <c r="B31850">
        <v>-1.460501</v>
      </c>
    </row>
    <row r="31851" spans="1:2" x14ac:dyDescent="0.3">
      <c r="A31851" t="s">
        <v>31860</v>
      </c>
      <c r="B31851">
        <v>-1.8335760999999999</v>
      </c>
    </row>
    <row r="31852" spans="1:2" x14ac:dyDescent="0.3">
      <c r="A31852" t="s">
        <v>31861</v>
      </c>
      <c r="B31852">
        <v>-2.2028615999999999</v>
      </c>
    </row>
    <row r="31853" spans="1:2" x14ac:dyDescent="0.3">
      <c r="A31853" t="s">
        <v>31862</v>
      </c>
      <c r="B31853">
        <v>-1.2772904</v>
      </c>
    </row>
    <row r="31854" spans="1:2" x14ac:dyDescent="0.3">
      <c r="A31854" t="s">
        <v>31863</v>
      </c>
      <c r="B31854">
        <v>-1.0029079999999999</v>
      </c>
    </row>
    <row r="31855" spans="1:2" x14ac:dyDescent="0.3">
      <c r="A31855" t="s">
        <v>31864</v>
      </c>
      <c r="B31855">
        <v>-1.9556259</v>
      </c>
    </row>
    <row r="31856" spans="1:2" x14ac:dyDescent="0.3">
      <c r="A31856" t="s">
        <v>31865</v>
      </c>
      <c r="B31856">
        <v>0.88246641000000003</v>
      </c>
    </row>
    <row r="31857" spans="1:2" x14ac:dyDescent="0.3">
      <c r="A31857" t="s">
        <v>31866</v>
      </c>
      <c r="B31857">
        <v>-1.3637060999999999</v>
      </c>
    </row>
    <row r="31858" spans="1:2" x14ac:dyDescent="0.3">
      <c r="A31858" t="s">
        <v>31867</v>
      </c>
      <c r="B31858">
        <v>-0.87161621</v>
      </c>
    </row>
    <row r="31859" spans="1:2" x14ac:dyDescent="0.3">
      <c r="A31859" t="s">
        <v>31868</v>
      </c>
      <c r="B31859">
        <v>-1.612908</v>
      </c>
    </row>
    <row r="31860" spans="1:2" x14ac:dyDescent="0.3">
      <c r="A31860" t="s">
        <v>31869</v>
      </c>
      <c r="B31860">
        <v>-0.93575249999999999</v>
      </c>
    </row>
    <row r="31861" spans="1:2" x14ac:dyDescent="0.3">
      <c r="A31861" t="s">
        <v>31870</v>
      </c>
      <c r="B31861">
        <v>-0.76920741999999998</v>
      </c>
    </row>
    <row r="31862" spans="1:2" x14ac:dyDescent="0.3">
      <c r="A31862" t="s">
        <v>31871</v>
      </c>
      <c r="B31862">
        <v>-1.0584849000000001</v>
      </c>
    </row>
    <row r="31863" spans="1:2" x14ac:dyDescent="0.3">
      <c r="A31863" t="s">
        <v>31872</v>
      </c>
      <c r="B31863">
        <v>-1.6251536</v>
      </c>
    </row>
    <row r="31864" spans="1:2" x14ac:dyDescent="0.3">
      <c r="A31864" t="s">
        <v>31873</v>
      </c>
      <c r="B31864">
        <v>-2.279925</v>
      </c>
    </row>
    <row r="31865" spans="1:2" x14ac:dyDescent="0.3">
      <c r="A31865" t="s">
        <v>31874</v>
      </c>
      <c r="B31865">
        <v>-1.5127721000000001</v>
      </c>
    </row>
    <row r="31866" spans="1:2" x14ac:dyDescent="0.3">
      <c r="A31866" t="s">
        <v>31875</v>
      </c>
      <c r="B31866">
        <v>-0.52293999999999996</v>
      </c>
    </row>
    <row r="31867" spans="1:2" x14ac:dyDescent="0.3">
      <c r="A31867" t="s">
        <v>31876</v>
      </c>
      <c r="B31867">
        <v>-1.2377472</v>
      </c>
    </row>
    <row r="31868" spans="1:2" x14ac:dyDescent="0.3">
      <c r="A31868" t="s">
        <v>31877</v>
      </c>
      <c r="B31868">
        <v>-1.1987403999999999</v>
      </c>
    </row>
    <row r="31869" spans="1:2" x14ac:dyDescent="0.3">
      <c r="A31869" t="s">
        <v>31878</v>
      </c>
      <c r="B31869">
        <v>-1.3392231000000001</v>
      </c>
    </row>
    <row r="31870" spans="1:2" x14ac:dyDescent="0.3">
      <c r="A31870" t="s">
        <v>31879</v>
      </c>
      <c r="B31870">
        <v>-0.85014223</v>
      </c>
    </row>
    <row r="31871" spans="1:2" x14ac:dyDescent="0.3">
      <c r="A31871" t="s">
        <v>31880</v>
      </c>
      <c r="B31871">
        <v>-1.3313915999999999</v>
      </c>
    </row>
    <row r="31872" spans="1:2" x14ac:dyDescent="0.3">
      <c r="A31872" t="s">
        <v>31881</v>
      </c>
      <c r="B31872">
        <v>-1.4385003000000001</v>
      </c>
    </row>
    <row r="31873" spans="1:2" x14ac:dyDescent="0.3">
      <c r="A31873" t="s">
        <v>31882</v>
      </c>
      <c r="B31873">
        <v>-1.7761764</v>
      </c>
    </row>
    <row r="31874" spans="1:2" x14ac:dyDescent="0.3">
      <c r="A31874" t="s">
        <v>31883</v>
      </c>
      <c r="B31874">
        <v>-1.3879570000000001</v>
      </c>
    </row>
    <row r="31875" spans="1:2" x14ac:dyDescent="0.3">
      <c r="A31875" t="s">
        <v>31884</v>
      </c>
      <c r="B31875">
        <v>-1.2768562000000001</v>
      </c>
    </row>
    <row r="31876" spans="1:2" x14ac:dyDescent="0.3">
      <c r="A31876" t="s">
        <v>31885</v>
      </c>
      <c r="B31876">
        <v>-1.0836801</v>
      </c>
    </row>
    <row r="31877" spans="1:2" x14ac:dyDescent="0.3">
      <c r="A31877" t="s">
        <v>31886</v>
      </c>
      <c r="B31877">
        <v>-2.1679881999999999</v>
      </c>
    </row>
    <row r="31878" spans="1:2" x14ac:dyDescent="0.3">
      <c r="A31878" t="s">
        <v>31887</v>
      </c>
      <c r="B31878">
        <v>-1.0366035</v>
      </c>
    </row>
    <row r="31879" spans="1:2" x14ac:dyDescent="0.3">
      <c r="A31879" t="s">
        <v>31888</v>
      </c>
      <c r="B31879">
        <v>-1.5374474</v>
      </c>
    </row>
    <row r="31880" spans="1:2" x14ac:dyDescent="0.3">
      <c r="A31880" t="s">
        <v>31889</v>
      </c>
      <c r="B31880">
        <v>-1.1646403999999999</v>
      </c>
    </row>
    <row r="31881" spans="1:2" x14ac:dyDescent="0.3">
      <c r="A31881" t="s">
        <v>31890</v>
      </c>
      <c r="B31881">
        <v>-1.1661271</v>
      </c>
    </row>
    <row r="31882" spans="1:2" x14ac:dyDescent="0.3">
      <c r="A31882" t="s">
        <v>31891</v>
      </c>
      <c r="B31882">
        <v>-0.63414446999999996</v>
      </c>
    </row>
    <row r="31883" spans="1:2" x14ac:dyDescent="0.3">
      <c r="A31883" t="s">
        <v>31892</v>
      </c>
      <c r="B31883">
        <v>-1.2487326999999999</v>
      </c>
    </row>
    <row r="31884" spans="1:2" x14ac:dyDescent="0.3">
      <c r="A31884" t="s">
        <v>31893</v>
      </c>
      <c r="B31884">
        <v>-0.47971236</v>
      </c>
    </row>
    <row r="31885" spans="1:2" x14ac:dyDescent="0.3">
      <c r="A31885" t="s">
        <v>31894</v>
      </c>
      <c r="B31885">
        <v>-1.5437920000000001</v>
      </c>
    </row>
    <row r="31886" spans="1:2" x14ac:dyDescent="0.3">
      <c r="A31886" t="s">
        <v>31895</v>
      </c>
      <c r="B31886">
        <v>-0.88015951999999997</v>
      </c>
    </row>
    <row r="31887" spans="1:2" x14ac:dyDescent="0.3">
      <c r="A31887" t="s">
        <v>31896</v>
      </c>
      <c r="B31887">
        <v>-1.2231236999999999</v>
      </c>
    </row>
    <row r="31888" spans="1:2" x14ac:dyDescent="0.3">
      <c r="A31888" t="s">
        <v>31897</v>
      </c>
      <c r="B31888">
        <v>-1.1038433999999999</v>
      </c>
    </row>
    <row r="31889" spans="1:2" x14ac:dyDescent="0.3">
      <c r="A31889" t="s">
        <v>31898</v>
      </c>
      <c r="B31889">
        <v>-0.94912627000000005</v>
      </c>
    </row>
    <row r="31890" spans="1:2" x14ac:dyDescent="0.3">
      <c r="A31890" t="s">
        <v>31899</v>
      </c>
      <c r="B31890">
        <v>-0.83950787999999998</v>
      </c>
    </row>
    <row r="31891" spans="1:2" x14ac:dyDescent="0.3">
      <c r="A31891" t="s">
        <v>31900</v>
      </c>
      <c r="B31891">
        <v>-0.84189639999999999</v>
      </c>
    </row>
    <row r="31892" spans="1:2" x14ac:dyDescent="0.3">
      <c r="A31892" t="s">
        <v>31901</v>
      </c>
      <c r="B31892">
        <v>-1.0512132000000001</v>
      </c>
    </row>
    <row r="31893" spans="1:2" x14ac:dyDescent="0.3">
      <c r="A31893" t="s">
        <v>31902</v>
      </c>
      <c r="B31893">
        <v>-2.0096881999999998</v>
      </c>
    </row>
    <row r="31894" spans="1:2" x14ac:dyDescent="0.3">
      <c r="A31894" t="s">
        <v>31903</v>
      </c>
      <c r="B31894">
        <v>-1.4630046000000001</v>
      </c>
    </row>
    <row r="31895" spans="1:2" x14ac:dyDescent="0.3">
      <c r="A31895" t="s">
        <v>31904</v>
      </c>
      <c r="B31895">
        <v>-0.97252525999999995</v>
      </c>
    </row>
    <row r="31896" spans="1:2" x14ac:dyDescent="0.3">
      <c r="A31896" t="s">
        <v>31905</v>
      </c>
      <c r="B31896">
        <v>-1.1669347999999999</v>
      </c>
    </row>
    <row r="31897" spans="1:2" x14ac:dyDescent="0.3">
      <c r="A31897" t="s">
        <v>31906</v>
      </c>
      <c r="B31897">
        <v>-1.6977506</v>
      </c>
    </row>
    <row r="31898" spans="1:2" x14ac:dyDescent="0.3">
      <c r="A31898" t="s">
        <v>31907</v>
      </c>
      <c r="B31898">
        <v>-1.0616110000000001</v>
      </c>
    </row>
    <row r="31899" spans="1:2" x14ac:dyDescent="0.3">
      <c r="A31899" t="s">
        <v>31908</v>
      </c>
      <c r="B31899">
        <v>-0.61226692999999999</v>
      </c>
    </row>
    <row r="31900" spans="1:2" x14ac:dyDescent="0.3">
      <c r="A31900" t="s">
        <v>31909</v>
      </c>
      <c r="B31900">
        <v>-1.7079268999999999</v>
      </c>
    </row>
    <row r="31901" spans="1:2" x14ac:dyDescent="0.3">
      <c r="A31901" t="s">
        <v>31910</v>
      </c>
      <c r="B31901">
        <v>-1.3171879</v>
      </c>
    </row>
    <row r="31902" spans="1:2" x14ac:dyDescent="0.3">
      <c r="A31902" t="s">
        <v>31911</v>
      </c>
      <c r="B31902">
        <v>-0.79847299999999999</v>
      </c>
    </row>
    <row r="31903" spans="1:2" x14ac:dyDescent="0.3">
      <c r="A31903" t="s">
        <v>31912</v>
      </c>
      <c r="B31903">
        <v>-0.24081677000000001</v>
      </c>
    </row>
    <row r="31904" spans="1:2" x14ac:dyDescent="0.3">
      <c r="A31904" t="s">
        <v>31913</v>
      </c>
      <c r="B31904">
        <v>-0.91712327000000005</v>
      </c>
    </row>
    <row r="31905" spans="1:2" x14ac:dyDescent="0.3">
      <c r="A31905" t="s">
        <v>31914</v>
      </c>
      <c r="B31905">
        <v>-1.5286892999999999</v>
      </c>
    </row>
    <row r="31906" spans="1:2" x14ac:dyDescent="0.3">
      <c r="A31906" t="s">
        <v>31915</v>
      </c>
      <c r="B31906">
        <v>-1.3108438</v>
      </c>
    </row>
    <row r="31907" spans="1:2" x14ac:dyDescent="0.3">
      <c r="A31907" t="s">
        <v>31916</v>
      </c>
      <c r="B31907">
        <v>-1.9351923</v>
      </c>
    </row>
    <row r="31908" spans="1:2" x14ac:dyDescent="0.3">
      <c r="A31908" t="s">
        <v>31917</v>
      </c>
      <c r="B31908">
        <v>-1.2674869</v>
      </c>
    </row>
    <row r="31909" spans="1:2" x14ac:dyDescent="0.3">
      <c r="A31909" t="s">
        <v>31918</v>
      </c>
      <c r="B31909">
        <v>-1.2534897</v>
      </c>
    </row>
    <row r="31910" spans="1:2" x14ac:dyDescent="0.3">
      <c r="A31910" t="s">
        <v>31919</v>
      </c>
      <c r="B31910">
        <v>-1.3040037</v>
      </c>
    </row>
    <row r="31911" spans="1:2" x14ac:dyDescent="0.3">
      <c r="A31911" t="s">
        <v>31920</v>
      </c>
      <c r="B31911">
        <v>-1.2098192999999999</v>
      </c>
    </row>
    <row r="31912" spans="1:2" x14ac:dyDescent="0.3">
      <c r="A31912" t="s">
        <v>31921</v>
      </c>
      <c r="B31912">
        <v>-0.11583245</v>
      </c>
    </row>
    <row r="31913" spans="1:2" x14ac:dyDescent="0.3">
      <c r="A31913" t="s">
        <v>31922</v>
      </c>
      <c r="B31913">
        <v>-1.5178673</v>
      </c>
    </row>
    <row r="31914" spans="1:2" x14ac:dyDescent="0.3">
      <c r="A31914" t="s">
        <v>31923</v>
      </c>
      <c r="B31914">
        <v>-1.6003807999999999</v>
      </c>
    </row>
    <row r="31915" spans="1:2" x14ac:dyDescent="0.3">
      <c r="A31915" t="s">
        <v>31924</v>
      </c>
      <c r="B31915">
        <v>-1.5346842999999999</v>
      </c>
    </row>
    <row r="31916" spans="1:2" x14ac:dyDescent="0.3">
      <c r="A31916" t="s">
        <v>31925</v>
      </c>
      <c r="B31916">
        <v>-1.2211164000000001</v>
      </c>
    </row>
    <row r="31917" spans="1:2" x14ac:dyDescent="0.3">
      <c r="A31917" t="s">
        <v>31926</v>
      </c>
      <c r="B31917">
        <v>-1.3889921000000001</v>
      </c>
    </row>
    <row r="31918" spans="1:2" x14ac:dyDescent="0.3">
      <c r="A31918" t="s">
        <v>31927</v>
      </c>
      <c r="B31918">
        <v>-0.55428893000000001</v>
      </c>
    </row>
    <row r="31919" spans="1:2" x14ac:dyDescent="0.3">
      <c r="A31919" t="s">
        <v>31928</v>
      </c>
      <c r="B31919">
        <v>-0.63456650000000003</v>
      </c>
    </row>
    <row r="31920" spans="1:2" x14ac:dyDescent="0.3">
      <c r="A31920" t="s">
        <v>31929</v>
      </c>
      <c r="B31920">
        <v>-1.5495779000000001</v>
      </c>
    </row>
    <row r="31921" spans="1:2" x14ac:dyDescent="0.3">
      <c r="A31921" t="s">
        <v>31930</v>
      </c>
      <c r="B31921">
        <v>-2.5737226999999998</v>
      </c>
    </row>
    <row r="31922" spans="1:2" x14ac:dyDescent="0.3">
      <c r="A31922" t="s">
        <v>31931</v>
      </c>
      <c r="B31922">
        <v>-0.74181498999999995</v>
      </c>
    </row>
    <row r="31923" spans="1:2" x14ac:dyDescent="0.3">
      <c r="A31923" t="s">
        <v>31932</v>
      </c>
      <c r="B31923">
        <v>-2.2130011999999999</v>
      </c>
    </row>
    <row r="31924" spans="1:2" x14ac:dyDescent="0.3">
      <c r="A31924" t="s">
        <v>31933</v>
      </c>
      <c r="B31924">
        <v>-1.0811417999999999</v>
      </c>
    </row>
    <row r="31925" spans="1:2" x14ac:dyDescent="0.3">
      <c r="A31925" t="s">
        <v>31934</v>
      </c>
      <c r="B31925">
        <v>-1.5240290000000001</v>
      </c>
    </row>
    <row r="31926" spans="1:2" x14ac:dyDescent="0.3">
      <c r="A31926" t="s">
        <v>31935</v>
      </c>
      <c r="B31926">
        <v>-1.5890668999999999</v>
      </c>
    </row>
    <row r="31927" spans="1:2" x14ac:dyDescent="0.3">
      <c r="A31927" t="s">
        <v>31936</v>
      </c>
      <c r="B31927">
        <v>-0.93122284</v>
      </c>
    </row>
    <row r="31928" spans="1:2" x14ac:dyDescent="0.3">
      <c r="A31928" t="s">
        <v>31937</v>
      </c>
      <c r="B31928">
        <v>-0.61016632000000004</v>
      </c>
    </row>
    <row r="31929" spans="1:2" x14ac:dyDescent="0.3">
      <c r="A31929" t="s">
        <v>31938</v>
      </c>
      <c r="B31929">
        <v>-0.99383858999999997</v>
      </c>
    </row>
    <row r="31930" spans="1:2" x14ac:dyDescent="0.3">
      <c r="A31930" t="s">
        <v>31939</v>
      </c>
      <c r="B31930">
        <v>-0.87512961</v>
      </c>
    </row>
    <row r="31931" spans="1:2" x14ac:dyDescent="0.3">
      <c r="A31931" t="s">
        <v>31940</v>
      </c>
      <c r="B31931">
        <v>-1.4559154000000001</v>
      </c>
    </row>
    <row r="31932" spans="1:2" x14ac:dyDescent="0.3">
      <c r="A31932" t="s">
        <v>31941</v>
      </c>
      <c r="B31932">
        <v>-1.1532477000000001</v>
      </c>
    </row>
    <row r="31933" spans="1:2" x14ac:dyDescent="0.3">
      <c r="A31933" t="s">
        <v>31942</v>
      </c>
      <c r="B31933">
        <v>-0.95645577000000004</v>
      </c>
    </row>
    <row r="31934" spans="1:2" x14ac:dyDescent="0.3">
      <c r="A31934" t="s">
        <v>31943</v>
      </c>
      <c r="B31934">
        <v>0.15839350999999999</v>
      </c>
    </row>
    <row r="31935" spans="1:2" x14ac:dyDescent="0.3">
      <c r="A31935" t="s">
        <v>31944</v>
      </c>
      <c r="B31935">
        <v>-0.70958874000000005</v>
      </c>
    </row>
    <row r="31936" spans="1:2" x14ac:dyDescent="0.3">
      <c r="A31936" t="s">
        <v>31945</v>
      </c>
      <c r="B31936">
        <v>-0.25740916000000003</v>
      </c>
    </row>
    <row r="31937" spans="1:2" x14ac:dyDescent="0.3">
      <c r="A31937" t="s">
        <v>31946</v>
      </c>
      <c r="B31937">
        <v>-1.1603475000000001</v>
      </c>
    </row>
    <row r="31938" spans="1:2" x14ac:dyDescent="0.3">
      <c r="A31938" t="s">
        <v>31947</v>
      </c>
      <c r="B31938">
        <v>-1.1158607</v>
      </c>
    </row>
    <row r="31939" spans="1:2" x14ac:dyDescent="0.3">
      <c r="A31939" t="s">
        <v>31948</v>
      </c>
      <c r="B31939">
        <v>-1.0099167</v>
      </c>
    </row>
    <row r="31940" spans="1:2" x14ac:dyDescent="0.3">
      <c r="A31940" t="s">
        <v>31949</v>
      </c>
      <c r="B31940">
        <v>-1.2913014</v>
      </c>
    </row>
    <row r="31941" spans="1:2" x14ac:dyDescent="0.3">
      <c r="A31941" t="s">
        <v>31950</v>
      </c>
      <c r="B31941">
        <v>0.41666531000000001</v>
      </c>
    </row>
    <row r="31942" spans="1:2" x14ac:dyDescent="0.3">
      <c r="A31942" t="s">
        <v>31951</v>
      </c>
      <c r="B31942">
        <v>-1.2603431</v>
      </c>
    </row>
    <row r="31943" spans="1:2" x14ac:dyDescent="0.3">
      <c r="A31943" t="s">
        <v>31952</v>
      </c>
      <c r="B31943">
        <v>-1.4275613</v>
      </c>
    </row>
    <row r="31944" spans="1:2" x14ac:dyDescent="0.3">
      <c r="A31944" t="s">
        <v>31953</v>
      </c>
      <c r="B31944">
        <v>-0.46092632</v>
      </c>
    </row>
    <row r="31945" spans="1:2" x14ac:dyDescent="0.3">
      <c r="A31945" t="s">
        <v>31954</v>
      </c>
      <c r="B31945">
        <v>-0.24862449</v>
      </c>
    </row>
    <row r="31946" spans="1:2" x14ac:dyDescent="0.3">
      <c r="A31946" t="s">
        <v>31955</v>
      </c>
      <c r="B31946">
        <v>-1.5613235000000001</v>
      </c>
    </row>
    <row r="31947" spans="1:2" x14ac:dyDescent="0.3">
      <c r="A31947" t="s">
        <v>31956</v>
      </c>
      <c r="B31947">
        <v>0.30886406999999999</v>
      </c>
    </row>
    <row r="31948" spans="1:2" x14ac:dyDescent="0.3">
      <c r="A31948" t="s">
        <v>31957</v>
      </c>
      <c r="B31948">
        <v>-0.94765056000000003</v>
      </c>
    </row>
    <row r="31949" spans="1:2" x14ac:dyDescent="0.3">
      <c r="A31949" t="s">
        <v>31958</v>
      </c>
      <c r="B31949">
        <v>-1.5009538</v>
      </c>
    </row>
    <row r="31950" spans="1:2" x14ac:dyDescent="0.3">
      <c r="A31950" t="s">
        <v>31959</v>
      </c>
      <c r="B31950">
        <v>7.7125265999999998E-2</v>
      </c>
    </row>
    <row r="31951" spans="1:2" x14ac:dyDescent="0.3">
      <c r="A31951" t="s">
        <v>31960</v>
      </c>
      <c r="B31951">
        <v>-1.8201921999999999</v>
      </c>
    </row>
    <row r="31952" spans="1:2" x14ac:dyDescent="0.3">
      <c r="A31952" t="s">
        <v>31961</v>
      </c>
      <c r="B31952">
        <v>-1.4609388000000001</v>
      </c>
    </row>
    <row r="31953" spans="1:2" x14ac:dyDescent="0.3">
      <c r="A31953" t="s">
        <v>31962</v>
      </c>
      <c r="B31953">
        <v>0.93197103999999997</v>
      </c>
    </row>
    <row r="31954" spans="1:2" x14ac:dyDescent="0.3">
      <c r="A31954" t="s">
        <v>31963</v>
      </c>
      <c r="B31954">
        <v>-0.82793048999999996</v>
      </c>
    </row>
    <row r="31955" spans="1:2" x14ac:dyDescent="0.3">
      <c r="A31955" t="s">
        <v>31964</v>
      </c>
      <c r="B31955">
        <v>-0.39827536000000002</v>
      </c>
    </row>
    <row r="31956" spans="1:2" x14ac:dyDescent="0.3">
      <c r="A31956" t="s">
        <v>31965</v>
      </c>
      <c r="B31956">
        <v>-1.3366548</v>
      </c>
    </row>
    <row r="31957" spans="1:2" x14ac:dyDescent="0.3">
      <c r="A31957" t="s">
        <v>31966</v>
      </c>
      <c r="B31957">
        <v>-1.4610642</v>
      </c>
    </row>
    <row r="31958" spans="1:2" x14ac:dyDescent="0.3">
      <c r="A31958" t="s">
        <v>31967</v>
      </c>
      <c r="B31958">
        <v>-0.92398201000000002</v>
      </c>
    </row>
    <row r="31959" spans="1:2" x14ac:dyDescent="0.3">
      <c r="A31959" t="s">
        <v>31968</v>
      </c>
      <c r="B31959">
        <v>-0.30066477000000003</v>
      </c>
    </row>
    <row r="31960" spans="1:2" x14ac:dyDescent="0.3">
      <c r="A31960" t="s">
        <v>31969</v>
      </c>
      <c r="B31960">
        <v>-0.20915286</v>
      </c>
    </row>
    <row r="31961" spans="1:2" x14ac:dyDescent="0.3">
      <c r="A31961" t="s">
        <v>31970</v>
      </c>
      <c r="B31961">
        <v>-1.4310011</v>
      </c>
    </row>
    <row r="31962" spans="1:2" x14ac:dyDescent="0.3">
      <c r="A31962" t="s">
        <v>31971</v>
      </c>
      <c r="B31962">
        <v>-1.0579661</v>
      </c>
    </row>
    <row r="31963" spans="1:2" x14ac:dyDescent="0.3">
      <c r="A31963" t="s">
        <v>31972</v>
      </c>
      <c r="B31963">
        <v>-1.6345381999999999</v>
      </c>
    </row>
    <row r="31964" spans="1:2" x14ac:dyDescent="0.3">
      <c r="A31964" t="s">
        <v>31973</v>
      </c>
      <c r="B31964">
        <v>-1.6614827999999999</v>
      </c>
    </row>
    <row r="31965" spans="1:2" x14ac:dyDescent="0.3">
      <c r="A31965" t="s">
        <v>31974</v>
      </c>
      <c r="B31965">
        <v>-1.320632</v>
      </c>
    </row>
    <row r="31966" spans="1:2" x14ac:dyDescent="0.3">
      <c r="A31966" t="s">
        <v>31975</v>
      </c>
      <c r="B31966">
        <v>0.94587138999999998</v>
      </c>
    </row>
    <row r="31967" spans="1:2" x14ac:dyDescent="0.3">
      <c r="A31967" t="s">
        <v>31976</v>
      </c>
      <c r="B31967">
        <v>-1.5878588</v>
      </c>
    </row>
    <row r="31968" spans="1:2" x14ac:dyDescent="0.3">
      <c r="A31968" t="s">
        <v>31977</v>
      </c>
      <c r="B31968">
        <v>-0.85477765000000006</v>
      </c>
    </row>
    <row r="31969" spans="1:2" x14ac:dyDescent="0.3">
      <c r="A31969" t="s">
        <v>31978</v>
      </c>
      <c r="B31969">
        <v>-3.9564635000000001E-2</v>
      </c>
    </row>
    <row r="31970" spans="1:2" x14ac:dyDescent="0.3">
      <c r="A31970" t="s">
        <v>31979</v>
      </c>
      <c r="B31970">
        <v>-1.518494</v>
      </c>
    </row>
    <row r="31971" spans="1:2" x14ac:dyDescent="0.3">
      <c r="A31971" t="s">
        <v>31980</v>
      </c>
      <c r="B31971">
        <v>-1.2990154</v>
      </c>
    </row>
    <row r="31972" spans="1:2" x14ac:dyDescent="0.3">
      <c r="A31972" t="s">
        <v>31981</v>
      </c>
      <c r="B31972">
        <v>-1.5866465000000001</v>
      </c>
    </row>
    <row r="31973" spans="1:2" x14ac:dyDescent="0.3">
      <c r="A31973" t="s">
        <v>31982</v>
      </c>
      <c r="B31973">
        <v>-2.1600902</v>
      </c>
    </row>
    <row r="31974" spans="1:2" x14ac:dyDescent="0.3">
      <c r="A31974" t="s">
        <v>31983</v>
      </c>
      <c r="B31974">
        <v>-1.0515707999999999</v>
      </c>
    </row>
    <row r="31975" spans="1:2" x14ac:dyDescent="0.3">
      <c r="A31975" t="s">
        <v>31984</v>
      </c>
      <c r="B31975">
        <v>-0.89942940000000005</v>
      </c>
    </row>
    <row r="31976" spans="1:2" x14ac:dyDescent="0.3">
      <c r="A31976" t="s">
        <v>31985</v>
      </c>
      <c r="B31976">
        <v>-2.3593796999999999</v>
      </c>
    </row>
    <row r="31977" spans="1:2" x14ac:dyDescent="0.3">
      <c r="A31977" t="s">
        <v>31986</v>
      </c>
      <c r="B31977">
        <v>-1.6377307000000001</v>
      </c>
    </row>
    <row r="31978" spans="1:2" x14ac:dyDescent="0.3">
      <c r="A31978" t="s">
        <v>31987</v>
      </c>
      <c r="B31978">
        <v>-1.4959878</v>
      </c>
    </row>
    <row r="31979" spans="1:2" x14ac:dyDescent="0.3">
      <c r="A31979" t="s">
        <v>31988</v>
      </c>
      <c r="B31979">
        <v>-1.6836587999999999</v>
      </c>
    </row>
    <row r="31980" spans="1:2" x14ac:dyDescent="0.3">
      <c r="A31980" t="s">
        <v>31989</v>
      </c>
      <c r="B31980">
        <v>0.14454496999999999</v>
      </c>
    </row>
    <row r="31981" spans="1:2" x14ac:dyDescent="0.3">
      <c r="A31981" t="s">
        <v>31990</v>
      </c>
      <c r="B31981">
        <v>-0.77177488999999999</v>
      </c>
    </row>
    <row r="31982" spans="1:2" x14ac:dyDescent="0.3">
      <c r="A31982" t="s">
        <v>31991</v>
      </c>
      <c r="B31982">
        <v>-0.95421085000000005</v>
      </c>
    </row>
    <row r="31983" spans="1:2" x14ac:dyDescent="0.3">
      <c r="A31983" t="s">
        <v>31992</v>
      </c>
      <c r="B31983">
        <v>-1.4454708000000001</v>
      </c>
    </row>
    <row r="31984" spans="1:2" x14ac:dyDescent="0.3">
      <c r="A31984" t="s">
        <v>31993</v>
      </c>
      <c r="B31984">
        <v>-1.291509</v>
      </c>
    </row>
    <row r="31985" spans="1:2" x14ac:dyDescent="0.3">
      <c r="A31985" t="s">
        <v>31994</v>
      </c>
      <c r="B31985">
        <v>-1.0293224000000001</v>
      </c>
    </row>
    <row r="31986" spans="1:2" x14ac:dyDescent="0.3">
      <c r="A31986" t="s">
        <v>31995</v>
      </c>
      <c r="B31986">
        <v>-1.6839746</v>
      </c>
    </row>
    <row r="31987" spans="1:2" x14ac:dyDescent="0.3">
      <c r="A31987" t="s">
        <v>31996</v>
      </c>
      <c r="B31987">
        <v>-1.0754687999999999</v>
      </c>
    </row>
    <row r="31988" spans="1:2" x14ac:dyDescent="0.3">
      <c r="A31988" t="s">
        <v>31997</v>
      </c>
      <c r="B31988">
        <v>-1.0487006999999999</v>
      </c>
    </row>
    <row r="31989" spans="1:2" x14ac:dyDescent="0.3">
      <c r="A31989" t="s">
        <v>31998</v>
      </c>
      <c r="B31989">
        <v>-0.3749229</v>
      </c>
    </row>
    <row r="31990" spans="1:2" x14ac:dyDescent="0.3">
      <c r="A31990" t="s">
        <v>31999</v>
      </c>
      <c r="B31990">
        <v>-0.68482668999999996</v>
      </c>
    </row>
    <row r="31991" spans="1:2" x14ac:dyDescent="0.3">
      <c r="A31991" t="s">
        <v>32000</v>
      </c>
      <c r="B31991">
        <v>-1.4781207999999999</v>
      </c>
    </row>
    <row r="31992" spans="1:2" x14ac:dyDescent="0.3">
      <c r="A31992" t="s">
        <v>32001</v>
      </c>
      <c r="B31992">
        <v>-1.2716765999999999</v>
      </c>
    </row>
    <row r="31993" spans="1:2" x14ac:dyDescent="0.3">
      <c r="A31993" t="s">
        <v>32002</v>
      </c>
      <c r="B31993">
        <v>-0.85980555000000003</v>
      </c>
    </row>
    <row r="31994" spans="1:2" x14ac:dyDescent="0.3">
      <c r="A31994" t="s">
        <v>32003</v>
      </c>
      <c r="B31994">
        <v>-1.5211125000000001</v>
      </c>
    </row>
    <row r="31995" spans="1:2" x14ac:dyDescent="0.3">
      <c r="A31995" t="s">
        <v>32004</v>
      </c>
      <c r="B31995">
        <v>-1.4337521</v>
      </c>
    </row>
    <row r="31996" spans="1:2" x14ac:dyDescent="0.3">
      <c r="A31996" t="s">
        <v>32005</v>
      </c>
      <c r="B31996">
        <v>-1.2352584</v>
      </c>
    </row>
    <row r="31997" spans="1:2" x14ac:dyDescent="0.3">
      <c r="A31997" t="s">
        <v>32006</v>
      </c>
      <c r="B31997">
        <v>-1.3474923999999999</v>
      </c>
    </row>
    <row r="31998" spans="1:2" x14ac:dyDescent="0.3">
      <c r="A31998" t="s">
        <v>32007</v>
      </c>
      <c r="B31998">
        <v>-0.83082732999999998</v>
      </c>
    </row>
    <row r="31999" spans="1:2" x14ac:dyDescent="0.3">
      <c r="A31999" t="s">
        <v>32008</v>
      </c>
      <c r="B31999">
        <v>-0.56509396999999995</v>
      </c>
    </row>
    <row r="32000" spans="1:2" x14ac:dyDescent="0.3">
      <c r="A32000" t="s">
        <v>32009</v>
      </c>
      <c r="B32000">
        <v>-0.87968902999999998</v>
      </c>
    </row>
    <row r="32001" spans="1:2" x14ac:dyDescent="0.3">
      <c r="A32001" t="s">
        <v>32010</v>
      </c>
      <c r="B32001">
        <v>-2.8749266000000002</v>
      </c>
    </row>
    <row r="32002" spans="1:2" x14ac:dyDescent="0.3">
      <c r="A32002" t="s">
        <v>32011</v>
      </c>
      <c r="B32002">
        <v>-1.1047317000000001</v>
      </c>
    </row>
    <row r="32003" spans="1:2" x14ac:dyDescent="0.3">
      <c r="A32003" t="s">
        <v>32012</v>
      </c>
      <c r="B32003">
        <v>-1.3354737000000001</v>
      </c>
    </row>
    <row r="32004" spans="1:2" x14ac:dyDescent="0.3">
      <c r="A32004" t="s">
        <v>32013</v>
      </c>
      <c r="B32004">
        <v>-0.81362210000000001</v>
      </c>
    </row>
    <row r="32005" spans="1:2" x14ac:dyDescent="0.3">
      <c r="A32005" t="s">
        <v>32014</v>
      </c>
      <c r="B32005">
        <v>-1.4918419999999999</v>
      </c>
    </row>
    <row r="32006" spans="1:2" x14ac:dyDescent="0.3">
      <c r="A32006" t="s">
        <v>32015</v>
      </c>
      <c r="B32006">
        <v>-1.3863356</v>
      </c>
    </row>
    <row r="32007" spans="1:2" x14ac:dyDescent="0.3">
      <c r="A32007" t="s">
        <v>32016</v>
      </c>
      <c r="B32007">
        <v>-1.4826741000000001</v>
      </c>
    </row>
    <row r="32008" spans="1:2" x14ac:dyDescent="0.3">
      <c r="A32008" t="s">
        <v>32017</v>
      </c>
      <c r="B32008">
        <v>-0.29098473000000002</v>
      </c>
    </row>
    <row r="32009" spans="1:2" x14ac:dyDescent="0.3">
      <c r="A32009" t="s">
        <v>32018</v>
      </c>
      <c r="B32009">
        <v>-1.7352350999999999</v>
      </c>
    </row>
    <row r="32010" spans="1:2" x14ac:dyDescent="0.3">
      <c r="A32010" t="s">
        <v>32019</v>
      </c>
      <c r="B32010">
        <v>-0.59022090000000005</v>
      </c>
    </row>
    <row r="32011" spans="1:2" x14ac:dyDescent="0.3">
      <c r="A32011" t="s">
        <v>32020</v>
      </c>
      <c r="B32011">
        <v>-1.3438350999999999</v>
      </c>
    </row>
    <row r="32012" spans="1:2" x14ac:dyDescent="0.3">
      <c r="A32012" t="s">
        <v>32021</v>
      </c>
      <c r="B32012">
        <v>-1.1247480000000001</v>
      </c>
    </row>
    <row r="32013" spans="1:2" x14ac:dyDescent="0.3">
      <c r="A32013" t="s">
        <v>32022</v>
      </c>
      <c r="B32013">
        <v>-1.0010953</v>
      </c>
    </row>
    <row r="32014" spans="1:2" x14ac:dyDescent="0.3">
      <c r="A32014" t="s">
        <v>32023</v>
      </c>
      <c r="B32014">
        <v>-0.84583344999999999</v>
      </c>
    </row>
    <row r="32015" spans="1:2" x14ac:dyDescent="0.3">
      <c r="A32015" t="s">
        <v>32024</v>
      </c>
      <c r="B32015">
        <v>-0.40744866000000002</v>
      </c>
    </row>
    <row r="32016" spans="1:2" x14ac:dyDescent="0.3">
      <c r="A32016" t="s">
        <v>32025</v>
      </c>
      <c r="B32016">
        <v>-0.79418067000000003</v>
      </c>
    </row>
    <row r="32017" spans="1:2" x14ac:dyDescent="0.3">
      <c r="A32017" t="s">
        <v>32026</v>
      </c>
      <c r="B32017">
        <v>-1.1106259000000001</v>
      </c>
    </row>
    <row r="32018" spans="1:2" x14ac:dyDescent="0.3">
      <c r="A32018" t="s">
        <v>32027</v>
      </c>
      <c r="B32018">
        <v>-1.1757574</v>
      </c>
    </row>
    <row r="32019" spans="1:2" x14ac:dyDescent="0.3">
      <c r="A32019" t="s">
        <v>32028</v>
      </c>
      <c r="B32019">
        <v>-1.5897371</v>
      </c>
    </row>
    <row r="32020" spans="1:2" x14ac:dyDescent="0.3">
      <c r="A32020" t="s">
        <v>32029</v>
      </c>
      <c r="B32020">
        <v>-1.1874830000000001</v>
      </c>
    </row>
    <row r="32021" spans="1:2" x14ac:dyDescent="0.3">
      <c r="A32021" t="s">
        <v>32030</v>
      </c>
      <c r="B32021">
        <v>-0.29088191000000002</v>
      </c>
    </row>
    <row r="32022" spans="1:2" x14ac:dyDescent="0.3">
      <c r="A32022" t="s">
        <v>32031</v>
      </c>
      <c r="B32022">
        <v>-2.2547502000000001</v>
      </c>
    </row>
    <row r="32023" spans="1:2" x14ac:dyDescent="0.3">
      <c r="A32023" t="s">
        <v>32032</v>
      </c>
      <c r="B32023">
        <v>-2.0282054</v>
      </c>
    </row>
    <row r="32024" spans="1:2" x14ac:dyDescent="0.3">
      <c r="A32024" t="s">
        <v>32033</v>
      </c>
      <c r="B32024">
        <v>-1.3277896</v>
      </c>
    </row>
    <row r="32025" spans="1:2" x14ac:dyDescent="0.3">
      <c r="A32025" t="s">
        <v>32034</v>
      </c>
      <c r="B32025">
        <v>-0.57220344000000001</v>
      </c>
    </row>
    <row r="32026" spans="1:2" x14ac:dyDescent="0.3">
      <c r="A32026" t="s">
        <v>32035</v>
      </c>
      <c r="B32026">
        <v>-0.50902561000000002</v>
      </c>
    </row>
    <row r="32027" spans="1:2" x14ac:dyDescent="0.3">
      <c r="A32027" t="s">
        <v>32036</v>
      </c>
      <c r="B32027">
        <v>-1.2065551000000001</v>
      </c>
    </row>
    <row r="32028" spans="1:2" x14ac:dyDescent="0.3">
      <c r="A32028" t="s">
        <v>32037</v>
      </c>
      <c r="B32028">
        <v>-1.1501045000000001</v>
      </c>
    </row>
    <row r="32029" spans="1:2" x14ac:dyDescent="0.3">
      <c r="A32029" t="s">
        <v>32038</v>
      </c>
      <c r="B32029">
        <v>-1.1347940000000001</v>
      </c>
    </row>
    <row r="32030" spans="1:2" x14ac:dyDescent="0.3">
      <c r="A32030" t="s">
        <v>32039</v>
      </c>
      <c r="B32030">
        <v>-1.1406966000000001</v>
      </c>
    </row>
    <row r="32031" spans="1:2" x14ac:dyDescent="0.3">
      <c r="A32031" t="s">
        <v>32040</v>
      </c>
      <c r="B32031">
        <v>-0.71731082000000002</v>
      </c>
    </row>
    <row r="32032" spans="1:2" x14ac:dyDescent="0.3">
      <c r="A32032" t="s">
        <v>32041</v>
      </c>
      <c r="B32032">
        <v>-2.3562305000000001</v>
      </c>
    </row>
    <row r="32033" spans="1:2" x14ac:dyDescent="0.3">
      <c r="A32033" t="s">
        <v>32042</v>
      </c>
      <c r="B32033">
        <v>-1.0439478</v>
      </c>
    </row>
    <row r="32034" spans="1:2" x14ac:dyDescent="0.3">
      <c r="A32034" t="s">
        <v>32043</v>
      </c>
      <c r="B32034">
        <v>-1.093045</v>
      </c>
    </row>
    <row r="32035" spans="1:2" x14ac:dyDescent="0.3">
      <c r="A32035" t="s">
        <v>32044</v>
      </c>
      <c r="B32035">
        <v>-0.70977794000000005</v>
      </c>
    </row>
    <row r="32036" spans="1:2" x14ac:dyDescent="0.3">
      <c r="A32036" t="s">
        <v>32045</v>
      </c>
      <c r="B32036">
        <v>-0.80205545</v>
      </c>
    </row>
    <row r="32037" spans="1:2" x14ac:dyDescent="0.3">
      <c r="A32037" t="s">
        <v>32046</v>
      </c>
      <c r="B32037">
        <v>-1.6320536999999999</v>
      </c>
    </row>
    <row r="32038" spans="1:2" x14ac:dyDescent="0.3">
      <c r="A32038" t="s">
        <v>32047</v>
      </c>
      <c r="B32038">
        <v>-0.85961312000000001</v>
      </c>
    </row>
    <row r="32039" spans="1:2" x14ac:dyDescent="0.3">
      <c r="A32039" t="s">
        <v>32048</v>
      </c>
      <c r="B32039">
        <v>-0.57516613999999999</v>
      </c>
    </row>
    <row r="32040" spans="1:2" x14ac:dyDescent="0.3">
      <c r="A32040" t="s">
        <v>32049</v>
      </c>
      <c r="B32040">
        <v>-1.1636839000000001</v>
      </c>
    </row>
    <row r="32041" spans="1:2" x14ac:dyDescent="0.3">
      <c r="A32041" t="s">
        <v>32050</v>
      </c>
      <c r="B32041">
        <v>-1.516591</v>
      </c>
    </row>
    <row r="32042" spans="1:2" x14ac:dyDescent="0.3">
      <c r="A32042" t="s">
        <v>32051</v>
      </c>
      <c r="B32042">
        <v>-1.2207482999999999</v>
      </c>
    </row>
    <row r="32043" spans="1:2" x14ac:dyDescent="0.3">
      <c r="A32043" t="s">
        <v>32052</v>
      </c>
      <c r="B32043">
        <v>-1.9266474</v>
      </c>
    </row>
    <row r="32044" spans="1:2" x14ac:dyDescent="0.3">
      <c r="A32044" t="s">
        <v>32053</v>
      </c>
      <c r="B32044">
        <v>-0.34183987999999998</v>
      </c>
    </row>
    <row r="32045" spans="1:2" x14ac:dyDescent="0.3">
      <c r="A32045" t="s">
        <v>32054</v>
      </c>
      <c r="B32045">
        <v>-1.7177948999999999</v>
      </c>
    </row>
    <row r="32046" spans="1:2" x14ac:dyDescent="0.3">
      <c r="A32046" t="s">
        <v>32055</v>
      </c>
      <c r="B32046">
        <v>-1.3892808999999999</v>
      </c>
    </row>
    <row r="32047" spans="1:2" x14ac:dyDescent="0.3">
      <c r="A32047" t="s">
        <v>32056</v>
      </c>
      <c r="B32047">
        <v>-0.70380399999999999</v>
      </c>
    </row>
    <row r="32048" spans="1:2" x14ac:dyDescent="0.3">
      <c r="A32048" t="s">
        <v>32057</v>
      </c>
      <c r="B32048">
        <v>-1.9543754</v>
      </c>
    </row>
    <row r="32049" spans="1:2" x14ac:dyDescent="0.3">
      <c r="A32049" t="s">
        <v>32058</v>
      </c>
      <c r="B32049">
        <v>-2.0638236000000001</v>
      </c>
    </row>
    <row r="32050" spans="1:2" x14ac:dyDescent="0.3">
      <c r="A32050" t="s">
        <v>32059</v>
      </c>
      <c r="B32050">
        <v>-0.50791797000000005</v>
      </c>
    </row>
    <row r="32051" spans="1:2" x14ac:dyDescent="0.3">
      <c r="A32051" t="s">
        <v>32060</v>
      </c>
      <c r="B32051">
        <v>-0.78610899999999995</v>
      </c>
    </row>
    <row r="32052" spans="1:2" x14ac:dyDescent="0.3">
      <c r="A32052" t="s">
        <v>32061</v>
      </c>
      <c r="B32052">
        <v>1.0925053</v>
      </c>
    </row>
    <row r="32053" spans="1:2" x14ac:dyDescent="0.3">
      <c r="A32053" t="s">
        <v>32062</v>
      </c>
      <c r="B32053">
        <v>-1.0083561999999999</v>
      </c>
    </row>
    <row r="32054" spans="1:2" x14ac:dyDescent="0.3">
      <c r="A32054" t="s">
        <v>32063</v>
      </c>
      <c r="B32054">
        <v>-1.3479274999999999</v>
      </c>
    </row>
    <row r="32055" spans="1:2" x14ac:dyDescent="0.3">
      <c r="A32055" t="s">
        <v>32064</v>
      </c>
      <c r="B32055">
        <v>-1.6260547999999999</v>
      </c>
    </row>
    <row r="32056" spans="1:2" x14ac:dyDescent="0.3">
      <c r="A32056" t="s">
        <v>32065</v>
      </c>
      <c r="B32056">
        <v>-1.1367653</v>
      </c>
    </row>
    <row r="32057" spans="1:2" x14ac:dyDescent="0.3">
      <c r="A32057" t="s">
        <v>32066</v>
      </c>
      <c r="B32057">
        <v>-1.6793114</v>
      </c>
    </row>
    <row r="32058" spans="1:2" x14ac:dyDescent="0.3">
      <c r="A32058" t="s">
        <v>32067</v>
      </c>
      <c r="B32058">
        <v>-1.7253898999999999</v>
      </c>
    </row>
    <row r="32059" spans="1:2" x14ac:dyDescent="0.3">
      <c r="A32059" t="s">
        <v>32068</v>
      </c>
      <c r="B32059">
        <v>-0.21138850000000001</v>
      </c>
    </row>
    <row r="32060" spans="1:2" x14ac:dyDescent="0.3">
      <c r="A32060" t="s">
        <v>32069</v>
      </c>
      <c r="B32060">
        <v>-1.8692245000000001</v>
      </c>
    </row>
    <row r="32061" spans="1:2" x14ac:dyDescent="0.3">
      <c r="A32061" t="s">
        <v>32070</v>
      </c>
      <c r="B32061">
        <v>-1.2137473000000001</v>
      </c>
    </row>
    <row r="32062" spans="1:2" x14ac:dyDescent="0.3">
      <c r="A32062" t="s">
        <v>32071</v>
      </c>
      <c r="B32062">
        <v>-1.0896994</v>
      </c>
    </row>
    <row r="32063" spans="1:2" x14ac:dyDescent="0.3">
      <c r="A32063" t="s">
        <v>32072</v>
      </c>
      <c r="B32063">
        <v>-0.62090031000000001</v>
      </c>
    </row>
    <row r="32064" spans="1:2" x14ac:dyDescent="0.3">
      <c r="A32064" t="s">
        <v>32073</v>
      </c>
      <c r="B32064">
        <v>-1.7415053</v>
      </c>
    </row>
    <row r="32065" spans="1:2" x14ac:dyDescent="0.3">
      <c r="A32065" t="s">
        <v>32074</v>
      </c>
      <c r="B32065">
        <v>-1.2328041999999999</v>
      </c>
    </row>
    <row r="32066" spans="1:2" x14ac:dyDescent="0.3">
      <c r="A32066" t="s">
        <v>32075</v>
      </c>
      <c r="B32066">
        <v>-1.2211342999999999</v>
      </c>
    </row>
    <row r="32067" spans="1:2" x14ac:dyDescent="0.3">
      <c r="A32067" t="s">
        <v>32076</v>
      </c>
      <c r="B32067">
        <v>-1.1999223999999999</v>
      </c>
    </row>
    <row r="32068" spans="1:2" x14ac:dyDescent="0.3">
      <c r="A32068" t="s">
        <v>32077</v>
      </c>
      <c r="B32068">
        <v>-1.2067265</v>
      </c>
    </row>
    <row r="32069" spans="1:2" x14ac:dyDescent="0.3">
      <c r="A32069" t="s">
        <v>32078</v>
      </c>
      <c r="B32069">
        <v>-0.78777121000000006</v>
      </c>
    </row>
    <row r="32070" spans="1:2" x14ac:dyDescent="0.3">
      <c r="A32070" t="s">
        <v>32079</v>
      </c>
      <c r="B32070">
        <v>-1.7444959</v>
      </c>
    </row>
    <row r="32071" spans="1:2" x14ac:dyDescent="0.3">
      <c r="A32071" t="s">
        <v>32080</v>
      </c>
      <c r="B32071">
        <v>-1.1007566</v>
      </c>
    </row>
    <row r="32072" spans="1:2" x14ac:dyDescent="0.3">
      <c r="A32072" t="s">
        <v>32081</v>
      </c>
      <c r="B32072">
        <v>-1.4381227999999999</v>
      </c>
    </row>
    <row r="32073" spans="1:2" x14ac:dyDescent="0.3">
      <c r="A32073" t="s">
        <v>32082</v>
      </c>
      <c r="B32073">
        <v>-0.80434514999999995</v>
      </c>
    </row>
    <row r="32074" spans="1:2" x14ac:dyDescent="0.3">
      <c r="A32074" t="s">
        <v>32083</v>
      </c>
      <c r="B32074">
        <v>-1.5240153999999999</v>
      </c>
    </row>
    <row r="32075" spans="1:2" x14ac:dyDescent="0.3">
      <c r="A32075" t="s">
        <v>32084</v>
      </c>
      <c r="B32075">
        <v>-1.527444</v>
      </c>
    </row>
    <row r="32076" spans="1:2" x14ac:dyDescent="0.3">
      <c r="A32076" t="s">
        <v>32085</v>
      </c>
      <c r="B32076">
        <v>-1.1530579999999999</v>
      </c>
    </row>
    <row r="32077" spans="1:2" x14ac:dyDescent="0.3">
      <c r="A32077" t="s">
        <v>32086</v>
      </c>
      <c r="B32077">
        <v>-2.3188976000000001</v>
      </c>
    </row>
    <row r="32078" spans="1:2" x14ac:dyDescent="0.3">
      <c r="A32078" t="s">
        <v>32087</v>
      </c>
      <c r="B32078">
        <v>-1.5800597000000001</v>
      </c>
    </row>
    <row r="32079" spans="1:2" x14ac:dyDescent="0.3">
      <c r="A32079" t="s">
        <v>32088</v>
      </c>
      <c r="B32079">
        <v>-0.58243904999999996</v>
      </c>
    </row>
    <row r="32080" spans="1:2" x14ac:dyDescent="0.3">
      <c r="A32080" t="s">
        <v>32089</v>
      </c>
      <c r="B32080">
        <v>-1.0640708999999999</v>
      </c>
    </row>
    <row r="32081" spans="1:2" x14ac:dyDescent="0.3">
      <c r="A32081" t="s">
        <v>32090</v>
      </c>
      <c r="B32081">
        <v>-0.70917136999999997</v>
      </c>
    </row>
    <row r="32082" spans="1:2" x14ac:dyDescent="0.3">
      <c r="A32082" t="s">
        <v>32091</v>
      </c>
      <c r="B32082">
        <v>-0.70449539999999999</v>
      </c>
    </row>
    <row r="32083" spans="1:2" x14ac:dyDescent="0.3">
      <c r="A32083" t="s">
        <v>32092</v>
      </c>
      <c r="B32083">
        <v>-1.9288647999999999</v>
      </c>
    </row>
    <row r="32084" spans="1:2" x14ac:dyDescent="0.3">
      <c r="A32084" t="s">
        <v>32093</v>
      </c>
      <c r="B32084">
        <v>-2.1254303000000001</v>
      </c>
    </row>
    <row r="32085" spans="1:2" x14ac:dyDescent="0.3">
      <c r="A32085" t="s">
        <v>32094</v>
      </c>
      <c r="B32085">
        <v>-2.8817024999999998</v>
      </c>
    </row>
    <row r="32086" spans="1:2" x14ac:dyDescent="0.3">
      <c r="A32086" t="s">
        <v>32095</v>
      </c>
      <c r="B32086">
        <v>-1.0870835999999999</v>
      </c>
    </row>
    <row r="32087" spans="1:2" x14ac:dyDescent="0.3">
      <c r="A32087" t="s">
        <v>32096</v>
      </c>
      <c r="B32087">
        <v>-0.78179973000000003</v>
      </c>
    </row>
    <row r="32088" spans="1:2" x14ac:dyDescent="0.3">
      <c r="A32088" t="s">
        <v>32097</v>
      </c>
      <c r="B32088">
        <v>-1.3528138999999999</v>
      </c>
    </row>
    <row r="32089" spans="1:2" x14ac:dyDescent="0.3">
      <c r="A32089" t="s">
        <v>32098</v>
      </c>
      <c r="B32089">
        <v>-1.0950280999999999</v>
      </c>
    </row>
    <row r="32090" spans="1:2" x14ac:dyDescent="0.3">
      <c r="A32090" t="s">
        <v>32099</v>
      </c>
      <c r="B32090">
        <v>-2.0729025999999999</v>
      </c>
    </row>
    <row r="32091" spans="1:2" x14ac:dyDescent="0.3">
      <c r="A32091" t="s">
        <v>32100</v>
      </c>
      <c r="B32091">
        <v>-1.1949696999999999</v>
      </c>
    </row>
    <row r="32092" spans="1:2" x14ac:dyDescent="0.3">
      <c r="A32092" t="s">
        <v>32101</v>
      </c>
      <c r="B32092">
        <v>-1.5145812000000001</v>
      </c>
    </row>
    <row r="32093" spans="1:2" x14ac:dyDescent="0.3">
      <c r="A32093" t="s">
        <v>32102</v>
      </c>
      <c r="B32093">
        <v>-1.3538825000000001</v>
      </c>
    </row>
    <row r="32094" spans="1:2" x14ac:dyDescent="0.3">
      <c r="A32094" t="s">
        <v>32103</v>
      </c>
      <c r="B32094">
        <v>-1.5143679999999999</v>
      </c>
    </row>
    <row r="32095" spans="1:2" x14ac:dyDescent="0.3">
      <c r="A32095" t="s">
        <v>32104</v>
      </c>
      <c r="B32095">
        <v>-0.68318866</v>
      </c>
    </row>
    <row r="32096" spans="1:2" x14ac:dyDescent="0.3">
      <c r="A32096" t="s">
        <v>32105</v>
      </c>
      <c r="B32096">
        <v>-0.64435794000000002</v>
      </c>
    </row>
    <row r="32097" spans="1:2" x14ac:dyDescent="0.3">
      <c r="A32097" t="s">
        <v>32106</v>
      </c>
      <c r="B32097">
        <v>-0.89987656000000005</v>
      </c>
    </row>
    <row r="32098" spans="1:2" x14ac:dyDescent="0.3">
      <c r="A32098" t="s">
        <v>32107</v>
      </c>
      <c r="B32098">
        <v>-0.67893177000000005</v>
      </c>
    </row>
    <row r="32099" spans="1:2" x14ac:dyDescent="0.3">
      <c r="A32099" t="s">
        <v>32108</v>
      </c>
      <c r="B32099">
        <v>-1.5048676000000001</v>
      </c>
    </row>
    <row r="32100" spans="1:2" x14ac:dyDescent="0.3">
      <c r="A32100" t="s">
        <v>32109</v>
      </c>
      <c r="B32100">
        <v>-1.3392183</v>
      </c>
    </row>
    <row r="32101" spans="1:2" x14ac:dyDescent="0.3">
      <c r="A32101" t="s">
        <v>32110</v>
      </c>
      <c r="B32101">
        <v>-1.7661481000000001</v>
      </c>
    </row>
    <row r="32102" spans="1:2" x14ac:dyDescent="0.3">
      <c r="A32102" t="s">
        <v>32111</v>
      </c>
      <c r="B32102">
        <v>-1.0715634000000001</v>
      </c>
    </row>
    <row r="32103" spans="1:2" x14ac:dyDescent="0.3">
      <c r="A32103" t="s">
        <v>32112</v>
      </c>
      <c r="B32103">
        <v>-1.3471051000000001</v>
      </c>
    </row>
    <row r="32104" spans="1:2" x14ac:dyDescent="0.3">
      <c r="A32104" t="s">
        <v>32113</v>
      </c>
      <c r="B32104">
        <v>-1.0951139000000001</v>
      </c>
    </row>
    <row r="32105" spans="1:2" x14ac:dyDescent="0.3">
      <c r="A32105" t="s">
        <v>32114</v>
      </c>
      <c r="B32105">
        <v>0.27997060000000001</v>
      </c>
    </row>
    <row r="32106" spans="1:2" x14ac:dyDescent="0.3">
      <c r="A32106" t="s">
        <v>32115</v>
      </c>
      <c r="B32106">
        <v>-0.90837599999999996</v>
      </c>
    </row>
    <row r="32107" spans="1:2" x14ac:dyDescent="0.3">
      <c r="A32107" t="s">
        <v>32116</v>
      </c>
      <c r="B32107">
        <v>-1.8734145</v>
      </c>
    </row>
    <row r="32108" spans="1:2" x14ac:dyDescent="0.3">
      <c r="A32108" t="s">
        <v>32117</v>
      </c>
      <c r="B32108">
        <v>-1.4129217000000001</v>
      </c>
    </row>
    <row r="32109" spans="1:2" x14ac:dyDescent="0.3">
      <c r="A32109" t="s">
        <v>32118</v>
      </c>
      <c r="B32109">
        <v>-1.1766648</v>
      </c>
    </row>
    <row r="32110" spans="1:2" x14ac:dyDescent="0.3">
      <c r="A32110" t="s">
        <v>32119</v>
      </c>
      <c r="B32110">
        <v>-1.866404</v>
      </c>
    </row>
    <row r="32111" spans="1:2" x14ac:dyDescent="0.3">
      <c r="A32111" t="s">
        <v>32120</v>
      </c>
      <c r="B32111">
        <v>-0.94348160000000003</v>
      </c>
    </row>
    <row r="32112" spans="1:2" x14ac:dyDescent="0.3">
      <c r="A32112" t="s">
        <v>32121</v>
      </c>
      <c r="B32112">
        <v>-0.94650732000000004</v>
      </c>
    </row>
    <row r="32113" spans="1:2" x14ac:dyDescent="0.3">
      <c r="A32113" t="s">
        <v>32122</v>
      </c>
      <c r="B32113">
        <v>-1.4854495000000001</v>
      </c>
    </row>
    <row r="32114" spans="1:2" x14ac:dyDescent="0.3">
      <c r="A32114" t="s">
        <v>32123</v>
      </c>
      <c r="B32114">
        <v>-0.68302870999999998</v>
      </c>
    </row>
    <row r="32115" spans="1:2" x14ac:dyDescent="0.3">
      <c r="A32115" t="s">
        <v>32124</v>
      </c>
      <c r="B32115">
        <v>-1.6960709</v>
      </c>
    </row>
    <row r="32116" spans="1:2" x14ac:dyDescent="0.3">
      <c r="A32116" t="s">
        <v>32125</v>
      </c>
      <c r="B32116">
        <v>-0.80979049999999997</v>
      </c>
    </row>
    <row r="32117" spans="1:2" x14ac:dyDescent="0.3">
      <c r="A32117" t="s">
        <v>32126</v>
      </c>
      <c r="B32117">
        <v>-0.99548473000000004</v>
      </c>
    </row>
    <row r="32118" spans="1:2" x14ac:dyDescent="0.3">
      <c r="A32118" t="s">
        <v>32127</v>
      </c>
      <c r="B32118">
        <v>-1.4660329999999999</v>
      </c>
    </row>
    <row r="32119" spans="1:2" x14ac:dyDescent="0.3">
      <c r="A32119" t="s">
        <v>32128</v>
      </c>
      <c r="B32119">
        <v>-0.63315295000000005</v>
      </c>
    </row>
    <row r="32120" spans="1:2" x14ac:dyDescent="0.3">
      <c r="A32120" t="s">
        <v>32129</v>
      </c>
      <c r="B32120">
        <v>-1.3863439</v>
      </c>
    </row>
    <row r="32121" spans="1:2" x14ac:dyDescent="0.3">
      <c r="A32121" t="s">
        <v>32130</v>
      </c>
      <c r="B32121">
        <v>-1.656779</v>
      </c>
    </row>
    <row r="32122" spans="1:2" x14ac:dyDescent="0.3">
      <c r="A32122" t="s">
        <v>32131</v>
      </c>
      <c r="B32122">
        <v>-1.0867770000000001</v>
      </c>
    </row>
    <row r="32123" spans="1:2" x14ac:dyDescent="0.3">
      <c r="A32123" t="s">
        <v>32132</v>
      </c>
      <c r="B32123">
        <v>-1.1948186000000001</v>
      </c>
    </row>
    <row r="32124" spans="1:2" x14ac:dyDescent="0.3">
      <c r="A32124" t="s">
        <v>32133</v>
      </c>
      <c r="B32124">
        <v>-0.15965308</v>
      </c>
    </row>
    <row r="32125" spans="1:2" x14ac:dyDescent="0.3">
      <c r="A32125" t="s">
        <v>32134</v>
      </c>
      <c r="B32125">
        <v>-1.2384854000000001</v>
      </c>
    </row>
    <row r="32126" spans="1:2" x14ac:dyDescent="0.3">
      <c r="A32126" t="s">
        <v>32135</v>
      </c>
      <c r="B32126">
        <v>-1.5413250999999999</v>
      </c>
    </row>
    <row r="32127" spans="1:2" x14ac:dyDescent="0.3">
      <c r="A32127" t="s">
        <v>32136</v>
      </c>
      <c r="B32127">
        <v>-1.5495184</v>
      </c>
    </row>
    <row r="32128" spans="1:2" x14ac:dyDescent="0.3">
      <c r="A32128" t="s">
        <v>32137</v>
      </c>
      <c r="B32128">
        <v>-1.7055849999999999</v>
      </c>
    </row>
    <row r="32129" spans="1:2" x14ac:dyDescent="0.3">
      <c r="A32129" t="s">
        <v>32138</v>
      </c>
      <c r="B32129">
        <v>-0.99053225</v>
      </c>
    </row>
    <row r="32130" spans="1:2" x14ac:dyDescent="0.3">
      <c r="A32130" t="s">
        <v>32139</v>
      </c>
      <c r="B32130">
        <v>-1.3423221000000001</v>
      </c>
    </row>
    <row r="32131" spans="1:2" x14ac:dyDescent="0.3">
      <c r="A32131" t="s">
        <v>32140</v>
      </c>
      <c r="B32131">
        <v>-1.3109504000000001</v>
      </c>
    </row>
    <row r="32132" spans="1:2" x14ac:dyDescent="0.3">
      <c r="A32132" t="s">
        <v>32141</v>
      </c>
      <c r="B32132">
        <v>-2.0794603999999999</v>
      </c>
    </row>
    <row r="32133" spans="1:2" x14ac:dyDescent="0.3">
      <c r="A32133" t="s">
        <v>32142</v>
      </c>
      <c r="B32133">
        <v>-1.1835737</v>
      </c>
    </row>
    <row r="32134" spans="1:2" x14ac:dyDescent="0.3">
      <c r="A32134" t="s">
        <v>32143</v>
      </c>
      <c r="B32134">
        <v>-0.98941511999999998</v>
      </c>
    </row>
    <row r="32135" spans="1:2" x14ac:dyDescent="0.3">
      <c r="A32135" t="s">
        <v>32144</v>
      </c>
      <c r="B32135">
        <v>-0.39358573000000002</v>
      </c>
    </row>
    <row r="32136" spans="1:2" x14ac:dyDescent="0.3">
      <c r="A32136" t="s">
        <v>32145</v>
      </c>
      <c r="B32136">
        <v>-1.2820339999999999</v>
      </c>
    </row>
    <row r="32137" spans="1:2" x14ac:dyDescent="0.3">
      <c r="A32137" t="s">
        <v>32146</v>
      </c>
      <c r="B32137">
        <v>-1.2739627</v>
      </c>
    </row>
    <row r="32138" spans="1:2" x14ac:dyDescent="0.3">
      <c r="A32138" t="s">
        <v>32147</v>
      </c>
      <c r="B32138">
        <v>-1.6733179</v>
      </c>
    </row>
    <row r="32139" spans="1:2" x14ac:dyDescent="0.3">
      <c r="A32139" t="s">
        <v>32148</v>
      </c>
      <c r="B32139">
        <v>-0.91590669000000002</v>
      </c>
    </row>
    <row r="32140" spans="1:2" x14ac:dyDescent="0.3">
      <c r="A32140" t="s">
        <v>32149</v>
      </c>
      <c r="B32140">
        <v>-1.3075673999999999</v>
      </c>
    </row>
    <row r="32141" spans="1:2" x14ac:dyDescent="0.3">
      <c r="A32141" t="s">
        <v>32150</v>
      </c>
      <c r="B32141">
        <v>-1.5445964999999999</v>
      </c>
    </row>
    <row r="32142" spans="1:2" x14ac:dyDescent="0.3">
      <c r="A32142" t="s">
        <v>32151</v>
      </c>
      <c r="B32142">
        <v>-1.6412293</v>
      </c>
    </row>
    <row r="32143" spans="1:2" x14ac:dyDescent="0.3">
      <c r="A32143" t="s">
        <v>32152</v>
      </c>
      <c r="B32143">
        <v>-0.86656935999999996</v>
      </c>
    </row>
    <row r="32144" spans="1:2" x14ac:dyDescent="0.3">
      <c r="A32144" t="s">
        <v>32153</v>
      </c>
      <c r="B32144">
        <v>-1.2112177</v>
      </c>
    </row>
    <row r="32145" spans="1:2" x14ac:dyDescent="0.3">
      <c r="A32145" t="s">
        <v>32154</v>
      </c>
      <c r="B32145">
        <v>-1.4944156</v>
      </c>
    </row>
    <row r="32146" spans="1:2" x14ac:dyDescent="0.3">
      <c r="A32146" t="s">
        <v>32155</v>
      </c>
      <c r="B32146">
        <v>-1.8449069</v>
      </c>
    </row>
    <row r="32147" spans="1:2" x14ac:dyDescent="0.3">
      <c r="A32147" t="s">
        <v>32156</v>
      </c>
      <c r="B32147">
        <v>-1.8608203999999999</v>
      </c>
    </row>
    <row r="32148" spans="1:2" x14ac:dyDescent="0.3">
      <c r="A32148" t="s">
        <v>32157</v>
      </c>
      <c r="B32148">
        <v>-1.4891985000000001</v>
      </c>
    </row>
    <row r="32149" spans="1:2" x14ac:dyDescent="0.3">
      <c r="A32149" t="s">
        <v>32158</v>
      </c>
      <c r="B32149">
        <v>-0.78293794000000005</v>
      </c>
    </row>
    <row r="32150" spans="1:2" x14ac:dyDescent="0.3">
      <c r="A32150" t="s">
        <v>32159</v>
      </c>
      <c r="B32150">
        <v>-0.54543832999999997</v>
      </c>
    </row>
    <row r="32151" spans="1:2" x14ac:dyDescent="0.3">
      <c r="A32151" t="s">
        <v>32160</v>
      </c>
      <c r="B32151">
        <v>-1.8413497000000001</v>
      </c>
    </row>
    <row r="32152" spans="1:2" x14ac:dyDescent="0.3">
      <c r="A32152" t="s">
        <v>32161</v>
      </c>
      <c r="B32152">
        <v>-1.3137637</v>
      </c>
    </row>
    <row r="32153" spans="1:2" x14ac:dyDescent="0.3">
      <c r="A32153" t="s">
        <v>32162</v>
      </c>
      <c r="B32153">
        <v>2.5043060000000001</v>
      </c>
    </row>
    <row r="32154" spans="1:2" x14ac:dyDescent="0.3">
      <c r="A32154" t="s">
        <v>32163</v>
      </c>
      <c r="B32154">
        <v>-1.5516318</v>
      </c>
    </row>
    <row r="32155" spans="1:2" x14ac:dyDescent="0.3">
      <c r="A32155" t="s">
        <v>32164</v>
      </c>
      <c r="B32155">
        <v>-0.80016692</v>
      </c>
    </row>
    <row r="32156" spans="1:2" x14ac:dyDescent="0.3">
      <c r="A32156" t="s">
        <v>32165</v>
      </c>
      <c r="B32156">
        <v>-0.95923097999999996</v>
      </c>
    </row>
    <row r="32157" spans="1:2" x14ac:dyDescent="0.3">
      <c r="A32157" t="s">
        <v>32166</v>
      </c>
      <c r="B32157">
        <v>-1.1437025000000001</v>
      </c>
    </row>
    <row r="32158" spans="1:2" x14ac:dyDescent="0.3">
      <c r="A32158" t="s">
        <v>32167</v>
      </c>
      <c r="B32158">
        <v>-1.1289229999999999</v>
      </c>
    </row>
    <row r="32159" spans="1:2" x14ac:dyDescent="0.3">
      <c r="A32159" t="s">
        <v>32168</v>
      </c>
      <c r="B32159">
        <v>-0.67337935000000004</v>
      </c>
    </row>
    <row r="32160" spans="1:2" x14ac:dyDescent="0.3">
      <c r="A32160" t="s">
        <v>32169</v>
      </c>
      <c r="B32160">
        <v>-0.40431523000000003</v>
      </c>
    </row>
    <row r="32161" spans="1:2" x14ac:dyDescent="0.3">
      <c r="A32161" t="s">
        <v>32170</v>
      </c>
      <c r="B32161">
        <v>-0.80119085999999995</v>
      </c>
    </row>
    <row r="32162" spans="1:2" x14ac:dyDescent="0.3">
      <c r="A32162" t="s">
        <v>32171</v>
      </c>
      <c r="B32162">
        <v>-1.9727741000000001</v>
      </c>
    </row>
    <row r="32163" spans="1:2" x14ac:dyDescent="0.3">
      <c r="A32163" t="s">
        <v>32172</v>
      </c>
      <c r="B32163">
        <v>-0.56761139000000005</v>
      </c>
    </row>
    <row r="32164" spans="1:2" x14ac:dyDescent="0.3">
      <c r="A32164" t="s">
        <v>32173</v>
      </c>
      <c r="B32164">
        <v>-1.4664839000000001</v>
      </c>
    </row>
    <row r="32165" spans="1:2" x14ac:dyDescent="0.3">
      <c r="A32165" t="s">
        <v>32174</v>
      </c>
      <c r="B32165">
        <v>-1.4767881</v>
      </c>
    </row>
    <row r="32166" spans="1:2" x14ac:dyDescent="0.3">
      <c r="A32166" t="s">
        <v>32175</v>
      </c>
      <c r="B32166">
        <v>-1.4668087000000001</v>
      </c>
    </row>
    <row r="32167" spans="1:2" x14ac:dyDescent="0.3">
      <c r="A32167" t="s">
        <v>32176</v>
      </c>
      <c r="B32167">
        <v>-1.346595</v>
      </c>
    </row>
    <row r="32168" spans="1:2" x14ac:dyDescent="0.3">
      <c r="A32168" t="s">
        <v>32177</v>
      </c>
      <c r="B32168">
        <v>-1.2260721999999999</v>
      </c>
    </row>
    <row r="32169" spans="1:2" x14ac:dyDescent="0.3">
      <c r="A32169" t="s">
        <v>32178</v>
      </c>
      <c r="B32169">
        <v>-1.5024423</v>
      </c>
    </row>
    <row r="32170" spans="1:2" x14ac:dyDescent="0.3">
      <c r="A32170" t="s">
        <v>32179</v>
      </c>
      <c r="B32170">
        <v>-0.81247586999999999</v>
      </c>
    </row>
    <row r="32171" spans="1:2" x14ac:dyDescent="0.3">
      <c r="A32171" t="s">
        <v>32180</v>
      </c>
      <c r="B32171">
        <v>-1.5531467999999999</v>
      </c>
    </row>
    <row r="32172" spans="1:2" x14ac:dyDescent="0.3">
      <c r="A32172" t="s">
        <v>32181</v>
      </c>
      <c r="B32172">
        <v>-1.8615386</v>
      </c>
    </row>
    <row r="32173" spans="1:2" x14ac:dyDescent="0.3">
      <c r="A32173" t="s">
        <v>32182</v>
      </c>
      <c r="B32173">
        <v>-1.3487179</v>
      </c>
    </row>
    <row r="32174" spans="1:2" x14ac:dyDescent="0.3">
      <c r="A32174" t="s">
        <v>32183</v>
      </c>
      <c r="B32174">
        <v>-0.64772837999999999</v>
      </c>
    </row>
    <row r="32175" spans="1:2" x14ac:dyDescent="0.3">
      <c r="A32175" t="s">
        <v>32184</v>
      </c>
      <c r="B32175">
        <v>-0.89276692999999996</v>
      </c>
    </row>
    <row r="32176" spans="1:2" x14ac:dyDescent="0.3">
      <c r="A32176" t="s">
        <v>32185</v>
      </c>
      <c r="B32176">
        <v>0.28821771000000002</v>
      </c>
    </row>
    <row r="32177" spans="1:2" x14ac:dyDescent="0.3">
      <c r="A32177" t="s">
        <v>32186</v>
      </c>
      <c r="B32177">
        <v>-1.1085459</v>
      </c>
    </row>
    <row r="32178" spans="1:2" x14ac:dyDescent="0.3">
      <c r="A32178" t="s">
        <v>32187</v>
      </c>
      <c r="B32178">
        <v>-0.74969507999999996</v>
      </c>
    </row>
    <row r="32179" spans="1:2" x14ac:dyDescent="0.3">
      <c r="A32179" t="s">
        <v>32188</v>
      </c>
      <c r="B32179">
        <v>-1.1796899000000001</v>
      </c>
    </row>
    <row r="32180" spans="1:2" x14ac:dyDescent="0.3">
      <c r="A32180" t="s">
        <v>32189</v>
      </c>
      <c r="B32180">
        <v>-0.4034587</v>
      </c>
    </row>
    <row r="32181" spans="1:2" x14ac:dyDescent="0.3">
      <c r="A32181" t="s">
        <v>32190</v>
      </c>
      <c r="B32181">
        <v>-1.5578329</v>
      </c>
    </row>
    <row r="32182" spans="1:2" x14ac:dyDescent="0.3">
      <c r="A32182" t="s">
        <v>32191</v>
      </c>
      <c r="B32182">
        <v>-0.99975999000000004</v>
      </c>
    </row>
    <row r="32183" spans="1:2" x14ac:dyDescent="0.3">
      <c r="A32183" t="s">
        <v>32192</v>
      </c>
      <c r="B32183">
        <v>-0.83503872999999995</v>
      </c>
    </row>
    <row r="32184" spans="1:2" x14ac:dyDescent="0.3">
      <c r="A32184" t="s">
        <v>32193</v>
      </c>
      <c r="B32184">
        <v>-1.0233487000000001</v>
      </c>
    </row>
    <row r="32185" spans="1:2" x14ac:dyDescent="0.3">
      <c r="A32185" t="s">
        <v>32194</v>
      </c>
      <c r="B32185">
        <v>-1.0264091</v>
      </c>
    </row>
    <row r="32186" spans="1:2" x14ac:dyDescent="0.3">
      <c r="A32186" t="s">
        <v>32195</v>
      </c>
      <c r="B32186">
        <v>-0.81475693999999999</v>
      </c>
    </row>
    <row r="32187" spans="1:2" x14ac:dyDescent="0.3">
      <c r="A32187" t="s">
        <v>32196</v>
      </c>
      <c r="B32187">
        <v>-1.5841461999999999</v>
      </c>
    </row>
    <row r="32188" spans="1:2" x14ac:dyDescent="0.3">
      <c r="A32188" t="s">
        <v>32197</v>
      </c>
      <c r="B32188">
        <v>-1.0611619000000001</v>
      </c>
    </row>
    <row r="32189" spans="1:2" x14ac:dyDescent="0.3">
      <c r="A32189" t="s">
        <v>32198</v>
      </c>
      <c r="B32189">
        <v>-1.451865</v>
      </c>
    </row>
    <row r="32190" spans="1:2" x14ac:dyDescent="0.3">
      <c r="A32190" t="s">
        <v>32199</v>
      </c>
      <c r="B32190">
        <v>-0.77324568000000005</v>
      </c>
    </row>
    <row r="32191" spans="1:2" x14ac:dyDescent="0.3">
      <c r="A32191" t="s">
        <v>32200</v>
      </c>
      <c r="B32191">
        <v>-0.49567744000000002</v>
      </c>
    </row>
    <row r="32192" spans="1:2" x14ac:dyDescent="0.3">
      <c r="A32192" t="s">
        <v>32201</v>
      </c>
      <c r="B32192">
        <v>-1.7927234000000001</v>
      </c>
    </row>
    <row r="32193" spans="1:2" x14ac:dyDescent="0.3">
      <c r="A32193" t="s">
        <v>32202</v>
      </c>
      <c r="B32193">
        <v>-0.40720574999999998</v>
      </c>
    </row>
    <row r="32194" spans="1:2" x14ac:dyDescent="0.3">
      <c r="A32194" t="s">
        <v>32203</v>
      </c>
      <c r="B32194">
        <v>-0.93300978999999995</v>
      </c>
    </row>
    <row r="32195" spans="1:2" x14ac:dyDescent="0.3">
      <c r="A32195" t="s">
        <v>32204</v>
      </c>
      <c r="B32195">
        <v>1.6688727999999999</v>
      </c>
    </row>
    <row r="32196" spans="1:2" x14ac:dyDescent="0.3">
      <c r="A32196" t="s">
        <v>32205</v>
      </c>
      <c r="B32196">
        <v>-0.48457304000000001</v>
      </c>
    </row>
    <row r="32197" spans="1:2" x14ac:dyDescent="0.3">
      <c r="A32197" t="s">
        <v>32206</v>
      </c>
      <c r="B32197">
        <v>-1.6565723000000001</v>
      </c>
    </row>
    <row r="32198" spans="1:2" x14ac:dyDescent="0.3">
      <c r="A32198" t="s">
        <v>32207</v>
      </c>
      <c r="B32198">
        <v>-1.4429543</v>
      </c>
    </row>
    <row r="32199" spans="1:2" x14ac:dyDescent="0.3">
      <c r="A32199" t="s">
        <v>32208</v>
      </c>
      <c r="B32199">
        <v>-0.74015744999999999</v>
      </c>
    </row>
    <row r="32200" spans="1:2" x14ac:dyDescent="0.3">
      <c r="A32200" t="s">
        <v>32209</v>
      </c>
      <c r="B32200">
        <v>-1.7610744</v>
      </c>
    </row>
    <row r="32201" spans="1:2" x14ac:dyDescent="0.3">
      <c r="A32201" t="s">
        <v>32210</v>
      </c>
      <c r="B32201">
        <v>-2.0987005000000001</v>
      </c>
    </row>
    <row r="32202" spans="1:2" x14ac:dyDescent="0.3">
      <c r="A32202" t="s">
        <v>32211</v>
      </c>
      <c r="B32202">
        <v>-1.1381891</v>
      </c>
    </row>
    <row r="32203" spans="1:2" x14ac:dyDescent="0.3">
      <c r="A32203" t="s">
        <v>32212</v>
      </c>
      <c r="B32203">
        <v>-1.7057217</v>
      </c>
    </row>
    <row r="32204" spans="1:2" x14ac:dyDescent="0.3">
      <c r="A32204" t="s">
        <v>32213</v>
      </c>
      <c r="B32204">
        <v>-1.6791225999999999</v>
      </c>
    </row>
    <row r="32205" spans="1:2" x14ac:dyDescent="0.3">
      <c r="A32205" t="s">
        <v>32214</v>
      </c>
      <c r="B32205">
        <v>-1.5312937</v>
      </c>
    </row>
    <row r="32206" spans="1:2" x14ac:dyDescent="0.3">
      <c r="A32206" t="s">
        <v>32215</v>
      </c>
      <c r="B32206">
        <v>-1.4608384000000001</v>
      </c>
    </row>
    <row r="32207" spans="1:2" x14ac:dyDescent="0.3">
      <c r="A32207" t="s">
        <v>32216</v>
      </c>
      <c r="B32207">
        <v>-1.3578975</v>
      </c>
    </row>
    <row r="32208" spans="1:2" x14ac:dyDescent="0.3">
      <c r="A32208" t="s">
        <v>32217</v>
      </c>
      <c r="B32208">
        <v>-0.94305424000000004</v>
      </c>
    </row>
    <row r="32209" spans="1:2" x14ac:dyDescent="0.3">
      <c r="A32209" t="s">
        <v>32218</v>
      </c>
      <c r="B32209">
        <v>-1.2589532000000001</v>
      </c>
    </row>
    <row r="32210" spans="1:2" x14ac:dyDescent="0.3">
      <c r="A32210" t="s">
        <v>32219</v>
      </c>
      <c r="B32210">
        <v>-0.69065595000000002</v>
      </c>
    </row>
    <row r="32211" spans="1:2" x14ac:dyDescent="0.3">
      <c r="A32211" t="s">
        <v>32220</v>
      </c>
      <c r="B32211">
        <v>-1.5394144999999999</v>
      </c>
    </row>
    <row r="32212" spans="1:2" x14ac:dyDescent="0.3">
      <c r="A32212" t="s">
        <v>32221</v>
      </c>
      <c r="B32212">
        <v>-0.81727939000000005</v>
      </c>
    </row>
    <row r="32213" spans="1:2" x14ac:dyDescent="0.3">
      <c r="A32213" t="s">
        <v>32222</v>
      </c>
      <c r="B32213">
        <v>-1.4794723999999999</v>
      </c>
    </row>
    <row r="32214" spans="1:2" x14ac:dyDescent="0.3">
      <c r="A32214" t="s">
        <v>32223</v>
      </c>
      <c r="B32214">
        <v>-1.0798235</v>
      </c>
    </row>
    <row r="32215" spans="1:2" x14ac:dyDescent="0.3">
      <c r="A32215" t="s">
        <v>32224</v>
      </c>
      <c r="B32215">
        <v>-1.1052469</v>
      </c>
    </row>
    <row r="32216" spans="1:2" x14ac:dyDescent="0.3">
      <c r="A32216" t="s">
        <v>32225</v>
      </c>
      <c r="B32216">
        <v>-2.8000685999999999</v>
      </c>
    </row>
    <row r="32217" spans="1:2" x14ac:dyDescent="0.3">
      <c r="A32217" t="s">
        <v>32226</v>
      </c>
      <c r="B32217">
        <v>-0.63849124999999995</v>
      </c>
    </row>
    <row r="32218" spans="1:2" x14ac:dyDescent="0.3">
      <c r="A32218" t="s">
        <v>32227</v>
      </c>
      <c r="B32218">
        <v>-1.5226294</v>
      </c>
    </row>
    <row r="32219" spans="1:2" x14ac:dyDescent="0.3">
      <c r="A32219" t="s">
        <v>32228</v>
      </c>
      <c r="B32219">
        <v>-1.2249596</v>
      </c>
    </row>
    <row r="32220" spans="1:2" x14ac:dyDescent="0.3">
      <c r="A32220" t="s">
        <v>32229</v>
      </c>
      <c r="B32220">
        <v>-0.80189794999999997</v>
      </c>
    </row>
    <row r="32221" spans="1:2" x14ac:dyDescent="0.3">
      <c r="A32221" t="s">
        <v>32230</v>
      </c>
      <c r="B32221">
        <v>-1.2770115</v>
      </c>
    </row>
    <row r="32222" spans="1:2" x14ac:dyDescent="0.3">
      <c r="A32222" t="s">
        <v>32231</v>
      </c>
      <c r="B32222">
        <v>-0.96380933000000002</v>
      </c>
    </row>
    <row r="32223" spans="1:2" x14ac:dyDescent="0.3">
      <c r="A32223" t="s">
        <v>32232</v>
      </c>
      <c r="B32223">
        <v>-1.7243695999999999</v>
      </c>
    </row>
    <row r="32224" spans="1:2" x14ac:dyDescent="0.3">
      <c r="A32224" t="s">
        <v>32233</v>
      </c>
      <c r="B32224">
        <v>-0.37351424999999999</v>
      </c>
    </row>
    <row r="32225" spans="1:2" x14ac:dyDescent="0.3">
      <c r="A32225" t="s">
        <v>32234</v>
      </c>
      <c r="B32225">
        <v>-0.92200375999999995</v>
      </c>
    </row>
    <row r="32226" spans="1:2" x14ac:dyDescent="0.3">
      <c r="A32226" t="s">
        <v>32235</v>
      </c>
      <c r="B32226">
        <v>-2.5450499</v>
      </c>
    </row>
    <row r="32227" spans="1:2" x14ac:dyDescent="0.3">
      <c r="A32227" t="s">
        <v>32236</v>
      </c>
      <c r="B32227">
        <v>-2.0989414000000002</v>
      </c>
    </row>
    <row r="32228" spans="1:2" x14ac:dyDescent="0.3">
      <c r="A32228" t="s">
        <v>32237</v>
      </c>
      <c r="B32228">
        <v>-1.1414694000000001</v>
      </c>
    </row>
    <row r="32229" spans="1:2" x14ac:dyDescent="0.3">
      <c r="A32229" t="s">
        <v>32238</v>
      </c>
      <c r="B32229">
        <v>-2.2512862999999999</v>
      </c>
    </row>
    <row r="32230" spans="1:2" x14ac:dyDescent="0.3">
      <c r="A32230" t="s">
        <v>32239</v>
      </c>
      <c r="B32230">
        <v>-1.0873354</v>
      </c>
    </row>
    <row r="32231" spans="1:2" x14ac:dyDescent="0.3">
      <c r="A32231" t="s">
        <v>32240</v>
      </c>
      <c r="B32231">
        <v>-0.67432305999999997</v>
      </c>
    </row>
    <row r="32232" spans="1:2" x14ac:dyDescent="0.3">
      <c r="A32232" t="s">
        <v>32241</v>
      </c>
      <c r="B32232">
        <v>-1.6163190999999999</v>
      </c>
    </row>
    <row r="32233" spans="1:2" x14ac:dyDescent="0.3">
      <c r="A32233" t="s">
        <v>32242</v>
      </c>
      <c r="B32233">
        <v>-1.6222418999999999</v>
      </c>
    </row>
    <row r="32234" spans="1:2" x14ac:dyDescent="0.3">
      <c r="A32234" t="s">
        <v>32243</v>
      </c>
      <c r="B32234">
        <v>-1.473797</v>
      </c>
    </row>
    <row r="32235" spans="1:2" x14ac:dyDescent="0.3">
      <c r="A32235" t="s">
        <v>32244</v>
      </c>
      <c r="B32235">
        <v>-1.0997047</v>
      </c>
    </row>
    <row r="32236" spans="1:2" x14ac:dyDescent="0.3">
      <c r="A32236" t="s">
        <v>32245</v>
      </c>
      <c r="B32236">
        <v>-1.4803986</v>
      </c>
    </row>
    <row r="32237" spans="1:2" x14ac:dyDescent="0.3">
      <c r="A32237" t="s">
        <v>32246</v>
      </c>
      <c r="B32237">
        <v>-2.0260188000000001</v>
      </c>
    </row>
    <row r="32238" spans="1:2" x14ac:dyDescent="0.3">
      <c r="A32238" t="s">
        <v>32247</v>
      </c>
      <c r="B32238">
        <v>-1.5394873</v>
      </c>
    </row>
    <row r="32239" spans="1:2" x14ac:dyDescent="0.3">
      <c r="A32239" t="s">
        <v>32248</v>
      </c>
      <c r="B32239">
        <v>-1.2339150000000001</v>
      </c>
    </row>
    <row r="32240" spans="1:2" x14ac:dyDescent="0.3">
      <c r="A32240" t="s">
        <v>32249</v>
      </c>
      <c r="B32240">
        <v>0.93853971999999997</v>
      </c>
    </row>
    <row r="32241" spans="1:2" x14ac:dyDescent="0.3">
      <c r="A32241" t="s">
        <v>32250</v>
      </c>
      <c r="B32241">
        <v>-1.2020107</v>
      </c>
    </row>
    <row r="32242" spans="1:2" x14ac:dyDescent="0.3">
      <c r="A32242" t="s">
        <v>32251</v>
      </c>
      <c r="B32242">
        <v>-1.0252406999999999</v>
      </c>
    </row>
    <row r="32243" spans="1:2" x14ac:dyDescent="0.3">
      <c r="A32243" t="s">
        <v>32252</v>
      </c>
      <c r="B32243">
        <v>-1.258618</v>
      </c>
    </row>
    <row r="32244" spans="1:2" x14ac:dyDescent="0.3">
      <c r="A32244" t="s">
        <v>32253</v>
      </c>
      <c r="B32244">
        <v>-0.80965960000000003</v>
      </c>
    </row>
    <row r="32245" spans="1:2" x14ac:dyDescent="0.3">
      <c r="A32245" t="s">
        <v>32254</v>
      </c>
      <c r="B32245">
        <v>-1.1483996000000001</v>
      </c>
    </row>
    <row r="32246" spans="1:2" x14ac:dyDescent="0.3">
      <c r="A32246" t="s">
        <v>32255</v>
      </c>
      <c r="B32246">
        <v>-1.1253787</v>
      </c>
    </row>
    <row r="32247" spans="1:2" x14ac:dyDescent="0.3">
      <c r="A32247" t="s">
        <v>32256</v>
      </c>
      <c r="B32247">
        <v>-1.2514734999999999</v>
      </c>
    </row>
    <row r="32248" spans="1:2" x14ac:dyDescent="0.3">
      <c r="A32248" t="s">
        <v>32257</v>
      </c>
      <c r="B32248">
        <v>-1.8894504000000001</v>
      </c>
    </row>
    <row r="32249" spans="1:2" x14ac:dyDescent="0.3">
      <c r="A32249" t="s">
        <v>32258</v>
      </c>
      <c r="B32249">
        <v>-1.4140173</v>
      </c>
    </row>
    <row r="32250" spans="1:2" x14ac:dyDescent="0.3">
      <c r="A32250" t="s">
        <v>32259</v>
      </c>
      <c r="B32250">
        <v>-1.7060995999999999</v>
      </c>
    </row>
    <row r="32251" spans="1:2" x14ac:dyDescent="0.3">
      <c r="A32251" t="s">
        <v>32260</v>
      </c>
      <c r="B32251">
        <v>-1.3499653</v>
      </c>
    </row>
    <row r="32252" spans="1:2" x14ac:dyDescent="0.3">
      <c r="A32252" t="s">
        <v>32261</v>
      </c>
      <c r="B32252">
        <v>-1.4511897</v>
      </c>
    </row>
    <row r="32253" spans="1:2" x14ac:dyDescent="0.3">
      <c r="A32253" t="s">
        <v>32262</v>
      </c>
      <c r="B32253">
        <v>-0.95308565999999995</v>
      </c>
    </row>
    <row r="32254" spans="1:2" x14ac:dyDescent="0.3">
      <c r="A32254" t="s">
        <v>32263</v>
      </c>
      <c r="B32254">
        <v>-1.4035367000000001</v>
      </c>
    </row>
    <row r="32255" spans="1:2" x14ac:dyDescent="0.3">
      <c r="A32255" t="s">
        <v>32264</v>
      </c>
      <c r="B32255">
        <v>-1.2050642</v>
      </c>
    </row>
    <row r="32256" spans="1:2" x14ac:dyDescent="0.3">
      <c r="A32256" t="s">
        <v>32265</v>
      </c>
      <c r="B32256">
        <v>-0.85192959000000001</v>
      </c>
    </row>
    <row r="32257" spans="1:2" x14ac:dyDescent="0.3">
      <c r="A32257" t="s">
        <v>32266</v>
      </c>
      <c r="B32257">
        <v>-0.94509093</v>
      </c>
    </row>
    <row r="32258" spans="1:2" x14ac:dyDescent="0.3">
      <c r="A32258" t="s">
        <v>32267</v>
      </c>
      <c r="B32258">
        <v>0.35111399999999998</v>
      </c>
    </row>
    <row r="32259" spans="1:2" x14ac:dyDescent="0.3">
      <c r="A32259" t="s">
        <v>32268</v>
      </c>
      <c r="B32259">
        <v>-1.3678535999999999</v>
      </c>
    </row>
    <row r="32260" spans="1:2" x14ac:dyDescent="0.3">
      <c r="A32260" t="s">
        <v>32269</v>
      </c>
      <c r="B32260">
        <v>-0.90278944000000005</v>
      </c>
    </row>
    <row r="32261" spans="1:2" x14ac:dyDescent="0.3">
      <c r="A32261" t="s">
        <v>32270</v>
      </c>
      <c r="B32261">
        <v>-0.71753235000000004</v>
      </c>
    </row>
    <row r="32262" spans="1:2" x14ac:dyDescent="0.3">
      <c r="A32262" t="s">
        <v>32271</v>
      </c>
      <c r="B32262">
        <v>-1.1424806999999999</v>
      </c>
    </row>
    <row r="32263" spans="1:2" x14ac:dyDescent="0.3">
      <c r="A32263" t="s">
        <v>32272</v>
      </c>
      <c r="B32263">
        <v>-0.93087797999999999</v>
      </c>
    </row>
    <row r="32264" spans="1:2" x14ac:dyDescent="0.3">
      <c r="A32264" t="s">
        <v>32273</v>
      </c>
      <c r="B32264">
        <v>-0.47440692000000001</v>
      </c>
    </row>
    <row r="32265" spans="1:2" x14ac:dyDescent="0.3">
      <c r="A32265" t="s">
        <v>32274</v>
      </c>
      <c r="B32265">
        <v>-0.74039825999999997</v>
      </c>
    </row>
    <row r="32266" spans="1:2" x14ac:dyDescent="0.3">
      <c r="A32266" t="s">
        <v>32275</v>
      </c>
      <c r="B32266">
        <v>-1.4313020000000001</v>
      </c>
    </row>
    <row r="32267" spans="1:2" x14ac:dyDescent="0.3">
      <c r="A32267" t="s">
        <v>32276</v>
      </c>
      <c r="B32267">
        <v>-1.4305836000000001</v>
      </c>
    </row>
    <row r="32268" spans="1:2" x14ac:dyDescent="0.3">
      <c r="A32268" t="s">
        <v>32277</v>
      </c>
      <c r="B32268">
        <v>-1.3686134000000001</v>
      </c>
    </row>
    <row r="32269" spans="1:2" x14ac:dyDescent="0.3">
      <c r="A32269" t="s">
        <v>32278</v>
      </c>
      <c r="B32269">
        <v>-2.0968800000000001</v>
      </c>
    </row>
    <row r="32270" spans="1:2" x14ac:dyDescent="0.3">
      <c r="A32270" t="s">
        <v>32279</v>
      </c>
      <c r="B32270">
        <v>-1.8172421999999999</v>
      </c>
    </row>
    <row r="32271" spans="1:2" x14ac:dyDescent="0.3">
      <c r="A32271" t="s">
        <v>32280</v>
      </c>
      <c r="B32271">
        <v>-1.535655</v>
      </c>
    </row>
    <row r="32272" spans="1:2" x14ac:dyDescent="0.3">
      <c r="A32272" t="s">
        <v>32281</v>
      </c>
      <c r="B32272">
        <v>-0.40493701999999998</v>
      </c>
    </row>
    <row r="32273" spans="1:2" x14ac:dyDescent="0.3">
      <c r="A32273" t="s">
        <v>32282</v>
      </c>
      <c r="B32273">
        <v>-1.9097071999999999</v>
      </c>
    </row>
    <row r="32274" spans="1:2" x14ac:dyDescent="0.3">
      <c r="A32274" t="s">
        <v>32283</v>
      </c>
      <c r="B32274">
        <v>-1.7254331999999999</v>
      </c>
    </row>
    <row r="32275" spans="1:2" x14ac:dyDescent="0.3">
      <c r="A32275" t="s">
        <v>32284</v>
      </c>
      <c r="B32275">
        <v>-1.1695694999999999</v>
      </c>
    </row>
    <row r="32276" spans="1:2" x14ac:dyDescent="0.3">
      <c r="A32276" t="s">
        <v>32285</v>
      </c>
      <c r="B32276">
        <v>-0.98227511000000001</v>
      </c>
    </row>
    <row r="32277" spans="1:2" x14ac:dyDescent="0.3">
      <c r="A32277" t="s">
        <v>32286</v>
      </c>
      <c r="B32277">
        <v>-1.3962406000000001</v>
      </c>
    </row>
    <row r="32278" spans="1:2" x14ac:dyDescent="0.3">
      <c r="A32278" t="s">
        <v>32287</v>
      </c>
      <c r="B32278">
        <v>-1.1007035999999999</v>
      </c>
    </row>
    <row r="32279" spans="1:2" x14ac:dyDescent="0.3">
      <c r="A32279" t="s">
        <v>32288</v>
      </c>
      <c r="B32279">
        <v>-0.99231186000000005</v>
      </c>
    </row>
    <row r="32280" spans="1:2" x14ac:dyDescent="0.3">
      <c r="A32280" t="s">
        <v>32289</v>
      </c>
      <c r="B32280">
        <v>-1.0824967999999999</v>
      </c>
    </row>
    <row r="32281" spans="1:2" x14ac:dyDescent="0.3">
      <c r="A32281" t="s">
        <v>32290</v>
      </c>
      <c r="B32281">
        <v>-0.99196561999999999</v>
      </c>
    </row>
    <row r="32282" spans="1:2" x14ac:dyDescent="0.3">
      <c r="A32282" t="s">
        <v>32291</v>
      </c>
      <c r="B32282">
        <v>-0.55311116999999999</v>
      </c>
    </row>
    <row r="32283" spans="1:2" x14ac:dyDescent="0.3">
      <c r="A32283" t="s">
        <v>32292</v>
      </c>
      <c r="B32283">
        <v>-1.6454063999999999</v>
      </c>
    </row>
    <row r="32284" spans="1:2" x14ac:dyDescent="0.3">
      <c r="A32284" t="s">
        <v>32293</v>
      </c>
      <c r="B32284">
        <v>-0.51057724999999998</v>
      </c>
    </row>
    <row r="32285" spans="1:2" x14ac:dyDescent="0.3">
      <c r="A32285" t="s">
        <v>32294</v>
      </c>
      <c r="B32285">
        <v>-1.1407071</v>
      </c>
    </row>
    <row r="32286" spans="1:2" x14ac:dyDescent="0.3">
      <c r="A32286" t="s">
        <v>32295</v>
      </c>
      <c r="B32286">
        <v>-1.8358417</v>
      </c>
    </row>
    <row r="32287" spans="1:2" x14ac:dyDescent="0.3">
      <c r="A32287" t="s">
        <v>32296</v>
      </c>
      <c r="B32287">
        <v>-0.91425188999999996</v>
      </c>
    </row>
    <row r="32288" spans="1:2" x14ac:dyDescent="0.3">
      <c r="A32288" t="s">
        <v>32297</v>
      </c>
      <c r="B32288">
        <v>-0.66966808</v>
      </c>
    </row>
    <row r="32289" spans="1:2" x14ac:dyDescent="0.3">
      <c r="A32289" t="s">
        <v>32298</v>
      </c>
      <c r="B32289">
        <v>-1.3197181</v>
      </c>
    </row>
    <row r="32290" spans="1:2" x14ac:dyDescent="0.3">
      <c r="A32290" t="s">
        <v>32299</v>
      </c>
      <c r="B32290">
        <v>-0.88246787000000004</v>
      </c>
    </row>
    <row r="32291" spans="1:2" x14ac:dyDescent="0.3">
      <c r="A32291" t="s">
        <v>32300</v>
      </c>
      <c r="B32291">
        <v>-0.65854879</v>
      </c>
    </row>
    <row r="32292" spans="1:2" x14ac:dyDescent="0.3">
      <c r="A32292" t="s">
        <v>32301</v>
      </c>
      <c r="B32292">
        <v>-1.9130632999999999</v>
      </c>
    </row>
    <row r="32293" spans="1:2" x14ac:dyDescent="0.3">
      <c r="A32293" t="s">
        <v>32302</v>
      </c>
      <c r="B32293">
        <v>-0.97439615000000002</v>
      </c>
    </row>
    <row r="32294" spans="1:2" x14ac:dyDescent="0.3">
      <c r="A32294" t="s">
        <v>32303</v>
      </c>
      <c r="B32294">
        <v>-2.0249771999999999</v>
      </c>
    </row>
    <row r="32295" spans="1:2" x14ac:dyDescent="0.3">
      <c r="A32295" t="s">
        <v>32304</v>
      </c>
      <c r="B32295">
        <v>-1.5917999</v>
      </c>
    </row>
    <row r="32296" spans="1:2" x14ac:dyDescent="0.3">
      <c r="A32296" t="s">
        <v>32305</v>
      </c>
      <c r="B32296">
        <v>-1.1214767999999999</v>
      </c>
    </row>
    <row r="32297" spans="1:2" x14ac:dyDescent="0.3">
      <c r="A32297" t="s">
        <v>32306</v>
      </c>
      <c r="B32297">
        <v>-1.4603545</v>
      </c>
    </row>
    <row r="32298" spans="1:2" x14ac:dyDescent="0.3">
      <c r="A32298" t="s">
        <v>32307</v>
      </c>
      <c r="B32298">
        <v>-1.8872457</v>
      </c>
    </row>
    <row r="32299" spans="1:2" x14ac:dyDescent="0.3">
      <c r="A32299" t="s">
        <v>32308</v>
      </c>
      <c r="B32299">
        <v>-1.1501653999999999</v>
      </c>
    </row>
    <row r="32300" spans="1:2" x14ac:dyDescent="0.3">
      <c r="A32300" t="s">
        <v>32309</v>
      </c>
      <c r="B32300">
        <v>-0.73842686999999996</v>
      </c>
    </row>
    <row r="32301" spans="1:2" x14ac:dyDescent="0.3">
      <c r="A32301" t="s">
        <v>32310</v>
      </c>
      <c r="B32301">
        <v>-1.6318965999999999</v>
      </c>
    </row>
    <row r="32302" spans="1:2" x14ac:dyDescent="0.3">
      <c r="A32302" t="s">
        <v>32311</v>
      </c>
      <c r="B32302">
        <v>-1.6414713000000001</v>
      </c>
    </row>
    <row r="32303" spans="1:2" x14ac:dyDescent="0.3">
      <c r="A32303" t="s">
        <v>32312</v>
      </c>
      <c r="B32303">
        <v>-0.63780439</v>
      </c>
    </row>
    <row r="32304" spans="1:2" x14ac:dyDescent="0.3">
      <c r="A32304" t="s">
        <v>32313</v>
      </c>
      <c r="B32304">
        <v>-1.0521119000000001</v>
      </c>
    </row>
    <row r="32305" spans="1:2" x14ac:dyDescent="0.3">
      <c r="A32305" t="s">
        <v>32314</v>
      </c>
      <c r="B32305">
        <v>-1.4865090000000001</v>
      </c>
    </row>
    <row r="32306" spans="1:2" x14ac:dyDescent="0.3">
      <c r="A32306" t="s">
        <v>32315</v>
      </c>
      <c r="B32306">
        <v>-1.8146214000000001</v>
      </c>
    </row>
    <row r="32307" spans="1:2" x14ac:dyDescent="0.3">
      <c r="A32307" t="s">
        <v>32316</v>
      </c>
      <c r="B32307">
        <v>-0.57477789999999995</v>
      </c>
    </row>
    <row r="32308" spans="1:2" x14ac:dyDescent="0.3">
      <c r="A32308" t="s">
        <v>32317</v>
      </c>
      <c r="B32308">
        <v>-1.3684445999999999</v>
      </c>
    </row>
    <row r="32309" spans="1:2" x14ac:dyDescent="0.3">
      <c r="A32309" t="s">
        <v>32318</v>
      </c>
      <c r="B32309">
        <v>-0.50911616000000004</v>
      </c>
    </row>
    <row r="32310" spans="1:2" x14ac:dyDescent="0.3">
      <c r="A32310" t="s">
        <v>32319</v>
      </c>
      <c r="B32310">
        <v>0.31789739</v>
      </c>
    </row>
    <row r="32311" spans="1:2" x14ac:dyDescent="0.3">
      <c r="A32311" t="s">
        <v>32320</v>
      </c>
      <c r="B32311">
        <v>-1.6609834000000001</v>
      </c>
    </row>
    <row r="32312" spans="1:2" x14ac:dyDescent="0.3">
      <c r="A32312" t="s">
        <v>32321</v>
      </c>
      <c r="B32312">
        <v>-1.2846070999999999</v>
      </c>
    </row>
    <row r="32313" spans="1:2" x14ac:dyDescent="0.3">
      <c r="A32313" t="s">
        <v>32322</v>
      </c>
      <c r="B32313">
        <v>-2.374126</v>
      </c>
    </row>
    <row r="32314" spans="1:2" x14ac:dyDescent="0.3">
      <c r="A32314" t="s">
        <v>32323</v>
      </c>
      <c r="B32314">
        <v>-1.8509956000000001</v>
      </c>
    </row>
    <row r="32315" spans="1:2" x14ac:dyDescent="0.3">
      <c r="A32315" t="s">
        <v>32324</v>
      </c>
      <c r="B32315">
        <v>-0.95592381999999998</v>
      </c>
    </row>
    <row r="32316" spans="1:2" x14ac:dyDescent="0.3">
      <c r="A32316" t="s">
        <v>32325</v>
      </c>
      <c r="B32316">
        <v>-1.4508638</v>
      </c>
    </row>
    <row r="32317" spans="1:2" x14ac:dyDescent="0.3">
      <c r="A32317" t="s">
        <v>32326</v>
      </c>
      <c r="B32317">
        <v>-1.1195771000000001</v>
      </c>
    </row>
    <row r="32318" spans="1:2" x14ac:dyDescent="0.3">
      <c r="A32318" t="s">
        <v>32327</v>
      </c>
      <c r="B32318">
        <v>-1.7213654</v>
      </c>
    </row>
    <row r="32319" spans="1:2" x14ac:dyDescent="0.3">
      <c r="A32319" t="s">
        <v>32328</v>
      </c>
      <c r="B32319">
        <v>-1.4953487999999999</v>
      </c>
    </row>
    <row r="32320" spans="1:2" x14ac:dyDescent="0.3">
      <c r="A32320" t="s">
        <v>32329</v>
      </c>
      <c r="B32320">
        <v>-1.0214954999999999</v>
      </c>
    </row>
    <row r="32321" spans="1:2" x14ac:dyDescent="0.3">
      <c r="A32321" t="s">
        <v>32330</v>
      </c>
      <c r="B32321">
        <v>-1.6311579</v>
      </c>
    </row>
    <row r="32322" spans="1:2" x14ac:dyDescent="0.3">
      <c r="A32322" t="s">
        <v>32331</v>
      </c>
      <c r="B32322">
        <v>-1.4278572</v>
      </c>
    </row>
    <row r="32323" spans="1:2" x14ac:dyDescent="0.3">
      <c r="A32323" t="s">
        <v>32332</v>
      </c>
      <c r="B32323">
        <v>-1.6517902</v>
      </c>
    </row>
    <row r="32324" spans="1:2" x14ac:dyDescent="0.3">
      <c r="A32324" t="s">
        <v>32333</v>
      </c>
      <c r="B32324">
        <v>-1.0738213999999999</v>
      </c>
    </row>
    <row r="32325" spans="1:2" x14ac:dyDescent="0.3">
      <c r="A32325" t="s">
        <v>32334</v>
      </c>
      <c r="B32325">
        <v>-0.75482435000000003</v>
      </c>
    </row>
    <row r="32326" spans="1:2" x14ac:dyDescent="0.3">
      <c r="A32326" t="s">
        <v>32335</v>
      </c>
      <c r="B32326">
        <v>-1.1867099999999999</v>
      </c>
    </row>
    <row r="32327" spans="1:2" x14ac:dyDescent="0.3">
      <c r="A32327" t="s">
        <v>32336</v>
      </c>
      <c r="B32327">
        <v>-2.3178401000000002</v>
      </c>
    </row>
    <row r="32328" spans="1:2" x14ac:dyDescent="0.3">
      <c r="A32328" t="s">
        <v>32337</v>
      </c>
      <c r="B32328">
        <v>-0.86828344000000002</v>
      </c>
    </row>
    <row r="32329" spans="1:2" x14ac:dyDescent="0.3">
      <c r="A32329" t="s">
        <v>32338</v>
      </c>
      <c r="B32329">
        <v>-1.3028381</v>
      </c>
    </row>
    <row r="32330" spans="1:2" x14ac:dyDescent="0.3">
      <c r="A32330" t="s">
        <v>32339</v>
      </c>
      <c r="B32330">
        <v>-1.5379214000000001</v>
      </c>
    </row>
    <row r="32331" spans="1:2" x14ac:dyDescent="0.3">
      <c r="A32331" t="s">
        <v>32340</v>
      </c>
      <c r="B32331">
        <v>-1.9559027</v>
      </c>
    </row>
    <row r="32332" spans="1:2" x14ac:dyDescent="0.3">
      <c r="A32332" t="s">
        <v>32341</v>
      </c>
      <c r="B32332">
        <v>4.0622709E-2</v>
      </c>
    </row>
    <row r="32333" spans="1:2" x14ac:dyDescent="0.3">
      <c r="A32333" t="s">
        <v>32342</v>
      </c>
      <c r="B32333">
        <v>-0.60812599000000001</v>
      </c>
    </row>
    <row r="32334" spans="1:2" x14ac:dyDescent="0.3">
      <c r="A32334" t="s">
        <v>32343</v>
      </c>
      <c r="B32334">
        <v>-1.3478608000000001</v>
      </c>
    </row>
    <row r="32335" spans="1:2" x14ac:dyDescent="0.3">
      <c r="A32335" t="s">
        <v>32344</v>
      </c>
      <c r="B32335">
        <v>-1.1710296</v>
      </c>
    </row>
    <row r="32336" spans="1:2" x14ac:dyDescent="0.3">
      <c r="A32336" t="s">
        <v>32345</v>
      </c>
      <c r="B32336">
        <v>-1.1920257000000001</v>
      </c>
    </row>
    <row r="32337" spans="1:2" x14ac:dyDescent="0.3">
      <c r="A32337" t="s">
        <v>32346</v>
      </c>
      <c r="B32337">
        <v>-1.4585181</v>
      </c>
    </row>
    <row r="32338" spans="1:2" x14ac:dyDescent="0.3">
      <c r="A32338" t="s">
        <v>32347</v>
      </c>
      <c r="B32338">
        <v>-1.1555247</v>
      </c>
    </row>
    <row r="32339" spans="1:2" x14ac:dyDescent="0.3">
      <c r="A32339" t="s">
        <v>32348</v>
      </c>
      <c r="B32339">
        <v>-1.0463872999999999</v>
      </c>
    </row>
    <row r="32340" spans="1:2" x14ac:dyDescent="0.3">
      <c r="A32340" t="s">
        <v>32349</v>
      </c>
      <c r="B32340">
        <v>-1.7178076</v>
      </c>
    </row>
    <row r="32341" spans="1:2" x14ac:dyDescent="0.3">
      <c r="A32341" t="s">
        <v>32350</v>
      </c>
      <c r="B32341">
        <v>-0.41714155000000003</v>
      </c>
    </row>
    <row r="32342" spans="1:2" x14ac:dyDescent="0.3">
      <c r="A32342" t="s">
        <v>32351</v>
      </c>
      <c r="B32342">
        <v>-1.8185003</v>
      </c>
    </row>
    <row r="32343" spans="1:2" x14ac:dyDescent="0.3">
      <c r="A32343" t="s">
        <v>32352</v>
      </c>
      <c r="B32343">
        <v>-1.3607883000000001</v>
      </c>
    </row>
    <row r="32344" spans="1:2" x14ac:dyDescent="0.3">
      <c r="A32344" t="s">
        <v>32353</v>
      </c>
      <c r="B32344">
        <v>-1.6691628999999999</v>
      </c>
    </row>
    <row r="32345" spans="1:2" x14ac:dyDescent="0.3">
      <c r="A32345" t="s">
        <v>32354</v>
      </c>
      <c r="B32345">
        <v>-0.63166898000000005</v>
      </c>
    </row>
    <row r="32346" spans="1:2" x14ac:dyDescent="0.3">
      <c r="A32346" t="s">
        <v>32355</v>
      </c>
      <c r="B32346">
        <v>1.0322666</v>
      </c>
    </row>
    <row r="32347" spans="1:2" x14ac:dyDescent="0.3">
      <c r="A32347" t="s">
        <v>32356</v>
      </c>
      <c r="B32347">
        <v>-1.4020986</v>
      </c>
    </row>
    <row r="32348" spans="1:2" x14ac:dyDescent="0.3">
      <c r="A32348" t="s">
        <v>32357</v>
      </c>
      <c r="B32348">
        <v>0.80484303999999995</v>
      </c>
    </row>
    <row r="32349" spans="1:2" x14ac:dyDescent="0.3">
      <c r="A32349" t="s">
        <v>32358</v>
      </c>
      <c r="B32349">
        <v>7.4104254999999994E-2</v>
      </c>
    </row>
    <row r="32350" spans="1:2" x14ac:dyDescent="0.3">
      <c r="A32350" t="s">
        <v>32359</v>
      </c>
      <c r="B32350">
        <v>-1.1525653</v>
      </c>
    </row>
    <row r="32351" spans="1:2" x14ac:dyDescent="0.3">
      <c r="A32351" t="s">
        <v>32360</v>
      </c>
      <c r="B32351">
        <v>-0.150918</v>
      </c>
    </row>
    <row r="32352" spans="1:2" x14ac:dyDescent="0.3">
      <c r="A32352" t="s">
        <v>32361</v>
      </c>
      <c r="B32352">
        <v>-1.2605846000000001</v>
      </c>
    </row>
    <row r="32353" spans="1:2" x14ac:dyDescent="0.3">
      <c r="A32353" t="s">
        <v>32362</v>
      </c>
      <c r="B32353">
        <v>-0.62370086000000002</v>
      </c>
    </row>
    <row r="32354" spans="1:2" x14ac:dyDescent="0.3">
      <c r="A32354" t="s">
        <v>32363</v>
      </c>
      <c r="B32354">
        <v>-1.1935605</v>
      </c>
    </row>
    <row r="32355" spans="1:2" x14ac:dyDescent="0.3">
      <c r="A32355" t="s">
        <v>32364</v>
      </c>
      <c r="B32355">
        <v>-0.94101767999999997</v>
      </c>
    </row>
    <row r="32356" spans="1:2" x14ac:dyDescent="0.3">
      <c r="A32356" t="s">
        <v>32365</v>
      </c>
      <c r="B32356">
        <v>-0.86315850000000005</v>
      </c>
    </row>
    <row r="32357" spans="1:2" x14ac:dyDescent="0.3">
      <c r="A32357" t="s">
        <v>32366</v>
      </c>
      <c r="B32357">
        <v>-1.5504500999999999</v>
      </c>
    </row>
    <row r="32358" spans="1:2" x14ac:dyDescent="0.3">
      <c r="A32358" t="s">
        <v>32367</v>
      </c>
      <c r="B32358">
        <v>-1.1568706</v>
      </c>
    </row>
    <row r="32359" spans="1:2" x14ac:dyDescent="0.3">
      <c r="A32359" t="s">
        <v>32368</v>
      </c>
      <c r="B32359">
        <v>-1.2930193999999999</v>
      </c>
    </row>
    <row r="32360" spans="1:2" x14ac:dyDescent="0.3">
      <c r="A32360" t="s">
        <v>32369</v>
      </c>
      <c r="B32360">
        <v>-1.2239637999999999</v>
      </c>
    </row>
    <row r="32361" spans="1:2" x14ac:dyDescent="0.3">
      <c r="A32361" t="s">
        <v>32370</v>
      </c>
      <c r="B32361">
        <v>-1.8380808</v>
      </c>
    </row>
    <row r="32362" spans="1:2" x14ac:dyDescent="0.3">
      <c r="A32362" t="s">
        <v>32371</v>
      </c>
      <c r="B32362">
        <v>-0.84107341000000002</v>
      </c>
    </row>
    <row r="32363" spans="1:2" x14ac:dyDescent="0.3">
      <c r="A32363" t="s">
        <v>32372</v>
      </c>
      <c r="B32363">
        <v>-0.98368392999999998</v>
      </c>
    </row>
    <row r="32364" spans="1:2" x14ac:dyDescent="0.3">
      <c r="A32364" t="s">
        <v>32373</v>
      </c>
      <c r="B32364">
        <v>-1.1126814</v>
      </c>
    </row>
    <row r="32365" spans="1:2" x14ac:dyDescent="0.3">
      <c r="A32365" t="s">
        <v>32374</v>
      </c>
      <c r="B32365">
        <v>-1.2696445000000001</v>
      </c>
    </row>
    <row r="32366" spans="1:2" x14ac:dyDescent="0.3">
      <c r="A32366" t="s">
        <v>32375</v>
      </c>
      <c r="B32366">
        <v>-0.44649095999999999</v>
      </c>
    </row>
    <row r="32367" spans="1:2" x14ac:dyDescent="0.3">
      <c r="A32367" t="s">
        <v>32376</v>
      </c>
      <c r="B32367">
        <v>-1.4129837000000001</v>
      </c>
    </row>
    <row r="32368" spans="1:2" x14ac:dyDescent="0.3">
      <c r="A32368" t="s">
        <v>32377</v>
      </c>
      <c r="B32368">
        <v>-1.611402</v>
      </c>
    </row>
    <row r="32369" spans="1:2" x14ac:dyDescent="0.3">
      <c r="A32369" t="s">
        <v>32378</v>
      </c>
      <c r="B32369">
        <v>-1.4688516</v>
      </c>
    </row>
    <row r="32370" spans="1:2" x14ac:dyDescent="0.3">
      <c r="A32370" t="s">
        <v>32379</v>
      </c>
      <c r="B32370">
        <v>-2.2136285999999998</v>
      </c>
    </row>
    <row r="32371" spans="1:2" x14ac:dyDescent="0.3">
      <c r="A32371" t="s">
        <v>32380</v>
      </c>
      <c r="B32371">
        <v>-1.2914835</v>
      </c>
    </row>
    <row r="32372" spans="1:2" x14ac:dyDescent="0.3">
      <c r="A32372" t="s">
        <v>32381</v>
      </c>
      <c r="B32372">
        <v>-1.1378124000000001</v>
      </c>
    </row>
    <row r="32373" spans="1:2" x14ac:dyDescent="0.3">
      <c r="A32373" t="s">
        <v>32382</v>
      </c>
      <c r="B32373">
        <v>-1.6065750999999999</v>
      </c>
    </row>
    <row r="32374" spans="1:2" x14ac:dyDescent="0.3">
      <c r="A32374" t="s">
        <v>32383</v>
      </c>
      <c r="B32374">
        <v>-0.92391984999999999</v>
      </c>
    </row>
    <row r="32375" spans="1:2" x14ac:dyDescent="0.3">
      <c r="A32375" t="s">
        <v>32384</v>
      </c>
      <c r="B32375">
        <v>-0.71345174</v>
      </c>
    </row>
    <row r="32376" spans="1:2" x14ac:dyDescent="0.3">
      <c r="A32376" t="s">
        <v>32385</v>
      </c>
      <c r="B32376">
        <v>-1.0685762999999999</v>
      </c>
    </row>
    <row r="32377" spans="1:2" x14ac:dyDescent="0.3">
      <c r="A32377" t="s">
        <v>32386</v>
      </c>
      <c r="B32377">
        <v>-1.613353</v>
      </c>
    </row>
    <row r="32378" spans="1:2" x14ac:dyDescent="0.3">
      <c r="A32378" t="s">
        <v>32387</v>
      </c>
      <c r="B32378">
        <v>-1.4226300000000001</v>
      </c>
    </row>
    <row r="32379" spans="1:2" x14ac:dyDescent="0.3">
      <c r="A32379" t="s">
        <v>32388</v>
      </c>
      <c r="B32379">
        <v>-0.94677093000000001</v>
      </c>
    </row>
    <row r="32380" spans="1:2" x14ac:dyDescent="0.3">
      <c r="A32380" t="s">
        <v>32389</v>
      </c>
      <c r="B32380">
        <v>-1.2953311999999999</v>
      </c>
    </row>
    <row r="32381" spans="1:2" x14ac:dyDescent="0.3">
      <c r="A32381" t="s">
        <v>32390</v>
      </c>
      <c r="B32381">
        <v>-1.7381772</v>
      </c>
    </row>
    <row r="32382" spans="1:2" x14ac:dyDescent="0.3">
      <c r="A32382" t="s">
        <v>32391</v>
      </c>
      <c r="B32382">
        <v>-1.1562908000000001</v>
      </c>
    </row>
    <row r="32383" spans="1:2" x14ac:dyDescent="0.3">
      <c r="A32383" t="s">
        <v>32392</v>
      </c>
      <c r="B32383">
        <v>-1.9614179</v>
      </c>
    </row>
    <row r="32384" spans="1:2" x14ac:dyDescent="0.3">
      <c r="A32384" t="s">
        <v>32393</v>
      </c>
      <c r="B32384">
        <v>-0.53373276000000003</v>
      </c>
    </row>
    <row r="32385" spans="1:2" x14ac:dyDescent="0.3">
      <c r="A32385" t="s">
        <v>32394</v>
      </c>
      <c r="B32385">
        <v>-1.2005608999999999</v>
      </c>
    </row>
    <row r="32386" spans="1:2" x14ac:dyDescent="0.3">
      <c r="A32386" t="s">
        <v>32395</v>
      </c>
      <c r="B32386">
        <v>-1.3574648</v>
      </c>
    </row>
    <row r="32387" spans="1:2" x14ac:dyDescent="0.3">
      <c r="A32387" t="s">
        <v>32396</v>
      </c>
      <c r="B32387">
        <v>-0.51836386999999995</v>
      </c>
    </row>
    <row r="32388" spans="1:2" x14ac:dyDescent="0.3">
      <c r="A32388" t="s">
        <v>32397</v>
      </c>
      <c r="B32388">
        <v>-1.7191806999999999</v>
      </c>
    </row>
    <row r="32389" spans="1:2" x14ac:dyDescent="0.3">
      <c r="A32389" t="s">
        <v>32398</v>
      </c>
      <c r="B32389">
        <v>-1.3534165</v>
      </c>
    </row>
    <row r="32390" spans="1:2" x14ac:dyDescent="0.3">
      <c r="A32390" t="s">
        <v>32399</v>
      </c>
      <c r="B32390">
        <v>-1.7703693</v>
      </c>
    </row>
    <row r="32391" spans="1:2" x14ac:dyDescent="0.3">
      <c r="A32391" t="s">
        <v>32400</v>
      </c>
      <c r="B32391">
        <v>-1.5808013999999999</v>
      </c>
    </row>
    <row r="32392" spans="1:2" x14ac:dyDescent="0.3">
      <c r="A32392" t="s">
        <v>32401</v>
      </c>
      <c r="B32392">
        <v>-1.3257691</v>
      </c>
    </row>
    <row r="32393" spans="1:2" x14ac:dyDescent="0.3">
      <c r="A32393" t="s">
        <v>32402</v>
      </c>
      <c r="B32393">
        <v>-1.7869043</v>
      </c>
    </row>
    <row r="32394" spans="1:2" x14ac:dyDescent="0.3">
      <c r="A32394" t="s">
        <v>32403</v>
      </c>
      <c r="B32394">
        <v>-1.7118549999999999</v>
      </c>
    </row>
    <row r="32395" spans="1:2" x14ac:dyDescent="0.3">
      <c r="A32395" t="s">
        <v>32404</v>
      </c>
      <c r="B32395">
        <v>-1.2001459000000001</v>
      </c>
    </row>
    <row r="32396" spans="1:2" x14ac:dyDescent="0.3">
      <c r="A32396" t="s">
        <v>32405</v>
      </c>
      <c r="B32396">
        <v>-1.7910558000000001</v>
      </c>
    </row>
    <row r="32397" spans="1:2" x14ac:dyDescent="0.3">
      <c r="A32397" t="s">
        <v>32406</v>
      </c>
      <c r="B32397">
        <v>-0.24932451999999999</v>
      </c>
    </row>
    <row r="32398" spans="1:2" x14ac:dyDescent="0.3">
      <c r="A32398" t="s">
        <v>32407</v>
      </c>
      <c r="B32398">
        <v>-1.2508041999999999</v>
      </c>
    </row>
    <row r="32399" spans="1:2" x14ac:dyDescent="0.3">
      <c r="A32399" t="s">
        <v>32408</v>
      </c>
      <c r="B32399">
        <v>-0.85916968000000005</v>
      </c>
    </row>
    <row r="32400" spans="1:2" x14ac:dyDescent="0.3">
      <c r="A32400" t="s">
        <v>32409</v>
      </c>
      <c r="B32400">
        <v>-1.1458944</v>
      </c>
    </row>
    <row r="32401" spans="1:2" x14ac:dyDescent="0.3">
      <c r="A32401" t="s">
        <v>32410</v>
      </c>
      <c r="B32401">
        <v>-0.45720276999999998</v>
      </c>
    </row>
    <row r="32402" spans="1:2" x14ac:dyDescent="0.3">
      <c r="A32402" t="s">
        <v>32411</v>
      </c>
      <c r="B32402">
        <v>-1.5211002</v>
      </c>
    </row>
    <row r="32403" spans="1:2" x14ac:dyDescent="0.3">
      <c r="A32403" t="s">
        <v>32412</v>
      </c>
      <c r="B32403">
        <v>-1.6401460000000001</v>
      </c>
    </row>
    <row r="32404" spans="1:2" x14ac:dyDescent="0.3">
      <c r="A32404" t="s">
        <v>32413</v>
      </c>
      <c r="B32404">
        <v>-1.3942846</v>
      </c>
    </row>
    <row r="32405" spans="1:2" x14ac:dyDescent="0.3">
      <c r="A32405" t="s">
        <v>32414</v>
      </c>
      <c r="B32405">
        <v>-1.9260812</v>
      </c>
    </row>
    <row r="32406" spans="1:2" x14ac:dyDescent="0.3">
      <c r="A32406" t="s">
        <v>32415</v>
      </c>
      <c r="B32406">
        <v>-1.7803701999999999</v>
      </c>
    </row>
    <row r="32407" spans="1:2" x14ac:dyDescent="0.3">
      <c r="A32407" t="s">
        <v>32416</v>
      </c>
      <c r="B32407">
        <v>-1.4419409999999999</v>
      </c>
    </row>
    <row r="32408" spans="1:2" x14ac:dyDescent="0.3">
      <c r="A32408" t="s">
        <v>32417</v>
      </c>
      <c r="B32408">
        <v>-1.6394877999999999</v>
      </c>
    </row>
    <row r="32409" spans="1:2" x14ac:dyDescent="0.3">
      <c r="A32409" t="s">
        <v>32418</v>
      </c>
      <c r="B32409">
        <v>-1.3051344</v>
      </c>
    </row>
    <row r="32410" spans="1:2" x14ac:dyDescent="0.3">
      <c r="A32410" t="s">
        <v>32419</v>
      </c>
      <c r="B32410">
        <v>-1.6486197</v>
      </c>
    </row>
    <row r="32411" spans="1:2" x14ac:dyDescent="0.3">
      <c r="A32411" t="s">
        <v>32420</v>
      </c>
      <c r="B32411">
        <v>-1.7960284</v>
      </c>
    </row>
    <row r="32412" spans="1:2" x14ac:dyDescent="0.3">
      <c r="A32412" t="s">
        <v>32421</v>
      </c>
      <c r="B32412">
        <v>-0.74446199000000002</v>
      </c>
    </row>
    <row r="32413" spans="1:2" x14ac:dyDescent="0.3">
      <c r="A32413" t="s">
        <v>32422</v>
      </c>
      <c r="B32413">
        <v>-0.99089062000000006</v>
      </c>
    </row>
    <row r="32414" spans="1:2" x14ac:dyDescent="0.3">
      <c r="A32414" t="s">
        <v>32423</v>
      </c>
      <c r="B32414">
        <v>-1.4008098</v>
      </c>
    </row>
    <row r="32415" spans="1:2" x14ac:dyDescent="0.3">
      <c r="A32415" t="s">
        <v>32424</v>
      </c>
      <c r="B32415">
        <v>-1.2271767</v>
      </c>
    </row>
    <row r="32416" spans="1:2" x14ac:dyDescent="0.3">
      <c r="A32416" t="s">
        <v>32425</v>
      </c>
      <c r="B32416">
        <v>-0.95441580999999998</v>
      </c>
    </row>
    <row r="32417" spans="1:2" x14ac:dyDescent="0.3">
      <c r="A32417" t="s">
        <v>32426</v>
      </c>
      <c r="B32417">
        <v>-1.0988830999999999</v>
      </c>
    </row>
    <row r="32418" spans="1:2" x14ac:dyDescent="0.3">
      <c r="A32418" t="s">
        <v>32427</v>
      </c>
      <c r="B32418">
        <v>-0.88516187999999996</v>
      </c>
    </row>
    <row r="32419" spans="1:2" x14ac:dyDescent="0.3">
      <c r="A32419" t="s">
        <v>32428</v>
      </c>
      <c r="B32419">
        <v>-1.1007815999999999</v>
      </c>
    </row>
    <row r="32420" spans="1:2" x14ac:dyDescent="0.3">
      <c r="A32420" t="s">
        <v>32429</v>
      </c>
      <c r="B32420">
        <v>-1.7504944</v>
      </c>
    </row>
    <row r="32421" spans="1:2" x14ac:dyDescent="0.3">
      <c r="A32421" t="s">
        <v>32430</v>
      </c>
      <c r="B32421">
        <v>-1.5533585000000001</v>
      </c>
    </row>
    <row r="32422" spans="1:2" x14ac:dyDescent="0.3">
      <c r="A32422" t="s">
        <v>32431</v>
      </c>
      <c r="B32422">
        <v>-2.2164855000000001</v>
      </c>
    </row>
    <row r="32423" spans="1:2" x14ac:dyDescent="0.3">
      <c r="A32423" t="s">
        <v>32432</v>
      </c>
      <c r="B32423">
        <v>-0.92977209999999999</v>
      </c>
    </row>
    <row r="32424" spans="1:2" x14ac:dyDescent="0.3">
      <c r="A32424" t="s">
        <v>32433</v>
      </c>
      <c r="B32424">
        <v>-6.6936084000000007E-2</v>
      </c>
    </row>
    <row r="32425" spans="1:2" x14ac:dyDescent="0.3">
      <c r="A32425" t="s">
        <v>32434</v>
      </c>
      <c r="B32425">
        <v>-0.62290975999999998</v>
      </c>
    </row>
    <row r="32426" spans="1:2" x14ac:dyDescent="0.3">
      <c r="A32426" t="s">
        <v>32435</v>
      </c>
      <c r="B32426">
        <v>-1.0034292</v>
      </c>
    </row>
    <row r="32427" spans="1:2" x14ac:dyDescent="0.3">
      <c r="A32427" t="s">
        <v>32436</v>
      </c>
      <c r="B32427">
        <v>-0.29875111999999998</v>
      </c>
    </row>
    <row r="32428" spans="1:2" x14ac:dyDescent="0.3">
      <c r="A32428" t="s">
        <v>32437</v>
      </c>
      <c r="B32428">
        <v>-1.5002308</v>
      </c>
    </row>
    <row r="32429" spans="1:2" x14ac:dyDescent="0.3">
      <c r="A32429" t="s">
        <v>32438</v>
      </c>
      <c r="B32429">
        <v>-1.0156027999999999</v>
      </c>
    </row>
    <row r="32430" spans="1:2" x14ac:dyDescent="0.3">
      <c r="A32430" t="s">
        <v>32439</v>
      </c>
      <c r="B32430">
        <v>-1.303042</v>
      </c>
    </row>
    <row r="32431" spans="1:2" x14ac:dyDescent="0.3">
      <c r="A32431" t="s">
        <v>32440</v>
      </c>
      <c r="B32431">
        <v>-1.1532852</v>
      </c>
    </row>
    <row r="32432" spans="1:2" x14ac:dyDescent="0.3">
      <c r="A32432" t="s">
        <v>32441</v>
      </c>
      <c r="B32432">
        <v>-0.36017433999999998</v>
      </c>
    </row>
    <row r="32433" spans="1:2" x14ac:dyDescent="0.3">
      <c r="A32433" t="s">
        <v>32442</v>
      </c>
      <c r="B32433">
        <v>-0.66995081999999995</v>
      </c>
    </row>
    <row r="32434" spans="1:2" x14ac:dyDescent="0.3">
      <c r="A32434" t="s">
        <v>32443</v>
      </c>
      <c r="B32434">
        <v>-1.2099164</v>
      </c>
    </row>
    <row r="32435" spans="1:2" x14ac:dyDescent="0.3">
      <c r="A32435" t="s">
        <v>32444</v>
      </c>
      <c r="B32435">
        <v>-0.97570056000000005</v>
      </c>
    </row>
    <row r="32436" spans="1:2" x14ac:dyDescent="0.3">
      <c r="A32436" t="s">
        <v>32445</v>
      </c>
      <c r="B32436">
        <v>-1.1195010000000001</v>
      </c>
    </row>
    <row r="32437" spans="1:2" x14ac:dyDescent="0.3">
      <c r="A32437" t="s">
        <v>32446</v>
      </c>
      <c r="B32437">
        <v>-0.82394270000000003</v>
      </c>
    </row>
    <row r="32438" spans="1:2" x14ac:dyDescent="0.3">
      <c r="A32438" t="s">
        <v>32447</v>
      </c>
      <c r="B32438">
        <v>-2.1985123999999998</v>
      </c>
    </row>
    <row r="32439" spans="1:2" x14ac:dyDescent="0.3">
      <c r="A32439" t="s">
        <v>32448</v>
      </c>
      <c r="B32439">
        <v>-1.8929673</v>
      </c>
    </row>
    <row r="32440" spans="1:2" x14ac:dyDescent="0.3">
      <c r="A32440" t="s">
        <v>32449</v>
      </c>
      <c r="B32440">
        <v>-1.438896</v>
      </c>
    </row>
    <row r="32441" spans="1:2" x14ac:dyDescent="0.3">
      <c r="A32441" t="s">
        <v>32450</v>
      </c>
      <c r="B32441">
        <v>-1.4101075000000001</v>
      </c>
    </row>
    <row r="32442" spans="1:2" x14ac:dyDescent="0.3">
      <c r="A32442" t="s">
        <v>32451</v>
      </c>
      <c r="B32442">
        <v>-1.3908788999999999</v>
      </c>
    </row>
    <row r="32443" spans="1:2" x14ac:dyDescent="0.3">
      <c r="A32443" t="s">
        <v>32452</v>
      </c>
      <c r="B32443">
        <v>-1.4337586</v>
      </c>
    </row>
    <row r="32444" spans="1:2" x14ac:dyDescent="0.3">
      <c r="A32444" t="s">
        <v>32453</v>
      </c>
      <c r="B32444">
        <v>-1.2727535999999999</v>
      </c>
    </row>
    <row r="32445" spans="1:2" x14ac:dyDescent="0.3">
      <c r="A32445" t="s">
        <v>32454</v>
      </c>
      <c r="B32445">
        <v>-1.6695962</v>
      </c>
    </row>
    <row r="32446" spans="1:2" x14ac:dyDescent="0.3">
      <c r="A32446" t="s">
        <v>32455</v>
      </c>
      <c r="B32446">
        <v>-1.4567892</v>
      </c>
    </row>
    <row r="32447" spans="1:2" x14ac:dyDescent="0.3">
      <c r="A32447" t="s">
        <v>32456</v>
      </c>
      <c r="B32447">
        <v>-1.267309</v>
      </c>
    </row>
    <row r="32448" spans="1:2" x14ac:dyDescent="0.3">
      <c r="A32448" t="s">
        <v>32457</v>
      </c>
      <c r="B32448">
        <v>-1.2407277000000001</v>
      </c>
    </row>
    <row r="32449" spans="1:2" x14ac:dyDescent="0.3">
      <c r="A32449" t="s">
        <v>32458</v>
      </c>
      <c r="B32449">
        <v>-1.4052389999999999</v>
      </c>
    </row>
    <row r="32450" spans="1:2" x14ac:dyDescent="0.3">
      <c r="A32450" t="s">
        <v>32459</v>
      </c>
      <c r="B32450">
        <v>-1.1714334</v>
      </c>
    </row>
    <row r="32451" spans="1:2" x14ac:dyDescent="0.3">
      <c r="A32451" t="s">
        <v>32460</v>
      </c>
      <c r="B32451">
        <v>-1.342252</v>
      </c>
    </row>
    <row r="32452" spans="1:2" x14ac:dyDescent="0.3">
      <c r="A32452" t="s">
        <v>32461</v>
      </c>
      <c r="B32452">
        <v>-1.2918596</v>
      </c>
    </row>
    <row r="32453" spans="1:2" x14ac:dyDescent="0.3">
      <c r="A32453" t="s">
        <v>32462</v>
      </c>
      <c r="B32453">
        <v>-0.89378517000000002</v>
      </c>
    </row>
    <row r="32454" spans="1:2" x14ac:dyDescent="0.3">
      <c r="A32454" t="s">
        <v>32463</v>
      </c>
      <c r="B32454">
        <v>-1.4477583000000001</v>
      </c>
    </row>
    <row r="32455" spans="1:2" x14ac:dyDescent="0.3">
      <c r="A32455" t="s">
        <v>32464</v>
      </c>
      <c r="B32455">
        <v>-1.6830611</v>
      </c>
    </row>
    <row r="32456" spans="1:2" x14ac:dyDescent="0.3">
      <c r="A32456" t="s">
        <v>32465</v>
      </c>
      <c r="B32456">
        <v>-1.6157174999999999</v>
      </c>
    </row>
    <row r="32457" spans="1:2" x14ac:dyDescent="0.3">
      <c r="A32457" t="s">
        <v>32466</v>
      </c>
      <c r="B32457">
        <v>-1.2389896</v>
      </c>
    </row>
    <row r="32458" spans="1:2" x14ac:dyDescent="0.3">
      <c r="A32458" t="s">
        <v>32467</v>
      </c>
      <c r="B32458">
        <v>-1.1170686999999999</v>
      </c>
    </row>
    <row r="32459" spans="1:2" x14ac:dyDescent="0.3">
      <c r="A32459" t="s">
        <v>32468</v>
      </c>
      <c r="B32459">
        <v>-1.2052322</v>
      </c>
    </row>
    <row r="32460" spans="1:2" x14ac:dyDescent="0.3">
      <c r="A32460" t="s">
        <v>32469</v>
      </c>
      <c r="B32460">
        <v>-1.3415336</v>
      </c>
    </row>
    <row r="32461" spans="1:2" x14ac:dyDescent="0.3">
      <c r="A32461" t="s">
        <v>32470</v>
      </c>
      <c r="B32461">
        <v>-0.68481177999999998</v>
      </c>
    </row>
    <row r="32462" spans="1:2" x14ac:dyDescent="0.3">
      <c r="A32462" t="s">
        <v>32471</v>
      </c>
      <c r="B32462">
        <v>-0.95715138</v>
      </c>
    </row>
    <row r="32463" spans="1:2" x14ac:dyDescent="0.3">
      <c r="A32463" t="s">
        <v>32472</v>
      </c>
      <c r="B32463">
        <v>-1.4022897000000001</v>
      </c>
    </row>
    <row r="32464" spans="1:2" x14ac:dyDescent="0.3">
      <c r="A32464" t="s">
        <v>32473</v>
      </c>
      <c r="B32464">
        <v>-0.98575612999999995</v>
      </c>
    </row>
    <row r="32465" spans="1:2" x14ac:dyDescent="0.3">
      <c r="A32465" t="s">
        <v>32474</v>
      </c>
      <c r="B32465">
        <v>-1.3710548</v>
      </c>
    </row>
    <row r="32466" spans="1:2" x14ac:dyDescent="0.3">
      <c r="A32466" t="s">
        <v>32475</v>
      </c>
      <c r="B32466">
        <v>-2.3218386999999998</v>
      </c>
    </row>
    <row r="32467" spans="1:2" x14ac:dyDescent="0.3">
      <c r="A32467" t="s">
        <v>32476</v>
      </c>
      <c r="B32467">
        <v>-1.5353889999999999</v>
      </c>
    </row>
    <row r="32468" spans="1:2" x14ac:dyDescent="0.3">
      <c r="A32468" t="s">
        <v>32477</v>
      </c>
      <c r="B32468">
        <v>-0.10637853</v>
      </c>
    </row>
    <row r="32469" spans="1:2" x14ac:dyDescent="0.3">
      <c r="A32469" t="s">
        <v>32478</v>
      </c>
      <c r="B32469">
        <v>-1.3433398999999999</v>
      </c>
    </row>
    <row r="32470" spans="1:2" x14ac:dyDescent="0.3">
      <c r="A32470" t="s">
        <v>32479</v>
      </c>
      <c r="B32470">
        <v>-1.9505627999999999</v>
      </c>
    </row>
    <row r="32471" spans="1:2" x14ac:dyDescent="0.3">
      <c r="A32471" t="s">
        <v>32480</v>
      </c>
      <c r="B32471">
        <v>-1.5604020999999999</v>
      </c>
    </row>
    <row r="32472" spans="1:2" x14ac:dyDescent="0.3">
      <c r="A32472" t="s">
        <v>32481</v>
      </c>
      <c r="B32472">
        <v>-0.30305074999999998</v>
      </c>
    </row>
    <row r="32473" spans="1:2" x14ac:dyDescent="0.3">
      <c r="A32473" t="s">
        <v>32482</v>
      </c>
      <c r="B32473">
        <v>-1.2446782999999999</v>
      </c>
    </row>
    <row r="32474" spans="1:2" x14ac:dyDescent="0.3">
      <c r="A32474" t="s">
        <v>32483</v>
      </c>
      <c r="B32474">
        <v>-1.2597252999999999</v>
      </c>
    </row>
    <row r="32475" spans="1:2" x14ac:dyDescent="0.3">
      <c r="A32475" t="s">
        <v>32484</v>
      </c>
      <c r="B32475">
        <v>-2.0442452000000002</v>
      </c>
    </row>
    <row r="32476" spans="1:2" x14ac:dyDescent="0.3">
      <c r="A32476" t="s">
        <v>32485</v>
      </c>
      <c r="B32476">
        <v>-1.1518767999999999</v>
      </c>
    </row>
    <row r="32477" spans="1:2" x14ac:dyDescent="0.3">
      <c r="A32477" t="s">
        <v>32486</v>
      </c>
      <c r="B32477">
        <v>-1.238224</v>
      </c>
    </row>
    <row r="32478" spans="1:2" x14ac:dyDescent="0.3">
      <c r="A32478" t="s">
        <v>32487</v>
      </c>
      <c r="B32478">
        <v>-1.3536675</v>
      </c>
    </row>
    <row r="32479" spans="1:2" x14ac:dyDescent="0.3">
      <c r="A32479" t="s">
        <v>32488</v>
      </c>
      <c r="B32479">
        <v>-1.0278206999999999</v>
      </c>
    </row>
    <row r="32480" spans="1:2" x14ac:dyDescent="0.3">
      <c r="A32480" t="s">
        <v>32489</v>
      </c>
      <c r="B32480">
        <v>-1.6701090000000001</v>
      </c>
    </row>
    <row r="32481" spans="1:2" x14ac:dyDescent="0.3">
      <c r="A32481" t="s">
        <v>32490</v>
      </c>
      <c r="B32481">
        <v>-1.0825323</v>
      </c>
    </row>
    <row r="32482" spans="1:2" x14ac:dyDescent="0.3">
      <c r="A32482" t="s">
        <v>32491</v>
      </c>
      <c r="B32482">
        <v>-1.3292820000000001</v>
      </c>
    </row>
    <row r="32483" spans="1:2" x14ac:dyDescent="0.3">
      <c r="A32483" t="s">
        <v>32492</v>
      </c>
      <c r="B32483">
        <v>-1.6640146</v>
      </c>
    </row>
    <row r="32484" spans="1:2" x14ac:dyDescent="0.3">
      <c r="A32484" t="s">
        <v>32493</v>
      </c>
      <c r="B32484">
        <v>-1.4142440000000001</v>
      </c>
    </row>
    <row r="32485" spans="1:2" x14ac:dyDescent="0.3">
      <c r="A32485" t="s">
        <v>32494</v>
      </c>
      <c r="B32485">
        <v>-1.2914691</v>
      </c>
    </row>
    <row r="32486" spans="1:2" x14ac:dyDescent="0.3">
      <c r="A32486" t="s">
        <v>32495</v>
      </c>
      <c r="B32486">
        <v>-0.66665450999999998</v>
      </c>
    </row>
    <row r="32487" spans="1:2" x14ac:dyDescent="0.3">
      <c r="A32487" t="s">
        <v>32496</v>
      </c>
      <c r="B32487">
        <v>-1.9541795</v>
      </c>
    </row>
    <row r="32488" spans="1:2" x14ac:dyDescent="0.3">
      <c r="A32488" t="s">
        <v>32497</v>
      </c>
      <c r="B32488">
        <v>-0.73395991000000005</v>
      </c>
    </row>
    <row r="32489" spans="1:2" x14ac:dyDescent="0.3">
      <c r="A32489" t="s">
        <v>32498</v>
      </c>
      <c r="B32489">
        <v>-0.75735023999999995</v>
      </c>
    </row>
    <row r="32490" spans="1:2" x14ac:dyDescent="0.3">
      <c r="A32490" t="s">
        <v>32499</v>
      </c>
      <c r="B32490">
        <v>-1.3420714</v>
      </c>
    </row>
    <row r="32491" spans="1:2" x14ac:dyDescent="0.3">
      <c r="A32491" t="s">
        <v>32500</v>
      </c>
      <c r="B32491">
        <v>-1.2063412</v>
      </c>
    </row>
    <row r="32492" spans="1:2" x14ac:dyDescent="0.3">
      <c r="A32492" t="s">
        <v>32501</v>
      </c>
      <c r="B32492">
        <v>-1.2182443000000001</v>
      </c>
    </row>
    <row r="32493" spans="1:2" x14ac:dyDescent="0.3">
      <c r="A32493" t="s">
        <v>32502</v>
      </c>
      <c r="B32493">
        <v>-1.2924692</v>
      </c>
    </row>
    <row r="32494" spans="1:2" x14ac:dyDescent="0.3">
      <c r="A32494" t="s">
        <v>32503</v>
      </c>
      <c r="B32494">
        <v>-1.4530255999999999</v>
      </c>
    </row>
    <row r="32495" spans="1:2" x14ac:dyDescent="0.3">
      <c r="A32495" t="s">
        <v>32504</v>
      </c>
      <c r="B32495">
        <v>-0.55003848</v>
      </c>
    </row>
    <row r="32496" spans="1:2" x14ac:dyDescent="0.3">
      <c r="A32496" t="s">
        <v>32505</v>
      </c>
      <c r="B32496">
        <v>-4.4137091000000003E-2</v>
      </c>
    </row>
    <row r="32497" spans="1:2" x14ac:dyDescent="0.3">
      <c r="A32497" t="s">
        <v>32506</v>
      </c>
      <c r="B32497">
        <v>-0.99331563</v>
      </c>
    </row>
    <row r="32498" spans="1:2" x14ac:dyDescent="0.3">
      <c r="A32498" t="s">
        <v>32507</v>
      </c>
      <c r="B32498">
        <v>-0.92421989999999998</v>
      </c>
    </row>
    <row r="32499" spans="1:2" x14ac:dyDescent="0.3">
      <c r="A32499" t="s">
        <v>32508</v>
      </c>
      <c r="B32499">
        <v>-1.18421</v>
      </c>
    </row>
    <row r="32500" spans="1:2" x14ac:dyDescent="0.3">
      <c r="A32500" t="s">
        <v>32509</v>
      </c>
      <c r="B32500">
        <v>-1.6498398000000001</v>
      </c>
    </row>
    <row r="32501" spans="1:2" x14ac:dyDescent="0.3">
      <c r="A32501" t="s">
        <v>32510</v>
      </c>
      <c r="B32501">
        <v>-1.196439</v>
      </c>
    </row>
    <row r="32502" spans="1:2" x14ac:dyDescent="0.3">
      <c r="A32502" t="s">
        <v>32511</v>
      </c>
      <c r="B32502">
        <v>-1.7027819</v>
      </c>
    </row>
    <row r="32503" spans="1:2" x14ac:dyDescent="0.3">
      <c r="A32503" t="s">
        <v>32512</v>
      </c>
      <c r="B32503">
        <v>-1.0093049000000001</v>
      </c>
    </row>
    <row r="32504" spans="1:2" x14ac:dyDescent="0.3">
      <c r="A32504" t="s">
        <v>32513</v>
      </c>
      <c r="B32504">
        <v>-0.79005749999999997</v>
      </c>
    </row>
    <row r="32505" spans="1:2" x14ac:dyDescent="0.3">
      <c r="A32505" t="s">
        <v>32514</v>
      </c>
      <c r="B32505">
        <v>-1.5275147</v>
      </c>
    </row>
    <row r="32506" spans="1:2" x14ac:dyDescent="0.3">
      <c r="A32506" t="s">
        <v>32515</v>
      </c>
      <c r="B32506">
        <v>-1.0504994000000001</v>
      </c>
    </row>
    <row r="32507" spans="1:2" x14ac:dyDescent="0.3">
      <c r="A32507" t="s">
        <v>32516</v>
      </c>
      <c r="B32507">
        <v>0.17318194000000001</v>
      </c>
    </row>
    <row r="32508" spans="1:2" x14ac:dyDescent="0.3">
      <c r="A32508" t="s">
        <v>32517</v>
      </c>
      <c r="B32508">
        <v>-1.0480936999999999</v>
      </c>
    </row>
    <row r="32509" spans="1:2" x14ac:dyDescent="0.3">
      <c r="A32509" t="s">
        <v>32518</v>
      </c>
      <c r="B32509">
        <v>-1.2873402</v>
      </c>
    </row>
    <row r="32510" spans="1:2" x14ac:dyDescent="0.3">
      <c r="A32510" t="s">
        <v>32519</v>
      </c>
      <c r="B32510">
        <v>-0.80312749999999999</v>
      </c>
    </row>
    <row r="32511" spans="1:2" x14ac:dyDescent="0.3">
      <c r="A32511" t="s">
        <v>32520</v>
      </c>
      <c r="B32511">
        <v>-1.8166332999999999</v>
      </c>
    </row>
    <row r="32512" spans="1:2" x14ac:dyDescent="0.3">
      <c r="A32512" t="s">
        <v>32521</v>
      </c>
      <c r="B32512">
        <v>-0.70452661999999999</v>
      </c>
    </row>
    <row r="32513" spans="1:2" x14ac:dyDescent="0.3">
      <c r="A32513" t="s">
        <v>32522</v>
      </c>
      <c r="B32513">
        <v>-1.2384767000000001</v>
      </c>
    </row>
    <row r="32514" spans="1:2" x14ac:dyDescent="0.3">
      <c r="A32514" t="s">
        <v>32523</v>
      </c>
      <c r="B32514">
        <v>-1.5949310999999999</v>
      </c>
    </row>
    <row r="32515" spans="1:2" x14ac:dyDescent="0.3">
      <c r="A32515" t="s">
        <v>32524</v>
      </c>
      <c r="B32515">
        <v>-0.62202495999999996</v>
      </c>
    </row>
    <row r="32516" spans="1:2" x14ac:dyDescent="0.3">
      <c r="A32516" t="s">
        <v>32525</v>
      </c>
      <c r="B32516">
        <v>-1.5013801</v>
      </c>
    </row>
    <row r="32517" spans="1:2" x14ac:dyDescent="0.3">
      <c r="A32517" t="s">
        <v>32526</v>
      </c>
      <c r="B32517">
        <v>-1.1674895999999999</v>
      </c>
    </row>
    <row r="32518" spans="1:2" x14ac:dyDescent="0.3">
      <c r="A32518" t="s">
        <v>32527</v>
      </c>
      <c r="B32518">
        <v>-0.95837541999999998</v>
      </c>
    </row>
    <row r="32519" spans="1:2" x14ac:dyDescent="0.3">
      <c r="A32519" t="s">
        <v>32528</v>
      </c>
      <c r="B32519">
        <v>-1.8198046000000001</v>
      </c>
    </row>
    <row r="32520" spans="1:2" x14ac:dyDescent="0.3">
      <c r="A32520" t="s">
        <v>32529</v>
      </c>
      <c r="B32520">
        <v>-0.88307161999999995</v>
      </c>
    </row>
    <row r="32521" spans="1:2" x14ac:dyDescent="0.3">
      <c r="A32521" t="s">
        <v>32530</v>
      </c>
      <c r="B32521">
        <v>-1.5051771</v>
      </c>
    </row>
    <row r="32522" spans="1:2" x14ac:dyDescent="0.3">
      <c r="A32522" t="s">
        <v>32531</v>
      </c>
      <c r="B32522">
        <v>-1.4842017000000001</v>
      </c>
    </row>
    <row r="32523" spans="1:2" x14ac:dyDescent="0.3">
      <c r="A32523" t="s">
        <v>32532</v>
      </c>
      <c r="B32523">
        <v>-1.0522429</v>
      </c>
    </row>
    <row r="32524" spans="1:2" x14ac:dyDescent="0.3">
      <c r="A32524" t="s">
        <v>32533</v>
      </c>
      <c r="B32524">
        <v>-0.54693035000000001</v>
      </c>
    </row>
    <row r="32525" spans="1:2" x14ac:dyDescent="0.3">
      <c r="A32525" t="s">
        <v>32534</v>
      </c>
      <c r="B32525">
        <v>-2.1645186999999999</v>
      </c>
    </row>
    <row r="32526" spans="1:2" x14ac:dyDescent="0.3">
      <c r="A32526" t="s">
        <v>32535</v>
      </c>
      <c r="B32526">
        <v>-1.5664643</v>
      </c>
    </row>
    <row r="32527" spans="1:2" x14ac:dyDescent="0.3">
      <c r="A32527" t="s">
        <v>32536</v>
      </c>
      <c r="B32527">
        <v>-1.3325275000000001</v>
      </c>
    </row>
    <row r="32528" spans="1:2" x14ac:dyDescent="0.3">
      <c r="A32528" t="s">
        <v>32537</v>
      </c>
      <c r="B32528">
        <v>-1.1533211000000001</v>
      </c>
    </row>
    <row r="32529" spans="1:2" x14ac:dyDescent="0.3">
      <c r="A32529" t="s">
        <v>32538</v>
      </c>
      <c r="B32529">
        <v>-0.39961002000000001</v>
      </c>
    </row>
    <row r="32530" spans="1:2" x14ac:dyDescent="0.3">
      <c r="A32530" t="s">
        <v>32539</v>
      </c>
      <c r="B32530">
        <v>-1.4191997999999999</v>
      </c>
    </row>
    <row r="32531" spans="1:2" x14ac:dyDescent="0.3">
      <c r="A32531" t="s">
        <v>32540</v>
      </c>
      <c r="B32531">
        <v>-0.84438769000000002</v>
      </c>
    </row>
    <row r="32532" spans="1:2" x14ac:dyDescent="0.3">
      <c r="A32532" t="s">
        <v>32541</v>
      </c>
      <c r="B32532">
        <v>-1.1834770999999999</v>
      </c>
    </row>
    <row r="32533" spans="1:2" x14ac:dyDescent="0.3">
      <c r="A32533" t="s">
        <v>32542</v>
      </c>
      <c r="B32533">
        <v>-0.63405001000000005</v>
      </c>
    </row>
    <row r="32534" spans="1:2" x14ac:dyDescent="0.3">
      <c r="A32534" t="s">
        <v>32543</v>
      </c>
      <c r="B32534">
        <v>-0.57195149999999995</v>
      </c>
    </row>
    <row r="32535" spans="1:2" x14ac:dyDescent="0.3">
      <c r="A32535" t="s">
        <v>32544</v>
      </c>
      <c r="B32535">
        <v>-0.58308930999999997</v>
      </c>
    </row>
    <row r="32536" spans="1:2" x14ac:dyDescent="0.3">
      <c r="A32536" t="s">
        <v>32545</v>
      </c>
      <c r="B32536">
        <v>-0.86941365999999998</v>
      </c>
    </row>
    <row r="32537" spans="1:2" x14ac:dyDescent="0.3">
      <c r="A32537" t="s">
        <v>32546</v>
      </c>
      <c r="B32537">
        <v>-1.8506015</v>
      </c>
    </row>
    <row r="32538" spans="1:2" x14ac:dyDescent="0.3">
      <c r="A32538" t="s">
        <v>32547</v>
      </c>
      <c r="B32538">
        <v>-1.7826499</v>
      </c>
    </row>
    <row r="32539" spans="1:2" x14ac:dyDescent="0.3">
      <c r="A32539" t="s">
        <v>32548</v>
      </c>
      <c r="B32539">
        <v>-1.1322403000000001</v>
      </c>
    </row>
    <row r="32540" spans="1:2" x14ac:dyDescent="0.3">
      <c r="A32540" t="s">
        <v>32549</v>
      </c>
      <c r="B32540">
        <v>-1.1959196000000001</v>
      </c>
    </row>
    <row r="32541" spans="1:2" x14ac:dyDescent="0.3">
      <c r="A32541" t="s">
        <v>32550</v>
      </c>
      <c r="B32541">
        <v>-2.0541524</v>
      </c>
    </row>
    <row r="32542" spans="1:2" x14ac:dyDescent="0.3">
      <c r="A32542" t="s">
        <v>32551</v>
      </c>
      <c r="B32542">
        <v>-0.99221435000000002</v>
      </c>
    </row>
    <row r="32543" spans="1:2" x14ac:dyDescent="0.3">
      <c r="A32543" t="s">
        <v>32552</v>
      </c>
      <c r="B32543">
        <v>-0.51432222000000005</v>
      </c>
    </row>
    <row r="32544" spans="1:2" x14ac:dyDescent="0.3">
      <c r="A32544" t="s">
        <v>32553</v>
      </c>
      <c r="B32544">
        <v>-1.3037995</v>
      </c>
    </row>
    <row r="32545" spans="1:2" x14ac:dyDescent="0.3">
      <c r="A32545" t="s">
        <v>32554</v>
      </c>
      <c r="B32545">
        <v>-1.5528090000000001</v>
      </c>
    </row>
    <row r="32546" spans="1:2" x14ac:dyDescent="0.3">
      <c r="A32546" t="s">
        <v>32555</v>
      </c>
      <c r="B32546">
        <v>-0.98946745000000003</v>
      </c>
    </row>
    <row r="32547" spans="1:2" x14ac:dyDescent="0.3">
      <c r="A32547" t="s">
        <v>32556</v>
      </c>
      <c r="B32547">
        <v>-2.7994786</v>
      </c>
    </row>
    <row r="32548" spans="1:2" x14ac:dyDescent="0.3">
      <c r="A32548" t="s">
        <v>32557</v>
      </c>
      <c r="B32548">
        <v>-1.6599303000000001</v>
      </c>
    </row>
    <row r="32549" spans="1:2" x14ac:dyDescent="0.3">
      <c r="A32549" t="s">
        <v>32558</v>
      </c>
      <c r="B32549">
        <v>-0.66716600000000004</v>
      </c>
    </row>
    <row r="32550" spans="1:2" x14ac:dyDescent="0.3">
      <c r="A32550" t="s">
        <v>32559</v>
      </c>
      <c r="B32550">
        <v>-0.34743699</v>
      </c>
    </row>
    <row r="32551" spans="1:2" x14ac:dyDescent="0.3">
      <c r="A32551" t="s">
        <v>32560</v>
      </c>
      <c r="B32551">
        <v>-0.20943291999999999</v>
      </c>
    </row>
    <row r="32552" spans="1:2" x14ac:dyDescent="0.3">
      <c r="A32552" t="s">
        <v>32561</v>
      </c>
      <c r="B32552">
        <v>-1.3267987000000001</v>
      </c>
    </row>
    <row r="32553" spans="1:2" x14ac:dyDescent="0.3">
      <c r="A32553" t="s">
        <v>32562</v>
      </c>
      <c r="B32553">
        <v>-0.77027095999999995</v>
      </c>
    </row>
    <row r="32554" spans="1:2" x14ac:dyDescent="0.3">
      <c r="A32554" t="s">
        <v>32563</v>
      </c>
      <c r="B32554">
        <v>-1.6117527</v>
      </c>
    </row>
    <row r="32555" spans="1:2" x14ac:dyDescent="0.3">
      <c r="A32555" t="s">
        <v>32564</v>
      </c>
      <c r="B32555">
        <v>-1.6569624000000001</v>
      </c>
    </row>
    <row r="32556" spans="1:2" x14ac:dyDescent="0.3">
      <c r="A32556" t="s">
        <v>32565</v>
      </c>
      <c r="B32556">
        <v>-0.95674906000000004</v>
      </c>
    </row>
    <row r="32557" spans="1:2" x14ac:dyDescent="0.3">
      <c r="A32557" t="s">
        <v>32566</v>
      </c>
      <c r="B32557">
        <v>-1.862649</v>
      </c>
    </row>
    <row r="32558" spans="1:2" x14ac:dyDescent="0.3">
      <c r="A32558" t="s">
        <v>32567</v>
      </c>
      <c r="B32558">
        <v>1.7042565999999999</v>
      </c>
    </row>
    <row r="32559" spans="1:2" x14ac:dyDescent="0.3">
      <c r="A32559" t="s">
        <v>32568</v>
      </c>
      <c r="B32559">
        <v>-1.4939825</v>
      </c>
    </row>
    <row r="32560" spans="1:2" x14ac:dyDescent="0.3">
      <c r="A32560" t="s">
        <v>32569</v>
      </c>
      <c r="B32560">
        <v>-1.0727639</v>
      </c>
    </row>
    <row r="32561" spans="1:2" x14ac:dyDescent="0.3">
      <c r="A32561" t="s">
        <v>32570</v>
      </c>
      <c r="B32561">
        <v>-0.88288224999999998</v>
      </c>
    </row>
    <row r="32562" spans="1:2" x14ac:dyDescent="0.3">
      <c r="A32562" t="s">
        <v>32571</v>
      </c>
      <c r="B32562">
        <v>-2.0564127999999999</v>
      </c>
    </row>
    <row r="32563" spans="1:2" x14ac:dyDescent="0.3">
      <c r="A32563" t="s">
        <v>32572</v>
      </c>
      <c r="B32563">
        <v>-1.5947193</v>
      </c>
    </row>
    <row r="32564" spans="1:2" x14ac:dyDescent="0.3">
      <c r="A32564" t="s">
        <v>32573</v>
      </c>
      <c r="B32564">
        <v>-1.1632785999999999</v>
      </c>
    </row>
    <row r="32565" spans="1:2" x14ac:dyDescent="0.3">
      <c r="A32565" t="s">
        <v>32574</v>
      </c>
      <c r="B32565">
        <v>-2.0363082000000001</v>
      </c>
    </row>
    <row r="32566" spans="1:2" x14ac:dyDescent="0.3">
      <c r="A32566" t="s">
        <v>32575</v>
      </c>
      <c r="B32566">
        <v>-0.67766230999999999</v>
      </c>
    </row>
    <row r="32567" spans="1:2" x14ac:dyDescent="0.3">
      <c r="A32567" t="s">
        <v>32576</v>
      </c>
      <c r="B32567">
        <v>-1.9004367</v>
      </c>
    </row>
    <row r="32568" spans="1:2" x14ac:dyDescent="0.3">
      <c r="A32568" t="s">
        <v>32577</v>
      </c>
      <c r="B32568">
        <v>-0.86040656000000004</v>
      </c>
    </row>
    <row r="32569" spans="1:2" x14ac:dyDescent="0.3">
      <c r="A32569" t="s">
        <v>32578</v>
      </c>
      <c r="B32569">
        <v>-1.5238961</v>
      </c>
    </row>
    <row r="32570" spans="1:2" x14ac:dyDescent="0.3">
      <c r="A32570" t="s">
        <v>32579</v>
      </c>
      <c r="B32570">
        <v>-0.87763955999999999</v>
      </c>
    </row>
    <row r="32571" spans="1:2" x14ac:dyDescent="0.3">
      <c r="A32571" t="s">
        <v>32580</v>
      </c>
      <c r="B32571">
        <v>-1.7932903</v>
      </c>
    </row>
    <row r="32572" spans="1:2" x14ac:dyDescent="0.3">
      <c r="A32572" t="s">
        <v>32581</v>
      </c>
      <c r="B32572">
        <v>-0.15371824000000001</v>
      </c>
    </row>
    <row r="32573" spans="1:2" x14ac:dyDescent="0.3">
      <c r="A32573" t="s">
        <v>32582</v>
      </c>
      <c r="B32573">
        <v>-1.2038955</v>
      </c>
    </row>
    <row r="32574" spans="1:2" x14ac:dyDescent="0.3">
      <c r="A32574" t="s">
        <v>32583</v>
      </c>
      <c r="B32574">
        <v>-1.1455553999999999</v>
      </c>
    </row>
    <row r="32575" spans="1:2" x14ac:dyDescent="0.3">
      <c r="A32575" t="s">
        <v>32584</v>
      </c>
      <c r="B32575">
        <v>-1.5699882999999999</v>
      </c>
    </row>
    <row r="32576" spans="1:2" x14ac:dyDescent="0.3">
      <c r="A32576" t="s">
        <v>32585</v>
      </c>
      <c r="B32576">
        <v>-1.2600986999999999</v>
      </c>
    </row>
    <row r="32577" spans="1:2" x14ac:dyDescent="0.3">
      <c r="A32577" t="s">
        <v>32586</v>
      </c>
      <c r="B32577">
        <v>-0.54366132</v>
      </c>
    </row>
    <row r="32578" spans="1:2" x14ac:dyDescent="0.3">
      <c r="A32578" t="s">
        <v>32587</v>
      </c>
      <c r="B32578">
        <v>-0.77347692999999995</v>
      </c>
    </row>
    <row r="32579" spans="1:2" x14ac:dyDescent="0.3">
      <c r="A32579" t="s">
        <v>32588</v>
      </c>
      <c r="B32579">
        <v>-1.3587151</v>
      </c>
    </row>
    <row r="32580" spans="1:2" x14ac:dyDescent="0.3">
      <c r="A32580" t="s">
        <v>32589</v>
      </c>
      <c r="B32580">
        <v>-1.9651457000000001</v>
      </c>
    </row>
    <row r="32581" spans="1:2" x14ac:dyDescent="0.3">
      <c r="A32581" t="s">
        <v>32590</v>
      </c>
      <c r="B32581">
        <v>-0.27169586000000001</v>
      </c>
    </row>
    <row r="32582" spans="1:2" x14ac:dyDescent="0.3">
      <c r="A32582" t="s">
        <v>32591</v>
      </c>
      <c r="B32582">
        <v>-1.0785825</v>
      </c>
    </row>
    <row r="32583" spans="1:2" x14ac:dyDescent="0.3">
      <c r="A32583" t="s">
        <v>32592</v>
      </c>
      <c r="B32583">
        <v>-1.52803</v>
      </c>
    </row>
    <row r="32584" spans="1:2" x14ac:dyDescent="0.3">
      <c r="A32584" t="s">
        <v>32593</v>
      </c>
      <c r="B32584">
        <v>-1.2196564999999999</v>
      </c>
    </row>
    <row r="32585" spans="1:2" x14ac:dyDescent="0.3">
      <c r="A32585" t="s">
        <v>32594</v>
      </c>
      <c r="B32585">
        <v>-0.79410431999999997</v>
      </c>
    </row>
    <row r="32586" spans="1:2" x14ac:dyDescent="0.3">
      <c r="A32586" t="s">
        <v>32595</v>
      </c>
      <c r="B32586">
        <v>-0.20788692</v>
      </c>
    </row>
    <row r="32587" spans="1:2" x14ac:dyDescent="0.3">
      <c r="A32587" t="s">
        <v>32596</v>
      </c>
      <c r="B32587">
        <v>-0.76594481999999997</v>
      </c>
    </row>
    <row r="32588" spans="1:2" x14ac:dyDescent="0.3">
      <c r="A32588" t="s">
        <v>32597</v>
      </c>
      <c r="B32588">
        <v>-1.7103628</v>
      </c>
    </row>
    <row r="32589" spans="1:2" x14ac:dyDescent="0.3">
      <c r="A32589" t="s">
        <v>32598</v>
      </c>
      <c r="B32589">
        <v>-1.8217810999999999</v>
      </c>
    </row>
    <row r="32590" spans="1:2" x14ac:dyDescent="0.3">
      <c r="A32590" t="s">
        <v>32599</v>
      </c>
      <c r="B32590">
        <v>-1.0967823000000001</v>
      </c>
    </row>
    <row r="32591" spans="1:2" x14ac:dyDescent="0.3">
      <c r="A32591" t="s">
        <v>32600</v>
      </c>
      <c r="B32591">
        <v>-1.8304697000000001</v>
      </c>
    </row>
    <row r="32592" spans="1:2" x14ac:dyDescent="0.3">
      <c r="A32592" t="s">
        <v>32601</v>
      </c>
      <c r="B32592">
        <v>-0.25734487</v>
      </c>
    </row>
    <row r="32593" spans="1:2" x14ac:dyDescent="0.3">
      <c r="A32593" t="s">
        <v>32602</v>
      </c>
      <c r="B32593">
        <v>-1.2046165</v>
      </c>
    </row>
    <row r="32594" spans="1:2" x14ac:dyDescent="0.3">
      <c r="A32594" t="s">
        <v>32603</v>
      </c>
      <c r="B32594">
        <v>-1.9982557999999999</v>
      </c>
    </row>
    <row r="32595" spans="1:2" x14ac:dyDescent="0.3">
      <c r="A32595" t="s">
        <v>32604</v>
      </c>
      <c r="B32595">
        <v>-0.97752333000000002</v>
      </c>
    </row>
    <row r="32596" spans="1:2" x14ac:dyDescent="0.3">
      <c r="A32596" t="s">
        <v>32605</v>
      </c>
      <c r="B32596">
        <v>-0.53121640999999997</v>
      </c>
    </row>
    <row r="32597" spans="1:2" x14ac:dyDescent="0.3">
      <c r="A32597" t="s">
        <v>32606</v>
      </c>
      <c r="B32597">
        <v>-1.8365959999999999</v>
      </c>
    </row>
    <row r="32598" spans="1:2" x14ac:dyDescent="0.3">
      <c r="A32598" t="s">
        <v>32607</v>
      </c>
      <c r="B32598">
        <v>-1.0626496000000001</v>
      </c>
    </row>
    <row r="32599" spans="1:2" x14ac:dyDescent="0.3">
      <c r="A32599" t="s">
        <v>32608</v>
      </c>
      <c r="B32599">
        <v>-0.99135600999999995</v>
      </c>
    </row>
    <row r="32600" spans="1:2" x14ac:dyDescent="0.3">
      <c r="A32600" t="s">
        <v>32609</v>
      </c>
      <c r="B32600">
        <v>-1.4060497000000001</v>
      </c>
    </row>
    <row r="32601" spans="1:2" x14ac:dyDescent="0.3">
      <c r="A32601" t="s">
        <v>32610</v>
      </c>
      <c r="B32601">
        <v>-0.43280664000000002</v>
      </c>
    </row>
    <row r="32602" spans="1:2" x14ac:dyDescent="0.3">
      <c r="A32602" t="s">
        <v>32611</v>
      </c>
      <c r="B32602">
        <v>-1.4496201</v>
      </c>
    </row>
    <row r="32603" spans="1:2" x14ac:dyDescent="0.3">
      <c r="A32603" t="s">
        <v>32612</v>
      </c>
      <c r="B32603">
        <v>-1.2089824</v>
      </c>
    </row>
    <row r="32604" spans="1:2" x14ac:dyDescent="0.3">
      <c r="A32604" t="s">
        <v>32613</v>
      </c>
      <c r="B32604">
        <v>-0.99691521999999999</v>
      </c>
    </row>
    <row r="32605" spans="1:2" x14ac:dyDescent="0.3">
      <c r="A32605" t="s">
        <v>32614</v>
      </c>
      <c r="B32605">
        <v>-1.5100209</v>
      </c>
    </row>
    <row r="32606" spans="1:2" x14ac:dyDescent="0.3">
      <c r="A32606" t="s">
        <v>32615</v>
      </c>
      <c r="B32606">
        <v>-1.1835952999999999</v>
      </c>
    </row>
    <row r="32607" spans="1:2" x14ac:dyDescent="0.3">
      <c r="A32607" t="s">
        <v>32616</v>
      </c>
      <c r="B32607">
        <v>-1.5755155000000001</v>
      </c>
    </row>
    <row r="32608" spans="1:2" x14ac:dyDescent="0.3">
      <c r="A32608" t="s">
        <v>32617</v>
      </c>
      <c r="B32608">
        <v>-1.9855635</v>
      </c>
    </row>
    <row r="32609" spans="1:2" x14ac:dyDescent="0.3">
      <c r="A32609" t="s">
        <v>32618</v>
      </c>
      <c r="B32609">
        <v>-0.42681776999999999</v>
      </c>
    </row>
    <row r="32610" spans="1:2" x14ac:dyDescent="0.3">
      <c r="A32610" t="s">
        <v>32619</v>
      </c>
      <c r="B32610">
        <v>-0.62822065000000005</v>
      </c>
    </row>
    <row r="32611" spans="1:2" x14ac:dyDescent="0.3">
      <c r="A32611" t="s">
        <v>32620</v>
      </c>
      <c r="B32611">
        <v>-1.4155369</v>
      </c>
    </row>
    <row r="32612" spans="1:2" x14ac:dyDescent="0.3">
      <c r="A32612" t="s">
        <v>32621</v>
      </c>
      <c r="B32612">
        <v>0.10296683</v>
      </c>
    </row>
    <row r="32613" spans="1:2" x14ac:dyDescent="0.3">
      <c r="A32613" t="s">
        <v>32622</v>
      </c>
      <c r="B32613">
        <v>-1.3536227000000001</v>
      </c>
    </row>
    <row r="32614" spans="1:2" x14ac:dyDescent="0.3">
      <c r="A32614" t="s">
        <v>32623</v>
      </c>
      <c r="B32614">
        <v>-1.0017475</v>
      </c>
    </row>
    <row r="32615" spans="1:2" x14ac:dyDescent="0.3">
      <c r="A32615" t="s">
        <v>32624</v>
      </c>
      <c r="B32615">
        <v>-0.96797420999999995</v>
      </c>
    </row>
    <row r="32616" spans="1:2" x14ac:dyDescent="0.3">
      <c r="A32616" t="s">
        <v>32625</v>
      </c>
      <c r="B32616">
        <v>-0.95037804999999997</v>
      </c>
    </row>
    <row r="32617" spans="1:2" x14ac:dyDescent="0.3">
      <c r="A32617" t="s">
        <v>32626</v>
      </c>
      <c r="B32617">
        <v>-0.68046812000000001</v>
      </c>
    </row>
    <row r="32618" spans="1:2" x14ac:dyDescent="0.3">
      <c r="A32618" t="s">
        <v>32627</v>
      </c>
      <c r="B32618">
        <v>-0.75543537000000005</v>
      </c>
    </row>
    <row r="32619" spans="1:2" x14ac:dyDescent="0.3">
      <c r="A32619" t="s">
        <v>32628</v>
      </c>
      <c r="B32619">
        <v>-2.3621981999999999</v>
      </c>
    </row>
    <row r="32620" spans="1:2" x14ac:dyDescent="0.3">
      <c r="A32620" t="s">
        <v>32629</v>
      </c>
      <c r="B32620">
        <v>-1.1564615</v>
      </c>
    </row>
    <row r="32621" spans="1:2" x14ac:dyDescent="0.3">
      <c r="A32621" t="s">
        <v>32630</v>
      </c>
      <c r="B32621">
        <v>-0.14554517</v>
      </c>
    </row>
    <row r="32622" spans="1:2" x14ac:dyDescent="0.3">
      <c r="A32622" t="s">
        <v>32631</v>
      </c>
      <c r="B32622">
        <v>-1.1701166000000001</v>
      </c>
    </row>
    <row r="32623" spans="1:2" x14ac:dyDescent="0.3">
      <c r="A32623" t="s">
        <v>32632</v>
      </c>
      <c r="B32623">
        <v>-1.2506554999999999</v>
      </c>
    </row>
    <row r="32624" spans="1:2" x14ac:dyDescent="0.3">
      <c r="A32624" t="s">
        <v>32633</v>
      </c>
      <c r="B32624">
        <v>-1.3036578999999999</v>
      </c>
    </row>
    <row r="32625" spans="1:2" x14ac:dyDescent="0.3">
      <c r="A32625" t="s">
        <v>32634</v>
      </c>
      <c r="B32625">
        <v>-1.4956526000000001</v>
      </c>
    </row>
    <row r="32626" spans="1:2" x14ac:dyDescent="0.3">
      <c r="A32626" t="s">
        <v>32635</v>
      </c>
      <c r="B32626">
        <v>-1.2757128</v>
      </c>
    </row>
    <row r="32627" spans="1:2" x14ac:dyDescent="0.3">
      <c r="A32627" t="s">
        <v>32636</v>
      </c>
      <c r="B32627">
        <v>-1.0951248</v>
      </c>
    </row>
    <row r="32628" spans="1:2" x14ac:dyDescent="0.3">
      <c r="A32628" t="s">
        <v>32637</v>
      </c>
      <c r="B32628">
        <v>-1.2751707999999999</v>
      </c>
    </row>
    <row r="32629" spans="1:2" x14ac:dyDescent="0.3">
      <c r="A32629" t="s">
        <v>32638</v>
      </c>
      <c r="B32629">
        <v>-1.5003434</v>
      </c>
    </row>
    <row r="32630" spans="1:2" x14ac:dyDescent="0.3">
      <c r="A32630" t="s">
        <v>32639</v>
      </c>
      <c r="B32630">
        <v>-1.5095563000000001</v>
      </c>
    </row>
    <row r="32631" spans="1:2" x14ac:dyDescent="0.3">
      <c r="A32631" t="s">
        <v>32640</v>
      </c>
      <c r="B32631">
        <v>-1.4111925000000001</v>
      </c>
    </row>
    <row r="32632" spans="1:2" x14ac:dyDescent="0.3">
      <c r="A32632" t="s">
        <v>32641</v>
      </c>
      <c r="B32632">
        <v>-1.1581946999999999</v>
      </c>
    </row>
    <row r="32633" spans="1:2" x14ac:dyDescent="0.3">
      <c r="A32633" t="s">
        <v>32642</v>
      </c>
      <c r="B32633">
        <v>-1.1477227000000001</v>
      </c>
    </row>
    <row r="32634" spans="1:2" x14ac:dyDescent="0.3">
      <c r="A32634" t="s">
        <v>32643</v>
      </c>
      <c r="B32634">
        <v>-1.480801</v>
      </c>
    </row>
    <row r="32635" spans="1:2" x14ac:dyDescent="0.3">
      <c r="A32635" t="s">
        <v>32644</v>
      </c>
      <c r="B32635">
        <v>-1.5113338999999999</v>
      </c>
    </row>
    <row r="32636" spans="1:2" x14ac:dyDescent="0.3">
      <c r="A32636" t="s">
        <v>32645</v>
      </c>
      <c r="B32636">
        <v>-1.2466874999999999</v>
      </c>
    </row>
    <row r="32637" spans="1:2" x14ac:dyDescent="0.3">
      <c r="A32637" t="s">
        <v>32646</v>
      </c>
      <c r="B32637">
        <v>-1.1993248999999999</v>
      </c>
    </row>
    <row r="32638" spans="1:2" x14ac:dyDescent="0.3">
      <c r="A32638" t="s">
        <v>32647</v>
      </c>
      <c r="B32638">
        <v>-1.4116158999999999</v>
      </c>
    </row>
    <row r="32639" spans="1:2" x14ac:dyDescent="0.3">
      <c r="A32639" t="s">
        <v>32648</v>
      </c>
      <c r="B32639">
        <v>-1.3457680000000001</v>
      </c>
    </row>
    <row r="32640" spans="1:2" x14ac:dyDescent="0.3">
      <c r="A32640" t="s">
        <v>32649</v>
      </c>
      <c r="B32640">
        <v>-2.1834568999999999</v>
      </c>
    </row>
    <row r="32641" spans="1:2" x14ac:dyDescent="0.3">
      <c r="A32641" t="s">
        <v>32650</v>
      </c>
      <c r="B32641">
        <v>-1.6532785999999999</v>
      </c>
    </row>
    <row r="32642" spans="1:2" x14ac:dyDescent="0.3">
      <c r="A32642" t="s">
        <v>32651</v>
      </c>
      <c r="B32642">
        <v>-0.35299164</v>
      </c>
    </row>
    <row r="32643" spans="1:2" x14ac:dyDescent="0.3">
      <c r="A32643" t="s">
        <v>32652</v>
      </c>
      <c r="B32643">
        <v>-1.1910822999999999</v>
      </c>
    </row>
    <row r="32644" spans="1:2" x14ac:dyDescent="0.3">
      <c r="A32644" t="s">
        <v>32653</v>
      </c>
      <c r="B32644">
        <v>-1.4678195000000001</v>
      </c>
    </row>
    <row r="32645" spans="1:2" x14ac:dyDescent="0.3">
      <c r="A32645" t="s">
        <v>32654</v>
      </c>
      <c r="B32645">
        <v>-1.2710942999999999</v>
      </c>
    </row>
    <row r="32646" spans="1:2" x14ac:dyDescent="0.3">
      <c r="A32646" t="s">
        <v>32655</v>
      </c>
      <c r="B32646">
        <v>-1.3271923000000001</v>
      </c>
    </row>
    <row r="32647" spans="1:2" x14ac:dyDescent="0.3">
      <c r="A32647" t="s">
        <v>32656</v>
      </c>
      <c r="B32647">
        <v>-1.5131991</v>
      </c>
    </row>
    <row r="32648" spans="1:2" x14ac:dyDescent="0.3">
      <c r="A32648" t="s">
        <v>32657</v>
      </c>
      <c r="B32648">
        <v>-1.0556369000000001</v>
      </c>
    </row>
    <row r="32649" spans="1:2" x14ac:dyDescent="0.3">
      <c r="A32649" t="s">
        <v>32658</v>
      </c>
      <c r="B32649">
        <v>-1.2665046</v>
      </c>
    </row>
    <row r="32650" spans="1:2" x14ac:dyDescent="0.3">
      <c r="A32650" t="s">
        <v>32659</v>
      </c>
      <c r="B32650">
        <v>-1.4622493999999999</v>
      </c>
    </row>
    <row r="32651" spans="1:2" x14ac:dyDescent="0.3">
      <c r="A32651" t="s">
        <v>32660</v>
      </c>
      <c r="B32651">
        <v>-1.6312262</v>
      </c>
    </row>
    <row r="32652" spans="1:2" x14ac:dyDescent="0.3">
      <c r="A32652" t="s">
        <v>32661</v>
      </c>
      <c r="B32652">
        <v>-1.2015243</v>
      </c>
    </row>
    <row r="32653" spans="1:2" x14ac:dyDescent="0.3">
      <c r="A32653" t="s">
        <v>32662</v>
      </c>
      <c r="B32653">
        <v>-0.39156095000000002</v>
      </c>
    </row>
    <row r="32654" spans="1:2" x14ac:dyDescent="0.3">
      <c r="A32654" t="s">
        <v>32663</v>
      </c>
      <c r="B32654">
        <v>-0.92912499000000004</v>
      </c>
    </row>
    <row r="32655" spans="1:2" x14ac:dyDescent="0.3">
      <c r="A32655" t="s">
        <v>32664</v>
      </c>
      <c r="B32655">
        <v>-2.1689349E-2</v>
      </c>
    </row>
    <row r="32656" spans="1:2" x14ac:dyDescent="0.3">
      <c r="A32656" t="s">
        <v>32665</v>
      </c>
      <c r="B32656">
        <v>-1.3257642000000001</v>
      </c>
    </row>
    <row r="32657" spans="1:2" x14ac:dyDescent="0.3">
      <c r="A32657" t="s">
        <v>32666</v>
      </c>
      <c r="B32657">
        <v>-1.9012932</v>
      </c>
    </row>
    <row r="32658" spans="1:2" x14ac:dyDescent="0.3">
      <c r="A32658" t="s">
        <v>32667</v>
      </c>
      <c r="B32658">
        <v>-1.6330659999999999</v>
      </c>
    </row>
    <row r="32659" spans="1:2" x14ac:dyDescent="0.3">
      <c r="A32659" t="s">
        <v>32668</v>
      </c>
      <c r="B32659">
        <v>-0.80497613000000001</v>
      </c>
    </row>
    <row r="32660" spans="1:2" x14ac:dyDescent="0.3">
      <c r="A32660" t="s">
        <v>32669</v>
      </c>
      <c r="B32660">
        <v>-1.1848942</v>
      </c>
    </row>
    <row r="32661" spans="1:2" x14ac:dyDescent="0.3">
      <c r="A32661" t="s">
        <v>32670</v>
      </c>
      <c r="B32661">
        <v>-1.2254031000000001</v>
      </c>
    </row>
    <row r="32662" spans="1:2" x14ac:dyDescent="0.3">
      <c r="A32662" t="s">
        <v>32671</v>
      </c>
      <c r="B32662">
        <v>-0.75814935999999999</v>
      </c>
    </row>
    <row r="32663" spans="1:2" x14ac:dyDescent="0.3">
      <c r="A32663" t="s">
        <v>32672</v>
      </c>
      <c r="B32663">
        <v>-1.4264140000000001</v>
      </c>
    </row>
    <row r="32664" spans="1:2" x14ac:dyDescent="0.3">
      <c r="A32664" t="s">
        <v>32673</v>
      </c>
      <c r="B32664">
        <v>-1.1404083</v>
      </c>
    </row>
    <row r="32665" spans="1:2" x14ac:dyDescent="0.3">
      <c r="A32665" t="s">
        <v>32674</v>
      </c>
      <c r="B32665">
        <v>-0.70372115999999996</v>
      </c>
    </row>
    <row r="32666" spans="1:2" x14ac:dyDescent="0.3">
      <c r="A32666" t="s">
        <v>32675</v>
      </c>
      <c r="B32666">
        <v>-1.059609</v>
      </c>
    </row>
    <row r="32667" spans="1:2" x14ac:dyDescent="0.3">
      <c r="A32667" t="s">
        <v>32676</v>
      </c>
      <c r="B32667">
        <v>-1.6591906999999999</v>
      </c>
    </row>
    <row r="32668" spans="1:2" x14ac:dyDescent="0.3">
      <c r="A32668" t="s">
        <v>32677</v>
      </c>
      <c r="B32668">
        <v>-1.0152325</v>
      </c>
    </row>
    <row r="32669" spans="1:2" x14ac:dyDescent="0.3">
      <c r="A32669" t="s">
        <v>32678</v>
      </c>
      <c r="B32669">
        <v>-1.0271007999999999</v>
      </c>
    </row>
    <row r="32670" spans="1:2" x14ac:dyDescent="0.3">
      <c r="A32670" t="s">
        <v>32679</v>
      </c>
      <c r="B32670">
        <v>4.5058724999999999E-3</v>
      </c>
    </row>
    <row r="32671" spans="1:2" x14ac:dyDescent="0.3">
      <c r="A32671" t="s">
        <v>32680</v>
      </c>
      <c r="B32671">
        <v>-0.86502400000000002</v>
      </c>
    </row>
    <row r="32672" spans="1:2" x14ac:dyDescent="0.3">
      <c r="A32672" t="s">
        <v>32681</v>
      </c>
      <c r="B32672">
        <v>-1.4623575</v>
      </c>
    </row>
    <row r="32673" spans="1:2" x14ac:dyDescent="0.3">
      <c r="A32673" t="s">
        <v>32682</v>
      </c>
      <c r="B32673">
        <v>-1.2301787</v>
      </c>
    </row>
    <row r="32674" spans="1:2" x14ac:dyDescent="0.3">
      <c r="A32674" t="s">
        <v>32683</v>
      </c>
      <c r="B32674">
        <v>-1.1150922000000001</v>
      </c>
    </row>
    <row r="32675" spans="1:2" x14ac:dyDescent="0.3">
      <c r="A32675" t="s">
        <v>32684</v>
      </c>
      <c r="B32675">
        <v>-1.5177891999999999</v>
      </c>
    </row>
    <row r="32676" spans="1:2" x14ac:dyDescent="0.3">
      <c r="A32676" t="s">
        <v>32685</v>
      </c>
      <c r="B32676">
        <v>-1.7885555</v>
      </c>
    </row>
    <row r="32677" spans="1:2" x14ac:dyDescent="0.3">
      <c r="A32677" t="s">
        <v>32686</v>
      </c>
      <c r="B32677">
        <v>-1.1089494</v>
      </c>
    </row>
    <row r="32678" spans="1:2" x14ac:dyDescent="0.3">
      <c r="A32678" t="s">
        <v>32687</v>
      </c>
      <c r="B32678">
        <v>1.1528077000000001</v>
      </c>
    </row>
    <row r="32679" spans="1:2" x14ac:dyDescent="0.3">
      <c r="A32679" t="s">
        <v>32688</v>
      </c>
      <c r="B32679">
        <v>0.99742090000000005</v>
      </c>
    </row>
    <row r="32680" spans="1:2" x14ac:dyDescent="0.3">
      <c r="A32680" t="s">
        <v>32689</v>
      </c>
      <c r="B32680">
        <v>-1.7224811</v>
      </c>
    </row>
    <row r="32681" spans="1:2" x14ac:dyDescent="0.3">
      <c r="A32681" t="s">
        <v>32690</v>
      </c>
      <c r="B32681">
        <v>-0.95238652000000001</v>
      </c>
    </row>
    <row r="32682" spans="1:2" x14ac:dyDescent="0.3">
      <c r="A32682" t="s">
        <v>32691</v>
      </c>
      <c r="B32682">
        <v>-0.89625896999999999</v>
      </c>
    </row>
    <row r="32683" spans="1:2" x14ac:dyDescent="0.3">
      <c r="A32683" t="s">
        <v>32692</v>
      </c>
      <c r="B32683">
        <v>-0.87117730999999998</v>
      </c>
    </row>
    <row r="32684" spans="1:2" x14ac:dyDescent="0.3">
      <c r="A32684" t="s">
        <v>32693</v>
      </c>
      <c r="B32684">
        <v>-1.0179475</v>
      </c>
    </row>
    <row r="32685" spans="1:2" x14ac:dyDescent="0.3">
      <c r="A32685" t="s">
        <v>32694</v>
      </c>
      <c r="B32685">
        <v>-1.1160749000000001</v>
      </c>
    </row>
    <row r="32686" spans="1:2" x14ac:dyDescent="0.3">
      <c r="A32686" t="s">
        <v>32695</v>
      </c>
      <c r="B32686">
        <v>-0.52155417000000004</v>
      </c>
    </row>
    <row r="32687" spans="1:2" x14ac:dyDescent="0.3">
      <c r="A32687" t="s">
        <v>32696</v>
      </c>
      <c r="B32687">
        <v>-0.29021730000000001</v>
      </c>
    </row>
    <row r="32688" spans="1:2" x14ac:dyDescent="0.3">
      <c r="A32688" t="s">
        <v>32697</v>
      </c>
      <c r="B32688">
        <v>-0.63990612000000002</v>
      </c>
    </row>
    <row r="32689" spans="1:2" x14ac:dyDescent="0.3">
      <c r="A32689" t="s">
        <v>32698</v>
      </c>
      <c r="B32689">
        <v>-0.79648534000000004</v>
      </c>
    </row>
    <row r="32690" spans="1:2" x14ac:dyDescent="0.3">
      <c r="A32690" t="s">
        <v>32699</v>
      </c>
      <c r="B32690">
        <v>-1.2026490999999999</v>
      </c>
    </row>
    <row r="32691" spans="1:2" x14ac:dyDescent="0.3">
      <c r="A32691" t="s">
        <v>32700</v>
      </c>
      <c r="B32691">
        <v>-0.79648534000000004</v>
      </c>
    </row>
    <row r="32692" spans="1:2" x14ac:dyDescent="0.3">
      <c r="A32692" t="s">
        <v>32701</v>
      </c>
      <c r="B32692">
        <v>-0.63990612000000002</v>
      </c>
    </row>
    <row r="32693" spans="1:2" x14ac:dyDescent="0.3">
      <c r="A32693" t="s">
        <v>32702</v>
      </c>
      <c r="B32693">
        <v>-0.39026799000000001</v>
      </c>
    </row>
    <row r="32694" spans="1:2" x14ac:dyDescent="0.3">
      <c r="A32694" t="s">
        <v>32703</v>
      </c>
      <c r="B32694">
        <v>-0.53564738999999995</v>
      </c>
    </row>
    <row r="32695" spans="1:2" x14ac:dyDescent="0.3">
      <c r="A32695" t="s">
        <v>32704</v>
      </c>
      <c r="B32695">
        <v>-1.450942</v>
      </c>
    </row>
    <row r="32696" spans="1:2" x14ac:dyDescent="0.3">
      <c r="A32696" t="s">
        <v>32705</v>
      </c>
      <c r="B32696">
        <v>-0.99503282000000004</v>
      </c>
    </row>
    <row r="32697" spans="1:2" x14ac:dyDescent="0.3">
      <c r="A32697" t="s">
        <v>32706</v>
      </c>
      <c r="B32697">
        <v>-0.99997762000000001</v>
      </c>
    </row>
    <row r="32698" spans="1:2" x14ac:dyDescent="0.3">
      <c r="A32698" t="s">
        <v>32707</v>
      </c>
      <c r="B32698">
        <v>-1.0465226999999999</v>
      </c>
    </row>
    <row r="32699" spans="1:2" x14ac:dyDescent="0.3">
      <c r="A32699" t="s">
        <v>32708</v>
      </c>
      <c r="B32699">
        <v>-1.0605872000000001</v>
      </c>
    </row>
    <row r="32700" spans="1:2" x14ac:dyDescent="0.3">
      <c r="A32700" t="s">
        <v>32709</v>
      </c>
      <c r="B32700">
        <v>-0.65211463000000003</v>
      </c>
    </row>
    <row r="32701" spans="1:2" x14ac:dyDescent="0.3">
      <c r="A32701" t="s">
        <v>32710</v>
      </c>
      <c r="B32701">
        <v>-0.92669480000000004</v>
      </c>
    </row>
    <row r="32702" spans="1:2" x14ac:dyDescent="0.3">
      <c r="A32702" t="s">
        <v>32711</v>
      </c>
      <c r="B32702">
        <v>-1.2029441999999999</v>
      </c>
    </row>
    <row r="32703" spans="1:2" x14ac:dyDescent="0.3">
      <c r="A32703" t="s">
        <v>32712</v>
      </c>
      <c r="B32703">
        <v>-1.3131318999999999</v>
      </c>
    </row>
    <row r="32704" spans="1:2" x14ac:dyDescent="0.3">
      <c r="A32704" t="s">
        <v>32713</v>
      </c>
      <c r="B32704">
        <v>-1.5271459999999999</v>
      </c>
    </row>
    <row r="32705" spans="1:2" x14ac:dyDescent="0.3">
      <c r="A32705" t="s">
        <v>32714</v>
      </c>
      <c r="B32705">
        <v>-2.011555</v>
      </c>
    </row>
    <row r="32706" spans="1:2" x14ac:dyDescent="0.3">
      <c r="A32706" t="s">
        <v>32715</v>
      </c>
      <c r="B32706">
        <v>-1.1865501000000001</v>
      </c>
    </row>
    <row r="32707" spans="1:2" x14ac:dyDescent="0.3">
      <c r="A32707" t="s">
        <v>32716</v>
      </c>
      <c r="B32707">
        <v>-1.4949524999999999</v>
      </c>
    </row>
    <row r="32708" spans="1:2" x14ac:dyDescent="0.3">
      <c r="A32708" t="s">
        <v>32717</v>
      </c>
      <c r="B32708">
        <v>-0.65532767999999997</v>
      </c>
    </row>
    <row r="32709" spans="1:2" x14ac:dyDescent="0.3">
      <c r="A32709" t="s">
        <v>32718</v>
      </c>
      <c r="B32709">
        <v>-1.5706967000000001</v>
      </c>
    </row>
    <row r="32710" spans="1:2" x14ac:dyDescent="0.3">
      <c r="A32710" t="s">
        <v>32719</v>
      </c>
      <c r="B32710">
        <v>-1.4381444000000001</v>
      </c>
    </row>
    <row r="32711" spans="1:2" x14ac:dyDescent="0.3">
      <c r="A32711" t="s">
        <v>32720</v>
      </c>
      <c r="B32711">
        <v>-1.2010934</v>
      </c>
    </row>
    <row r="32712" spans="1:2" x14ac:dyDescent="0.3">
      <c r="A32712" t="s">
        <v>32721</v>
      </c>
      <c r="B32712">
        <v>-0.79033368000000004</v>
      </c>
    </row>
    <row r="32713" spans="1:2" x14ac:dyDescent="0.3">
      <c r="A32713" t="s">
        <v>32722</v>
      </c>
      <c r="B32713">
        <v>-1.3287629000000001</v>
      </c>
    </row>
    <row r="32714" spans="1:2" x14ac:dyDescent="0.3">
      <c r="A32714" t="s">
        <v>32723</v>
      </c>
      <c r="B32714">
        <v>-1.3051611999999999</v>
      </c>
    </row>
    <row r="32715" spans="1:2" x14ac:dyDescent="0.3">
      <c r="A32715" t="s">
        <v>32724</v>
      </c>
      <c r="B32715">
        <v>-1.4100341999999999</v>
      </c>
    </row>
    <row r="32716" spans="1:2" x14ac:dyDescent="0.3">
      <c r="A32716" t="s">
        <v>32725</v>
      </c>
      <c r="B32716">
        <v>-1.6114548</v>
      </c>
    </row>
    <row r="32717" spans="1:2" x14ac:dyDescent="0.3">
      <c r="A32717" t="s">
        <v>32726</v>
      </c>
      <c r="B32717">
        <v>-1.7020369</v>
      </c>
    </row>
    <row r="32718" spans="1:2" x14ac:dyDescent="0.3">
      <c r="A32718" t="s">
        <v>32727</v>
      </c>
      <c r="B32718">
        <v>-1.4064568</v>
      </c>
    </row>
    <row r="32719" spans="1:2" x14ac:dyDescent="0.3">
      <c r="A32719" t="s">
        <v>32728</v>
      </c>
      <c r="B32719">
        <v>0.22778124</v>
      </c>
    </row>
    <row r="32720" spans="1:2" x14ac:dyDescent="0.3">
      <c r="A32720" t="s">
        <v>32729</v>
      </c>
      <c r="B32720">
        <v>-2.2102061000000002</v>
      </c>
    </row>
    <row r="32721" spans="1:2" x14ac:dyDescent="0.3">
      <c r="A32721" t="s">
        <v>32730</v>
      </c>
      <c r="B32721">
        <v>-1.2342763999999999</v>
      </c>
    </row>
    <row r="32722" spans="1:2" x14ac:dyDescent="0.3">
      <c r="A32722" t="s">
        <v>32731</v>
      </c>
      <c r="B32722">
        <v>-1.1117189000000001</v>
      </c>
    </row>
    <row r="32723" spans="1:2" x14ac:dyDescent="0.3">
      <c r="A32723" t="s">
        <v>32732</v>
      </c>
      <c r="B32723">
        <v>-0.88697132000000001</v>
      </c>
    </row>
    <row r="32724" spans="1:2" x14ac:dyDescent="0.3">
      <c r="A32724" t="s">
        <v>32733</v>
      </c>
      <c r="B32724">
        <v>-1.1240342000000001</v>
      </c>
    </row>
    <row r="32725" spans="1:2" x14ac:dyDescent="0.3">
      <c r="A32725" t="s">
        <v>32734</v>
      </c>
      <c r="B32725">
        <v>-1.4200127</v>
      </c>
    </row>
    <row r="32726" spans="1:2" x14ac:dyDescent="0.3">
      <c r="A32726" t="s">
        <v>32735</v>
      </c>
      <c r="B32726">
        <v>-1.1913914999999999</v>
      </c>
    </row>
    <row r="32727" spans="1:2" x14ac:dyDescent="0.3">
      <c r="A32727" t="s">
        <v>32736</v>
      </c>
      <c r="B32727">
        <v>-1.4795977</v>
      </c>
    </row>
    <row r="32728" spans="1:2" x14ac:dyDescent="0.3">
      <c r="A32728" t="s">
        <v>32737</v>
      </c>
      <c r="B32728">
        <v>-1.3167473999999999</v>
      </c>
    </row>
    <row r="32729" spans="1:2" x14ac:dyDescent="0.3">
      <c r="A32729" t="s">
        <v>32738</v>
      </c>
      <c r="B32729">
        <v>-0.40742555000000003</v>
      </c>
    </row>
    <row r="32730" spans="1:2" x14ac:dyDescent="0.3">
      <c r="A32730" t="s">
        <v>32739</v>
      </c>
      <c r="B32730">
        <v>-0.77855048999999998</v>
      </c>
    </row>
    <row r="32731" spans="1:2" x14ac:dyDescent="0.3">
      <c r="A32731" t="s">
        <v>32740</v>
      </c>
      <c r="B32731">
        <v>-1.1032295000000001</v>
      </c>
    </row>
    <row r="32732" spans="1:2" x14ac:dyDescent="0.3">
      <c r="A32732" t="s">
        <v>32741</v>
      </c>
      <c r="B32732">
        <v>-1.3402989999999999</v>
      </c>
    </row>
    <row r="32733" spans="1:2" x14ac:dyDescent="0.3">
      <c r="A32733" t="s">
        <v>32742</v>
      </c>
      <c r="B32733">
        <v>-1.1924973999999999</v>
      </c>
    </row>
    <row r="32734" spans="1:2" x14ac:dyDescent="0.3">
      <c r="A32734" t="s">
        <v>32743</v>
      </c>
      <c r="B32734">
        <v>-1.3356811</v>
      </c>
    </row>
    <row r="32735" spans="1:2" x14ac:dyDescent="0.3">
      <c r="A32735" t="s">
        <v>32744</v>
      </c>
      <c r="B32735">
        <v>-2.1329511000000001</v>
      </c>
    </row>
    <row r="32736" spans="1:2" x14ac:dyDescent="0.3">
      <c r="A32736" t="s">
        <v>32745</v>
      </c>
      <c r="B32736">
        <v>-1.463587</v>
      </c>
    </row>
    <row r="32737" spans="1:2" x14ac:dyDescent="0.3">
      <c r="A32737" t="s">
        <v>32746</v>
      </c>
      <c r="B32737">
        <v>-1.5942354999999999</v>
      </c>
    </row>
    <row r="32738" spans="1:2" x14ac:dyDescent="0.3">
      <c r="A32738" t="s">
        <v>32747</v>
      </c>
      <c r="B32738">
        <v>-1.3729792999999999</v>
      </c>
    </row>
    <row r="32739" spans="1:2" x14ac:dyDescent="0.3">
      <c r="A32739" t="s">
        <v>32748</v>
      </c>
      <c r="B32739">
        <v>-0.76027714000000002</v>
      </c>
    </row>
    <row r="32740" spans="1:2" x14ac:dyDescent="0.3">
      <c r="A32740" t="s">
        <v>32749</v>
      </c>
      <c r="B32740">
        <v>-0.51732663999999995</v>
      </c>
    </row>
    <row r="32741" spans="1:2" x14ac:dyDescent="0.3">
      <c r="A32741" t="s">
        <v>32750</v>
      </c>
      <c r="B32741">
        <v>-0.64851177999999998</v>
      </c>
    </row>
    <row r="32742" spans="1:2" x14ac:dyDescent="0.3">
      <c r="A32742" t="s">
        <v>32751</v>
      </c>
      <c r="B32742">
        <v>-1.7558954</v>
      </c>
    </row>
    <row r="32743" spans="1:2" x14ac:dyDescent="0.3">
      <c r="A32743" t="s">
        <v>32752</v>
      </c>
      <c r="B32743">
        <v>-1.0268491</v>
      </c>
    </row>
    <row r="32744" spans="1:2" x14ac:dyDescent="0.3">
      <c r="A32744" t="s">
        <v>32753</v>
      </c>
      <c r="B32744">
        <v>-1.5445097000000001</v>
      </c>
    </row>
    <row r="32745" spans="1:2" x14ac:dyDescent="0.3">
      <c r="A32745" t="s">
        <v>32754</v>
      </c>
      <c r="B32745">
        <v>-0.57235435999999995</v>
      </c>
    </row>
    <row r="32746" spans="1:2" x14ac:dyDescent="0.3">
      <c r="A32746" t="s">
        <v>32755</v>
      </c>
      <c r="B32746">
        <v>-1.1037819</v>
      </c>
    </row>
    <row r="32747" spans="1:2" x14ac:dyDescent="0.3">
      <c r="A32747" t="s">
        <v>32756</v>
      </c>
      <c r="B32747">
        <v>-1.0817030999999999</v>
      </c>
    </row>
    <row r="32748" spans="1:2" x14ac:dyDescent="0.3">
      <c r="A32748" t="s">
        <v>32757</v>
      </c>
      <c r="B32748">
        <v>-1.1265622</v>
      </c>
    </row>
    <row r="32749" spans="1:2" x14ac:dyDescent="0.3">
      <c r="A32749" t="s">
        <v>32758</v>
      </c>
      <c r="B32749">
        <v>-2.0750031999999998</v>
      </c>
    </row>
    <row r="32750" spans="1:2" x14ac:dyDescent="0.3">
      <c r="A32750" t="s">
        <v>32759</v>
      </c>
      <c r="B32750">
        <v>-0.80318931000000005</v>
      </c>
    </row>
    <row r="32751" spans="1:2" x14ac:dyDescent="0.3">
      <c r="A32751" t="s">
        <v>32760</v>
      </c>
      <c r="B32751">
        <v>-2.4807312000000001</v>
      </c>
    </row>
    <row r="32752" spans="1:2" x14ac:dyDescent="0.3">
      <c r="A32752" t="s">
        <v>32761</v>
      </c>
      <c r="B32752">
        <v>-1.5934976000000001</v>
      </c>
    </row>
    <row r="32753" spans="1:2" x14ac:dyDescent="0.3">
      <c r="A32753" t="s">
        <v>32762</v>
      </c>
      <c r="B32753">
        <v>-1.2863448</v>
      </c>
    </row>
    <row r="32754" spans="1:2" x14ac:dyDescent="0.3">
      <c r="A32754" t="s">
        <v>32763</v>
      </c>
      <c r="B32754">
        <v>-1.9520712</v>
      </c>
    </row>
    <row r="32755" spans="1:2" x14ac:dyDescent="0.3">
      <c r="A32755" t="s">
        <v>32764</v>
      </c>
      <c r="B32755">
        <v>-1.3586015</v>
      </c>
    </row>
    <row r="32756" spans="1:2" x14ac:dyDescent="0.3">
      <c r="A32756" t="s">
        <v>32765</v>
      </c>
      <c r="B32756">
        <v>-2.0332113000000001</v>
      </c>
    </row>
    <row r="32757" spans="1:2" x14ac:dyDescent="0.3">
      <c r="A32757" t="s">
        <v>32766</v>
      </c>
      <c r="B32757">
        <v>-1.1530241000000001</v>
      </c>
    </row>
    <row r="32758" spans="1:2" x14ac:dyDescent="0.3">
      <c r="A32758" t="s">
        <v>32767</v>
      </c>
      <c r="B32758">
        <v>-1.1343331999999999</v>
      </c>
    </row>
    <row r="32759" spans="1:2" x14ac:dyDescent="0.3">
      <c r="A32759" t="s">
        <v>32768</v>
      </c>
      <c r="B32759">
        <v>-1.9205657</v>
      </c>
    </row>
    <row r="32760" spans="1:2" x14ac:dyDescent="0.3">
      <c r="A32760" t="s">
        <v>32769</v>
      </c>
      <c r="B32760">
        <v>-1.6308445</v>
      </c>
    </row>
    <row r="32761" spans="1:2" x14ac:dyDescent="0.3">
      <c r="A32761" t="s">
        <v>32770</v>
      </c>
      <c r="B32761">
        <v>-0.66430577999999996</v>
      </c>
    </row>
    <row r="32762" spans="1:2" x14ac:dyDescent="0.3">
      <c r="A32762" t="s">
        <v>32771</v>
      </c>
      <c r="B32762">
        <v>-1.1812853999999999</v>
      </c>
    </row>
    <row r="32763" spans="1:2" x14ac:dyDescent="0.3">
      <c r="A32763" t="s">
        <v>32772</v>
      </c>
      <c r="B32763">
        <v>-1.3015380999999999</v>
      </c>
    </row>
    <row r="32764" spans="1:2" x14ac:dyDescent="0.3">
      <c r="A32764" t="s">
        <v>32773</v>
      </c>
      <c r="B32764">
        <v>-1.7779199999999999</v>
      </c>
    </row>
    <row r="32765" spans="1:2" x14ac:dyDescent="0.3">
      <c r="A32765" t="s">
        <v>32774</v>
      </c>
      <c r="B32765">
        <v>-1.573796</v>
      </c>
    </row>
    <row r="32766" spans="1:2" x14ac:dyDescent="0.3">
      <c r="A32766" t="s">
        <v>32775</v>
      </c>
      <c r="B32766">
        <v>-0.92764771000000001</v>
      </c>
    </row>
    <row r="32767" spans="1:2" x14ac:dyDescent="0.3">
      <c r="A32767" t="s">
        <v>32776</v>
      </c>
      <c r="B32767">
        <v>-0.88098977000000001</v>
      </c>
    </row>
    <row r="32768" spans="1:2" x14ac:dyDescent="0.3">
      <c r="A32768" t="s">
        <v>32777</v>
      </c>
      <c r="B32768">
        <v>-1.7540693999999999</v>
      </c>
    </row>
    <row r="32769" spans="1:2" x14ac:dyDescent="0.3">
      <c r="A32769" t="s">
        <v>32778</v>
      </c>
      <c r="B32769">
        <v>-1.4165764000000001</v>
      </c>
    </row>
    <row r="32770" spans="1:2" x14ac:dyDescent="0.3">
      <c r="A32770" t="s">
        <v>32779</v>
      </c>
      <c r="B32770">
        <v>-1.7378589</v>
      </c>
    </row>
    <row r="32771" spans="1:2" x14ac:dyDescent="0.3">
      <c r="A32771" t="s">
        <v>32780</v>
      </c>
      <c r="B32771">
        <v>-0.98105803999999996</v>
      </c>
    </row>
    <row r="32772" spans="1:2" x14ac:dyDescent="0.3">
      <c r="A32772" t="s">
        <v>32781</v>
      </c>
      <c r="B32772">
        <v>-1.3716410000000001</v>
      </c>
    </row>
    <row r="32773" spans="1:2" x14ac:dyDescent="0.3">
      <c r="A32773" t="s">
        <v>32782</v>
      </c>
      <c r="B32773">
        <v>-1.3592390000000001</v>
      </c>
    </row>
    <row r="32774" spans="1:2" x14ac:dyDescent="0.3">
      <c r="A32774" t="s">
        <v>32783</v>
      </c>
      <c r="B32774">
        <v>-0.69241056999999995</v>
      </c>
    </row>
    <row r="32775" spans="1:2" x14ac:dyDescent="0.3">
      <c r="A32775" t="s">
        <v>32784</v>
      </c>
      <c r="B32775">
        <v>0.13866640999999999</v>
      </c>
    </row>
    <row r="32776" spans="1:2" x14ac:dyDescent="0.3">
      <c r="A32776" t="s">
        <v>32785</v>
      </c>
      <c r="B32776">
        <v>-1.495768</v>
      </c>
    </row>
    <row r="32777" spans="1:2" x14ac:dyDescent="0.3">
      <c r="A32777" t="s">
        <v>32786</v>
      </c>
      <c r="B32777">
        <v>-0.90638048999999998</v>
      </c>
    </row>
    <row r="32778" spans="1:2" x14ac:dyDescent="0.3">
      <c r="A32778" t="s">
        <v>32787</v>
      </c>
      <c r="B32778">
        <v>-1.6945235999999999</v>
      </c>
    </row>
    <row r="32779" spans="1:2" x14ac:dyDescent="0.3">
      <c r="A32779" t="s">
        <v>32788</v>
      </c>
      <c r="B32779">
        <v>-1.242181</v>
      </c>
    </row>
    <row r="32780" spans="1:2" x14ac:dyDescent="0.3">
      <c r="A32780" t="s">
        <v>32789</v>
      </c>
      <c r="B32780">
        <v>-1.7272244000000001</v>
      </c>
    </row>
    <row r="32781" spans="1:2" x14ac:dyDescent="0.3">
      <c r="A32781" t="s">
        <v>32790</v>
      </c>
      <c r="B32781">
        <v>-0.61958049999999998</v>
      </c>
    </row>
    <row r="32782" spans="1:2" x14ac:dyDescent="0.3">
      <c r="A32782" t="s">
        <v>32791</v>
      </c>
      <c r="B32782">
        <v>-1.4795776</v>
      </c>
    </row>
    <row r="32783" spans="1:2" x14ac:dyDescent="0.3">
      <c r="A32783" t="s">
        <v>32792</v>
      </c>
      <c r="B32783">
        <v>-1.9055593</v>
      </c>
    </row>
    <row r="32784" spans="1:2" x14ac:dyDescent="0.3">
      <c r="A32784" t="s">
        <v>32793</v>
      </c>
      <c r="B32784">
        <v>-1.1114980999999999</v>
      </c>
    </row>
    <row r="32785" spans="1:2" x14ac:dyDescent="0.3">
      <c r="A32785" t="s">
        <v>32794</v>
      </c>
      <c r="B32785">
        <v>-0.42023960999999999</v>
      </c>
    </row>
    <row r="32786" spans="1:2" x14ac:dyDescent="0.3">
      <c r="A32786" t="s">
        <v>32795</v>
      </c>
      <c r="B32786">
        <v>-0.88677921999999998</v>
      </c>
    </row>
    <row r="32787" spans="1:2" x14ac:dyDescent="0.3">
      <c r="A32787" t="s">
        <v>32796</v>
      </c>
      <c r="B32787">
        <v>-0.52457374000000001</v>
      </c>
    </row>
    <row r="32788" spans="1:2" x14ac:dyDescent="0.3">
      <c r="A32788" t="s">
        <v>32797</v>
      </c>
      <c r="B32788">
        <v>-1.0812402999999999</v>
      </c>
    </row>
    <row r="32789" spans="1:2" x14ac:dyDescent="0.3">
      <c r="A32789" t="s">
        <v>32798</v>
      </c>
      <c r="B32789">
        <v>-1.6710263999999999</v>
      </c>
    </row>
    <row r="32790" spans="1:2" x14ac:dyDescent="0.3">
      <c r="A32790" t="s">
        <v>32799</v>
      </c>
      <c r="B32790">
        <v>-1.0425165999999999</v>
      </c>
    </row>
    <row r="32791" spans="1:2" x14ac:dyDescent="0.3">
      <c r="A32791" t="s">
        <v>32800</v>
      </c>
      <c r="B32791">
        <v>-0.97191687000000004</v>
      </c>
    </row>
    <row r="32792" spans="1:2" x14ac:dyDescent="0.3">
      <c r="A32792" t="s">
        <v>32801</v>
      </c>
      <c r="B32792">
        <v>-1.8817637</v>
      </c>
    </row>
    <row r="32793" spans="1:2" x14ac:dyDescent="0.3">
      <c r="A32793" t="s">
        <v>32802</v>
      </c>
      <c r="B32793">
        <v>-0.41644659000000001</v>
      </c>
    </row>
    <row r="32794" spans="1:2" x14ac:dyDescent="0.3">
      <c r="A32794" t="s">
        <v>32803</v>
      </c>
      <c r="B32794">
        <v>-1.4383258999999999</v>
      </c>
    </row>
    <row r="32795" spans="1:2" x14ac:dyDescent="0.3">
      <c r="A32795" t="s">
        <v>32804</v>
      </c>
      <c r="B32795">
        <v>-0.97839469999999995</v>
      </c>
    </row>
    <row r="32796" spans="1:2" x14ac:dyDescent="0.3">
      <c r="A32796" t="s">
        <v>32805</v>
      </c>
      <c r="B32796">
        <v>-0.13315462</v>
      </c>
    </row>
    <row r="32797" spans="1:2" x14ac:dyDescent="0.3">
      <c r="A32797" t="s">
        <v>32806</v>
      </c>
      <c r="B32797">
        <v>-1.0840898999999999</v>
      </c>
    </row>
    <row r="32798" spans="1:2" x14ac:dyDescent="0.3">
      <c r="A32798" t="s">
        <v>32807</v>
      </c>
      <c r="B32798">
        <v>-1.3642565</v>
      </c>
    </row>
    <row r="32799" spans="1:2" x14ac:dyDescent="0.3">
      <c r="A32799" t="s">
        <v>32808</v>
      </c>
      <c r="B32799">
        <v>-1.232737</v>
      </c>
    </row>
    <row r="32800" spans="1:2" x14ac:dyDescent="0.3">
      <c r="A32800" t="s">
        <v>32809</v>
      </c>
      <c r="B32800">
        <v>-1.273644</v>
      </c>
    </row>
    <row r="32801" spans="1:2" x14ac:dyDescent="0.3">
      <c r="A32801" t="s">
        <v>32810</v>
      </c>
      <c r="B32801">
        <v>-1.0097974999999999</v>
      </c>
    </row>
    <row r="32802" spans="1:2" x14ac:dyDescent="0.3">
      <c r="A32802" t="s">
        <v>32811</v>
      </c>
      <c r="B32802">
        <v>-1.4115959</v>
      </c>
    </row>
    <row r="32803" spans="1:2" x14ac:dyDescent="0.3">
      <c r="A32803" t="s">
        <v>32812</v>
      </c>
      <c r="B32803">
        <v>1.4450624999999999</v>
      </c>
    </row>
    <row r="32804" spans="1:2" x14ac:dyDescent="0.3">
      <c r="A32804" t="s">
        <v>32813</v>
      </c>
      <c r="B32804">
        <v>-1.8421116</v>
      </c>
    </row>
    <row r="32805" spans="1:2" x14ac:dyDescent="0.3">
      <c r="A32805" t="s">
        <v>32814</v>
      </c>
      <c r="B32805">
        <v>-1.3183229000000001</v>
      </c>
    </row>
    <row r="32806" spans="1:2" x14ac:dyDescent="0.3">
      <c r="A32806" t="s">
        <v>32815</v>
      </c>
      <c r="B32806">
        <v>-1.0827990000000001</v>
      </c>
    </row>
    <row r="32807" spans="1:2" x14ac:dyDescent="0.3">
      <c r="A32807" t="s">
        <v>32816</v>
      </c>
      <c r="B32807">
        <v>-1.5692052999999999</v>
      </c>
    </row>
    <row r="32808" spans="1:2" x14ac:dyDescent="0.3">
      <c r="A32808" t="s">
        <v>32817</v>
      </c>
      <c r="B32808">
        <v>-0.47593798999999998</v>
      </c>
    </row>
    <row r="32809" spans="1:2" x14ac:dyDescent="0.3">
      <c r="A32809" t="s">
        <v>32818</v>
      </c>
      <c r="B32809">
        <v>-1.4753635</v>
      </c>
    </row>
    <row r="32810" spans="1:2" x14ac:dyDescent="0.3">
      <c r="A32810" t="s">
        <v>32819</v>
      </c>
      <c r="B32810">
        <v>-0.36405158999999998</v>
      </c>
    </row>
    <row r="32811" spans="1:2" x14ac:dyDescent="0.3">
      <c r="A32811" t="s">
        <v>32820</v>
      </c>
      <c r="B32811">
        <v>-1.2377571999999999</v>
      </c>
    </row>
    <row r="32812" spans="1:2" x14ac:dyDescent="0.3">
      <c r="A32812" t="s">
        <v>32821</v>
      </c>
      <c r="B32812">
        <v>-0.19500857999999999</v>
      </c>
    </row>
    <row r="32813" spans="1:2" x14ac:dyDescent="0.3">
      <c r="A32813" t="s">
        <v>32822</v>
      </c>
      <c r="B32813">
        <v>-1.4774305999999999</v>
      </c>
    </row>
    <row r="32814" spans="1:2" x14ac:dyDescent="0.3">
      <c r="A32814" t="s">
        <v>32823</v>
      </c>
      <c r="B32814">
        <v>-1.5279376</v>
      </c>
    </row>
    <row r="32815" spans="1:2" x14ac:dyDescent="0.3">
      <c r="A32815" t="s">
        <v>32824</v>
      </c>
      <c r="B32815">
        <v>-1.3128842999999999</v>
      </c>
    </row>
    <row r="32816" spans="1:2" x14ac:dyDescent="0.3">
      <c r="A32816" t="s">
        <v>32825</v>
      </c>
      <c r="B32816">
        <v>-1.1477866999999999</v>
      </c>
    </row>
    <row r="32817" spans="1:2" x14ac:dyDescent="0.3">
      <c r="A32817" t="s">
        <v>32826</v>
      </c>
      <c r="B32817">
        <v>-1.0636511</v>
      </c>
    </row>
    <row r="32818" spans="1:2" x14ac:dyDescent="0.3">
      <c r="A32818" t="s">
        <v>32827</v>
      </c>
      <c r="B32818">
        <v>-1.3779279</v>
      </c>
    </row>
    <row r="32819" spans="1:2" x14ac:dyDescent="0.3">
      <c r="A32819" t="s">
        <v>32828</v>
      </c>
      <c r="B32819">
        <v>-1.7725839999999999</v>
      </c>
    </row>
    <row r="32820" spans="1:2" x14ac:dyDescent="0.3">
      <c r="A32820" t="s">
        <v>32829</v>
      </c>
      <c r="B32820">
        <v>-1.5798333</v>
      </c>
    </row>
    <row r="32821" spans="1:2" x14ac:dyDescent="0.3">
      <c r="A32821" t="s">
        <v>32830</v>
      </c>
      <c r="B32821">
        <v>-1.0915775999999999</v>
      </c>
    </row>
    <row r="32822" spans="1:2" x14ac:dyDescent="0.3">
      <c r="A32822" t="s">
        <v>32831</v>
      </c>
      <c r="B32822">
        <v>-1.7190141999999999</v>
      </c>
    </row>
    <row r="32823" spans="1:2" x14ac:dyDescent="0.3">
      <c r="A32823" t="s">
        <v>32832</v>
      </c>
      <c r="B32823">
        <v>-2.8593418000000002</v>
      </c>
    </row>
    <row r="32824" spans="1:2" x14ac:dyDescent="0.3">
      <c r="A32824" t="s">
        <v>32833</v>
      </c>
      <c r="B32824">
        <v>-1.0296721</v>
      </c>
    </row>
    <row r="32825" spans="1:2" x14ac:dyDescent="0.3">
      <c r="A32825" t="s">
        <v>32834</v>
      </c>
      <c r="B32825">
        <v>-1.250664</v>
      </c>
    </row>
    <row r="32826" spans="1:2" x14ac:dyDescent="0.3">
      <c r="A32826" t="s">
        <v>32835</v>
      </c>
      <c r="B32826">
        <v>-0.40821730000000001</v>
      </c>
    </row>
    <row r="32827" spans="1:2" x14ac:dyDescent="0.3">
      <c r="A32827" t="s">
        <v>32836</v>
      </c>
      <c r="B32827">
        <v>-1.6397919000000001</v>
      </c>
    </row>
    <row r="32828" spans="1:2" x14ac:dyDescent="0.3">
      <c r="A32828" t="s">
        <v>32837</v>
      </c>
      <c r="B32828">
        <v>-0.93544256999999997</v>
      </c>
    </row>
    <row r="32829" spans="1:2" x14ac:dyDescent="0.3">
      <c r="A32829" t="s">
        <v>32838</v>
      </c>
      <c r="B32829">
        <v>-1.1596036999999999</v>
      </c>
    </row>
    <row r="32830" spans="1:2" x14ac:dyDescent="0.3">
      <c r="A32830" t="s">
        <v>32839</v>
      </c>
      <c r="B32830">
        <v>-1.1846002</v>
      </c>
    </row>
    <row r="32831" spans="1:2" x14ac:dyDescent="0.3">
      <c r="A32831" t="s">
        <v>32840</v>
      </c>
      <c r="B32831">
        <v>-1.0722034</v>
      </c>
    </row>
    <row r="32832" spans="1:2" x14ac:dyDescent="0.3">
      <c r="A32832" t="s">
        <v>32841</v>
      </c>
      <c r="B32832">
        <v>-1.3789016999999999</v>
      </c>
    </row>
    <row r="32833" spans="1:2" x14ac:dyDescent="0.3">
      <c r="A32833" t="s">
        <v>32842</v>
      </c>
      <c r="B32833">
        <v>-1.5449157</v>
      </c>
    </row>
    <row r="32834" spans="1:2" x14ac:dyDescent="0.3">
      <c r="A32834" t="s">
        <v>32843</v>
      </c>
      <c r="B32834">
        <v>0.17281255000000001</v>
      </c>
    </row>
    <row r="32835" spans="1:2" x14ac:dyDescent="0.3">
      <c r="A32835" t="s">
        <v>32844</v>
      </c>
      <c r="B32835">
        <v>-1.2197221</v>
      </c>
    </row>
    <row r="32836" spans="1:2" x14ac:dyDescent="0.3">
      <c r="A32836" t="s">
        <v>32845</v>
      </c>
      <c r="B32836">
        <v>-1.6699027</v>
      </c>
    </row>
    <row r="32837" spans="1:2" x14ac:dyDescent="0.3">
      <c r="A32837" t="s">
        <v>32846</v>
      </c>
      <c r="B32837">
        <v>-0.49963136000000002</v>
      </c>
    </row>
    <row r="32838" spans="1:2" x14ac:dyDescent="0.3">
      <c r="A32838" t="s">
        <v>32847</v>
      </c>
      <c r="B32838">
        <v>-0.89726634999999999</v>
      </c>
    </row>
    <row r="32839" spans="1:2" x14ac:dyDescent="0.3">
      <c r="A32839" t="s">
        <v>32848</v>
      </c>
      <c r="B32839">
        <v>-1.6222383</v>
      </c>
    </row>
    <row r="32840" spans="1:2" x14ac:dyDescent="0.3">
      <c r="A32840" t="s">
        <v>32849</v>
      </c>
      <c r="B32840">
        <v>-1.6424456999999999</v>
      </c>
    </row>
    <row r="32841" spans="1:2" x14ac:dyDescent="0.3">
      <c r="A32841" t="s">
        <v>32850</v>
      </c>
      <c r="B32841">
        <v>-0.78785075000000004</v>
      </c>
    </row>
    <row r="32842" spans="1:2" x14ac:dyDescent="0.3">
      <c r="A32842" t="s">
        <v>32851</v>
      </c>
      <c r="B32842">
        <v>-1.536859</v>
      </c>
    </row>
    <row r="32843" spans="1:2" x14ac:dyDescent="0.3">
      <c r="A32843" t="s">
        <v>32852</v>
      </c>
      <c r="B32843">
        <v>-1.8390340000000001</v>
      </c>
    </row>
    <row r="32844" spans="1:2" x14ac:dyDescent="0.3">
      <c r="A32844" t="s">
        <v>32853</v>
      </c>
      <c r="B32844">
        <v>-1.2573498999999999</v>
      </c>
    </row>
    <row r="32845" spans="1:2" x14ac:dyDescent="0.3">
      <c r="A32845" t="s">
        <v>32854</v>
      </c>
      <c r="B32845">
        <v>-1.4631909000000001</v>
      </c>
    </row>
    <row r="32846" spans="1:2" x14ac:dyDescent="0.3">
      <c r="A32846" t="s">
        <v>32855</v>
      </c>
      <c r="B32846">
        <v>-1.7266116</v>
      </c>
    </row>
    <row r="32847" spans="1:2" x14ac:dyDescent="0.3">
      <c r="A32847" t="s">
        <v>32856</v>
      </c>
      <c r="B32847">
        <v>-1.4491501</v>
      </c>
    </row>
    <row r="32848" spans="1:2" x14ac:dyDescent="0.3">
      <c r="A32848" t="s">
        <v>32857</v>
      </c>
      <c r="B32848">
        <v>-1.0733170999999999</v>
      </c>
    </row>
    <row r="32849" spans="1:2" x14ac:dyDescent="0.3">
      <c r="A32849" t="s">
        <v>32858</v>
      </c>
      <c r="B32849">
        <v>-0.69860992</v>
      </c>
    </row>
    <row r="32850" spans="1:2" x14ac:dyDescent="0.3">
      <c r="A32850" t="s">
        <v>32859</v>
      </c>
      <c r="B32850">
        <v>-1.309037</v>
      </c>
    </row>
    <row r="32851" spans="1:2" x14ac:dyDescent="0.3">
      <c r="A32851" t="s">
        <v>32860</v>
      </c>
      <c r="B32851">
        <v>-1.5715508</v>
      </c>
    </row>
    <row r="32852" spans="1:2" x14ac:dyDescent="0.3">
      <c r="A32852" t="s">
        <v>32861</v>
      </c>
      <c r="B32852">
        <v>-1.1763585000000001</v>
      </c>
    </row>
    <row r="32853" spans="1:2" x14ac:dyDescent="0.3">
      <c r="A32853" t="s">
        <v>32862</v>
      </c>
      <c r="B32853">
        <v>-1.3628089000000001</v>
      </c>
    </row>
    <row r="32854" spans="1:2" x14ac:dyDescent="0.3">
      <c r="A32854" t="s">
        <v>32863</v>
      </c>
      <c r="B32854">
        <v>-1.5979410999999999</v>
      </c>
    </row>
    <row r="32855" spans="1:2" x14ac:dyDescent="0.3">
      <c r="A32855" t="s">
        <v>32864</v>
      </c>
      <c r="B32855">
        <v>-1.8650283000000001</v>
      </c>
    </row>
    <row r="32856" spans="1:2" x14ac:dyDescent="0.3">
      <c r="A32856" t="s">
        <v>32865</v>
      </c>
      <c r="B32856">
        <v>-1.6613226999999999</v>
      </c>
    </row>
    <row r="32857" spans="1:2" x14ac:dyDescent="0.3">
      <c r="A32857" t="s">
        <v>32866</v>
      </c>
      <c r="B32857">
        <v>-1.0554711999999999</v>
      </c>
    </row>
    <row r="32858" spans="1:2" x14ac:dyDescent="0.3">
      <c r="A32858" t="s">
        <v>32867</v>
      </c>
      <c r="B32858">
        <v>-0.58713870999999995</v>
      </c>
    </row>
    <row r="32859" spans="1:2" x14ac:dyDescent="0.3">
      <c r="A32859" t="s">
        <v>32868</v>
      </c>
      <c r="B32859">
        <v>-1.3506161999999999</v>
      </c>
    </row>
    <row r="32860" spans="1:2" x14ac:dyDescent="0.3">
      <c r="A32860" t="s">
        <v>32869</v>
      </c>
      <c r="B32860">
        <v>-1.7924361</v>
      </c>
    </row>
    <row r="32861" spans="1:2" x14ac:dyDescent="0.3">
      <c r="A32861" t="s">
        <v>32870</v>
      </c>
      <c r="B32861">
        <v>-1.7330547999999999</v>
      </c>
    </row>
    <row r="32862" spans="1:2" x14ac:dyDescent="0.3">
      <c r="A32862" t="s">
        <v>32871</v>
      </c>
      <c r="B32862">
        <v>-0.80017539000000004</v>
      </c>
    </row>
    <row r="32863" spans="1:2" x14ac:dyDescent="0.3">
      <c r="A32863" t="s">
        <v>32872</v>
      </c>
      <c r="B32863">
        <v>-1.5399692</v>
      </c>
    </row>
    <row r="32864" spans="1:2" x14ac:dyDescent="0.3">
      <c r="A32864" t="s">
        <v>32873</v>
      </c>
      <c r="B32864">
        <v>-1.6408111000000001</v>
      </c>
    </row>
    <row r="32865" spans="1:2" x14ac:dyDescent="0.3">
      <c r="A32865" t="s">
        <v>32874</v>
      </c>
      <c r="B32865">
        <v>-2.0122376000000002</v>
      </c>
    </row>
    <row r="32866" spans="1:2" x14ac:dyDescent="0.3">
      <c r="A32866" t="s">
        <v>32875</v>
      </c>
      <c r="B32866">
        <v>-1.3709822</v>
      </c>
    </row>
    <row r="32867" spans="1:2" x14ac:dyDescent="0.3">
      <c r="A32867" t="s">
        <v>32876</v>
      </c>
      <c r="B32867">
        <v>-0.74770879999999995</v>
      </c>
    </row>
    <row r="32868" spans="1:2" x14ac:dyDescent="0.3">
      <c r="A32868" t="s">
        <v>32877</v>
      </c>
      <c r="B32868">
        <v>-1.004003</v>
      </c>
    </row>
    <row r="32869" spans="1:2" x14ac:dyDescent="0.3">
      <c r="A32869" t="s">
        <v>32878</v>
      </c>
      <c r="B32869">
        <v>-2.0563172000000001</v>
      </c>
    </row>
    <row r="32870" spans="1:2" x14ac:dyDescent="0.3">
      <c r="A32870" t="s">
        <v>32879</v>
      </c>
      <c r="B32870">
        <v>-1.1749525999999999</v>
      </c>
    </row>
    <row r="32871" spans="1:2" x14ac:dyDescent="0.3">
      <c r="A32871" t="s">
        <v>32880</v>
      </c>
      <c r="B32871">
        <v>-0.98146763999999997</v>
      </c>
    </row>
    <row r="32872" spans="1:2" x14ac:dyDescent="0.3">
      <c r="A32872" t="s">
        <v>32881</v>
      </c>
      <c r="B32872">
        <v>-2.4247277999999999</v>
      </c>
    </row>
    <row r="32873" spans="1:2" x14ac:dyDescent="0.3">
      <c r="A32873" t="s">
        <v>32882</v>
      </c>
      <c r="B32873">
        <v>-1.0520527</v>
      </c>
    </row>
    <row r="32874" spans="1:2" x14ac:dyDescent="0.3">
      <c r="A32874" t="s">
        <v>32883</v>
      </c>
      <c r="B32874">
        <v>-2.1181977000000001</v>
      </c>
    </row>
    <row r="32875" spans="1:2" x14ac:dyDescent="0.3">
      <c r="A32875" t="s">
        <v>32884</v>
      </c>
      <c r="B32875">
        <v>-1.3678541</v>
      </c>
    </row>
    <row r="32876" spans="1:2" x14ac:dyDescent="0.3">
      <c r="A32876" t="s">
        <v>32885</v>
      </c>
      <c r="B32876">
        <v>-1.3741413</v>
      </c>
    </row>
    <row r="32877" spans="1:2" x14ac:dyDescent="0.3">
      <c r="A32877" t="s">
        <v>32886</v>
      </c>
      <c r="B32877">
        <v>-0.34138369000000002</v>
      </c>
    </row>
    <row r="32878" spans="1:2" x14ac:dyDescent="0.3">
      <c r="A32878" t="s">
        <v>32887</v>
      </c>
      <c r="B32878">
        <v>-1.0651214</v>
      </c>
    </row>
    <row r="32879" spans="1:2" x14ac:dyDescent="0.3">
      <c r="A32879" t="s">
        <v>32888</v>
      </c>
      <c r="B32879">
        <v>-1.1653222000000001</v>
      </c>
    </row>
    <row r="32880" spans="1:2" x14ac:dyDescent="0.3">
      <c r="A32880" t="s">
        <v>32889</v>
      </c>
      <c r="B32880">
        <v>-1.7893863999999999</v>
      </c>
    </row>
    <row r="32881" spans="1:2" x14ac:dyDescent="0.3">
      <c r="A32881" t="s">
        <v>32890</v>
      </c>
      <c r="B32881">
        <v>-2.6498751</v>
      </c>
    </row>
    <row r="32882" spans="1:2" x14ac:dyDescent="0.3">
      <c r="A32882" t="s">
        <v>32891</v>
      </c>
      <c r="B32882">
        <v>-1.6286350999999999</v>
      </c>
    </row>
    <row r="32883" spans="1:2" x14ac:dyDescent="0.3">
      <c r="A32883" t="s">
        <v>32892</v>
      </c>
      <c r="B32883">
        <v>-1.0732893999999999</v>
      </c>
    </row>
    <row r="32884" spans="1:2" x14ac:dyDescent="0.3">
      <c r="A32884" t="s">
        <v>32893</v>
      </c>
      <c r="B32884">
        <v>-0.88010904999999995</v>
      </c>
    </row>
    <row r="32885" spans="1:2" x14ac:dyDescent="0.3">
      <c r="A32885" t="s">
        <v>32894</v>
      </c>
      <c r="B32885">
        <v>-0.88303668999999996</v>
      </c>
    </row>
    <row r="32886" spans="1:2" x14ac:dyDescent="0.3">
      <c r="A32886" t="s">
        <v>32895</v>
      </c>
      <c r="B32886">
        <v>-0.32998362999999997</v>
      </c>
    </row>
    <row r="32887" spans="1:2" x14ac:dyDescent="0.3">
      <c r="A32887" t="s">
        <v>32896</v>
      </c>
      <c r="B32887">
        <v>-1.9125181</v>
      </c>
    </row>
    <row r="32888" spans="1:2" x14ac:dyDescent="0.3">
      <c r="A32888" t="s">
        <v>32897</v>
      </c>
      <c r="B32888">
        <v>-1.2429526</v>
      </c>
    </row>
    <row r="32889" spans="1:2" x14ac:dyDescent="0.3">
      <c r="A32889" t="s">
        <v>32898</v>
      </c>
      <c r="B32889">
        <v>-1.3686978999999999</v>
      </c>
    </row>
    <row r="32890" spans="1:2" x14ac:dyDescent="0.3">
      <c r="A32890" t="s">
        <v>32899</v>
      </c>
      <c r="B32890">
        <v>-0.80049979999999998</v>
      </c>
    </row>
    <row r="32891" spans="1:2" x14ac:dyDescent="0.3">
      <c r="A32891" t="s">
        <v>32900</v>
      </c>
      <c r="B32891">
        <v>-1.4830209999999999</v>
      </c>
    </row>
    <row r="32892" spans="1:2" x14ac:dyDescent="0.3">
      <c r="A32892" t="s">
        <v>32901</v>
      </c>
      <c r="B32892">
        <v>-2.0456960999999998</v>
      </c>
    </row>
    <row r="32893" spans="1:2" x14ac:dyDescent="0.3">
      <c r="A32893" t="s">
        <v>32902</v>
      </c>
      <c r="B32893">
        <v>-2.1705171000000001</v>
      </c>
    </row>
    <row r="32894" spans="1:2" x14ac:dyDescent="0.3">
      <c r="A32894" t="s">
        <v>32903</v>
      </c>
      <c r="B32894">
        <v>-0.84023546000000005</v>
      </c>
    </row>
    <row r="32895" spans="1:2" x14ac:dyDescent="0.3">
      <c r="A32895" t="s">
        <v>32904</v>
      </c>
      <c r="B32895">
        <v>-0.52771003999999999</v>
      </c>
    </row>
    <row r="32896" spans="1:2" x14ac:dyDescent="0.3">
      <c r="A32896" t="s">
        <v>32905</v>
      </c>
      <c r="B32896">
        <v>-1.2284748999999999</v>
      </c>
    </row>
    <row r="32897" spans="1:2" x14ac:dyDescent="0.3">
      <c r="A32897" t="s">
        <v>32906</v>
      </c>
      <c r="B32897">
        <v>-0.72156032000000003</v>
      </c>
    </row>
    <row r="32898" spans="1:2" x14ac:dyDescent="0.3">
      <c r="A32898" t="s">
        <v>32907</v>
      </c>
      <c r="B32898">
        <v>-0.36904658000000001</v>
      </c>
    </row>
    <row r="32899" spans="1:2" x14ac:dyDescent="0.3">
      <c r="A32899" t="s">
        <v>32908</v>
      </c>
      <c r="B32899">
        <v>-1.5417806999999999</v>
      </c>
    </row>
    <row r="32900" spans="1:2" x14ac:dyDescent="0.3">
      <c r="A32900" t="s">
        <v>32909</v>
      </c>
      <c r="B32900">
        <v>-1.2796634</v>
      </c>
    </row>
    <row r="32901" spans="1:2" x14ac:dyDescent="0.3">
      <c r="A32901" t="s">
        <v>32910</v>
      </c>
      <c r="B32901">
        <v>-1.4255545999999999</v>
      </c>
    </row>
    <row r="32902" spans="1:2" x14ac:dyDescent="0.3">
      <c r="A32902" t="s">
        <v>32911</v>
      </c>
      <c r="B32902">
        <v>-1.1441583</v>
      </c>
    </row>
    <row r="32903" spans="1:2" x14ac:dyDescent="0.3">
      <c r="A32903" t="s">
        <v>32912</v>
      </c>
      <c r="B32903">
        <v>-1.0928823999999999</v>
      </c>
    </row>
    <row r="32904" spans="1:2" x14ac:dyDescent="0.3">
      <c r="A32904" t="s">
        <v>32913</v>
      </c>
      <c r="B32904">
        <v>0.14444641999999999</v>
      </c>
    </row>
    <row r="32905" spans="1:2" x14ac:dyDescent="0.3">
      <c r="A32905" t="s">
        <v>32914</v>
      </c>
      <c r="B32905">
        <v>-1.8494158E-2</v>
      </c>
    </row>
    <row r="32906" spans="1:2" x14ac:dyDescent="0.3">
      <c r="A32906" t="s">
        <v>32915</v>
      </c>
      <c r="B32906">
        <v>-1.0380370999999999</v>
      </c>
    </row>
    <row r="32907" spans="1:2" x14ac:dyDescent="0.3">
      <c r="A32907" t="s">
        <v>32916</v>
      </c>
      <c r="B32907">
        <v>-1.678895</v>
      </c>
    </row>
    <row r="32908" spans="1:2" x14ac:dyDescent="0.3">
      <c r="A32908" t="s">
        <v>32917</v>
      </c>
      <c r="B32908">
        <v>-2.3681002000000002</v>
      </c>
    </row>
    <row r="32909" spans="1:2" x14ac:dyDescent="0.3">
      <c r="A32909" t="s">
        <v>32918</v>
      </c>
      <c r="B32909">
        <v>-1.4990011000000001</v>
      </c>
    </row>
    <row r="32910" spans="1:2" x14ac:dyDescent="0.3">
      <c r="A32910" t="s">
        <v>32919</v>
      </c>
      <c r="B32910">
        <v>-0.69585889999999995</v>
      </c>
    </row>
    <row r="32911" spans="1:2" x14ac:dyDescent="0.3">
      <c r="A32911" t="s">
        <v>32920</v>
      </c>
      <c r="B32911">
        <v>-1.2022162999999999</v>
      </c>
    </row>
    <row r="32912" spans="1:2" x14ac:dyDescent="0.3">
      <c r="A32912" t="s">
        <v>32921</v>
      </c>
      <c r="B32912">
        <v>-0.45708357999999999</v>
      </c>
    </row>
    <row r="32913" spans="1:2" x14ac:dyDescent="0.3">
      <c r="A32913" t="s">
        <v>32922</v>
      </c>
      <c r="B32913">
        <v>-1.4939150000000001</v>
      </c>
    </row>
    <row r="32914" spans="1:2" x14ac:dyDescent="0.3">
      <c r="A32914" t="s">
        <v>32923</v>
      </c>
      <c r="B32914">
        <v>-1.1746156999999999</v>
      </c>
    </row>
    <row r="32915" spans="1:2" x14ac:dyDescent="0.3">
      <c r="A32915" t="s">
        <v>32924</v>
      </c>
      <c r="B32915">
        <v>-1.0738148999999999</v>
      </c>
    </row>
    <row r="32916" spans="1:2" x14ac:dyDescent="0.3">
      <c r="A32916" t="s">
        <v>32925</v>
      </c>
      <c r="B32916">
        <v>-1.5649998000000001</v>
      </c>
    </row>
    <row r="32917" spans="1:2" x14ac:dyDescent="0.3">
      <c r="A32917" t="s">
        <v>32926</v>
      </c>
      <c r="B32917">
        <v>-1.6963931999999999</v>
      </c>
    </row>
    <row r="32918" spans="1:2" x14ac:dyDescent="0.3">
      <c r="A32918" t="s">
        <v>32927</v>
      </c>
      <c r="B32918">
        <v>-1.5413768999999999</v>
      </c>
    </row>
    <row r="32919" spans="1:2" x14ac:dyDescent="0.3">
      <c r="A32919" t="s">
        <v>32928</v>
      </c>
      <c r="B32919">
        <v>-1.6938038</v>
      </c>
    </row>
    <row r="32920" spans="1:2" x14ac:dyDescent="0.3">
      <c r="A32920" t="s">
        <v>32929</v>
      </c>
      <c r="B32920">
        <v>-2.1524434000000001</v>
      </c>
    </row>
    <row r="32921" spans="1:2" x14ac:dyDescent="0.3">
      <c r="A32921" t="s">
        <v>32930</v>
      </c>
      <c r="B32921">
        <v>-0.35744867000000002</v>
      </c>
    </row>
    <row r="32922" spans="1:2" x14ac:dyDescent="0.3">
      <c r="A32922" t="s">
        <v>32931</v>
      </c>
      <c r="B32922">
        <v>-1.3997645999999999</v>
      </c>
    </row>
    <row r="32923" spans="1:2" x14ac:dyDescent="0.3">
      <c r="A32923" t="s">
        <v>32932</v>
      </c>
      <c r="B32923">
        <v>-1.1219193999999999</v>
      </c>
    </row>
    <row r="32924" spans="1:2" x14ac:dyDescent="0.3">
      <c r="A32924" t="s">
        <v>32933</v>
      </c>
      <c r="B32924">
        <v>-1.1887137000000001</v>
      </c>
    </row>
    <row r="32925" spans="1:2" x14ac:dyDescent="0.3">
      <c r="A32925" t="s">
        <v>32934</v>
      </c>
      <c r="B32925">
        <v>-0.54191195999999997</v>
      </c>
    </row>
    <row r="32926" spans="1:2" x14ac:dyDescent="0.3">
      <c r="A32926" t="s">
        <v>32935</v>
      </c>
      <c r="B32926">
        <v>-1.4742757</v>
      </c>
    </row>
    <row r="32927" spans="1:2" x14ac:dyDescent="0.3">
      <c r="A32927" t="s">
        <v>32936</v>
      </c>
      <c r="B32927">
        <v>-1.8650604</v>
      </c>
    </row>
    <row r="32928" spans="1:2" x14ac:dyDescent="0.3">
      <c r="A32928" t="s">
        <v>32937</v>
      </c>
      <c r="B32928">
        <v>-1.2415772</v>
      </c>
    </row>
    <row r="32929" spans="1:2" x14ac:dyDescent="0.3">
      <c r="A32929" t="s">
        <v>32938</v>
      </c>
      <c r="B32929">
        <v>-0.55254740000000002</v>
      </c>
    </row>
    <row r="32930" spans="1:2" x14ac:dyDescent="0.3">
      <c r="A32930" t="s">
        <v>32939</v>
      </c>
      <c r="B32930">
        <v>-1.5450481</v>
      </c>
    </row>
    <row r="32931" spans="1:2" x14ac:dyDescent="0.3">
      <c r="A32931" t="s">
        <v>32940</v>
      </c>
      <c r="B32931">
        <v>-0.95879674000000004</v>
      </c>
    </row>
    <row r="32932" spans="1:2" x14ac:dyDescent="0.3">
      <c r="A32932" t="s">
        <v>32941</v>
      </c>
      <c r="B32932">
        <v>-1.3608235</v>
      </c>
    </row>
    <row r="32933" spans="1:2" x14ac:dyDescent="0.3">
      <c r="A32933" t="s">
        <v>32942</v>
      </c>
      <c r="B32933">
        <v>-0.92830811000000002</v>
      </c>
    </row>
    <row r="32934" spans="1:2" x14ac:dyDescent="0.3">
      <c r="A32934" t="s">
        <v>32943</v>
      </c>
      <c r="B32934">
        <v>-1.6410296</v>
      </c>
    </row>
    <row r="32935" spans="1:2" x14ac:dyDescent="0.3">
      <c r="A32935" t="s">
        <v>32944</v>
      </c>
      <c r="B32935">
        <v>-0.93804666999999997</v>
      </c>
    </row>
    <row r="32936" spans="1:2" x14ac:dyDescent="0.3">
      <c r="A32936" t="s">
        <v>32945</v>
      </c>
      <c r="B32936">
        <v>-0.91819125999999995</v>
      </c>
    </row>
    <row r="32937" spans="1:2" x14ac:dyDescent="0.3">
      <c r="A32937" t="s">
        <v>32946</v>
      </c>
      <c r="B32937">
        <v>-1.4885442</v>
      </c>
    </row>
    <row r="32938" spans="1:2" x14ac:dyDescent="0.3">
      <c r="A32938" t="s">
        <v>32947</v>
      </c>
      <c r="B32938">
        <v>-1.7745223000000001</v>
      </c>
    </row>
    <row r="32939" spans="1:2" x14ac:dyDescent="0.3">
      <c r="A32939" t="s">
        <v>32948</v>
      </c>
      <c r="B32939">
        <v>-1.6812533000000001</v>
      </c>
    </row>
    <row r="32940" spans="1:2" x14ac:dyDescent="0.3">
      <c r="A32940" t="s">
        <v>32949</v>
      </c>
      <c r="B32940">
        <v>-2.0456691</v>
      </c>
    </row>
    <row r="32941" spans="1:2" x14ac:dyDescent="0.3">
      <c r="A32941" t="s">
        <v>32950</v>
      </c>
      <c r="B32941">
        <v>-1.3777904000000001</v>
      </c>
    </row>
    <row r="32942" spans="1:2" x14ac:dyDescent="0.3">
      <c r="A32942" t="s">
        <v>32951</v>
      </c>
      <c r="B32942">
        <v>-1.148218</v>
      </c>
    </row>
    <row r="32943" spans="1:2" x14ac:dyDescent="0.3">
      <c r="A32943" t="s">
        <v>32952</v>
      </c>
      <c r="B32943">
        <v>-1.9711384999999999</v>
      </c>
    </row>
    <row r="32944" spans="1:2" x14ac:dyDescent="0.3">
      <c r="A32944" t="s">
        <v>32953</v>
      </c>
      <c r="B32944">
        <v>-1.2913908999999999</v>
      </c>
    </row>
    <row r="32945" spans="1:2" x14ac:dyDescent="0.3">
      <c r="A32945" t="s">
        <v>32954</v>
      </c>
      <c r="B32945">
        <v>-1.0963398</v>
      </c>
    </row>
    <row r="32946" spans="1:2" x14ac:dyDescent="0.3">
      <c r="A32946" t="s">
        <v>32955</v>
      </c>
      <c r="B32946">
        <v>-1.8826307</v>
      </c>
    </row>
    <row r="32947" spans="1:2" x14ac:dyDescent="0.3">
      <c r="A32947" t="s">
        <v>32956</v>
      </c>
      <c r="B32947">
        <v>-1.2128952</v>
      </c>
    </row>
    <row r="32948" spans="1:2" x14ac:dyDescent="0.3">
      <c r="A32948" t="s">
        <v>32957</v>
      </c>
      <c r="B32948">
        <v>-0.87329537000000002</v>
      </c>
    </row>
    <row r="32949" spans="1:2" x14ac:dyDescent="0.3">
      <c r="A32949" t="s">
        <v>32958</v>
      </c>
      <c r="B32949">
        <v>-0.81091418999999998</v>
      </c>
    </row>
    <row r="32950" spans="1:2" x14ac:dyDescent="0.3">
      <c r="A32950" t="s">
        <v>32959</v>
      </c>
      <c r="B32950">
        <v>-1.1781382</v>
      </c>
    </row>
    <row r="32951" spans="1:2" x14ac:dyDescent="0.3">
      <c r="A32951" t="s">
        <v>32960</v>
      </c>
      <c r="B32951">
        <v>-1.7756742999999999</v>
      </c>
    </row>
    <row r="32952" spans="1:2" x14ac:dyDescent="0.3">
      <c r="A32952" t="s">
        <v>32961</v>
      </c>
      <c r="B32952">
        <v>-1.0723901</v>
      </c>
    </row>
    <row r="32953" spans="1:2" x14ac:dyDescent="0.3">
      <c r="A32953" t="s">
        <v>32962</v>
      </c>
      <c r="B32953">
        <v>-1.7655638</v>
      </c>
    </row>
    <row r="32954" spans="1:2" x14ac:dyDescent="0.3">
      <c r="A32954" t="s">
        <v>32963</v>
      </c>
      <c r="B32954">
        <v>-1.4453659000000001</v>
      </c>
    </row>
    <row r="32955" spans="1:2" x14ac:dyDescent="0.3">
      <c r="A32955" t="s">
        <v>32964</v>
      </c>
      <c r="B32955">
        <v>-1.1082137999999999</v>
      </c>
    </row>
    <row r="32956" spans="1:2" x14ac:dyDescent="0.3">
      <c r="A32956" t="s">
        <v>32965</v>
      </c>
      <c r="B32956">
        <v>-1.6928369999999999</v>
      </c>
    </row>
    <row r="32957" spans="1:2" x14ac:dyDescent="0.3">
      <c r="A32957" t="s">
        <v>32966</v>
      </c>
      <c r="B32957">
        <v>-1.8595737000000001</v>
      </c>
    </row>
    <row r="32958" spans="1:2" x14ac:dyDescent="0.3">
      <c r="A32958" t="s">
        <v>32967</v>
      </c>
      <c r="B32958">
        <v>-1.5941464000000001</v>
      </c>
    </row>
    <row r="32959" spans="1:2" x14ac:dyDescent="0.3">
      <c r="A32959" t="s">
        <v>32968</v>
      </c>
      <c r="B32959">
        <v>-0.49598155999999999</v>
      </c>
    </row>
    <row r="32960" spans="1:2" x14ac:dyDescent="0.3">
      <c r="A32960" t="s">
        <v>32969</v>
      </c>
      <c r="B32960">
        <v>-1.1264871999999999</v>
      </c>
    </row>
    <row r="32961" spans="1:2" x14ac:dyDescent="0.3">
      <c r="A32961" t="s">
        <v>32970</v>
      </c>
      <c r="B32961">
        <v>-1.0866807000000001</v>
      </c>
    </row>
    <row r="32962" spans="1:2" x14ac:dyDescent="0.3">
      <c r="A32962" t="s">
        <v>32971</v>
      </c>
      <c r="B32962">
        <v>-1.0402439000000001</v>
      </c>
    </row>
    <row r="32963" spans="1:2" x14ac:dyDescent="0.3">
      <c r="A32963" t="s">
        <v>32972</v>
      </c>
      <c r="B32963">
        <v>-0.78664418999999997</v>
      </c>
    </row>
    <row r="32964" spans="1:2" x14ac:dyDescent="0.3">
      <c r="A32964" t="s">
        <v>32973</v>
      </c>
      <c r="B32964">
        <v>-0.57384818999999998</v>
      </c>
    </row>
    <row r="32965" spans="1:2" x14ac:dyDescent="0.3">
      <c r="A32965" t="s">
        <v>32974</v>
      </c>
      <c r="B32965">
        <v>-1.5846231</v>
      </c>
    </row>
    <row r="32966" spans="1:2" x14ac:dyDescent="0.3">
      <c r="A32966" t="s">
        <v>32975</v>
      </c>
      <c r="B32966">
        <v>-1.0849191</v>
      </c>
    </row>
    <row r="32967" spans="1:2" x14ac:dyDescent="0.3">
      <c r="A32967" t="s">
        <v>32976</v>
      </c>
      <c r="B32967">
        <v>-0.48510291999999999</v>
      </c>
    </row>
    <row r="32968" spans="1:2" x14ac:dyDescent="0.3">
      <c r="A32968" t="s">
        <v>32977</v>
      </c>
      <c r="B32968">
        <v>-0.82178538000000001</v>
      </c>
    </row>
    <row r="32969" spans="1:2" x14ac:dyDescent="0.3">
      <c r="A32969" t="s">
        <v>32978</v>
      </c>
      <c r="B32969">
        <v>-1.5514469</v>
      </c>
    </row>
    <row r="32970" spans="1:2" x14ac:dyDescent="0.3">
      <c r="A32970" t="s">
        <v>32979</v>
      </c>
      <c r="B32970">
        <v>-0.88845584</v>
      </c>
    </row>
    <row r="32971" spans="1:2" x14ac:dyDescent="0.3">
      <c r="A32971" t="s">
        <v>32980</v>
      </c>
      <c r="B32971">
        <v>-1.5212924999999999</v>
      </c>
    </row>
    <row r="32972" spans="1:2" x14ac:dyDescent="0.3">
      <c r="A32972" t="s">
        <v>32981</v>
      </c>
      <c r="B32972">
        <v>-1.1344749000000001</v>
      </c>
    </row>
    <row r="32973" spans="1:2" x14ac:dyDescent="0.3">
      <c r="A32973" t="s">
        <v>32982</v>
      </c>
      <c r="B32973">
        <v>-1.4161629</v>
      </c>
    </row>
    <row r="32974" spans="1:2" x14ac:dyDescent="0.3">
      <c r="A32974" t="s">
        <v>32983</v>
      </c>
      <c r="B32974">
        <v>-0.86410620999999999</v>
      </c>
    </row>
    <row r="32975" spans="1:2" x14ac:dyDescent="0.3">
      <c r="A32975" t="s">
        <v>32984</v>
      </c>
      <c r="B32975">
        <v>-1.0824761000000001</v>
      </c>
    </row>
    <row r="32976" spans="1:2" x14ac:dyDescent="0.3">
      <c r="A32976" t="s">
        <v>32985</v>
      </c>
      <c r="B32976">
        <v>-1.6875637999999999</v>
      </c>
    </row>
    <row r="32977" spans="1:2" x14ac:dyDescent="0.3">
      <c r="A32977" t="s">
        <v>32986</v>
      </c>
      <c r="B32977">
        <v>-1.5095318</v>
      </c>
    </row>
    <row r="32978" spans="1:2" x14ac:dyDescent="0.3">
      <c r="A32978" t="s">
        <v>32987</v>
      </c>
      <c r="B32978">
        <v>-0.59223798999999999</v>
      </c>
    </row>
    <row r="32979" spans="1:2" x14ac:dyDescent="0.3">
      <c r="A32979" t="s">
        <v>32988</v>
      </c>
      <c r="B32979">
        <v>-0.90615844999999995</v>
      </c>
    </row>
    <row r="32980" spans="1:2" x14ac:dyDescent="0.3">
      <c r="A32980" t="s">
        <v>32989</v>
      </c>
      <c r="B32980">
        <v>-0.98800907999999998</v>
      </c>
    </row>
    <row r="32981" spans="1:2" x14ac:dyDescent="0.3">
      <c r="A32981" t="s">
        <v>32990</v>
      </c>
      <c r="B32981">
        <v>-0.86615339000000002</v>
      </c>
    </row>
    <row r="32982" spans="1:2" x14ac:dyDescent="0.3">
      <c r="A32982" t="s">
        <v>32991</v>
      </c>
      <c r="B32982">
        <v>-1.3563244999999999</v>
      </c>
    </row>
    <row r="32983" spans="1:2" x14ac:dyDescent="0.3">
      <c r="A32983" t="s">
        <v>32992</v>
      </c>
      <c r="B32983">
        <v>-0.48773999000000001</v>
      </c>
    </row>
    <row r="32984" spans="1:2" x14ac:dyDescent="0.3">
      <c r="A32984" t="s">
        <v>32993</v>
      </c>
      <c r="B32984">
        <v>-0.97258336000000001</v>
      </c>
    </row>
    <row r="32985" spans="1:2" x14ac:dyDescent="0.3">
      <c r="A32985" t="s">
        <v>32994</v>
      </c>
      <c r="B32985">
        <v>-0.88337719999999997</v>
      </c>
    </row>
    <row r="32986" spans="1:2" x14ac:dyDescent="0.3">
      <c r="A32986" t="s">
        <v>32995</v>
      </c>
      <c r="B32986">
        <v>-1.0592866000000001</v>
      </c>
    </row>
    <row r="32987" spans="1:2" x14ac:dyDescent="0.3">
      <c r="A32987" t="s">
        <v>32996</v>
      </c>
      <c r="B32987">
        <v>-1.5275472000000001</v>
      </c>
    </row>
    <row r="32988" spans="1:2" x14ac:dyDescent="0.3">
      <c r="A32988" t="s">
        <v>32997</v>
      </c>
      <c r="B32988">
        <v>-1.5920439</v>
      </c>
    </row>
    <row r="32989" spans="1:2" x14ac:dyDescent="0.3">
      <c r="A32989" t="s">
        <v>32998</v>
      </c>
      <c r="B32989">
        <v>-1.7560412000000001</v>
      </c>
    </row>
    <row r="32990" spans="1:2" x14ac:dyDescent="0.3">
      <c r="A32990" t="s">
        <v>32999</v>
      </c>
      <c r="B32990">
        <v>-1.1540125000000001</v>
      </c>
    </row>
    <row r="32991" spans="1:2" x14ac:dyDescent="0.3">
      <c r="A32991" t="s">
        <v>33000</v>
      </c>
      <c r="B32991">
        <v>-1.5963400000000001</v>
      </c>
    </row>
    <row r="32992" spans="1:2" x14ac:dyDescent="0.3">
      <c r="A32992" t="s">
        <v>33001</v>
      </c>
      <c r="B32992">
        <v>-0.97679674000000005</v>
      </c>
    </row>
    <row r="32993" spans="1:2" x14ac:dyDescent="0.3">
      <c r="A32993" t="s">
        <v>33002</v>
      </c>
      <c r="B32993">
        <v>-0.89875187999999995</v>
      </c>
    </row>
    <row r="32994" spans="1:2" x14ac:dyDescent="0.3">
      <c r="A32994" t="s">
        <v>33003</v>
      </c>
      <c r="B32994">
        <v>-1.8280132</v>
      </c>
    </row>
    <row r="32995" spans="1:2" x14ac:dyDescent="0.3">
      <c r="A32995" t="s">
        <v>33004</v>
      </c>
      <c r="B32995">
        <v>-1.0663049</v>
      </c>
    </row>
    <row r="32996" spans="1:2" x14ac:dyDescent="0.3">
      <c r="A32996" t="s">
        <v>33005</v>
      </c>
      <c r="B32996">
        <v>-1.6993138000000001</v>
      </c>
    </row>
    <row r="32997" spans="1:2" x14ac:dyDescent="0.3">
      <c r="A32997" t="s">
        <v>33006</v>
      </c>
      <c r="B32997">
        <v>-1.8865109</v>
      </c>
    </row>
    <row r="32998" spans="1:2" x14ac:dyDescent="0.3">
      <c r="A32998" t="s">
        <v>33007</v>
      </c>
      <c r="B32998">
        <v>-1.7842271999999999</v>
      </c>
    </row>
    <row r="32999" spans="1:2" x14ac:dyDescent="0.3">
      <c r="A32999" t="s">
        <v>33008</v>
      </c>
      <c r="B32999">
        <v>-1.3994428999999999</v>
      </c>
    </row>
    <row r="33000" spans="1:2" x14ac:dyDescent="0.3">
      <c r="A33000" t="s">
        <v>33009</v>
      </c>
      <c r="B33000">
        <v>-1.471997</v>
      </c>
    </row>
    <row r="33001" spans="1:2" x14ac:dyDescent="0.3">
      <c r="A33001" t="s">
        <v>33010</v>
      </c>
      <c r="B33001">
        <v>-0.56888205000000003</v>
      </c>
    </row>
    <row r="33002" spans="1:2" x14ac:dyDescent="0.3">
      <c r="A33002" t="s">
        <v>33011</v>
      </c>
      <c r="B33002">
        <v>-1.3529416999999999</v>
      </c>
    </row>
    <row r="33003" spans="1:2" x14ac:dyDescent="0.3">
      <c r="A33003" t="s">
        <v>33012</v>
      </c>
      <c r="B33003">
        <v>-1.6211834000000001</v>
      </c>
    </row>
    <row r="33004" spans="1:2" x14ac:dyDescent="0.3">
      <c r="A33004" t="s">
        <v>33013</v>
      </c>
      <c r="B33004">
        <v>-1.6515702000000001</v>
      </c>
    </row>
    <row r="33005" spans="1:2" x14ac:dyDescent="0.3">
      <c r="A33005" t="s">
        <v>33014</v>
      </c>
      <c r="B33005">
        <v>-1.034214</v>
      </c>
    </row>
    <row r="33006" spans="1:2" x14ac:dyDescent="0.3">
      <c r="A33006" t="s">
        <v>33015</v>
      </c>
      <c r="B33006">
        <v>-1.6154991000000001</v>
      </c>
    </row>
    <row r="33007" spans="1:2" x14ac:dyDescent="0.3">
      <c r="A33007" t="s">
        <v>33016</v>
      </c>
      <c r="B33007">
        <v>-1.8558905000000001</v>
      </c>
    </row>
    <row r="33008" spans="1:2" x14ac:dyDescent="0.3">
      <c r="A33008" t="s">
        <v>33017</v>
      </c>
      <c r="B33008">
        <v>-0.66655971000000003</v>
      </c>
    </row>
    <row r="33009" spans="1:2" x14ac:dyDescent="0.3">
      <c r="A33009" t="s">
        <v>33018</v>
      </c>
      <c r="B33009">
        <v>-1.1605510000000001</v>
      </c>
    </row>
    <row r="33010" spans="1:2" x14ac:dyDescent="0.3">
      <c r="A33010" t="s">
        <v>33019</v>
      </c>
      <c r="B33010">
        <v>-0.75676807999999995</v>
      </c>
    </row>
    <row r="33011" spans="1:2" x14ac:dyDescent="0.3">
      <c r="A33011" t="s">
        <v>33020</v>
      </c>
      <c r="B33011">
        <v>-1.0971035</v>
      </c>
    </row>
    <row r="33012" spans="1:2" x14ac:dyDescent="0.3">
      <c r="A33012" t="s">
        <v>33021</v>
      </c>
      <c r="B33012">
        <v>-0.63988659000000003</v>
      </c>
    </row>
    <row r="33013" spans="1:2" x14ac:dyDescent="0.3">
      <c r="A33013" t="s">
        <v>33022</v>
      </c>
      <c r="B33013">
        <v>-1.1689054999999999</v>
      </c>
    </row>
    <row r="33014" spans="1:2" x14ac:dyDescent="0.3">
      <c r="A33014" t="s">
        <v>33023</v>
      </c>
      <c r="B33014">
        <v>-1.3609334</v>
      </c>
    </row>
    <row r="33015" spans="1:2" x14ac:dyDescent="0.3">
      <c r="A33015" t="s">
        <v>33024</v>
      </c>
      <c r="B33015">
        <v>-0.77733768999999997</v>
      </c>
    </row>
    <row r="33016" spans="1:2" x14ac:dyDescent="0.3">
      <c r="A33016" t="s">
        <v>33025</v>
      </c>
      <c r="B33016">
        <v>-1.1434690000000001</v>
      </c>
    </row>
    <row r="33017" spans="1:2" x14ac:dyDescent="0.3">
      <c r="A33017" t="s">
        <v>33026</v>
      </c>
      <c r="B33017">
        <v>-1.1894039999999999</v>
      </c>
    </row>
    <row r="33018" spans="1:2" x14ac:dyDescent="0.3">
      <c r="A33018" t="s">
        <v>33027</v>
      </c>
      <c r="B33018">
        <v>-0.85704139000000001</v>
      </c>
    </row>
    <row r="33019" spans="1:2" x14ac:dyDescent="0.3">
      <c r="A33019" t="s">
        <v>33028</v>
      </c>
      <c r="B33019">
        <v>-0.75704914000000001</v>
      </c>
    </row>
    <row r="33020" spans="1:2" x14ac:dyDescent="0.3">
      <c r="A33020" t="s">
        <v>33029</v>
      </c>
      <c r="B33020">
        <v>-0.86646957000000002</v>
      </c>
    </row>
    <row r="33021" spans="1:2" x14ac:dyDescent="0.3">
      <c r="A33021" t="s">
        <v>33030</v>
      </c>
      <c r="B33021">
        <v>-0.87180725000000003</v>
      </c>
    </row>
    <row r="33022" spans="1:2" x14ac:dyDescent="0.3">
      <c r="A33022" t="s">
        <v>33031</v>
      </c>
      <c r="B33022">
        <v>-0.71591970999999999</v>
      </c>
    </row>
    <row r="33023" spans="1:2" x14ac:dyDescent="0.3">
      <c r="A33023" t="s">
        <v>33032</v>
      </c>
      <c r="B33023">
        <v>-0.29600091000000001</v>
      </c>
    </row>
    <row r="33024" spans="1:2" x14ac:dyDescent="0.3">
      <c r="A33024" t="s">
        <v>33033</v>
      </c>
      <c r="B33024">
        <v>-0.73080215999999998</v>
      </c>
    </row>
    <row r="33025" spans="1:2" x14ac:dyDescent="0.3">
      <c r="A33025" t="s">
        <v>33034</v>
      </c>
      <c r="B33025">
        <v>-1.5316463</v>
      </c>
    </row>
    <row r="33026" spans="1:2" x14ac:dyDescent="0.3">
      <c r="A33026" t="s">
        <v>33035</v>
      </c>
      <c r="B33026">
        <v>-1.7279165000000001</v>
      </c>
    </row>
    <row r="33027" spans="1:2" x14ac:dyDescent="0.3">
      <c r="A33027" t="s">
        <v>33036</v>
      </c>
      <c r="B33027">
        <v>-1.1765452000000001</v>
      </c>
    </row>
    <row r="33028" spans="1:2" x14ac:dyDescent="0.3">
      <c r="A33028" t="s">
        <v>33037</v>
      </c>
      <c r="B33028">
        <v>-1.0267546000000001</v>
      </c>
    </row>
    <row r="33029" spans="1:2" x14ac:dyDescent="0.3">
      <c r="A33029" t="s">
        <v>33038</v>
      </c>
      <c r="B33029">
        <v>-1.2413312999999999</v>
      </c>
    </row>
    <row r="33030" spans="1:2" x14ac:dyDescent="0.3">
      <c r="A33030" t="s">
        <v>33039</v>
      </c>
      <c r="B33030">
        <v>-1.4266996999999999</v>
      </c>
    </row>
    <row r="33031" spans="1:2" x14ac:dyDescent="0.3">
      <c r="A33031" t="s">
        <v>33040</v>
      </c>
      <c r="B33031">
        <v>-1.7164330000000001</v>
      </c>
    </row>
    <row r="33032" spans="1:2" x14ac:dyDescent="0.3">
      <c r="A33032" t="s">
        <v>33041</v>
      </c>
      <c r="B33032">
        <v>-1.1660553</v>
      </c>
    </row>
    <row r="33033" spans="1:2" x14ac:dyDescent="0.3">
      <c r="A33033" t="s">
        <v>33042</v>
      </c>
      <c r="B33033">
        <v>-0.99707688000000005</v>
      </c>
    </row>
    <row r="33034" spans="1:2" x14ac:dyDescent="0.3">
      <c r="A33034" t="s">
        <v>33043</v>
      </c>
      <c r="B33034">
        <v>-1.1111371000000001</v>
      </c>
    </row>
    <row r="33035" spans="1:2" x14ac:dyDescent="0.3">
      <c r="A33035" t="s">
        <v>33044</v>
      </c>
      <c r="B33035">
        <v>-1.9289402</v>
      </c>
    </row>
    <row r="33036" spans="1:2" x14ac:dyDescent="0.3">
      <c r="A33036" t="s">
        <v>33045</v>
      </c>
      <c r="B33036">
        <v>-0.65424673</v>
      </c>
    </row>
    <row r="33037" spans="1:2" x14ac:dyDescent="0.3">
      <c r="A33037" t="s">
        <v>33046</v>
      </c>
      <c r="B33037">
        <v>-1.5531524000000001</v>
      </c>
    </row>
    <row r="33038" spans="1:2" x14ac:dyDescent="0.3">
      <c r="A33038" t="s">
        <v>33047</v>
      </c>
      <c r="B33038">
        <v>-1.3084663000000001</v>
      </c>
    </row>
    <row r="33039" spans="1:2" x14ac:dyDescent="0.3">
      <c r="A33039" t="s">
        <v>33048</v>
      </c>
      <c r="B33039">
        <v>-1.9465962999999999</v>
      </c>
    </row>
    <row r="33040" spans="1:2" x14ac:dyDescent="0.3">
      <c r="A33040" t="s">
        <v>33049</v>
      </c>
      <c r="B33040">
        <v>-2.2243292000000001</v>
      </c>
    </row>
    <row r="33041" spans="1:2" x14ac:dyDescent="0.3">
      <c r="A33041" t="s">
        <v>33050</v>
      </c>
      <c r="B33041">
        <v>-2.0848876000000001</v>
      </c>
    </row>
    <row r="33042" spans="1:2" x14ac:dyDescent="0.3">
      <c r="A33042" t="s">
        <v>33051</v>
      </c>
      <c r="B33042">
        <v>-1.6127701999999999</v>
      </c>
    </row>
    <row r="33043" spans="1:2" x14ac:dyDescent="0.3">
      <c r="A33043" t="s">
        <v>33052</v>
      </c>
      <c r="B33043">
        <v>-1.4515498</v>
      </c>
    </row>
    <row r="33044" spans="1:2" x14ac:dyDescent="0.3">
      <c r="A33044" t="s">
        <v>33053</v>
      </c>
      <c r="B33044">
        <v>-0.35778401999999998</v>
      </c>
    </row>
    <row r="33045" spans="1:2" x14ac:dyDescent="0.3">
      <c r="A33045" t="s">
        <v>33054</v>
      </c>
      <c r="B33045">
        <v>-1.3284990999999999</v>
      </c>
    </row>
    <row r="33046" spans="1:2" x14ac:dyDescent="0.3">
      <c r="A33046" t="s">
        <v>33055</v>
      </c>
      <c r="B33046">
        <v>-1.3187135000000001</v>
      </c>
    </row>
    <row r="33047" spans="1:2" x14ac:dyDescent="0.3">
      <c r="A33047" t="s">
        <v>33056</v>
      </c>
      <c r="B33047">
        <v>-1.6709403</v>
      </c>
    </row>
    <row r="33048" spans="1:2" x14ac:dyDescent="0.3">
      <c r="A33048" t="s">
        <v>33057</v>
      </c>
      <c r="B33048">
        <v>-1.2675460000000001</v>
      </c>
    </row>
    <row r="33049" spans="1:2" x14ac:dyDescent="0.3">
      <c r="A33049" t="s">
        <v>33058</v>
      </c>
      <c r="B33049">
        <v>-1.959001</v>
      </c>
    </row>
    <row r="33050" spans="1:2" x14ac:dyDescent="0.3">
      <c r="A33050" t="s">
        <v>33059</v>
      </c>
      <c r="B33050">
        <v>-1.3694073</v>
      </c>
    </row>
    <row r="33051" spans="1:2" x14ac:dyDescent="0.3">
      <c r="A33051" t="s">
        <v>33060</v>
      </c>
      <c r="B33051">
        <v>-2.0311080000000001</v>
      </c>
    </row>
    <row r="33052" spans="1:2" x14ac:dyDescent="0.3">
      <c r="A33052" t="s">
        <v>33061</v>
      </c>
      <c r="B33052">
        <v>-1.6899161</v>
      </c>
    </row>
    <row r="33053" spans="1:2" x14ac:dyDescent="0.3">
      <c r="A33053" t="s">
        <v>33062</v>
      </c>
      <c r="B33053">
        <v>-1.2300791</v>
      </c>
    </row>
    <row r="33054" spans="1:2" x14ac:dyDescent="0.3">
      <c r="A33054" t="s">
        <v>33063</v>
      </c>
      <c r="B33054">
        <v>-1.0159437</v>
      </c>
    </row>
    <row r="33055" spans="1:2" x14ac:dyDescent="0.3">
      <c r="A33055" t="s">
        <v>33064</v>
      </c>
      <c r="B33055">
        <v>-0.66322214000000002</v>
      </c>
    </row>
    <row r="33056" spans="1:2" x14ac:dyDescent="0.3">
      <c r="A33056" t="s">
        <v>33065</v>
      </c>
      <c r="B33056">
        <v>-1.3110693</v>
      </c>
    </row>
    <row r="33057" spans="1:2" x14ac:dyDescent="0.3">
      <c r="A33057" t="s">
        <v>33066</v>
      </c>
      <c r="B33057">
        <v>-1.1480073</v>
      </c>
    </row>
    <row r="33058" spans="1:2" x14ac:dyDescent="0.3">
      <c r="A33058" t="s">
        <v>33067</v>
      </c>
      <c r="B33058">
        <v>-0.85714986999999998</v>
      </c>
    </row>
    <row r="33059" spans="1:2" x14ac:dyDescent="0.3">
      <c r="A33059" t="s">
        <v>33068</v>
      </c>
      <c r="B33059">
        <v>-1.7619631</v>
      </c>
    </row>
    <row r="33060" spans="1:2" x14ac:dyDescent="0.3">
      <c r="A33060" t="s">
        <v>33069</v>
      </c>
      <c r="B33060">
        <v>-1.4964227999999999</v>
      </c>
    </row>
    <row r="33061" spans="1:2" x14ac:dyDescent="0.3">
      <c r="A33061" t="s">
        <v>33070</v>
      </c>
      <c r="B33061">
        <v>-0.79124472000000001</v>
      </c>
    </row>
    <row r="33062" spans="1:2" x14ac:dyDescent="0.3">
      <c r="A33062" t="s">
        <v>33071</v>
      </c>
      <c r="B33062">
        <v>-1.2552402</v>
      </c>
    </row>
    <row r="33063" spans="1:2" x14ac:dyDescent="0.3">
      <c r="A33063" t="s">
        <v>33072</v>
      </c>
      <c r="B33063">
        <v>-0.61152213</v>
      </c>
    </row>
    <row r="33064" spans="1:2" x14ac:dyDescent="0.3">
      <c r="A33064" t="s">
        <v>33073</v>
      </c>
      <c r="B33064">
        <v>-1.7581917</v>
      </c>
    </row>
    <row r="33065" spans="1:2" x14ac:dyDescent="0.3">
      <c r="A33065" t="s">
        <v>33074</v>
      </c>
      <c r="B33065">
        <v>-0.94015059999999995</v>
      </c>
    </row>
    <row r="33066" spans="1:2" x14ac:dyDescent="0.3">
      <c r="A33066" t="s">
        <v>33075</v>
      </c>
      <c r="B33066">
        <v>-1.5277286999999999</v>
      </c>
    </row>
    <row r="33067" spans="1:2" x14ac:dyDescent="0.3">
      <c r="A33067" t="s">
        <v>33076</v>
      </c>
      <c r="B33067">
        <v>-0.21789101999999999</v>
      </c>
    </row>
    <row r="33068" spans="1:2" x14ac:dyDescent="0.3">
      <c r="A33068" t="s">
        <v>33077</v>
      </c>
      <c r="B33068">
        <v>-0.85764291000000004</v>
      </c>
    </row>
    <row r="33069" spans="1:2" x14ac:dyDescent="0.3">
      <c r="A33069" t="s">
        <v>33078</v>
      </c>
      <c r="B33069">
        <v>-1.7953866999999999</v>
      </c>
    </row>
    <row r="33070" spans="1:2" x14ac:dyDescent="0.3">
      <c r="A33070" t="s">
        <v>33079</v>
      </c>
      <c r="B33070">
        <v>-1.6014982</v>
      </c>
    </row>
    <row r="33071" spans="1:2" x14ac:dyDescent="0.3">
      <c r="A33071" t="s">
        <v>33080</v>
      </c>
      <c r="B33071">
        <v>-1.7431044</v>
      </c>
    </row>
    <row r="33072" spans="1:2" x14ac:dyDescent="0.3">
      <c r="A33072" t="s">
        <v>33081</v>
      </c>
      <c r="B33072">
        <v>-1.5550288000000001</v>
      </c>
    </row>
    <row r="33073" spans="1:2" x14ac:dyDescent="0.3">
      <c r="A33073" t="s">
        <v>33082</v>
      </c>
      <c r="B33073">
        <v>-0.79108701000000003</v>
      </c>
    </row>
    <row r="33074" spans="1:2" x14ac:dyDescent="0.3">
      <c r="A33074" t="s">
        <v>33083</v>
      </c>
      <c r="B33074">
        <v>-1.4101895</v>
      </c>
    </row>
    <row r="33075" spans="1:2" x14ac:dyDescent="0.3">
      <c r="A33075" t="s">
        <v>33084</v>
      </c>
      <c r="B33075">
        <v>-1.4143208</v>
      </c>
    </row>
    <row r="33076" spans="1:2" x14ac:dyDescent="0.3">
      <c r="A33076" t="s">
        <v>33085</v>
      </c>
      <c r="B33076">
        <v>-1.8384798</v>
      </c>
    </row>
    <row r="33077" spans="1:2" x14ac:dyDescent="0.3">
      <c r="A33077" t="s">
        <v>33086</v>
      </c>
      <c r="B33077">
        <v>-1.3613356000000001</v>
      </c>
    </row>
    <row r="33078" spans="1:2" x14ac:dyDescent="0.3">
      <c r="A33078" t="s">
        <v>33087</v>
      </c>
      <c r="B33078">
        <v>-1.3714686</v>
      </c>
    </row>
    <row r="33079" spans="1:2" x14ac:dyDescent="0.3">
      <c r="A33079" t="s">
        <v>33088</v>
      </c>
      <c r="B33079">
        <v>-1.0117794</v>
      </c>
    </row>
    <row r="33080" spans="1:2" x14ac:dyDescent="0.3">
      <c r="A33080" t="s">
        <v>33089</v>
      </c>
      <c r="B33080">
        <v>-1.1912988</v>
      </c>
    </row>
    <row r="33081" spans="1:2" x14ac:dyDescent="0.3">
      <c r="A33081" t="s">
        <v>33090</v>
      </c>
      <c r="B33081">
        <v>-1.0960941</v>
      </c>
    </row>
    <row r="33082" spans="1:2" x14ac:dyDescent="0.3">
      <c r="A33082" t="s">
        <v>33091</v>
      </c>
      <c r="B33082">
        <v>-1.3477064999999999</v>
      </c>
    </row>
    <row r="33083" spans="1:2" x14ac:dyDescent="0.3">
      <c r="A33083" t="s">
        <v>33092</v>
      </c>
      <c r="B33083">
        <v>-0.63548393000000003</v>
      </c>
    </row>
    <row r="33084" spans="1:2" x14ac:dyDescent="0.3">
      <c r="A33084" t="s">
        <v>33093</v>
      </c>
      <c r="B33084">
        <v>-1.4094344999999999</v>
      </c>
    </row>
    <row r="33085" spans="1:2" x14ac:dyDescent="0.3">
      <c r="A33085" t="s">
        <v>33094</v>
      </c>
      <c r="B33085">
        <v>-1.1790765000000001</v>
      </c>
    </row>
    <row r="33086" spans="1:2" x14ac:dyDescent="0.3">
      <c r="A33086" t="s">
        <v>33095</v>
      </c>
      <c r="B33086">
        <v>-0.80707788000000003</v>
      </c>
    </row>
    <row r="33087" spans="1:2" x14ac:dyDescent="0.3">
      <c r="A33087" t="s">
        <v>33096</v>
      </c>
      <c r="B33087">
        <v>-1.2376803999999999</v>
      </c>
    </row>
    <row r="33088" spans="1:2" x14ac:dyDescent="0.3">
      <c r="A33088" t="s">
        <v>33097</v>
      </c>
      <c r="B33088">
        <v>-0.39787326000000001</v>
      </c>
    </row>
    <row r="33089" spans="1:2" x14ac:dyDescent="0.3">
      <c r="A33089" t="s">
        <v>33098</v>
      </c>
      <c r="B33089">
        <v>-1.5003358</v>
      </c>
    </row>
    <row r="33090" spans="1:2" x14ac:dyDescent="0.3">
      <c r="A33090" t="s">
        <v>33099</v>
      </c>
      <c r="B33090">
        <v>-1.0560514999999999</v>
      </c>
    </row>
    <row r="33091" spans="1:2" x14ac:dyDescent="0.3">
      <c r="A33091" t="s">
        <v>33100</v>
      </c>
      <c r="B33091">
        <v>-1.0806073</v>
      </c>
    </row>
    <row r="33092" spans="1:2" x14ac:dyDescent="0.3">
      <c r="A33092" t="s">
        <v>33101</v>
      </c>
      <c r="B33092">
        <v>-1.6282523</v>
      </c>
    </row>
    <row r="33093" spans="1:2" x14ac:dyDescent="0.3">
      <c r="A33093" t="s">
        <v>33102</v>
      </c>
      <c r="B33093">
        <v>-0.28611895999999998</v>
      </c>
    </row>
    <row r="33094" spans="1:2" x14ac:dyDescent="0.3">
      <c r="A33094" t="s">
        <v>33103</v>
      </c>
      <c r="B33094">
        <v>-1.5129052000000001</v>
      </c>
    </row>
    <row r="33095" spans="1:2" x14ac:dyDescent="0.3">
      <c r="A33095" t="s">
        <v>33104</v>
      </c>
      <c r="B33095">
        <v>-1.3355398999999999</v>
      </c>
    </row>
    <row r="33096" spans="1:2" x14ac:dyDescent="0.3">
      <c r="A33096" t="s">
        <v>33105</v>
      </c>
      <c r="B33096">
        <v>-1.021091</v>
      </c>
    </row>
    <row r="33097" spans="1:2" x14ac:dyDescent="0.3">
      <c r="A33097" t="s">
        <v>33106</v>
      </c>
      <c r="B33097">
        <v>-1.4777719</v>
      </c>
    </row>
    <row r="33098" spans="1:2" x14ac:dyDescent="0.3">
      <c r="A33098" t="s">
        <v>33107</v>
      </c>
      <c r="B33098">
        <v>-1.3795744999999999</v>
      </c>
    </row>
    <row r="33099" spans="1:2" x14ac:dyDescent="0.3">
      <c r="A33099" t="s">
        <v>33108</v>
      </c>
      <c r="B33099">
        <v>-0.28692944999999997</v>
      </c>
    </row>
    <row r="33100" spans="1:2" x14ac:dyDescent="0.3">
      <c r="A33100" t="s">
        <v>33109</v>
      </c>
      <c r="B33100">
        <v>-1.9132290999999999</v>
      </c>
    </row>
    <row r="33101" spans="1:2" x14ac:dyDescent="0.3">
      <c r="A33101" t="s">
        <v>33110</v>
      </c>
      <c r="B33101">
        <v>-1.2945601</v>
      </c>
    </row>
    <row r="33102" spans="1:2" x14ac:dyDescent="0.3">
      <c r="A33102" t="s">
        <v>33111</v>
      </c>
      <c r="B33102">
        <v>-1.3166346</v>
      </c>
    </row>
    <row r="33103" spans="1:2" x14ac:dyDescent="0.3">
      <c r="A33103" t="s">
        <v>33112</v>
      </c>
      <c r="B33103">
        <v>-0.79087872999999997</v>
      </c>
    </row>
    <row r="33104" spans="1:2" x14ac:dyDescent="0.3">
      <c r="A33104" t="s">
        <v>33113</v>
      </c>
      <c r="B33104">
        <v>-0.16856969999999999</v>
      </c>
    </row>
    <row r="33105" spans="1:2" x14ac:dyDescent="0.3">
      <c r="A33105" t="s">
        <v>33114</v>
      </c>
      <c r="B33105">
        <v>-1.0783666999999999</v>
      </c>
    </row>
    <row r="33106" spans="1:2" x14ac:dyDescent="0.3">
      <c r="A33106" t="s">
        <v>33115</v>
      </c>
      <c r="B33106">
        <v>-0.80537446000000001</v>
      </c>
    </row>
    <row r="33107" spans="1:2" x14ac:dyDescent="0.3">
      <c r="A33107" t="s">
        <v>33116</v>
      </c>
      <c r="B33107">
        <v>-1.7605137</v>
      </c>
    </row>
    <row r="33108" spans="1:2" x14ac:dyDescent="0.3">
      <c r="A33108" t="s">
        <v>33117</v>
      </c>
      <c r="B33108">
        <v>-1.5347006000000001</v>
      </c>
    </row>
    <row r="33109" spans="1:2" x14ac:dyDescent="0.3">
      <c r="A33109" t="s">
        <v>33118</v>
      </c>
      <c r="B33109">
        <v>-1.1747377000000001</v>
      </c>
    </row>
    <row r="33110" spans="1:2" x14ac:dyDescent="0.3">
      <c r="A33110" t="s">
        <v>33119</v>
      </c>
      <c r="B33110">
        <v>-2.1368311000000002</v>
      </c>
    </row>
    <row r="33111" spans="1:2" x14ac:dyDescent="0.3">
      <c r="A33111" t="s">
        <v>33120</v>
      </c>
      <c r="B33111">
        <v>-1.1526696000000001</v>
      </c>
    </row>
    <row r="33112" spans="1:2" x14ac:dyDescent="0.3">
      <c r="A33112" t="s">
        <v>33121</v>
      </c>
      <c r="B33112">
        <v>-1.2904717000000001</v>
      </c>
    </row>
    <row r="33113" spans="1:2" x14ac:dyDescent="0.3">
      <c r="A33113" t="s">
        <v>33122</v>
      </c>
      <c r="B33113">
        <v>-1.0683012000000001</v>
      </c>
    </row>
    <row r="33114" spans="1:2" x14ac:dyDescent="0.3">
      <c r="A33114" t="s">
        <v>33123</v>
      </c>
      <c r="B33114">
        <v>-1.4528759</v>
      </c>
    </row>
    <row r="33115" spans="1:2" x14ac:dyDescent="0.3">
      <c r="A33115" t="s">
        <v>33124</v>
      </c>
      <c r="B33115">
        <v>-1.7522772</v>
      </c>
    </row>
    <row r="33116" spans="1:2" x14ac:dyDescent="0.3">
      <c r="A33116" t="s">
        <v>33125</v>
      </c>
      <c r="B33116">
        <v>-0.99199446000000002</v>
      </c>
    </row>
    <row r="33117" spans="1:2" x14ac:dyDescent="0.3">
      <c r="A33117" t="s">
        <v>33126</v>
      </c>
      <c r="B33117">
        <v>-0.81560299000000003</v>
      </c>
    </row>
    <row r="33118" spans="1:2" x14ac:dyDescent="0.3">
      <c r="A33118" t="s">
        <v>33127</v>
      </c>
      <c r="B33118">
        <v>-1.4573977</v>
      </c>
    </row>
    <row r="33119" spans="1:2" x14ac:dyDescent="0.3">
      <c r="A33119" t="s">
        <v>33128</v>
      </c>
      <c r="B33119">
        <v>-0.54804638999999999</v>
      </c>
    </row>
    <row r="33120" spans="1:2" x14ac:dyDescent="0.3">
      <c r="A33120" t="s">
        <v>33129</v>
      </c>
      <c r="B33120">
        <v>-1.3672561000000001</v>
      </c>
    </row>
    <row r="33121" spans="1:2" x14ac:dyDescent="0.3">
      <c r="A33121" t="s">
        <v>33130</v>
      </c>
      <c r="B33121">
        <v>-1.6055965999999999</v>
      </c>
    </row>
    <row r="33122" spans="1:2" x14ac:dyDescent="0.3">
      <c r="A33122" t="s">
        <v>33131</v>
      </c>
      <c r="B33122">
        <v>-1.3487690999999999</v>
      </c>
    </row>
    <row r="33123" spans="1:2" x14ac:dyDescent="0.3">
      <c r="A33123" t="s">
        <v>33132</v>
      </c>
      <c r="B33123">
        <v>-1.5027298</v>
      </c>
    </row>
    <row r="33124" spans="1:2" x14ac:dyDescent="0.3">
      <c r="A33124" t="s">
        <v>33133</v>
      </c>
      <c r="B33124">
        <v>-1.2653992000000001</v>
      </c>
    </row>
    <row r="33125" spans="1:2" x14ac:dyDescent="0.3">
      <c r="A33125" t="s">
        <v>33134</v>
      </c>
      <c r="B33125">
        <v>-0.31067540999999999</v>
      </c>
    </row>
    <row r="33126" spans="1:2" x14ac:dyDescent="0.3">
      <c r="A33126" t="s">
        <v>33135</v>
      </c>
      <c r="B33126">
        <v>-0.78438337999999996</v>
      </c>
    </row>
    <row r="33127" spans="1:2" x14ac:dyDescent="0.3">
      <c r="A33127" t="s">
        <v>33136</v>
      </c>
      <c r="B33127">
        <v>-1.1793247</v>
      </c>
    </row>
    <row r="33128" spans="1:2" x14ac:dyDescent="0.3">
      <c r="A33128" t="s">
        <v>33137</v>
      </c>
      <c r="B33128">
        <v>-1.0998498999999999</v>
      </c>
    </row>
    <row r="33129" spans="1:2" x14ac:dyDescent="0.3">
      <c r="A33129" t="s">
        <v>33138</v>
      </c>
      <c r="B33129">
        <v>-1.5439761000000001</v>
      </c>
    </row>
    <row r="33130" spans="1:2" x14ac:dyDescent="0.3">
      <c r="A33130" t="s">
        <v>33139</v>
      </c>
      <c r="B33130">
        <v>-1.3969117</v>
      </c>
    </row>
    <row r="33131" spans="1:2" x14ac:dyDescent="0.3">
      <c r="A33131" t="s">
        <v>33140</v>
      </c>
      <c r="B33131">
        <v>-1.5405027</v>
      </c>
    </row>
    <row r="33132" spans="1:2" x14ac:dyDescent="0.3">
      <c r="A33132" t="s">
        <v>33141</v>
      </c>
      <c r="B33132">
        <v>-1.3592386000000001</v>
      </c>
    </row>
    <row r="33133" spans="1:2" x14ac:dyDescent="0.3">
      <c r="A33133" t="s">
        <v>33142</v>
      </c>
      <c r="B33133">
        <v>-1.2537959999999999</v>
      </c>
    </row>
    <row r="33134" spans="1:2" x14ac:dyDescent="0.3">
      <c r="A33134" t="s">
        <v>33143</v>
      </c>
      <c r="B33134">
        <v>-0.91732042000000003</v>
      </c>
    </row>
    <row r="33135" spans="1:2" x14ac:dyDescent="0.3">
      <c r="A33135" t="s">
        <v>33144</v>
      </c>
      <c r="B33135">
        <v>-1.7223305</v>
      </c>
    </row>
    <row r="33136" spans="1:2" x14ac:dyDescent="0.3">
      <c r="A33136" t="s">
        <v>33145</v>
      </c>
      <c r="B33136">
        <v>-0.65025854999999999</v>
      </c>
    </row>
    <row r="33137" spans="1:2" x14ac:dyDescent="0.3">
      <c r="A33137" t="s">
        <v>33146</v>
      </c>
      <c r="B33137">
        <v>3.9622398000000003E-2</v>
      </c>
    </row>
    <row r="33138" spans="1:2" x14ac:dyDescent="0.3">
      <c r="A33138" t="s">
        <v>33147</v>
      </c>
      <c r="B33138">
        <v>-1.0179345</v>
      </c>
    </row>
    <row r="33139" spans="1:2" x14ac:dyDescent="0.3">
      <c r="A33139" t="s">
        <v>33148</v>
      </c>
      <c r="B33139">
        <v>-1.7364366</v>
      </c>
    </row>
    <row r="33140" spans="1:2" x14ac:dyDescent="0.3">
      <c r="A33140" t="s">
        <v>33149</v>
      </c>
      <c r="B33140">
        <v>-2.5815492</v>
      </c>
    </row>
    <row r="33141" spans="1:2" x14ac:dyDescent="0.3">
      <c r="A33141" t="s">
        <v>33150</v>
      </c>
      <c r="B33141">
        <v>3.4078939000000003E-2</v>
      </c>
    </row>
    <row r="33142" spans="1:2" x14ac:dyDescent="0.3">
      <c r="A33142" t="s">
        <v>33151</v>
      </c>
      <c r="B33142">
        <v>-3.1334738999999998</v>
      </c>
    </row>
    <row r="33143" spans="1:2" x14ac:dyDescent="0.3">
      <c r="A33143" t="s">
        <v>33152</v>
      </c>
      <c r="B33143">
        <v>-0.38564335999999999</v>
      </c>
    </row>
    <row r="33144" spans="1:2" x14ac:dyDescent="0.3">
      <c r="A33144" t="s">
        <v>33153</v>
      </c>
      <c r="B33144">
        <v>-0.84731413</v>
      </c>
    </row>
    <row r="33145" spans="1:2" x14ac:dyDescent="0.3">
      <c r="A33145" t="s">
        <v>33154</v>
      </c>
      <c r="B33145">
        <v>-0.41762239000000001</v>
      </c>
    </row>
    <row r="33146" spans="1:2" x14ac:dyDescent="0.3">
      <c r="A33146" t="s">
        <v>33155</v>
      </c>
      <c r="B33146">
        <v>3.4565795000000003E-2</v>
      </c>
    </row>
    <row r="33147" spans="1:2" x14ac:dyDescent="0.3">
      <c r="A33147" t="s">
        <v>33156</v>
      </c>
      <c r="B33147">
        <v>-0.41223637000000002</v>
      </c>
    </row>
    <row r="33148" spans="1:2" x14ac:dyDescent="0.3">
      <c r="A33148" t="s">
        <v>33157</v>
      </c>
      <c r="B33148">
        <v>-0.68255155000000001</v>
      </c>
    </row>
    <row r="33149" spans="1:2" x14ac:dyDescent="0.3">
      <c r="A33149" t="s">
        <v>33158</v>
      </c>
      <c r="B33149">
        <v>-0.51668216</v>
      </c>
    </row>
    <row r="33150" spans="1:2" x14ac:dyDescent="0.3">
      <c r="A33150" t="s">
        <v>33159</v>
      </c>
      <c r="B33150">
        <v>-0.96719889999999997</v>
      </c>
    </row>
    <row r="33151" spans="1:2" x14ac:dyDescent="0.3">
      <c r="A33151" t="s">
        <v>33160</v>
      </c>
      <c r="B33151">
        <v>-0.42812608000000002</v>
      </c>
    </row>
    <row r="33152" spans="1:2" x14ac:dyDescent="0.3">
      <c r="A33152" t="s">
        <v>33161</v>
      </c>
      <c r="B33152">
        <v>0.17766898</v>
      </c>
    </row>
    <row r="33153" spans="1:2" x14ac:dyDescent="0.3">
      <c r="A33153" t="s">
        <v>33162</v>
      </c>
      <c r="B33153">
        <v>-0.40360433000000001</v>
      </c>
    </row>
    <row r="33154" spans="1:2" x14ac:dyDescent="0.3">
      <c r="A33154" t="s">
        <v>33163</v>
      </c>
      <c r="B33154">
        <v>2.5233011999999999E-2</v>
      </c>
    </row>
    <row r="33155" spans="1:2" x14ac:dyDescent="0.3">
      <c r="A33155" t="s">
        <v>33164</v>
      </c>
      <c r="B33155">
        <v>-0.42394635000000003</v>
      </c>
    </row>
    <row r="33156" spans="1:2" x14ac:dyDescent="0.3">
      <c r="A33156" t="s">
        <v>33165</v>
      </c>
      <c r="B33156">
        <v>0.18895175</v>
      </c>
    </row>
    <row r="33157" spans="1:2" x14ac:dyDescent="0.3">
      <c r="A33157" t="s">
        <v>33166</v>
      </c>
      <c r="B33157">
        <v>-1.0909827999999999</v>
      </c>
    </row>
    <row r="33158" spans="1:2" x14ac:dyDescent="0.3">
      <c r="A33158" t="s">
        <v>33167</v>
      </c>
      <c r="B33158">
        <v>0.18895175</v>
      </c>
    </row>
    <row r="33159" spans="1:2" x14ac:dyDescent="0.3">
      <c r="A33159" t="s">
        <v>33168</v>
      </c>
      <c r="B33159">
        <v>2.5233011999999999E-2</v>
      </c>
    </row>
    <row r="33160" spans="1:2" x14ac:dyDescent="0.3">
      <c r="A33160" t="s">
        <v>33169</v>
      </c>
      <c r="B33160">
        <v>-0.79427322</v>
      </c>
    </row>
    <row r="33161" spans="1:2" x14ac:dyDescent="0.3">
      <c r="A33161" t="s">
        <v>33170</v>
      </c>
      <c r="B33161">
        <v>-0.45314253999999998</v>
      </c>
    </row>
    <row r="33162" spans="1:2" x14ac:dyDescent="0.3">
      <c r="A33162" t="s">
        <v>33171</v>
      </c>
      <c r="B33162">
        <v>0.11444542000000001</v>
      </c>
    </row>
    <row r="33163" spans="1:2" x14ac:dyDescent="0.3">
      <c r="A33163" t="s">
        <v>33172</v>
      </c>
      <c r="B33163">
        <v>-0.41726353999999999</v>
      </c>
    </row>
    <row r="33164" spans="1:2" x14ac:dyDescent="0.3">
      <c r="A33164" t="s">
        <v>33173</v>
      </c>
      <c r="B33164">
        <v>8.1289375999999997E-2</v>
      </c>
    </row>
    <row r="33165" spans="1:2" x14ac:dyDescent="0.3">
      <c r="A33165" t="s">
        <v>33174</v>
      </c>
      <c r="B33165">
        <v>-1.4816100000000001</v>
      </c>
    </row>
    <row r="33166" spans="1:2" x14ac:dyDescent="0.3">
      <c r="A33166" t="s">
        <v>33175</v>
      </c>
      <c r="B33166">
        <v>-0.43490289999999998</v>
      </c>
    </row>
    <row r="33167" spans="1:2" x14ac:dyDescent="0.3">
      <c r="A33167" t="s">
        <v>33176</v>
      </c>
      <c r="B33167">
        <v>-0.79427322</v>
      </c>
    </row>
    <row r="33168" spans="1:2" x14ac:dyDescent="0.3">
      <c r="A33168" t="s">
        <v>33177</v>
      </c>
      <c r="B33168">
        <v>-0.41005879000000001</v>
      </c>
    </row>
    <row r="33169" spans="1:2" x14ac:dyDescent="0.3">
      <c r="A33169" t="s">
        <v>33178</v>
      </c>
      <c r="B33169">
        <v>2.5233011999999999E-2</v>
      </c>
    </row>
    <row r="33170" spans="1:2" x14ac:dyDescent="0.3">
      <c r="A33170" t="s">
        <v>33179</v>
      </c>
      <c r="B33170">
        <v>-0.74038862999999999</v>
      </c>
    </row>
    <row r="33171" spans="1:2" x14ac:dyDescent="0.3">
      <c r="A33171" t="s">
        <v>33180</v>
      </c>
      <c r="B33171">
        <v>-0.3013807</v>
      </c>
    </row>
    <row r="33172" spans="1:2" x14ac:dyDescent="0.3">
      <c r="A33172" t="s">
        <v>33181</v>
      </c>
      <c r="B33172">
        <v>0.18895175</v>
      </c>
    </row>
    <row r="33173" spans="1:2" x14ac:dyDescent="0.3">
      <c r="A33173" t="s">
        <v>33182</v>
      </c>
      <c r="B33173">
        <v>-0.40883846000000001</v>
      </c>
    </row>
    <row r="33174" spans="1:2" x14ac:dyDescent="0.3">
      <c r="A33174" t="s">
        <v>33183</v>
      </c>
      <c r="B33174">
        <v>0.14530008</v>
      </c>
    </row>
    <row r="33175" spans="1:2" x14ac:dyDescent="0.3">
      <c r="A33175" t="s">
        <v>33184</v>
      </c>
      <c r="B33175">
        <v>0.10447155</v>
      </c>
    </row>
    <row r="33176" spans="1:2" x14ac:dyDescent="0.3">
      <c r="A33176" t="s">
        <v>33185</v>
      </c>
      <c r="B33176">
        <v>-0.42959536999999998</v>
      </c>
    </row>
    <row r="33177" spans="1:2" x14ac:dyDescent="0.3">
      <c r="A33177" t="s">
        <v>33186</v>
      </c>
      <c r="B33177">
        <v>-0.92521956999999999</v>
      </c>
    </row>
    <row r="33178" spans="1:2" x14ac:dyDescent="0.3">
      <c r="A33178" t="s">
        <v>33187</v>
      </c>
      <c r="B33178">
        <v>6.4823222E-2</v>
      </c>
    </row>
    <row r="33179" spans="1:2" x14ac:dyDescent="0.3">
      <c r="A33179" t="s">
        <v>33188</v>
      </c>
      <c r="B33179">
        <v>-0.45774536999999998</v>
      </c>
    </row>
    <row r="33180" spans="1:2" x14ac:dyDescent="0.3">
      <c r="A33180" t="s">
        <v>33189</v>
      </c>
      <c r="B33180">
        <v>-0.33695511</v>
      </c>
    </row>
    <row r="33181" spans="1:2" x14ac:dyDescent="0.3">
      <c r="A33181" t="s">
        <v>33190</v>
      </c>
      <c r="B33181">
        <v>-3.7391990999999999E-3</v>
      </c>
    </row>
    <row r="33182" spans="1:2" x14ac:dyDescent="0.3">
      <c r="A33182" t="s">
        <v>33191</v>
      </c>
      <c r="B33182">
        <v>-0.32485148000000003</v>
      </c>
    </row>
    <row r="33183" spans="1:2" x14ac:dyDescent="0.3">
      <c r="A33183" t="s">
        <v>33192</v>
      </c>
      <c r="B33183">
        <v>0.11269068</v>
      </c>
    </row>
    <row r="33184" spans="1:2" x14ac:dyDescent="0.3">
      <c r="A33184" t="s">
        <v>33193</v>
      </c>
      <c r="B33184">
        <v>-0.44364407</v>
      </c>
    </row>
    <row r="33185" spans="1:2" x14ac:dyDescent="0.3">
      <c r="A33185" t="s">
        <v>33194</v>
      </c>
      <c r="B33185">
        <v>3.2521353999999999E-3</v>
      </c>
    </row>
    <row r="33186" spans="1:2" x14ac:dyDescent="0.3">
      <c r="A33186" t="s">
        <v>33195</v>
      </c>
      <c r="B33186">
        <v>-0.42317115999999999</v>
      </c>
    </row>
    <row r="33187" spans="1:2" x14ac:dyDescent="0.3">
      <c r="A33187" t="s">
        <v>33196</v>
      </c>
      <c r="B33187">
        <v>-0.70177922999999998</v>
      </c>
    </row>
    <row r="33188" spans="1:2" x14ac:dyDescent="0.3">
      <c r="A33188" t="s">
        <v>33197</v>
      </c>
      <c r="B33188">
        <v>-0.30813121999999998</v>
      </c>
    </row>
    <row r="33189" spans="1:2" x14ac:dyDescent="0.3">
      <c r="A33189" t="s">
        <v>33198</v>
      </c>
      <c r="B33189">
        <v>0.18895175</v>
      </c>
    </row>
    <row r="33190" spans="1:2" x14ac:dyDescent="0.3">
      <c r="A33190" t="s">
        <v>33199</v>
      </c>
      <c r="B33190">
        <v>-0.37837063999999998</v>
      </c>
    </row>
    <row r="33191" spans="1:2" x14ac:dyDescent="0.3">
      <c r="A33191" t="s">
        <v>33200</v>
      </c>
      <c r="B33191">
        <v>0.14666001000000001</v>
      </c>
    </row>
    <row r="33192" spans="1:2" x14ac:dyDescent="0.3">
      <c r="A33192" t="s">
        <v>33201</v>
      </c>
      <c r="B33192">
        <v>-0.42158691999999998</v>
      </c>
    </row>
    <row r="33193" spans="1:2" x14ac:dyDescent="0.3">
      <c r="A33193" t="s">
        <v>33202</v>
      </c>
      <c r="B33193">
        <v>3.2521353999999999E-3</v>
      </c>
    </row>
    <row r="33194" spans="1:2" x14ac:dyDescent="0.3">
      <c r="A33194" t="s">
        <v>33203</v>
      </c>
      <c r="B33194">
        <v>-0.38542473999999999</v>
      </c>
    </row>
    <row r="33195" spans="1:2" x14ac:dyDescent="0.3">
      <c r="A33195" t="s">
        <v>33204</v>
      </c>
      <c r="B33195">
        <v>0.14226340000000001</v>
      </c>
    </row>
    <row r="33196" spans="1:2" x14ac:dyDescent="0.3">
      <c r="A33196" t="s">
        <v>33205</v>
      </c>
      <c r="B33196">
        <v>7.1304339000000001E-3</v>
      </c>
    </row>
    <row r="33197" spans="1:2" x14ac:dyDescent="0.3">
      <c r="A33197" t="s">
        <v>33206</v>
      </c>
      <c r="B33197">
        <v>-1.554853</v>
      </c>
    </row>
    <row r="33198" spans="1:2" x14ac:dyDescent="0.3">
      <c r="A33198" t="s">
        <v>33207</v>
      </c>
      <c r="B33198">
        <v>-0.52731943999999997</v>
      </c>
    </row>
    <row r="33199" spans="1:2" x14ac:dyDescent="0.3">
      <c r="A33199" t="s">
        <v>33208</v>
      </c>
      <c r="B33199">
        <v>-0.61296012</v>
      </c>
    </row>
    <row r="33200" spans="1:2" x14ac:dyDescent="0.3">
      <c r="A33200" t="s">
        <v>33209</v>
      </c>
      <c r="B33200">
        <v>-1.1551647</v>
      </c>
    </row>
    <row r="33201" spans="1:2" x14ac:dyDescent="0.3">
      <c r="A33201" t="s">
        <v>33210</v>
      </c>
      <c r="B33201">
        <v>-1.2322595000000001</v>
      </c>
    </row>
    <row r="33202" spans="1:2" x14ac:dyDescent="0.3">
      <c r="A33202" t="s">
        <v>33211</v>
      </c>
      <c r="B33202">
        <v>-0.94316867999999998</v>
      </c>
    </row>
    <row r="33203" spans="1:2" x14ac:dyDescent="0.3">
      <c r="A33203" t="s">
        <v>33212</v>
      </c>
      <c r="B33203">
        <v>-1.3138403999999999</v>
      </c>
    </row>
    <row r="33204" spans="1:2" x14ac:dyDescent="0.3">
      <c r="A33204" t="s">
        <v>33213</v>
      </c>
      <c r="B33204">
        <v>-2.8348844</v>
      </c>
    </row>
    <row r="33205" spans="1:2" x14ac:dyDescent="0.3">
      <c r="A33205" t="s">
        <v>33214</v>
      </c>
      <c r="B33205">
        <v>-1.9904104</v>
      </c>
    </row>
    <row r="33206" spans="1:2" x14ac:dyDescent="0.3">
      <c r="A33206" t="s">
        <v>33215</v>
      </c>
      <c r="B33206">
        <v>-0.47204562</v>
      </c>
    </row>
    <row r="33207" spans="1:2" x14ac:dyDescent="0.3">
      <c r="A33207" t="s">
        <v>33216</v>
      </c>
      <c r="B33207">
        <v>-1.4288851E-2</v>
      </c>
    </row>
    <row r="33208" spans="1:2" x14ac:dyDescent="0.3">
      <c r="A33208" t="s">
        <v>33217</v>
      </c>
      <c r="B33208">
        <v>-0.93810757</v>
      </c>
    </row>
    <row r="33209" spans="1:2" x14ac:dyDescent="0.3">
      <c r="A33209" t="s">
        <v>33218</v>
      </c>
      <c r="B33209">
        <v>-1.2635128</v>
      </c>
    </row>
    <row r="33210" spans="1:2" x14ac:dyDescent="0.3">
      <c r="A33210" t="s">
        <v>33219</v>
      </c>
      <c r="B33210">
        <v>-1.6867725</v>
      </c>
    </row>
    <row r="33211" spans="1:2" x14ac:dyDescent="0.3">
      <c r="A33211" t="s">
        <v>33220</v>
      </c>
      <c r="B33211">
        <v>-1.8152824000000001</v>
      </c>
    </row>
    <row r="33212" spans="1:2" x14ac:dyDescent="0.3">
      <c r="A33212" t="s">
        <v>33221</v>
      </c>
      <c r="B33212">
        <v>-2.2203556999999998</v>
      </c>
    </row>
    <row r="33213" spans="1:2" x14ac:dyDescent="0.3">
      <c r="A33213" t="s">
        <v>33222</v>
      </c>
      <c r="B33213">
        <v>-2.3103625000000001</v>
      </c>
    </row>
    <row r="33214" spans="1:2" x14ac:dyDescent="0.3">
      <c r="A33214" t="s">
        <v>33223</v>
      </c>
      <c r="B33214">
        <v>-1.3036527</v>
      </c>
    </row>
    <row r="33215" spans="1:2" x14ac:dyDescent="0.3">
      <c r="A33215" t="s">
        <v>33224</v>
      </c>
      <c r="B33215">
        <v>-2.3088669999999998</v>
      </c>
    </row>
    <row r="33216" spans="1:2" x14ac:dyDescent="0.3">
      <c r="A33216" t="s">
        <v>33225</v>
      </c>
      <c r="B33216">
        <v>-1.4254032000000001</v>
      </c>
    </row>
    <row r="33217" spans="1:2" x14ac:dyDescent="0.3">
      <c r="A33217" t="s">
        <v>33226</v>
      </c>
      <c r="B33217">
        <v>-1.7833778</v>
      </c>
    </row>
    <row r="33218" spans="1:2" x14ac:dyDescent="0.3">
      <c r="A33218" t="s">
        <v>33227</v>
      </c>
      <c r="B33218">
        <v>-0.82064197000000005</v>
      </c>
    </row>
    <row r="33219" spans="1:2" x14ac:dyDescent="0.3">
      <c r="A33219" t="s">
        <v>33228</v>
      </c>
      <c r="B33219">
        <v>-2.7493124</v>
      </c>
    </row>
    <row r="33220" spans="1:2" x14ac:dyDescent="0.3">
      <c r="A33220" t="s">
        <v>33229</v>
      </c>
      <c r="B33220">
        <v>-1.7324801999999999</v>
      </c>
    </row>
    <row r="33221" spans="1:2" x14ac:dyDescent="0.3">
      <c r="A33221" t="s">
        <v>33230</v>
      </c>
      <c r="B33221">
        <v>-1.5355494999999999</v>
      </c>
    </row>
    <row r="33222" spans="1:2" x14ac:dyDescent="0.3">
      <c r="A33222" t="s">
        <v>33231</v>
      </c>
      <c r="B33222">
        <v>-2.6860107000000002</v>
      </c>
    </row>
    <row r="33223" spans="1:2" x14ac:dyDescent="0.3">
      <c r="A33223" t="s">
        <v>33232</v>
      </c>
      <c r="B33223">
        <v>-1.7783437</v>
      </c>
    </row>
    <row r="33224" spans="1:2" x14ac:dyDescent="0.3">
      <c r="A33224" t="s">
        <v>33233</v>
      </c>
      <c r="B33224">
        <v>-1.2593778</v>
      </c>
    </row>
    <row r="33225" spans="1:2" x14ac:dyDescent="0.3">
      <c r="A33225" t="s">
        <v>33234</v>
      </c>
      <c r="B33225">
        <v>-2.2861215000000001</v>
      </c>
    </row>
    <row r="33226" spans="1:2" x14ac:dyDescent="0.3">
      <c r="A33226" t="s">
        <v>33235</v>
      </c>
      <c r="B33226">
        <v>-1.6958470000000001</v>
      </c>
    </row>
    <row r="33227" spans="1:2" x14ac:dyDescent="0.3">
      <c r="A33227" t="s">
        <v>33236</v>
      </c>
      <c r="B33227">
        <v>-1.4454195000000001</v>
      </c>
    </row>
    <row r="33228" spans="1:2" x14ac:dyDescent="0.3">
      <c r="A33228" t="s">
        <v>33237</v>
      </c>
      <c r="B33228">
        <v>-1.4142903</v>
      </c>
    </row>
    <row r="33229" spans="1:2" x14ac:dyDescent="0.3">
      <c r="A33229" t="s">
        <v>33238</v>
      </c>
      <c r="B33229">
        <v>0.27958462000000001</v>
      </c>
    </row>
    <row r="33230" spans="1:2" x14ac:dyDescent="0.3">
      <c r="A33230" t="s">
        <v>33239</v>
      </c>
      <c r="B33230">
        <v>-1.3879933</v>
      </c>
    </row>
    <row r="33231" spans="1:2" x14ac:dyDescent="0.3">
      <c r="A33231" t="s">
        <v>33240</v>
      </c>
      <c r="B33231">
        <v>-1.9318763000000001</v>
      </c>
    </row>
    <row r="33232" spans="1:2" x14ac:dyDescent="0.3">
      <c r="A33232" t="s">
        <v>33241</v>
      </c>
      <c r="B33232">
        <v>-1.3089598</v>
      </c>
    </row>
    <row r="33233" spans="1:2" x14ac:dyDescent="0.3">
      <c r="A33233" t="s">
        <v>33242</v>
      </c>
      <c r="B33233">
        <v>-1.2505249000000001</v>
      </c>
    </row>
    <row r="33234" spans="1:2" x14ac:dyDescent="0.3">
      <c r="A33234" t="s">
        <v>33243</v>
      </c>
      <c r="B33234">
        <v>-1.3913097000000001</v>
      </c>
    </row>
    <row r="33235" spans="1:2" x14ac:dyDescent="0.3">
      <c r="A33235" t="s">
        <v>33244</v>
      </c>
      <c r="B33235">
        <v>-1.1160865</v>
      </c>
    </row>
    <row r="33236" spans="1:2" x14ac:dyDescent="0.3">
      <c r="A33236" t="s">
        <v>33245</v>
      </c>
      <c r="B33236">
        <v>-1.6365727000000001</v>
      </c>
    </row>
    <row r="33237" spans="1:2" x14ac:dyDescent="0.3">
      <c r="A33237" t="s">
        <v>33246</v>
      </c>
      <c r="B33237">
        <v>-0.26807252999999998</v>
      </c>
    </row>
    <row r="33238" spans="1:2" x14ac:dyDescent="0.3">
      <c r="A33238" t="s">
        <v>33247</v>
      </c>
      <c r="B33238">
        <v>-1.676059</v>
      </c>
    </row>
    <row r="33239" spans="1:2" x14ac:dyDescent="0.3">
      <c r="A33239" t="s">
        <v>33248</v>
      </c>
      <c r="B33239">
        <v>-1.2545721999999999</v>
      </c>
    </row>
    <row r="33240" spans="1:2" x14ac:dyDescent="0.3">
      <c r="A33240" t="s">
        <v>33249</v>
      </c>
      <c r="B33240">
        <v>-1.3489340999999999</v>
      </c>
    </row>
    <row r="33241" spans="1:2" x14ac:dyDescent="0.3">
      <c r="A33241" t="s">
        <v>33250</v>
      </c>
      <c r="B33241">
        <v>-1.6399699000000001</v>
      </c>
    </row>
    <row r="33242" spans="1:2" x14ac:dyDescent="0.3">
      <c r="A33242" t="s">
        <v>33251</v>
      </c>
      <c r="B33242">
        <v>-0.79600508999999997</v>
      </c>
    </row>
    <row r="33243" spans="1:2" x14ac:dyDescent="0.3">
      <c r="A33243" t="s">
        <v>33252</v>
      </c>
      <c r="B33243">
        <v>-1.3527677</v>
      </c>
    </row>
    <row r="33244" spans="1:2" x14ac:dyDescent="0.3">
      <c r="A33244" t="s">
        <v>33253</v>
      </c>
      <c r="B33244">
        <v>-1.5421997999999999</v>
      </c>
    </row>
    <row r="33245" spans="1:2" x14ac:dyDescent="0.3">
      <c r="A33245" t="s">
        <v>33254</v>
      </c>
      <c r="B33245">
        <v>-1.4121394</v>
      </c>
    </row>
    <row r="33246" spans="1:2" x14ac:dyDescent="0.3">
      <c r="A33246" t="s">
        <v>33255</v>
      </c>
      <c r="B33246">
        <v>-1.133516</v>
      </c>
    </row>
    <row r="33247" spans="1:2" x14ac:dyDescent="0.3">
      <c r="A33247" t="s">
        <v>33256</v>
      </c>
      <c r="B33247">
        <v>-1.2065212000000001</v>
      </c>
    </row>
    <row r="33248" spans="1:2" x14ac:dyDescent="0.3">
      <c r="A33248" t="s">
        <v>33257</v>
      </c>
      <c r="B33248">
        <v>-0.70155405000000004</v>
      </c>
    </row>
    <row r="33249" spans="1:2" x14ac:dyDescent="0.3">
      <c r="A33249" t="s">
        <v>33258</v>
      </c>
      <c r="B33249">
        <v>-1.1222979</v>
      </c>
    </row>
    <row r="33250" spans="1:2" x14ac:dyDescent="0.3">
      <c r="A33250" t="s">
        <v>33259</v>
      </c>
      <c r="B33250">
        <v>-1.0105717999999999</v>
      </c>
    </row>
    <row r="33251" spans="1:2" x14ac:dyDescent="0.3">
      <c r="A33251" t="s">
        <v>33260</v>
      </c>
      <c r="B33251">
        <v>-1.7848322000000001</v>
      </c>
    </row>
    <row r="33252" spans="1:2" x14ac:dyDescent="0.3">
      <c r="A33252" t="s">
        <v>33261</v>
      </c>
      <c r="B33252">
        <v>-1.4096595999999999</v>
      </c>
    </row>
    <row r="33253" spans="1:2" x14ac:dyDescent="0.3">
      <c r="A33253" t="s">
        <v>33262</v>
      </c>
      <c r="B33253">
        <v>-1.5708340999999999</v>
      </c>
    </row>
    <row r="33254" spans="1:2" x14ac:dyDescent="0.3">
      <c r="A33254" t="s">
        <v>33263</v>
      </c>
      <c r="B33254">
        <v>-1.4483503</v>
      </c>
    </row>
    <row r="33255" spans="1:2" x14ac:dyDescent="0.3">
      <c r="A33255" t="s">
        <v>33264</v>
      </c>
      <c r="B33255">
        <v>-1.1510020999999999</v>
      </c>
    </row>
    <row r="33256" spans="1:2" x14ac:dyDescent="0.3">
      <c r="A33256" t="s">
        <v>33265</v>
      </c>
      <c r="B33256">
        <v>-0.93488353000000002</v>
      </c>
    </row>
    <row r="33257" spans="1:2" x14ac:dyDescent="0.3">
      <c r="A33257" t="s">
        <v>33266</v>
      </c>
      <c r="B33257">
        <v>-1.3023332999999999</v>
      </c>
    </row>
    <row r="33258" spans="1:2" x14ac:dyDescent="0.3">
      <c r="A33258" t="s">
        <v>33267</v>
      </c>
      <c r="B33258">
        <v>-1.2610687</v>
      </c>
    </row>
    <row r="33259" spans="1:2" x14ac:dyDescent="0.3">
      <c r="A33259" t="s">
        <v>33268</v>
      </c>
      <c r="B33259">
        <v>-0.79219930999999999</v>
      </c>
    </row>
    <row r="33260" spans="1:2" x14ac:dyDescent="0.3">
      <c r="A33260" t="s">
        <v>33269</v>
      </c>
      <c r="B33260">
        <v>-0.97634827000000002</v>
      </c>
    </row>
    <row r="33261" spans="1:2" x14ac:dyDescent="0.3">
      <c r="A33261" t="s">
        <v>33270</v>
      </c>
      <c r="B33261">
        <v>-1.1620642999999999</v>
      </c>
    </row>
    <row r="33262" spans="1:2" x14ac:dyDescent="0.3">
      <c r="A33262" t="s">
        <v>33271</v>
      </c>
      <c r="B33262">
        <v>-1.4657427999999999</v>
      </c>
    </row>
    <row r="33263" spans="1:2" x14ac:dyDescent="0.3">
      <c r="A33263" t="s">
        <v>33272</v>
      </c>
      <c r="B33263">
        <v>-1.2334970000000001</v>
      </c>
    </row>
    <row r="33264" spans="1:2" x14ac:dyDescent="0.3">
      <c r="A33264" t="s">
        <v>33273</v>
      </c>
      <c r="B33264">
        <v>-0.18589748</v>
      </c>
    </row>
    <row r="33265" spans="1:2" x14ac:dyDescent="0.3">
      <c r="A33265" t="s">
        <v>33274</v>
      </c>
      <c r="B33265">
        <v>-0.78528067000000001</v>
      </c>
    </row>
    <row r="33266" spans="1:2" x14ac:dyDescent="0.3">
      <c r="A33266" t="s">
        <v>33275</v>
      </c>
      <c r="B33266">
        <v>-1.0993042</v>
      </c>
    </row>
    <row r="33267" spans="1:2" x14ac:dyDescent="0.3">
      <c r="A33267" t="s">
        <v>33276</v>
      </c>
      <c r="B33267">
        <v>-0.71899610999999997</v>
      </c>
    </row>
    <row r="33268" spans="1:2" x14ac:dyDescent="0.3">
      <c r="A33268" t="s">
        <v>33277</v>
      </c>
      <c r="B33268">
        <v>-1.3930165000000001</v>
      </c>
    </row>
    <row r="33269" spans="1:2" x14ac:dyDescent="0.3">
      <c r="A33269" t="s">
        <v>33278</v>
      </c>
      <c r="B33269">
        <v>-2.1105323</v>
      </c>
    </row>
    <row r="33270" spans="1:2" x14ac:dyDescent="0.3">
      <c r="A33270" t="s">
        <v>33279</v>
      </c>
      <c r="B33270">
        <v>-0.93550677999999998</v>
      </c>
    </row>
    <row r="33271" spans="1:2" x14ac:dyDescent="0.3">
      <c r="A33271" t="s">
        <v>33280</v>
      </c>
      <c r="B33271">
        <v>-1.3475066</v>
      </c>
    </row>
    <row r="33272" spans="1:2" x14ac:dyDescent="0.3">
      <c r="A33272" t="s">
        <v>33281</v>
      </c>
      <c r="B33272">
        <v>-1.4613432</v>
      </c>
    </row>
    <row r="33273" spans="1:2" x14ac:dyDescent="0.3">
      <c r="A33273" t="s">
        <v>33282</v>
      </c>
      <c r="B33273">
        <v>-1.7263705</v>
      </c>
    </row>
    <row r="33274" spans="1:2" x14ac:dyDescent="0.3">
      <c r="A33274" t="s">
        <v>33283</v>
      </c>
      <c r="B33274">
        <v>-1.2942419999999999</v>
      </c>
    </row>
    <row r="33275" spans="1:2" x14ac:dyDescent="0.3">
      <c r="A33275" t="s">
        <v>33284</v>
      </c>
      <c r="B33275">
        <v>-0.71568551999999996</v>
      </c>
    </row>
    <row r="33276" spans="1:2" x14ac:dyDescent="0.3">
      <c r="A33276" t="s">
        <v>33285</v>
      </c>
      <c r="B33276">
        <v>-1.643127</v>
      </c>
    </row>
    <row r="33277" spans="1:2" x14ac:dyDescent="0.3">
      <c r="A33277" t="s">
        <v>33286</v>
      </c>
      <c r="B33277">
        <v>-1.5335344</v>
      </c>
    </row>
    <row r="33278" spans="1:2" x14ac:dyDescent="0.3">
      <c r="A33278" t="s">
        <v>33287</v>
      </c>
      <c r="B33278">
        <v>-1.3483381999999999</v>
      </c>
    </row>
    <row r="33279" spans="1:2" x14ac:dyDescent="0.3">
      <c r="A33279" t="s">
        <v>33288</v>
      </c>
      <c r="B33279">
        <v>-0.87871571999999998</v>
      </c>
    </row>
    <row r="33280" spans="1:2" x14ac:dyDescent="0.3">
      <c r="A33280" t="s">
        <v>33289</v>
      </c>
      <c r="B33280">
        <v>9.5431182000000003E-2</v>
      </c>
    </row>
    <row r="33281" spans="1:2" x14ac:dyDescent="0.3">
      <c r="A33281" t="s">
        <v>33290</v>
      </c>
      <c r="B33281">
        <v>-1.0402045</v>
      </c>
    </row>
    <row r="33282" spans="1:2" x14ac:dyDescent="0.3">
      <c r="A33282" t="s">
        <v>33291</v>
      </c>
      <c r="B33282">
        <v>-1.8553624</v>
      </c>
    </row>
    <row r="33283" spans="1:2" x14ac:dyDescent="0.3">
      <c r="A33283" t="s">
        <v>33292</v>
      </c>
      <c r="B33283">
        <v>-1.2276284</v>
      </c>
    </row>
    <row r="33284" spans="1:2" x14ac:dyDescent="0.3">
      <c r="A33284" t="s">
        <v>33293</v>
      </c>
      <c r="B33284">
        <v>-2.8903306</v>
      </c>
    </row>
    <row r="33285" spans="1:2" x14ac:dyDescent="0.3">
      <c r="A33285" t="s">
        <v>33294</v>
      </c>
      <c r="B33285">
        <v>-1.3707222999999999</v>
      </c>
    </row>
    <row r="33286" spans="1:2" x14ac:dyDescent="0.3">
      <c r="A33286" t="s">
        <v>33295</v>
      </c>
      <c r="B33286">
        <v>-1.240408</v>
      </c>
    </row>
    <row r="33287" spans="1:2" x14ac:dyDescent="0.3">
      <c r="A33287" t="s">
        <v>33296</v>
      </c>
      <c r="B33287">
        <v>-0.19883682</v>
      </c>
    </row>
    <row r="33288" spans="1:2" x14ac:dyDescent="0.3">
      <c r="A33288" t="s">
        <v>33297</v>
      </c>
      <c r="B33288">
        <v>-1.6544501</v>
      </c>
    </row>
    <row r="33289" spans="1:2" x14ac:dyDescent="0.3">
      <c r="A33289" t="s">
        <v>33298</v>
      </c>
      <c r="B33289">
        <v>-1.3157734999999999</v>
      </c>
    </row>
    <row r="33290" spans="1:2" x14ac:dyDescent="0.3">
      <c r="A33290" t="s">
        <v>33299</v>
      </c>
      <c r="B33290">
        <v>-0.43490289999999998</v>
      </c>
    </row>
    <row r="33291" spans="1:2" x14ac:dyDescent="0.3">
      <c r="A33291" t="s">
        <v>33300</v>
      </c>
      <c r="B33291">
        <v>-1.7458979999999999</v>
      </c>
    </row>
    <row r="33292" spans="1:2" x14ac:dyDescent="0.3">
      <c r="A33292" t="s">
        <v>33301</v>
      </c>
      <c r="B33292">
        <v>-1.0922902000000001</v>
      </c>
    </row>
    <row r="33293" spans="1:2" x14ac:dyDescent="0.3">
      <c r="A33293" t="s">
        <v>33302</v>
      </c>
      <c r="B33293">
        <v>-1.8924510000000001</v>
      </c>
    </row>
    <row r="33294" spans="1:2" x14ac:dyDescent="0.3">
      <c r="A33294" t="s">
        <v>33303</v>
      </c>
      <c r="B33294">
        <v>-1.0231804</v>
      </c>
    </row>
    <row r="33295" spans="1:2" x14ac:dyDescent="0.3">
      <c r="A33295" t="s">
        <v>33304</v>
      </c>
      <c r="B33295">
        <v>-1.5746247</v>
      </c>
    </row>
    <row r="33296" spans="1:2" x14ac:dyDescent="0.3">
      <c r="A33296" t="s">
        <v>33305</v>
      </c>
      <c r="B33296">
        <v>-2.0792340999999999</v>
      </c>
    </row>
    <row r="33297" spans="1:2" x14ac:dyDescent="0.3">
      <c r="A33297" t="s">
        <v>33306</v>
      </c>
      <c r="B33297">
        <v>-1.1250077000000001</v>
      </c>
    </row>
    <row r="33298" spans="1:2" x14ac:dyDescent="0.3">
      <c r="A33298" t="s">
        <v>33307</v>
      </c>
      <c r="B33298">
        <v>-1.7077616</v>
      </c>
    </row>
    <row r="33299" spans="1:2" x14ac:dyDescent="0.3">
      <c r="A33299" t="s">
        <v>33308</v>
      </c>
      <c r="B33299">
        <v>-1.4639831000000001</v>
      </c>
    </row>
    <row r="33300" spans="1:2" x14ac:dyDescent="0.3">
      <c r="A33300" t="s">
        <v>33309</v>
      </c>
      <c r="B33300">
        <v>-1.5673859000000001</v>
      </c>
    </row>
    <row r="33301" spans="1:2" x14ac:dyDescent="0.3">
      <c r="A33301" t="s">
        <v>33310</v>
      </c>
      <c r="B33301">
        <v>-1.7333337</v>
      </c>
    </row>
    <row r="33302" spans="1:2" x14ac:dyDescent="0.3">
      <c r="A33302" t="s">
        <v>33311</v>
      </c>
      <c r="B33302">
        <v>-1.3821159999999999</v>
      </c>
    </row>
    <row r="33303" spans="1:2" x14ac:dyDescent="0.3">
      <c r="A33303" t="s">
        <v>33312</v>
      </c>
      <c r="B33303">
        <v>-0.62647050999999998</v>
      </c>
    </row>
    <row r="33304" spans="1:2" x14ac:dyDescent="0.3">
      <c r="A33304" t="s">
        <v>33313</v>
      </c>
      <c r="B33304">
        <v>-0.89302303000000005</v>
      </c>
    </row>
    <row r="33305" spans="1:2" x14ac:dyDescent="0.3">
      <c r="A33305" t="s">
        <v>33314</v>
      </c>
      <c r="B33305">
        <v>-1.170965</v>
      </c>
    </row>
    <row r="33306" spans="1:2" x14ac:dyDescent="0.3">
      <c r="A33306" t="s">
        <v>33315</v>
      </c>
      <c r="B33306">
        <v>-1.6874323</v>
      </c>
    </row>
    <row r="33307" spans="1:2" x14ac:dyDescent="0.3">
      <c r="A33307" t="s">
        <v>33316</v>
      </c>
      <c r="B33307">
        <v>-1.6966545</v>
      </c>
    </row>
    <row r="33308" spans="1:2" x14ac:dyDescent="0.3">
      <c r="A33308" t="s">
        <v>33317</v>
      </c>
      <c r="B33308">
        <v>-2.7757219E-2</v>
      </c>
    </row>
    <row r="33309" spans="1:2" x14ac:dyDescent="0.3">
      <c r="A33309" t="s">
        <v>33318</v>
      </c>
      <c r="B33309">
        <v>-0.85010109</v>
      </c>
    </row>
    <row r="33310" spans="1:2" x14ac:dyDescent="0.3">
      <c r="A33310" t="s">
        <v>33319</v>
      </c>
      <c r="B33310">
        <v>-1.9591251000000001</v>
      </c>
    </row>
    <row r="33311" spans="1:2" x14ac:dyDescent="0.3">
      <c r="A33311" t="s">
        <v>33320</v>
      </c>
      <c r="B33311">
        <v>-0.99625686999999996</v>
      </c>
    </row>
    <row r="33312" spans="1:2" x14ac:dyDescent="0.3">
      <c r="A33312" t="s">
        <v>33321</v>
      </c>
      <c r="B33312">
        <v>-0.69608312000000006</v>
      </c>
    </row>
    <row r="33313" spans="1:2" x14ac:dyDescent="0.3">
      <c r="A33313" t="s">
        <v>33322</v>
      </c>
      <c r="B33313">
        <v>-0.72659594999999999</v>
      </c>
    </row>
    <row r="33314" spans="1:2" x14ac:dyDescent="0.3">
      <c r="A33314" t="s">
        <v>33323</v>
      </c>
      <c r="B33314">
        <v>-1.6630126999999999</v>
      </c>
    </row>
    <row r="33315" spans="1:2" x14ac:dyDescent="0.3">
      <c r="A33315" t="s">
        <v>33324</v>
      </c>
      <c r="B33315">
        <v>0.52396332000000001</v>
      </c>
    </row>
    <row r="33316" spans="1:2" x14ac:dyDescent="0.3">
      <c r="A33316" t="s">
        <v>33325</v>
      </c>
      <c r="B33316">
        <v>-1.026629</v>
      </c>
    </row>
    <row r="33317" spans="1:2" x14ac:dyDescent="0.3">
      <c r="A33317" t="s">
        <v>33326</v>
      </c>
      <c r="B33317">
        <v>-1.2025596000000001</v>
      </c>
    </row>
    <row r="33318" spans="1:2" x14ac:dyDescent="0.3">
      <c r="A33318" t="s">
        <v>33327</v>
      </c>
      <c r="B33318">
        <v>-0.79438408999999999</v>
      </c>
    </row>
    <row r="33319" spans="1:2" x14ac:dyDescent="0.3">
      <c r="A33319" t="s">
        <v>33328</v>
      </c>
      <c r="B33319">
        <v>-0.90229314000000005</v>
      </c>
    </row>
    <row r="33320" spans="1:2" x14ac:dyDescent="0.3">
      <c r="A33320" t="s">
        <v>33329</v>
      </c>
      <c r="B33320">
        <v>-1.0743791</v>
      </c>
    </row>
    <row r="33321" spans="1:2" x14ac:dyDescent="0.3">
      <c r="A33321" t="s">
        <v>33330</v>
      </c>
      <c r="B33321">
        <v>-1.3592949999999999</v>
      </c>
    </row>
    <row r="33322" spans="1:2" x14ac:dyDescent="0.3">
      <c r="A33322" t="s">
        <v>33331</v>
      </c>
      <c r="B33322">
        <v>-0.66066670000000005</v>
      </c>
    </row>
    <row r="33323" spans="1:2" x14ac:dyDescent="0.3">
      <c r="A33323" t="s">
        <v>33332</v>
      </c>
      <c r="B33323">
        <v>-1.9246783999999999</v>
      </c>
    </row>
    <row r="33324" spans="1:2" x14ac:dyDescent="0.3">
      <c r="A33324" t="s">
        <v>33333</v>
      </c>
      <c r="B33324">
        <v>-0.82090677000000001</v>
      </c>
    </row>
    <row r="33325" spans="1:2" x14ac:dyDescent="0.3">
      <c r="A33325" t="s">
        <v>33334</v>
      </c>
      <c r="B33325">
        <v>-0.59115910000000005</v>
      </c>
    </row>
    <row r="33326" spans="1:2" x14ac:dyDescent="0.3">
      <c r="A33326" t="s">
        <v>33335</v>
      </c>
      <c r="B33326">
        <v>-0.10591128</v>
      </c>
    </row>
    <row r="33327" spans="1:2" x14ac:dyDescent="0.3">
      <c r="A33327" t="s">
        <v>33336</v>
      </c>
      <c r="B33327">
        <v>-0.85117593000000003</v>
      </c>
    </row>
    <row r="33328" spans="1:2" x14ac:dyDescent="0.3">
      <c r="A33328" t="s">
        <v>33337</v>
      </c>
      <c r="B33328">
        <v>-0.85806707999999998</v>
      </c>
    </row>
    <row r="33329" spans="1:2" x14ac:dyDescent="0.3">
      <c r="A33329" t="s">
        <v>33338</v>
      </c>
      <c r="B33329">
        <v>-1.5085964999999999</v>
      </c>
    </row>
    <row r="33330" spans="1:2" x14ac:dyDescent="0.3">
      <c r="A33330" t="s">
        <v>33339</v>
      </c>
      <c r="B33330">
        <v>-1.7565706999999999</v>
      </c>
    </row>
    <row r="33331" spans="1:2" x14ac:dyDescent="0.3">
      <c r="A33331" t="s">
        <v>33340</v>
      </c>
      <c r="B33331">
        <v>-1.0781546</v>
      </c>
    </row>
    <row r="33332" spans="1:2" x14ac:dyDescent="0.3">
      <c r="A33332" t="s">
        <v>33341</v>
      </c>
      <c r="B33332">
        <v>-1.3636657999999999</v>
      </c>
    </row>
    <row r="33333" spans="1:2" x14ac:dyDescent="0.3">
      <c r="A33333" t="s">
        <v>33342</v>
      </c>
      <c r="B33333">
        <v>-1.9857502</v>
      </c>
    </row>
    <row r="33334" spans="1:2" x14ac:dyDescent="0.3">
      <c r="A33334" t="s">
        <v>33343</v>
      </c>
      <c r="B33334">
        <v>-1.8547682999999999</v>
      </c>
    </row>
    <row r="33335" spans="1:2" x14ac:dyDescent="0.3">
      <c r="A33335" t="s">
        <v>33344</v>
      </c>
      <c r="B33335">
        <v>-0.61925341</v>
      </c>
    </row>
    <row r="33336" spans="1:2" x14ac:dyDescent="0.3">
      <c r="A33336" t="s">
        <v>33345</v>
      </c>
      <c r="B33336">
        <v>-1.7740066999999999</v>
      </c>
    </row>
    <row r="33337" spans="1:2" x14ac:dyDescent="0.3">
      <c r="A33337" t="s">
        <v>33346</v>
      </c>
      <c r="B33337">
        <v>-1.5653748999999999</v>
      </c>
    </row>
    <row r="33338" spans="1:2" x14ac:dyDescent="0.3">
      <c r="A33338" t="s">
        <v>33347</v>
      </c>
      <c r="B33338">
        <v>-0.60476383</v>
      </c>
    </row>
    <row r="33339" spans="1:2" x14ac:dyDescent="0.3">
      <c r="A33339" t="s">
        <v>33348</v>
      </c>
      <c r="B33339">
        <v>-1.1419714999999999</v>
      </c>
    </row>
    <row r="33340" spans="1:2" x14ac:dyDescent="0.3">
      <c r="A33340" t="s">
        <v>33349</v>
      </c>
      <c r="B33340">
        <v>-0.90726722000000004</v>
      </c>
    </row>
    <row r="33341" spans="1:2" x14ac:dyDescent="0.3">
      <c r="A33341" t="s">
        <v>33350</v>
      </c>
      <c r="B33341">
        <v>-0.61233696999999998</v>
      </c>
    </row>
    <row r="33342" spans="1:2" x14ac:dyDescent="0.3">
      <c r="A33342" t="s">
        <v>33351</v>
      </c>
      <c r="B33342">
        <v>-1.4278455000000001</v>
      </c>
    </row>
    <row r="33343" spans="1:2" x14ac:dyDescent="0.3">
      <c r="A33343" t="s">
        <v>33352</v>
      </c>
      <c r="B33343">
        <v>-1.6804036</v>
      </c>
    </row>
    <row r="33344" spans="1:2" x14ac:dyDescent="0.3">
      <c r="A33344" t="s">
        <v>33353</v>
      </c>
      <c r="B33344">
        <v>-0.64365782999999999</v>
      </c>
    </row>
    <row r="33345" spans="1:2" x14ac:dyDescent="0.3">
      <c r="A33345" t="s">
        <v>33354</v>
      </c>
      <c r="B33345">
        <v>-1.1886745999999999</v>
      </c>
    </row>
    <row r="33346" spans="1:2" x14ac:dyDescent="0.3">
      <c r="A33346" t="s">
        <v>33355</v>
      </c>
      <c r="B33346">
        <v>-3.7252230000000002</v>
      </c>
    </row>
    <row r="33347" spans="1:2" x14ac:dyDescent="0.3">
      <c r="A33347" t="s">
        <v>33356</v>
      </c>
      <c r="B33347">
        <v>-1.2662690000000001</v>
      </c>
    </row>
    <row r="33348" spans="1:2" x14ac:dyDescent="0.3">
      <c r="A33348" t="s">
        <v>33357</v>
      </c>
      <c r="B33348">
        <v>-1.7173898000000001</v>
      </c>
    </row>
    <row r="33349" spans="1:2" x14ac:dyDescent="0.3">
      <c r="A33349" t="s">
        <v>33358</v>
      </c>
      <c r="B33349">
        <v>-1.3651697</v>
      </c>
    </row>
    <row r="33350" spans="1:2" x14ac:dyDescent="0.3">
      <c r="A33350" t="s">
        <v>33359</v>
      </c>
      <c r="B33350">
        <v>-1.6222824</v>
      </c>
    </row>
    <row r="33351" spans="1:2" x14ac:dyDescent="0.3">
      <c r="A33351" t="s">
        <v>33360</v>
      </c>
      <c r="B33351">
        <v>-0.75182325000000005</v>
      </c>
    </row>
    <row r="33352" spans="1:2" x14ac:dyDescent="0.3">
      <c r="A33352" t="s">
        <v>33361</v>
      </c>
      <c r="B33352">
        <v>-0.77321404000000005</v>
      </c>
    </row>
    <row r="33353" spans="1:2" x14ac:dyDescent="0.3">
      <c r="A33353" t="s">
        <v>33362</v>
      </c>
      <c r="B33353">
        <v>-1.433003</v>
      </c>
    </row>
    <row r="33354" spans="1:2" x14ac:dyDescent="0.3">
      <c r="A33354" t="s">
        <v>33363</v>
      </c>
      <c r="B33354">
        <v>-0.34103778000000001</v>
      </c>
    </row>
    <row r="33355" spans="1:2" x14ac:dyDescent="0.3">
      <c r="A33355" t="s">
        <v>33364</v>
      </c>
      <c r="B33355">
        <v>4.8332255999999997E-2</v>
      </c>
    </row>
    <row r="33356" spans="1:2" x14ac:dyDescent="0.3">
      <c r="A33356" t="s">
        <v>33365</v>
      </c>
      <c r="B33356">
        <v>-0.43452305000000002</v>
      </c>
    </row>
    <row r="33357" spans="1:2" x14ac:dyDescent="0.3">
      <c r="A33357" t="s">
        <v>33366</v>
      </c>
      <c r="B33357">
        <v>-0.83670613999999999</v>
      </c>
    </row>
    <row r="33358" spans="1:2" x14ac:dyDescent="0.3">
      <c r="A33358" t="s">
        <v>33367</v>
      </c>
      <c r="B33358">
        <v>-2.3770611000000001</v>
      </c>
    </row>
    <row r="33359" spans="1:2" x14ac:dyDescent="0.3">
      <c r="A33359" t="s">
        <v>33368</v>
      </c>
      <c r="B33359">
        <v>-0.80481448</v>
      </c>
    </row>
    <row r="33360" spans="1:2" x14ac:dyDescent="0.3">
      <c r="A33360" t="s">
        <v>33369</v>
      </c>
      <c r="B33360">
        <v>-1.1505958999999999</v>
      </c>
    </row>
    <row r="33361" spans="1:2" x14ac:dyDescent="0.3">
      <c r="A33361" t="s">
        <v>33370</v>
      </c>
      <c r="B33361">
        <v>-1.5360791</v>
      </c>
    </row>
    <row r="33362" spans="1:2" x14ac:dyDescent="0.3">
      <c r="A33362" t="s">
        <v>33371</v>
      </c>
      <c r="B33362">
        <v>-1.8767054000000001</v>
      </c>
    </row>
    <row r="33363" spans="1:2" x14ac:dyDescent="0.3">
      <c r="A33363" t="s">
        <v>33372</v>
      </c>
      <c r="B33363">
        <v>-0.90455801000000002</v>
      </c>
    </row>
    <row r="33364" spans="1:2" x14ac:dyDescent="0.3">
      <c r="A33364" t="s">
        <v>33373</v>
      </c>
      <c r="B33364">
        <v>-2.4879764</v>
      </c>
    </row>
    <row r="33365" spans="1:2" x14ac:dyDescent="0.3">
      <c r="A33365" t="s">
        <v>33374</v>
      </c>
      <c r="B33365">
        <v>-1.1218299</v>
      </c>
    </row>
    <row r="33366" spans="1:2" x14ac:dyDescent="0.3">
      <c r="A33366" t="s">
        <v>33375</v>
      </c>
      <c r="B33366">
        <v>-1.7714635000000001</v>
      </c>
    </row>
    <row r="33367" spans="1:2" x14ac:dyDescent="0.3">
      <c r="A33367" t="s">
        <v>33376</v>
      </c>
      <c r="B33367">
        <v>-0.68456897000000005</v>
      </c>
    </row>
    <row r="33368" spans="1:2" x14ac:dyDescent="0.3">
      <c r="A33368" t="s">
        <v>33377</v>
      </c>
      <c r="B33368">
        <v>-0.68456897000000005</v>
      </c>
    </row>
    <row r="33369" spans="1:2" x14ac:dyDescent="0.3">
      <c r="A33369" t="s">
        <v>33378</v>
      </c>
      <c r="B33369">
        <v>-0.68456897000000005</v>
      </c>
    </row>
    <row r="33370" spans="1:2" x14ac:dyDescent="0.3">
      <c r="A33370" t="s">
        <v>33379</v>
      </c>
      <c r="B33370">
        <v>-0.68975185000000006</v>
      </c>
    </row>
    <row r="33371" spans="1:2" x14ac:dyDescent="0.3">
      <c r="A33371" t="s">
        <v>33380</v>
      </c>
      <c r="B33371">
        <v>-1.4737023</v>
      </c>
    </row>
    <row r="33372" spans="1:2" x14ac:dyDescent="0.3">
      <c r="A33372" t="s">
        <v>33381</v>
      </c>
      <c r="B33372">
        <v>-0.90754630999999997</v>
      </c>
    </row>
    <row r="33373" spans="1:2" x14ac:dyDescent="0.3">
      <c r="A33373" t="s">
        <v>33382</v>
      </c>
      <c r="B33373">
        <v>-1.1960677</v>
      </c>
    </row>
    <row r="33374" spans="1:2" x14ac:dyDescent="0.3">
      <c r="A33374" t="s">
        <v>33383</v>
      </c>
      <c r="B33374">
        <v>-2.6708653999999998</v>
      </c>
    </row>
    <row r="33375" spans="1:2" x14ac:dyDescent="0.3">
      <c r="A33375" t="s">
        <v>33384</v>
      </c>
      <c r="B33375">
        <v>-0.64344509999999999</v>
      </c>
    </row>
    <row r="33376" spans="1:2" x14ac:dyDescent="0.3">
      <c r="A33376" t="s">
        <v>33385</v>
      </c>
      <c r="B33376">
        <v>-0.88521055000000004</v>
      </c>
    </row>
    <row r="33377" spans="1:2" x14ac:dyDescent="0.3">
      <c r="A33377" t="s">
        <v>33386</v>
      </c>
      <c r="B33377">
        <v>-0.72874004999999997</v>
      </c>
    </row>
    <row r="33378" spans="1:2" x14ac:dyDescent="0.3">
      <c r="A33378" t="s">
        <v>33387</v>
      </c>
      <c r="B33378">
        <v>-1.3676957999999999</v>
      </c>
    </row>
    <row r="33379" spans="1:2" x14ac:dyDescent="0.3">
      <c r="A33379" t="s">
        <v>33388</v>
      </c>
      <c r="B33379">
        <v>-1.3245935</v>
      </c>
    </row>
    <row r="33380" spans="1:2" x14ac:dyDescent="0.3">
      <c r="A33380" t="s">
        <v>33389</v>
      </c>
      <c r="B33380">
        <v>-1.3909232</v>
      </c>
    </row>
    <row r="33381" spans="1:2" x14ac:dyDescent="0.3">
      <c r="A33381" t="s">
        <v>33390</v>
      </c>
      <c r="B33381">
        <v>0.21532412000000001</v>
      </c>
    </row>
    <row r="33382" spans="1:2" x14ac:dyDescent="0.3">
      <c r="A33382" t="s">
        <v>33391</v>
      </c>
      <c r="B33382">
        <v>-1.6553169999999999</v>
      </c>
    </row>
    <row r="33383" spans="1:2" x14ac:dyDescent="0.3">
      <c r="A33383" t="s">
        <v>33392</v>
      </c>
      <c r="B33383">
        <v>-1.7534472000000001</v>
      </c>
    </row>
    <row r="33384" spans="1:2" x14ac:dyDescent="0.3">
      <c r="A33384" t="s">
        <v>33393</v>
      </c>
      <c r="B33384">
        <v>-2.5218829999999999</v>
      </c>
    </row>
    <row r="33385" spans="1:2" x14ac:dyDescent="0.3">
      <c r="A33385" t="s">
        <v>33394</v>
      </c>
      <c r="B33385">
        <v>-3.0594709</v>
      </c>
    </row>
    <row r="33386" spans="1:2" x14ac:dyDescent="0.3">
      <c r="A33386" t="s">
        <v>33395</v>
      </c>
      <c r="B33386">
        <v>-0.56563390000000002</v>
      </c>
    </row>
    <row r="33387" spans="1:2" x14ac:dyDescent="0.3">
      <c r="A33387" t="s">
        <v>33396</v>
      </c>
      <c r="B33387">
        <v>-1.9185135</v>
      </c>
    </row>
    <row r="33388" spans="1:2" x14ac:dyDescent="0.3">
      <c r="A33388" t="s">
        <v>33397</v>
      </c>
      <c r="B33388">
        <v>-1.1271336999999999</v>
      </c>
    </row>
    <row r="33389" spans="1:2" x14ac:dyDescent="0.3">
      <c r="A33389" t="s">
        <v>33398</v>
      </c>
      <c r="B33389">
        <v>-0.87555636999999997</v>
      </c>
    </row>
    <row r="33390" spans="1:2" x14ac:dyDescent="0.3">
      <c r="A33390" t="s">
        <v>33399</v>
      </c>
      <c r="B33390">
        <v>-0.67677836999999996</v>
      </c>
    </row>
    <row r="33391" spans="1:2" x14ac:dyDescent="0.3">
      <c r="A33391" t="s">
        <v>33400</v>
      </c>
      <c r="B33391">
        <v>-2.3900359</v>
      </c>
    </row>
    <row r="33392" spans="1:2" x14ac:dyDescent="0.3">
      <c r="A33392" t="s">
        <v>33401</v>
      </c>
      <c r="B33392">
        <v>5.1044412999999997E-2</v>
      </c>
    </row>
    <row r="33393" spans="1:2" x14ac:dyDescent="0.3">
      <c r="A33393" t="s">
        <v>33402</v>
      </c>
      <c r="B33393">
        <v>-2.2550461999999998</v>
      </c>
    </row>
    <row r="33394" spans="1:2" x14ac:dyDescent="0.3">
      <c r="A33394" t="s">
        <v>33403</v>
      </c>
      <c r="B33394">
        <v>-0.69099443999999999</v>
      </c>
    </row>
    <row r="33395" spans="1:2" x14ac:dyDescent="0.3">
      <c r="A33395" t="s">
        <v>33404</v>
      </c>
      <c r="B33395">
        <v>-1.2827489000000001</v>
      </c>
    </row>
    <row r="33396" spans="1:2" x14ac:dyDescent="0.3">
      <c r="A33396" t="s">
        <v>33405</v>
      </c>
      <c r="B33396">
        <v>-0.94498325000000005</v>
      </c>
    </row>
    <row r="33397" spans="1:2" x14ac:dyDescent="0.3">
      <c r="A33397" t="s">
        <v>33406</v>
      </c>
      <c r="B33397">
        <v>-1.6810898999999999</v>
      </c>
    </row>
    <row r="33398" spans="1:2" x14ac:dyDescent="0.3">
      <c r="A33398" t="s">
        <v>33407</v>
      </c>
      <c r="B33398">
        <v>-1.0850933</v>
      </c>
    </row>
    <row r="33399" spans="1:2" x14ac:dyDescent="0.3">
      <c r="A33399" t="s">
        <v>33408</v>
      </c>
      <c r="B33399">
        <v>-0.11961073</v>
      </c>
    </row>
    <row r="33400" spans="1:2" x14ac:dyDescent="0.3">
      <c r="A33400" t="s">
        <v>33409</v>
      </c>
      <c r="B33400">
        <v>-2.8268002999999999</v>
      </c>
    </row>
    <row r="33401" spans="1:2" x14ac:dyDescent="0.3">
      <c r="A33401" t="s">
        <v>33410</v>
      </c>
      <c r="B33401">
        <v>-0.55728118999999998</v>
      </c>
    </row>
    <row r="33402" spans="1:2" x14ac:dyDescent="0.3">
      <c r="A33402" t="s">
        <v>33411</v>
      </c>
      <c r="B33402">
        <v>-1.0066919999999999</v>
      </c>
    </row>
    <row r="33403" spans="1:2" x14ac:dyDescent="0.3">
      <c r="A33403" t="s">
        <v>33412</v>
      </c>
      <c r="B33403">
        <v>-0.88486878000000002</v>
      </c>
    </row>
    <row r="33404" spans="1:2" x14ac:dyDescent="0.3">
      <c r="A33404" t="s">
        <v>33413</v>
      </c>
      <c r="B33404">
        <v>-1.8292250999999999</v>
      </c>
    </row>
    <row r="33405" spans="1:2" x14ac:dyDescent="0.3">
      <c r="A33405" t="s">
        <v>33414</v>
      </c>
      <c r="B33405">
        <v>-0.74158195999999998</v>
      </c>
    </row>
    <row r="33406" spans="1:2" x14ac:dyDescent="0.3">
      <c r="A33406" t="s">
        <v>33415</v>
      </c>
      <c r="B33406">
        <v>-1.0208286</v>
      </c>
    </row>
    <row r="33407" spans="1:2" x14ac:dyDescent="0.3">
      <c r="A33407" t="s">
        <v>33416</v>
      </c>
      <c r="B33407">
        <v>-2.0663100000000001</v>
      </c>
    </row>
    <row r="33408" spans="1:2" x14ac:dyDescent="0.3">
      <c r="A33408" t="s">
        <v>33417</v>
      </c>
      <c r="B33408">
        <v>-1.4976626</v>
      </c>
    </row>
    <row r="33409" spans="1:2" x14ac:dyDescent="0.3">
      <c r="A33409" t="s">
        <v>33418</v>
      </c>
      <c r="B33409">
        <v>-1.7271264</v>
      </c>
    </row>
    <row r="33410" spans="1:2" x14ac:dyDescent="0.3">
      <c r="A33410" t="s">
        <v>33419</v>
      </c>
      <c r="B33410">
        <v>-0.42308322999999998</v>
      </c>
    </row>
    <row r="33411" spans="1:2" x14ac:dyDescent="0.3">
      <c r="A33411" t="s">
        <v>33420</v>
      </c>
      <c r="B33411">
        <v>-3.1526388999999999</v>
      </c>
    </row>
    <row r="33412" spans="1:2" x14ac:dyDescent="0.3">
      <c r="A33412" t="s">
        <v>33421</v>
      </c>
      <c r="B33412">
        <v>-2.6792056999999998</v>
      </c>
    </row>
    <row r="33413" spans="1:2" x14ac:dyDescent="0.3">
      <c r="A33413" t="s">
        <v>33422</v>
      </c>
      <c r="B33413">
        <v>-1.0372269000000001</v>
      </c>
    </row>
    <row r="33414" spans="1:2" x14ac:dyDescent="0.3">
      <c r="A33414" t="s">
        <v>33423</v>
      </c>
      <c r="B33414">
        <v>0.16568093</v>
      </c>
    </row>
    <row r="33415" spans="1:2" x14ac:dyDescent="0.3">
      <c r="A33415" t="s">
        <v>33424</v>
      </c>
      <c r="B33415">
        <v>-0.51739522999999998</v>
      </c>
    </row>
    <row r="33416" spans="1:2" x14ac:dyDescent="0.3">
      <c r="A33416" t="s">
        <v>33425</v>
      </c>
      <c r="B33416">
        <v>-2.50278</v>
      </c>
    </row>
    <row r="33417" spans="1:2" x14ac:dyDescent="0.3">
      <c r="A33417" t="s">
        <v>33426</v>
      </c>
      <c r="B33417">
        <v>-1.8264543</v>
      </c>
    </row>
    <row r="33418" spans="1:2" x14ac:dyDescent="0.3">
      <c r="A33418" t="s">
        <v>33427</v>
      </c>
      <c r="B33418">
        <v>-1.2270730000000001</v>
      </c>
    </row>
    <row r="33419" spans="1:2" x14ac:dyDescent="0.3">
      <c r="A33419" t="s">
        <v>33428</v>
      </c>
      <c r="B33419">
        <v>-0.98127357999999998</v>
      </c>
    </row>
    <row r="33420" spans="1:2" x14ac:dyDescent="0.3">
      <c r="A33420" t="s">
        <v>33429</v>
      </c>
      <c r="B33420">
        <v>-1.0401994000000001</v>
      </c>
    </row>
    <row r="33421" spans="1:2" x14ac:dyDescent="0.3">
      <c r="A33421" t="s">
        <v>33430</v>
      </c>
      <c r="B33421">
        <v>-0.13218194</v>
      </c>
    </row>
    <row r="33422" spans="1:2" x14ac:dyDescent="0.3">
      <c r="A33422" t="s">
        <v>33431</v>
      </c>
      <c r="B33422">
        <v>0.22199679999999999</v>
      </c>
    </row>
    <row r="33423" spans="1:2" x14ac:dyDescent="0.3">
      <c r="A33423" t="s">
        <v>33432</v>
      </c>
      <c r="B33423">
        <v>-1.7282257000000001</v>
      </c>
    </row>
    <row r="33424" spans="1:2" x14ac:dyDescent="0.3">
      <c r="A33424" t="s">
        <v>33433</v>
      </c>
      <c r="B33424">
        <v>-0.33046017999999999</v>
      </c>
    </row>
    <row r="33425" spans="1:2" x14ac:dyDescent="0.3">
      <c r="A33425" t="s">
        <v>33434</v>
      </c>
      <c r="B33425">
        <v>-1.0366188000000001</v>
      </c>
    </row>
    <row r="33426" spans="1:2" x14ac:dyDescent="0.3">
      <c r="A33426" t="s">
        <v>33435</v>
      </c>
      <c r="B33426">
        <v>-1.7936183999999999</v>
      </c>
    </row>
    <row r="33427" spans="1:2" x14ac:dyDescent="0.3">
      <c r="A33427" t="s">
        <v>33436</v>
      </c>
      <c r="B33427">
        <v>-1.9892211</v>
      </c>
    </row>
    <row r="33428" spans="1:2" x14ac:dyDescent="0.3">
      <c r="A33428" t="s">
        <v>33437</v>
      </c>
      <c r="B33428">
        <v>-0.60338712999999999</v>
      </c>
    </row>
    <row r="33429" spans="1:2" x14ac:dyDescent="0.3">
      <c r="A33429" t="s">
        <v>33438</v>
      </c>
      <c r="B33429">
        <v>-1.4231830999999999</v>
      </c>
    </row>
    <row r="33430" spans="1:2" x14ac:dyDescent="0.3">
      <c r="A33430" t="s">
        <v>33439</v>
      </c>
      <c r="B33430">
        <v>-1.6278376999999999</v>
      </c>
    </row>
    <row r="33431" spans="1:2" x14ac:dyDescent="0.3">
      <c r="A33431" t="s">
        <v>33440</v>
      </c>
      <c r="B33431">
        <v>-0.60566005999999994</v>
      </c>
    </row>
    <row r="33432" spans="1:2" x14ac:dyDescent="0.3">
      <c r="A33432" t="s">
        <v>33441</v>
      </c>
      <c r="B33432">
        <v>-1.3490685</v>
      </c>
    </row>
    <row r="33433" spans="1:2" x14ac:dyDescent="0.3">
      <c r="A33433" t="s">
        <v>33442</v>
      </c>
      <c r="B33433">
        <v>-1.9542929</v>
      </c>
    </row>
    <row r="33434" spans="1:2" x14ac:dyDescent="0.3">
      <c r="A33434" t="s">
        <v>33443</v>
      </c>
      <c r="B33434">
        <v>-1.6152930999999999</v>
      </c>
    </row>
    <row r="33435" spans="1:2" x14ac:dyDescent="0.3">
      <c r="A33435" t="s">
        <v>33444</v>
      </c>
      <c r="B33435">
        <v>-2.7170212</v>
      </c>
    </row>
    <row r="33436" spans="1:2" x14ac:dyDescent="0.3">
      <c r="A33436" t="s">
        <v>33445</v>
      </c>
      <c r="B33436">
        <v>-1.4356150000000001</v>
      </c>
    </row>
    <row r="33437" spans="1:2" x14ac:dyDescent="0.3">
      <c r="A33437" t="s">
        <v>33446</v>
      </c>
      <c r="B33437">
        <v>-2.4642523999999999</v>
      </c>
    </row>
    <row r="33438" spans="1:2" x14ac:dyDescent="0.3">
      <c r="A33438" t="s">
        <v>33447</v>
      </c>
      <c r="B33438">
        <v>-1.0903071</v>
      </c>
    </row>
    <row r="33439" spans="1:2" x14ac:dyDescent="0.3">
      <c r="A33439" t="s">
        <v>33448</v>
      </c>
      <c r="B33439">
        <v>-1.2597392000000001</v>
      </c>
    </row>
    <row r="33440" spans="1:2" x14ac:dyDescent="0.3">
      <c r="A33440" t="s">
        <v>33449</v>
      </c>
      <c r="B33440">
        <v>-1.0152582000000001</v>
      </c>
    </row>
    <row r="33441" spans="1:2" x14ac:dyDescent="0.3">
      <c r="A33441" t="s">
        <v>33450</v>
      </c>
      <c r="B33441">
        <v>-0.51644413</v>
      </c>
    </row>
    <row r="33442" spans="1:2" x14ac:dyDescent="0.3">
      <c r="A33442" t="s">
        <v>33451</v>
      </c>
      <c r="B33442">
        <v>-0.58717666999999996</v>
      </c>
    </row>
    <row r="33443" spans="1:2" x14ac:dyDescent="0.3">
      <c r="A33443" t="s">
        <v>33452</v>
      </c>
      <c r="B33443">
        <v>-1.3341377000000001</v>
      </c>
    </row>
    <row r="33444" spans="1:2" x14ac:dyDescent="0.3">
      <c r="A33444" t="s">
        <v>33453</v>
      </c>
      <c r="B33444">
        <v>0.81465913000000001</v>
      </c>
    </row>
    <row r="33445" spans="1:2" x14ac:dyDescent="0.3">
      <c r="A33445" t="s">
        <v>33454</v>
      </c>
      <c r="B33445">
        <v>-1.2511289999999999</v>
      </c>
    </row>
    <row r="33446" spans="1:2" x14ac:dyDescent="0.3">
      <c r="A33446" t="s">
        <v>33455</v>
      </c>
      <c r="B33446">
        <v>-2.6076742999999998</v>
      </c>
    </row>
    <row r="33447" spans="1:2" x14ac:dyDescent="0.3">
      <c r="A33447" t="s">
        <v>33456</v>
      </c>
      <c r="B33447">
        <v>-1.436949E-2</v>
      </c>
    </row>
    <row r="33448" spans="1:2" x14ac:dyDescent="0.3">
      <c r="A33448" t="s">
        <v>33457</v>
      </c>
      <c r="B33448">
        <v>-1.436949E-2</v>
      </c>
    </row>
    <row r="33449" spans="1:2" x14ac:dyDescent="0.3">
      <c r="A33449" t="s">
        <v>33458</v>
      </c>
      <c r="B33449">
        <v>-3.3306653999999998E-2</v>
      </c>
    </row>
    <row r="33450" spans="1:2" x14ac:dyDescent="0.3">
      <c r="A33450" t="s">
        <v>33459</v>
      </c>
      <c r="B33450">
        <v>-1.1795614999999999</v>
      </c>
    </row>
    <row r="33451" spans="1:2" x14ac:dyDescent="0.3">
      <c r="A33451" t="s">
        <v>33460</v>
      </c>
      <c r="B33451">
        <v>-1.436949E-2</v>
      </c>
    </row>
    <row r="33452" spans="1:2" x14ac:dyDescent="0.3">
      <c r="A33452" t="s">
        <v>33461</v>
      </c>
      <c r="B33452">
        <v>-1.436949E-2</v>
      </c>
    </row>
    <row r="33453" spans="1:2" x14ac:dyDescent="0.3">
      <c r="A33453" t="s">
        <v>33462</v>
      </c>
      <c r="B33453">
        <v>-2.3558557000000002</v>
      </c>
    </row>
    <row r="33454" spans="1:2" x14ac:dyDescent="0.3">
      <c r="A33454" t="s">
        <v>33463</v>
      </c>
      <c r="B33454">
        <v>0.50344924999999996</v>
      </c>
    </row>
    <row r="33455" spans="1:2" x14ac:dyDescent="0.3">
      <c r="A33455" t="s">
        <v>33464</v>
      </c>
      <c r="B33455">
        <v>-1.2445288000000001</v>
      </c>
    </row>
    <row r="33456" spans="1:2" x14ac:dyDescent="0.3">
      <c r="A33456" t="s">
        <v>33465</v>
      </c>
      <c r="B33456">
        <v>0.77478880000000006</v>
      </c>
    </row>
    <row r="33457" spans="1:2" x14ac:dyDescent="0.3">
      <c r="A33457" t="s">
        <v>33466</v>
      </c>
      <c r="B33457">
        <v>-0.23027243999999999</v>
      </c>
    </row>
    <row r="33458" spans="1:2" x14ac:dyDescent="0.3">
      <c r="A33458" t="s">
        <v>33467</v>
      </c>
      <c r="B33458">
        <v>-2.9674431000000001</v>
      </c>
    </row>
    <row r="33459" spans="1:2" x14ac:dyDescent="0.3">
      <c r="A33459" t="s">
        <v>33468</v>
      </c>
      <c r="B33459">
        <v>-0.13072932000000001</v>
      </c>
    </row>
    <row r="33460" spans="1:2" x14ac:dyDescent="0.3">
      <c r="A33460" t="s">
        <v>33469</v>
      </c>
      <c r="B33460">
        <v>-0.53279823999999998</v>
      </c>
    </row>
    <row r="33461" spans="1:2" x14ac:dyDescent="0.3">
      <c r="A33461" t="s">
        <v>33470</v>
      </c>
      <c r="B33461">
        <v>-0.56768724999999998</v>
      </c>
    </row>
    <row r="33462" spans="1:2" x14ac:dyDescent="0.3">
      <c r="A33462" t="s">
        <v>33471</v>
      </c>
      <c r="B33462">
        <v>-1.1433032000000001</v>
      </c>
    </row>
    <row r="33463" spans="1:2" x14ac:dyDescent="0.3">
      <c r="A33463" t="s">
        <v>33472</v>
      </c>
      <c r="B33463">
        <v>0.82531942999999997</v>
      </c>
    </row>
    <row r="33464" spans="1:2" x14ac:dyDescent="0.3">
      <c r="A33464" t="s">
        <v>33473</v>
      </c>
      <c r="B33464">
        <v>-1.0933704</v>
      </c>
    </row>
    <row r="33465" spans="1:2" x14ac:dyDescent="0.3">
      <c r="A33465" t="s">
        <v>33474</v>
      </c>
      <c r="B33465">
        <v>-0.82620517000000004</v>
      </c>
    </row>
    <row r="33466" spans="1:2" x14ac:dyDescent="0.3">
      <c r="A33466" t="s">
        <v>33475</v>
      </c>
      <c r="B33466">
        <v>-0.3070774</v>
      </c>
    </row>
    <row r="33467" spans="1:2" x14ac:dyDescent="0.3">
      <c r="A33467" t="s">
        <v>33476</v>
      </c>
      <c r="B33467">
        <v>-1.8419132</v>
      </c>
    </row>
    <row r="33468" spans="1:2" x14ac:dyDescent="0.3">
      <c r="A33468" t="s">
        <v>33477</v>
      </c>
      <c r="B33468">
        <v>-1.5927509</v>
      </c>
    </row>
    <row r="33469" spans="1:2" x14ac:dyDescent="0.3">
      <c r="A33469" t="s">
        <v>33478</v>
      </c>
      <c r="B33469">
        <v>-1.4653797</v>
      </c>
    </row>
    <row r="33470" spans="1:2" x14ac:dyDescent="0.3">
      <c r="A33470" t="s">
        <v>33479</v>
      </c>
      <c r="B33470">
        <v>-2.3873402000000001</v>
      </c>
    </row>
    <row r="33471" spans="1:2" x14ac:dyDescent="0.3">
      <c r="A33471" t="s">
        <v>33480</v>
      </c>
      <c r="B33471">
        <v>-2.4635148</v>
      </c>
    </row>
    <row r="33472" spans="1:2" x14ac:dyDescent="0.3">
      <c r="A33472" t="s">
        <v>33481</v>
      </c>
      <c r="B33472">
        <v>-1.2718195000000001</v>
      </c>
    </row>
    <row r="33473" spans="1:2" x14ac:dyDescent="0.3">
      <c r="A33473" t="s">
        <v>33482</v>
      </c>
      <c r="B33473">
        <v>-3.057979</v>
      </c>
    </row>
    <row r="33474" spans="1:2" x14ac:dyDescent="0.3">
      <c r="A33474" t="s">
        <v>33483</v>
      </c>
      <c r="B33474">
        <v>-2.0212191000000002</v>
      </c>
    </row>
    <row r="33475" spans="1:2" x14ac:dyDescent="0.3">
      <c r="A33475" t="s">
        <v>33484</v>
      </c>
      <c r="B33475">
        <v>-1.6524466</v>
      </c>
    </row>
    <row r="33476" spans="1:2" x14ac:dyDescent="0.3">
      <c r="A33476" t="s">
        <v>33485</v>
      </c>
      <c r="B33476">
        <v>-2.3375066000000002</v>
      </c>
    </row>
    <row r="33477" spans="1:2" x14ac:dyDescent="0.3">
      <c r="A33477" t="s">
        <v>33486</v>
      </c>
      <c r="B33477">
        <v>-2.5253920999999999</v>
      </c>
    </row>
    <row r="33478" spans="1:2" x14ac:dyDescent="0.3">
      <c r="A33478" t="s">
        <v>33487</v>
      </c>
      <c r="B33478">
        <v>-1.3953886</v>
      </c>
    </row>
    <row r="33479" spans="1:2" x14ac:dyDescent="0.3">
      <c r="A33479" t="s">
        <v>33488</v>
      </c>
      <c r="B33479">
        <v>0.17057544999999999</v>
      </c>
    </row>
    <row r="33480" spans="1:2" x14ac:dyDescent="0.3">
      <c r="A33480" t="s">
        <v>33489</v>
      </c>
      <c r="B33480">
        <v>-1.4245713</v>
      </c>
    </row>
    <row r="33481" spans="1:2" x14ac:dyDescent="0.3">
      <c r="A33481" t="s">
        <v>33490</v>
      </c>
      <c r="B33481">
        <v>-2.2701015</v>
      </c>
    </row>
    <row r="33482" spans="1:2" x14ac:dyDescent="0.3">
      <c r="A33482" t="s">
        <v>33491</v>
      </c>
      <c r="B33482">
        <v>-0.99947677999999995</v>
      </c>
    </row>
    <row r="33483" spans="1:2" x14ac:dyDescent="0.3">
      <c r="A33483" t="s">
        <v>33492</v>
      </c>
      <c r="B33483">
        <v>-0.56402339999999995</v>
      </c>
    </row>
    <row r="33484" spans="1:2" x14ac:dyDescent="0.3">
      <c r="A33484" t="s">
        <v>33493</v>
      </c>
      <c r="B33484">
        <v>-0.32631580999999998</v>
      </c>
    </row>
    <row r="33485" spans="1:2" x14ac:dyDescent="0.3">
      <c r="A33485" t="s">
        <v>33494</v>
      </c>
      <c r="B33485">
        <v>-1.2355421</v>
      </c>
    </row>
    <row r="33486" spans="1:2" x14ac:dyDescent="0.3">
      <c r="A33486" t="s">
        <v>33495</v>
      </c>
      <c r="B33486">
        <v>0.32940190000000003</v>
      </c>
    </row>
    <row r="33487" spans="1:2" x14ac:dyDescent="0.3">
      <c r="A33487" t="s">
        <v>33496</v>
      </c>
      <c r="B33487">
        <v>-2.7258195999999999</v>
      </c>
    </row>
    <row r="33488" spans="1:2" x14ac:dyDescent="0.3">
      <c r="A33488" t="s">
        <v>33497</v>
      </c>
      <c r="B33488">
        <v>-1.202761</v>
      </c>
    </row>
    <row r="33489" spans="1:2" x14ac:dyDescent="0.3">
      <c r="A33489" t="s">
        <v>33498</v>
      </c>
      <c r="B33489">
        <v>-2.0169082</v>
      </c>
    </row>
    <row r="33490" spans="1:2" x14ac:dyDescent="0.3">
      <c r="A33490" t="s">
        <v>33499</v>
      </c>
      <c r="B33490">
        <v>-1.9829871999999999</v>
      </c>
    </row>
    <row r="33491" spans="1:2" x14ac:dyDescent="0.3">
      <c r="A33491" t="s">
        <v>33500</v>
      </c>
      <c r="B33491">
        <v>0.58859665000000005</v>
      </c>
    </row>
    <row r="33492" spans="1:2" x14ac:dyDescent="0.3">
      <c r="A33492" t="s">
        <v>33501</v>
      </c>
      <c r="B33492">
        <v>-2.8940462</v>
      </c>
    </row>
    <row r="33493" spans="1:2" x14ac:dyDescent="0.3">
      <c r="A33493" t="s">
        <v>33502</v>
      </c>
      <c r="B33493">
        <v>-1.8850366999999999</v>
      </c>
    </row>
    <row r="33494" spans="1:2" x14ac:dyDescent="0.3">
      <c r="A33494" t="s">
        <v>33503</v>
      </c>
      <c r="B33494">
        <v>-1.9682952</v>
      </c>
    </row>
    <row r="33495" spans="1:2" x14ac:dyDescent="0.3">
      <c r="A33495" t="s">
        <v>33504</v>
      </c>
      <c r="B33495">
        <v>-0.85175257999999998</v>
      </c>
    </row>
    <row r="33496" spans="1:2" x14ac:dyDescent="0.3">
      <c r="A33496" t="s">
        <v>33505</v>
      </c>
      <c r="B33496">
        <v>-1.1927426000000001</v>
      </c>
    </row>
    <row r="33497" spans="1:2" x14ac:dyDescent="0.3">
      <c r="A33497" t="s">
        <v>33506</v>
      </c>
      <c r="B33497">
        <v>-0.50866389999999995</v>
      </c>
    </row>
    <row r="33498" spans="1:2" x14ac:dyDescent="0.3">
      <c r="A33498" t="s">
        <v>33507</v>
      </c>
      <c r="B33498">
        <v>-1.3350926000000001</v>
      </c>
    </row>
    <row r="33499" spans="1:2" x14ac:dyDescent="0.3">
      <c r="A33499" t="s">
        <v>33508</v>
      </c>
      <c r="B33499">
        <v>-1.1837936</v>
      </c>
    </row>
    <row r="33500" spans="1:2" x14ac:dyDescent="0.3">
      <c r="A33500" t="s">
        <v>33509</v>
      </c>
      <c r="B33500">
        <v>-3.0347252999999998</v>
      </c>
    </row>
    <row r="33501" spans="1:2" x14ac:dyDescent="0.3">
      <c r="A33501" t="s">
        <v>33510</v>
      </c>
      <c r="B33501">
        <v>-1.4518606999999999</v>
      </c>
    </row>
    <row r="33502" spans="1:2" x14ac:dyDescent="0.3">
      <c r="A33502" t="s">
        <v>33511</v>
      </c>
      <c r="B33502">
        <v>-2.0733562999999999</v>
      </c>
    </row>
    <row r="33503" spans="1:2" x14ac:dyDescent="0.3">
      <c r="A33503" t="s">
        <v>33512</v>
      </c>
      <c r="B33503">
        <v>-1.7538910000000001</v>
      </c>
    </row>
    <row r="33504" spans="1:2" x14ac:dyDescent="0.3">
      <c r="A33504" t="s">
        <v>33513</v>
      </c>
      <c r="B33504">
        <v>-1.5315124</v>
      </c>
    </row>
    <row r="33505" spans="1:2" x14ac:dyDescent="0.3">
      <c r="A33505" t="s">
        <v>33514</v>
      </c>
      <c r="B33505">
        <v>0.23317328000000001</v>
      </c>
    </row>
    <row r="33506" spans="1:2" x14ac:dyDescent="0.3">
      <c r="A33506" t="s">
        <v>33515</v>
      </c>
      <c r="B33506">
        <v>-1.5312068000000001</v>
      </c>
    </row>
    <row r="33507" spans="1:2" x14ac:dyDescent="0.3">
      <c r="A33507" t="s">
        <v>33516</v>
      </c>
      <c r="B33507">
        <v>-2.2893406999999999</v>
      </c>
    </row>
    <row r="33508" spans="1:2" x14ac:dyDescent="0.3">
      <c r="A33508" t="s">
        <v>33517</v>
      </c>
      <c r="B33508">
        <v>-1.8166617</v>
      </c>
    </row>
    <row r="33509" spans="1:2" x14ac:dyDescent="0.3">
      <c r="A33509" t="s">
        <v>33518</v>
      </c>
      <c r="B33509">
        <v>-2.1941324</v>
      </c>
    </row>
    <row r="33510" spans="1:2" x14ac:dyDescent="0.3">
      <c r="A33510" t="s">
        <v>33519</v>
      </c>
      <c r="B33510">
        <v>-2.2184531000000001</v>
      </c>
    </row>
    <row r="33511" spans="1:2" x14ac:dyDescent="0.3">
      <c r="A33511" t="s">
        <v>33521</v>
      </c>
      <c r="B33511">
        <v>2.6416753000000002</v>
      </c>
    </row>
    <row r="33512" spans="1:2" x14ac:dyDescent="0.3">
      <c r="A33512" t="s">
        <v>33522</v>
      </c>
      <c r="B33512">
        <v>2.0593273999999999</v>
      </c>
    </row>
    <row r="33513" spans="1:2" x14ac:dyDescent="0.3">
      <c r="A33513" t="s">
        <v>33523</v>
      </c>
      <c r="B33513">
        <v>2.0351227000000001</v>
      </c>
    </row>
    <row r="33514" spans="1:2" x14ac:dyDescent="0.3">
      <c r="A33514" t="s">
        <v>33524</v>
      </c>
      <c r="B33514">
        <v>2.0213920999999999</v>
      </c>
    </row>
    <row r="33515" spans="1:2" x14ac:dyDescent="0.3">
      <c r="A33515" t="s">
        <v>33525</v>
      </c>
      <c r="B33515">
        <v>1.9424059</v>
      </c>
    </row>
    <row r="33516" spans="1:2" x14ac:dyDescent="0.3">
      <c r="A33516" t="s">
        <v>33526</v>
      </c>
      <c r="B33516">
        <v>1.8249154000000001</v>
      </c>
    </row>
    <row r="33517" spans="1:2" x14ac:dyDescent="0.3">
      <c r="A33517" t="s">
        <v>33527</v>
      </c>
      <c r="B33517">
        <v>1.7328638999999999</v>
      </c>
    </row>
    <row r="33518" spans="1:2" x14ac:dyDescent="0.3">
      <c r="A33518" t="s">
        <v>33528</v>
      </c>
      <c r="B33518">
        <v>1.7038766999999999</v>
      </c>
    </row>
    <row r="33519" spans="1:2" x14ac:dyDescent="0.3">
      <c r="A33519" t="s">
        <v>33529</v>
      </c>
      <c r="B33519">
        <v>1.6864228999999999</v>
      </c>
    </row>
    <row r="33520" spans="1:2" x14ac:dyDescent="0.3">
      <c r="A33520" t="s">
        <v>33530</v>
      </c>
      <c r="B33520">
        <v>1.525385</v>
      </c>
    </row>
    <row r="33521" spans="1:2" x14ac:dyDescent="0.3">
      <c r="A33521" t="s">
        <v>33531</v>
      </c>
      <c r="B33521">
        <v>1.5168341000000001</v>
      </c>
    </row>
    <row r="33522" spans="1:2" x14ac:dyDescent="0.3">
      <c r="A33522" t="s">
        <v>33532</v>
      </c>
      <c r="B33522">
        <v>1.3880275</v>
      </c>
    </row>
    <row r="33523" spans="1:2" x14ac:dyDescent="0.3">
      <c r="A33523" t="s">
        <v>33533</v>
      </c>
      <c r="B33523">
        <v>1.3433603000000001</v>
      </c>
    </row>
    <row r="33524" spans="1:2" x14ac:dyDescent="0.3">
      <c r="A33524" t="s">
        <v>33534</v>
      </c>
      <c r="B33524">
        <v>1.2939643000000001</v>
      </c>
    </row>
    <row r="33525" spans="1:2" x14ac:dyDescent="0.3">
      <c r="A33525" t="s">
        <v>33535</v>
      </c>
      <c r="B33525">
        <v>1.2623561000000001</v>
      </c>
    </row>
    <row r="33526" spans="1:2" x14ac:dyDescent="0.3">
      <c r="A33526" t="s">
        <v>33536</v>
      </c>
      <c r="B33526">
        <v>1.1867018</v>
      </c>
    </row>
    <row r="33527" spans="1:2" x14ac:dyDescent="0.3">
      <c r="A33527" t="s">
        <v>33537</v>
      </c>
      <c r="B33527">
        <v>1.1686147</v>
      </c>
    </row>
    <row r="33528" spans="1:2" x14ac:dyDescent="0.3">
      <c r="A33528" t="s">
        <v>33538</v>
      </c>
      <c r="B33528">
        <v>1.0800546</v>
      </c>
    </row>
    <row r="33529" spans="1:2" x14ac:dyDescent="0.3">
      <c r="A33529" t="s">
        <v>33539</v>
      </c>
      <c r="B33529">
        <v>1.0301423999999999</v>
      </c>
    </row>
    <row r="33530" spans="1:2" x14ac:dyDescent="0.3">
      <c r="A33530" t="s">
        <v>33540</v>
      </c>
      <c r="B33530">
        <v>1.0002553000000001</v>
      </c>
    </row>
    <row r="33531" spans="1:2" x14ac:dyDescent="0.3">
      <c r="A33531" t="s">
        <v>33541</v>
      </c>
      <c r="B33531">
        <v>1.0001513</v>
      </c>
    </row>
    <row r="33532" spans="1:2" x14ac:dyDescent="0.3">
      <c r="A33532" t="s">
        <v>33542</v>
      </c>
      <c r="B33532">
        <v>0.99978334000000002</v>
      </c>
    </row>
    <row r="33533" spans="1:2" x14ac:dyDescent="0.3">
      <c r="A33533" t="s">
        <v>33543</v>
      </c>
      <c r="B33533">
        <v>0.67162052000000005</v>
      </c>
    </row>
    <row r="33534" spans="1:2" x14ac:dyDescent="0.3">
      <c r="A33534" t="s">
        <v>33544</v>
      </c>
      <c r="B33534">
        <v>0.43906614999999999</v>
      </c>
    </row>
    <row r="33535" spans="1:2" x14ac:dyDescent="0.3">
      <c r="A33535" t="s">
        <v>33545</v>
      </c>
      <c r="B33535">
        <v>0.35089044000000003</v>
      </c>
    </row>
    <row r="33536" spans="1:2" x14ac:dyDescent="0.3">
      <c r="A33536" t="s">
        <v>33546</v>
      </c>
      <c r="B33536">
        <v>0.34667790999999998</v>
      </c>
    </row>
    <row r="33537" spans="1:2" x14ac:dyDescent="0.3">
      <c r="A33537" t="s">
        <v>33547</v>
      </c>
      <c r="B33537">
        <v>0.28187519</v>
      </c>
    </row>
    <row r="33538" spans="1:2" x14ac:dyDescent="0.3">
      <c r="A33538" t="s">
        <v>33548</v>
      </c>
      <c r="B33538">
        <v>0.25185759000000002</v>
      </c>
    </row>
    <row r="33539" spans="1:2" x14ac:dyDescent="0.3">
      <c r="A33539" t="s">
        <v>33549</v>
      </c>
      <c r="B33539">
        <v>0.23391617000000001</v>
      </c>
    </row>
    <row r="33540" spans="1:2" x14ac:dyDescent="0.3">
      <c r="A33540" t="s">
        <v>33550</v>
      </c>
      <c r="B33540">
        <v>0.22902186999999999</v>
      </c>
    </row>
    <row r="33541" spans="1:2" x14ac:dyDescent="0.3">
      <c r="A33541" t="s">
        <v>33551</v>
      </c>
      <c r="B33541">
        <v>0.19427963000000001</v>
      </c>
    </row>
    <row r="33542" spans="1:2" x14ac:dyDescent="0.3">
      <c r="A33542" t="s">
        <v>33552</v>
      </c>
      <c r="B33542">
        <v>0.18643842999999999</v>
      </c>
    </row>
    <row r="33543" spans="1:2" x14ac:dyDescent="0.3">
      <c r="A33543" t="s">
        <v>33553</v>
      </c>
      <c r="B33543">
        <v>0.11007197000000001</v>
      </c>
    </row>
    <row r="33544" spans="1:2" x14ac:dyDescent="0.3">
      <c r="A33544" t="s">
        <v>33554</v>
      </c>
      <c r="B33544">
        <v>0.10628368000000001</v>
      </c>
    </row>
    <row r="33545" spans="1:2" x14ac:dyDescent="0.3">
      <c r="A33545" t="s">
        <v>33555</v>
      </c>
      <c r="B33545">
        <v>0.10429375</v>
      </c>
    </row>
    <row r="33546" spans="1:2" x14ac:dyDescent="0.3">
      <c r="A33546" t="s">
        <v>33556</v>
      </c>
      <c r="B33546">
        <v>7.9411258999999998E-2</v>
      </c>
    </row>
    <row r="33547" spans="1:2" x14ac:dyDescent="0.3">
      <c r="A33547" t="s">
        <v>33557</v>
      </c>
      <c r="B33547">
        <v>7.8715528000000007E-2</v>
      </c>
    </row>
    <row r="33548" spans="1:2" x14ac:dyDescent="0.3">
      <c r="A33548" t="s">
        <v>33558</v>
      </c>
      <c r="B33548">
        <v>6.0648469000000003E-2</v>
      </c>
    </row>
    <row r="33549" spans="1:2" x14ac:dyDescent="0.3">
      <c r="A33549" t="s">
        <v>33559</v>
      </c>
      <c r="B33549">
        <v>5.4526026999999998E-2</v>
      </c>
    </row>
    <row r="33550" spans="1:2" x14ac:dyDescent="0.3">
      <c r="A33550" t="s">
        <v>33560</v>
      </c>
      <c r="B33550">
        <v>4.7659992999999998E-2</v>
      </c>
    </row>
    <row r="33551" spans="1:2" x14ac:dyDescent="0.3">
      <c r="A33551" t="s">
        <v>33561</v>
      </c>
      <c r="B33551">
        <v>2.2290366999999998E-2</v>
      </c>
    </row>
    <row r="33552" spans="1:2" x14ac:dyDescent="0.3">
      <c r="A33552" t="s">
        <v>33562</v>
      </c>
      <c r="B33552">
        <v>1.4907039E-2</v>
      </c>
    </row>
    <row r="33553" spans="1:2" x14ac:dyDescent="0.3">
      <c r="A33553" t="s">
        <v>33563</v>
      </c>
      <c r="B33553">
        <v>8.0653352000000008E-3</v>
      </c>
    </row>
    <row r="33554" spans="1:2" x14ac:dyDescent="0.3">
      <c r="A33554" t="s">
        <v>33564</v>
      </c>
      <c r="B33554">
        <v>-4.4873509999999998E-2</v>
      </c>
    </row>
    <row r="33555" spans="1:2" x14ac:dyDescent="0.3">
      <c r="A33555" t="s">
        <v>33565</v>
      </c>
      <c r="B33555">
        <v>-7.6095209999999996E-2</v>
      </c>
    </row>
    <row r="33556" spans="1:2" x14ac:dyDescent="0.3">
      <c r="A33556" t="s">
        <v>33566</v>
      </c>
      <c r="B33556">
        <v>-8.2832709000000004E-2</v>
      </c>
    </row>
    <row r="33557" spans="1:2" x14ac:dyDescent="0.3">
      <c r="A33557" t="s">
        <v>33567</v>
      </c>
      <c r="B33557">
        <v>-9.4858870999999997E-2</v>
      </c>
    </row>
    <row r="33558" spans="1:2" x14ac:dyDescent="0.3">
      <c r="A33558" t="s">
        <v>33568</v>
      </c>
      <c r="B33558">
        <v>-9.7194984999999998E-2</v>
      </c>
    </row>
    <row r="33559" spans="1:2" x14ac:dyDescent="0.3">
      <c r="A33559" t="s">
        <v>33569</v>
      </c>
      <c r="B33559">
        <v>-0.13030558</v>
      </c>
    </row>
    <row r="33560" spans="1:2" x14ac:dyDescent="0.3">
      <c r="A33560" t="s">
        <v>33570</v>
      </c>
      <c r="B33560">
        <v>-0.14206965999999999</v>
      </c>
    </row>
    <row r="33561" spans="1:2" x14ac:dyDescent="0.3">
      <c r="A33561" t="s">
        <v>33571</v>
      </c>
      <c r="B33561">
        <v>-0.17737146000000001</v>
      </c>
    </row>
    <row r="33562" spans="1:2" x14ac:dyDescent="0.3">
      <c r="A33562" t="s">
        <v>33572</v>
      </c>
      <c r="B33562">
        <v>-0.19577217</v>
      </c>
    </row>
    <row r="33563" spans="1:2" x14ac:dyDescent="0.3">
      <c r="A33563" t="s">
        <v>33573</v>
      </c>
      <c r="B33563">
        <v>-0.21133632999999999</v>
      </c>
    </row>
    <row r="33564" spans="1:2" x14ac:dyDescent="0.3">
      <c r="A33564" t="s">
        <v>33574</v>
      </c>
      <c r="B33564">
        <v>-0.23176004</v>
      </c>
    </row>
    <row r="33565" spans="1:2" x14ac:dyDescent="0.3">
      <c r="A33565" t="s">
        <v>33575</v>
      </c>
      <c r="B33565">
        <v>-0.23978374</v>
      </c>
    </row>
    <row r="33566" spans="1:2" x14ac:dyDescent="0.3">
      <c r="A33566" t="s">
        <v>33576</v>
      </c>
      <c r="B33566">
        <v>-0.25446560000000001</v>
      </c>
    </row>
    <row r="33567" spans="1:2" x14ac:dyDescent="0.3">
      <c r="A33567" t="s">
        <v>33577</v>
      </c>
      <c r="B33567">
        <v>-0.25446560000000001</v>
      </c>
    </row>
    <row r="33568" spans="1:2" x14ac:dyDescent="0.3">
      <c r="A33568" t="s">
        <v>33578</v>
      </c>
      <c r="B33568">
        <v>-0.25853545999999999</v>
      </c>
    </row>
    <row r="33569" spans="1:2" x14ac:dyDescent="0.3">
      <c r="A33569" t="s">
        <v>33579</v>
      </c>
      <c r="B33569">
        <v>-0.25870555000000001</v>
      </c>
    </row>
    <row r="33570" spans="1:2" x14ac:dyDescent="0.3">
      <c r="A33570" t="s">
        <v>33580</v>
      </c>
      <c r="B33570">
        <v>-0.30355636000000003</v>
      </c>
    </row>
    <row r="33571" spans="1:2" x14ac:dyDescent="0.3">
      <c r="A33571" t="s">
        <v>33581</v>
      </c>
      <c r="B33571">
        <v>-0.30402665000000001</v>
      </c>
    </row>
    <row r="33572" spans="1:2" x14ac:dyDescent="0.3">
      <c r="A33572" t="s">
        <v>33582</v>
      </c>
      <c r="B33572">
        <v>-0.31873041000000002</v>
      </c>
    </row>
    <row r="33573" spans="1:2" x14ac:dyDescent="0.3">
      <c r="A33573" t="s">
        <v>33583</v>
      </c>
      <c r="B33573">
        <v>-0.32586710000000002</v>
      </c>
    </row>
    <row r="33574" spans="1:2" x14ac:dyDescent="0.3">
      <c r="A33574" t="s">
        <v>33584</v>
      </c>
      <c r="B33574">
        <v>-0.33613934000000001</v>
      </c>
    </row>
    <row r="33575" spans="1:2" x14ac:dyDescent="0.3">
      <c r="A33575" t="s">
        <v>33585</v>
      </c>
      <c r="B33575">
        <v>-0.36352738000000001</v>
      </c>
    </row>
    <row r="33576" spans="1:2" x14ac:dyDescent="0.3">
      <c r="A33576" t="s">
        <v>33586</v>
      </c>
      <c r="B33576">
        <v>-0.36541628999999998</v>
      </c>
    </row>
    <row r="33577" spans="1:2" x14ac:dyDescent="0.3">
      <c r="A33577" t="s">
        <v>33587</v>
      </c>
      <c r="B33577">
        <v>-0.37755058000000002</v>
      </c>
    </row>
    <row r="33578" spans="1:2" x14ac:dyDescent="0.3">
      <c r="A33578" t="s">
        <v>33588</v>
      </c>
      <c r="B33578">
        <v>-0.38319473999999998</v>
      </c>
    </row>
    <row r="33579" spans="1:2" x14ac:dyDescent="0.3">
      <c r="A33579" t="s">
        <v>33589</v>
      </c>
      <c r="B33579">
        <v>-0.40116148000000001</v>
      </c>
    </row>
    <row r="33580" spans="1:2" x14ac:dyDescent="0.3">
      <c r="A33580" t="s">
        <v>33590</v>
      </c>
      <c r="B33580">
        <v>-0.40841077999999997</v>
      </c>
    </row>
    <row r="33581" spans="1:2" x14ac:dyDescent="0.3">
      <c r="A33581" t="s">
        <v>33591</v>
      </c>
      <c r="B33581">
        <v>-0.41245115999999998</v>
      </c>
    </row>
    <row r="33582" spans="1:2" x14ac:dyDescent="0.3">
      <c r="A33582" t="s">
        <v>33592</v>
      </c>
      <c r="B33582">
        <v>-0.41542056999999999</v>
      </c>
    </row>
    <row r="33583" spans="1:2" x14ac:dyDescent="0.3">
      <c r="A33583" t="s">
        <v>33593</v>
      </c>
      <c r="B33583">
        <v>-0.42862833</v>
      </c>
    </row>
    <row r="33584" spans="1:2" x14ac:dyDescent="0.3">
      <c r="A33584" t="s">
        <v>33594</v>
      </c>
      <c r="B33584">
        <v>-0.42977494999999999</v>
      </c>
    </row>
    <row r="33585" spans="1:2" x14ac:dyDescent="0.3">
      <c r="A33585" t="s">
        <v>33595</v>
      </c>
      <c r="B33585">
        <v>-0.44993240000000001</v>
      </c>
    </row>
    <row r="33586" spans="1:2" x14ac:dyDescent="0.3">
      <c r="A33586" t="s">
        <v>33596</v>
      </c>
      <c r="B33586">
        <v>-0.45306555999999998</v>
      </c>
    </row>
    <row r="33587" spans="1:2" x14ac:dyDescent="0.3">
      <c r="A33587" t="s">
        <v>33597</v>
      </c>
      <c r="B33587">
        <v>-0.46925528</v>
      </c>
    </row>
    <row r="33588" spans="1:2" x14ac:dyDescent="0.3">
      <c r="A33588" t="s">
        <v>33598</v>
      </c>
      <c r="B33588">
        <v>-0.47174136</v>
      </c>
    </row>
    <row r="33589" spans="1:2" x14ac:dyDescent="0.3">
      <c r="A33589" t="s">
        <v>33599</v>
      </c>
      <c r="B33589">
        <v>-0.47422772000000002</v>
      </c>
    </row>
    <row r="33590" spans="1:2" x14ac:dyDescent="0.3">
      <c r="A33590" t="s">
        <v>33600</v>
      </c>
      <c r="B33590">
        <v>-0.47827387999999998</v>
      </c>
    </row>
    <row r="33591" spans="1:2" x14ac:dyDescent="0.3">
      <c r="A33591" t="s">
        <v>33601</v>
      </c>
      <c r="B33591">
        <v>-0.48202671000000002</v>
      </c>
    </row>
    <row r="33592" spans="1:2" x14ac:dyDescent="0.3">
      <c r="A33592" t="s">
        <v>33602</v>
      </c>
      <c r="B33592">
        <v>-0.49336618999999998</v>
      </c>
    </row>
    <row r="33593" spans="1:2" x14ac:dyDescent="0.3">
      <c r="A33593" t="s">
        <v>33603</v>
      </c>
      <c r="B33593">
        <v>-0.49337531000000001</v>
      </c>
    </row>
    <row r="33594" spans="1:2" x14ac:dyDescent="0.3">
      <c r="A33594" t="s">
        <v>33604</v>
      </c>
      <c r="B33594">
        <v>-0.50583347000000001</v>
      </c>
    </row>
    <row r="33595" spans="1:2" x14ac:dyDescent="0.3">
      <c r="A33595" t="s">
        <v>33605</v>
      </c>
      <c r="B33595">
        <v>-0.51149564999999997</v>
      </c>
    </row>
    <row r="33596" spans="1:2" x14ac:dyDescent="0.3">
      <c r="A33596" t="s">
        <v>33606</v>
      </c>
      <c r="B33596">
        <v>-0.51172934000000003</v>
      </c>
    </row>
    <row r="33597" spans="1:2" x14ac:dyDescent="0.3">
      <c r="A33597" t="s">
        <v>33607</v>
      </c>
      <c r="B33597">
        <v>-0.51198326999999999</v>
      </c>
    </row>
    <row r="33598" spans="1:2" x14ac:dyDescent="0.3">
      <c r="A33598" t="s">
        <v>33608</v>
      </c>
      <c r="B33598">
        <v>-0.51455980999999995</v>
      </c>
    </row>
    <row r="33599" spans="1:2" x14ac:dyDescent="0.3">
      <c r="A33599" t="s">
        <v>33609</v>
      </c>
      <c r="B33599">
        <v>-0.52342940000000004</v>
      </c>
    </row>
    <row r="33600" spans="1:2" x14ac:dyDescent="0.3">
      <c r="A33600" t="s">
        <v>33610</v>
      </c>
      <c r="B33600">
        <v>-0.53516870999999999</v>
      </c>
    </row>
    <row r="33601" spans="1:2" x14ac:dyDescent="0.3">
      <c r="A33601" t="s">
        <v>33611</v>
      </c>
      <c r="B33601">
        <v>-0.54502523000000003</v>
      </c>
    </row>
    <row r="33602" spans="1:2" x14ac:dyDescent="0.3">
      <c r="A33602" t="s">
        <v>33612</v>
      </c>
      <c r="B33602">
        <v>-0.5471743</v>
      </c>
    </row>
    <row r="33603" spans="1:2" x14ac:dyDescent="0.3">
      <c r="A33603" t="s">
        <v>33613</v>
      </c>
      <c r="B33603">
        <v>-0.54800627999999996</v>
      </c>
    </row>
    <row r="33604" spans="1:2" x14ac:dyDescent="0.3">
      <c r="A33604" t="s">
        <v>33614</v>
      </c>
      <c r="B33604">
        <v>-0.54833080000000001</v>
      </c>
    </row>
    <row r="33605" spans="1:2" x14ac:dyDescent="0.3">
      <c r="A33605" t="s">
        <v>33615</v>
      </c>
      <c r="B33605">
        <v>-0.55033323000000001</v>
      </c>
    </row>
    <row r="33606" spans="1:2" x14ac:dyDescent="0.3">
      <c r="A33606" t="s">
        <v>33616</v>
      </c>
      <c r="B33606">
        <v>-0.55726582000000002</v>
      </c>
    </row>
    <row r="33607" spans="1:2" x14ac:dyDescent="0.3">
      <c r="A33607" t="s">
        <v>33617</v>
      </c>
      <c r="B33607">
        <v>-0.56036664000000003</v>
      </c>
    </row>
    <row r="33608" spans="1:2" x14ac:dyDescent="0.3">
      <c r="A33608" t="s">
        <v>33618</v>
      </c>
      <c r="B33608">
        <v>-0.56813727999999997</v>
      </c>
    </row>
    <row r="33609" spans="1:2" x14ac:dyDescent="0.3">
      <c r="A33609" t="s">
        <v>33619</v>
      </c>
      <c r="B33609">
        <v>-0.57025996000000001</v>
      </c>
    </row>
    <row r="33610" spans="1:2" x14ac:dyDescent="0.3">
      <c r="A33610" t="s">
        <v>33620</v>
      </c>
      <c r="B33610">
        <v>-0.57136248999999995</v>
      </c>
    </row>
    <row r="33611" spans="1:2" x14ac:dyDescent="0.3">
      <c r="A33611" t="s">
        <v>33621</v>
      </c>
      <c r="B33611">
        <v>-0.57310053000000005</v>
      </c>
    </row>
    <row r="33612" spans="1:2" x14ac:dyDescent="0.3">
      <c r="A33612" t="s">
        <v>33622</v>
      </c>
      <c r="B33612">
        <v>-0.57747066999999996</v>
      </c>
    </row>
    <row r="33613" spans="1:2" x14ac:dyDescent="0.3">
      <c r="A33613" t="s">
        <v>33623</v>
      </c>
      <c r="B33613">
        <v>-0.57868394999999995</v>
      </c>
    </row>
    <row r="33614" spans="1:2" x14ac:dyDescent="0.3">
      <c r="A33614" t="s">
        <v>33624</v>
      </c>
      <c r="B33614">
        <v>-0.58574462999999999</v>
      </c>
    </row>
    <row r="33615" spans="1:2" x14ac:dyDescent="0.3">
      <c r="A33615" t="s">
        <v>33625</v>
      </c>
      <c r="B33615">
        <v>-0.58804875999999995</v>
      </c>
    </row>
    <row r="33616" spans="1:2" x14ac:dyDescent="0.3">
      <c r="A33616" t="s">
        <v>33626</v>
      </c>
      <c r="B33616">
        <v>-0.58850363000000006</v>
      </c>
    </row>
    <row r="33617" spans="1:2" x14ac:dyDescent="0.3">
      <c r="A33617" t="s">
        <v>33627</v>
      </c>
      <c r="B33617">
        <v>-0.59185476999999997</v>
      </c>
    </row>
    <row r="33618" spans="1:2" x14ac:dyDescent="0.3">
      <c r="A33618" t="s">
        <v>33628</v>
      </c>
      <c r="B33618">
        <v>-0.59621616</v>
      </c>
    </row>
    <row r="33619" spans="1:2" x14ac:dyDescent="0.3">
      <c r="A33619" t="s">
        <v>33629</v>
      </c>
      <c r="B33619">
        <v>-0.59875036000000004</v>
      </c>
    </row>
    <row r="33620" spans="1:2" x14ac:dyDescent="0.3">
      <c r="A33620" t="s">
        <v>33630</v>
      </c>
      <c r="B33620">
        <v>-0.59934929999999997</v>
      </c>
    </row>
    <row r="33621" spans="1:2" x14ac:dyDescent="0.3">
      <c r="A33621" t="s">
        <v>33631</v>
      </c>
      <c r="B33621">
        <v>-0.60004504000000003</v>
      </c>
    </row>
    <row r="33622" spans="1:2" x14ac:dyDescent="0.3">
      <c r="A33622" t="s">
        <v>33632</v>
      </c>
      <c r="B33622">
        <v>-0.60413437999999997</v>
      </c>
    </row>
    <row r="33623" spans="1:2" x14ac:dyDescent="0.3">
      <c r="A33623" t="s">
        <v>33633</v>
      </c>
      <c r="B33623">
        <v>-0.60599950999999996</v>
      </c>
    </row>
    <row r="33624" spans="1:2" x14ac:dyDescent="0.3">
      <c r="A33624" t="s">
        <v>33634</v>
      </c>
      <c r="B33624">
        <v>-0.60876125999999997</v>
      </c>
    </row>
    <row r="33625" spans="1:2" x14ac:dyDescent="0.3">
      <c r="A33625" t="s">
        <v>33635</v>
      </c>
      <c r="B33625">
        <v>-0.60993973999999995</v>
      </c>
    </row>
    <row r="33626" spans="1:2" x14ac:dyDescent="0.3">
      <c r="A33626" t="s">
        <v>33636</v>
      </c>
      <c r="B33626">
        <v>-0.61359735999999998</v>
      </c>
    </row>
    <row r="33627" spans="1:2" x14ac:dyDescent="0.3">
      <c r="A33627" t="s">
        <v>33637</v>
      </c>
      <c r="B33627">
        <v>-0.61484923999999996</v>
      </c>
    </row>
    <row r="33628" spans="1:2" x14ac:dyDescent="0.3">
      <c r="A33628" t="s">
        <v>33638</v>
      </c>
      <c r="B33628">
        <v>-0.61622896000000005</v>
      </c>
    </row>
    <row r="33629" spans="1:2" x14ac:dyDescent="0.3">
      <c r="A33629" t="s">
        <v>33639</v>
      </c>
      <c r="B33629">
        <v>-0.62393493</v>
      </c>
    </row>
    <row r="33630" spans="1:2" x14ac:dyDescent="0.3">
      <c r="A33630" t="s">
        <v>33640</v>
      </c>
      <c r="B33630">
        <v>-0.62462711000000004</v>
      </c>
    </row>
    <row r="33631" spans="1:2" x14ac:dyDescent="0.3">
      <c r="A33631" t="s">
        <v>33641</v>
      </c>
      <c r="B33631">
        <v>-0.62809709999999996</v>
      </c>
    </row>
    <row r="33632" spans="1:2" x14ac:dyDescent="0.3">
      <c r="A33632" t="s">
        <v>33642</v>
      </c>
      <c r="B33632">
        <v>-0.63131660000000001</v>
      </c>
    </row>
    <row r="33633" spans="1:2" x14ac:dyDescent="0.3">
      <c r="A33633" t="s">
        <v>33643</v>
      </c>
      <c r="B33633">
        <v>-0.63493087999999998</v>
      </c>
    </row>
    <row r="33634" spans="1:2" x14ac:dyDescent="0.3">
      <c r="A33634" t="s">
        <v>33644</v>
      </c>
      <c r="B33634">
        <v>-0.63629846000000001</v>
      </c>
    </row>
    <row r="33635" spans="1:2" x14ac:dyDescent="0.3">
      <c r="A33635" t="s">
        <v>33645</v>
      </c>
      <c r="B33635">
        <v>-0.63752204000000001</v>
      </c>
    </row>
    <row r="33636" spans="1:2" x14ac:dyDescent="0.3">
      <c r="A33636" t="s">
        <v>33646</v>
      </c>
      <c r="B33636">
        <v>-0.64262529000000002</v>
      </c>
    </row>
    <row r="33637" spans="1:2" x14ac:dyDescent="0.3">
      <c r="A33637" t="s">
        <v>33647</v>
      </c>
      <c r="B33637">
        <v>-0.65807510999999996</v>
      </c>
    </row>
    <row r="33638" spans="1:2" x14ac:dyDescent="0.3">
      <c r="A33638" t="s">
        <v>33648</v>
      </c>
      <c r="B33638">
        <v>-0.66146830000000001</v>
      </c>
    </row>
    <row r="33639" spans="1:2" x14ac:dyDescent="0.3">
      <c r="A33639" t="s">
        <v>33649</v>
      </c>
      <c r="B33639">
        <v>-0.66324355000000002</v>
      </c>
    </row>
    <row r="33640" spans="1:2" x14ac:dyDescent="0.3">
      <c r="A33640" t="s">
        <v>33650</v>
      </c>
      <c r="B33640">
        <v>-0.66355050999999998</v>
      </c>
    </row>
    <row r="33641" spans="1:2" x14ac:dyDescent="0.3">
      <c r="A33641" t="s">
        <v>33651</v>
      </c>
      <c r="B33641">
        <v>-0.66894710000000002</v>
      </c>
    </row>
    <row r="33642" spans="1:2" x14ac:dyDescent="0.3">
      <c r="A33642" t="s">
        <v>33652</v>
      </c>
      <c r="B33642">
        <v>-0.67284582000000004</v>
      </c>
    </row>
    <row r="33643" spans="1:2" x14ac:dyDescent="0.3">
      <c r="A33643" t="s">
        <v>33653</v>
      </c>
      <c r="B33643">
        <v>-0.67724494000000002</v>
      </c>
    </row>
    <row r="33644" spans="1:2" x14ac:dyDescent="0.3">
      <c r="A33644" t="s">
        <v>33654</v>
      </c>
      <c r="B33644">
        <v>-0.68520828</v>
      </c>
    </row>
    <row r="33645" spans="1:2" x14ac:dyDescent="0.3">
      <c r="A33645" t="s">
        <v>33655</v>
      </c>
      <c r="B33645">
        <v>-0.68584303999999996</v>
      </c>
    </row>
    <row r="33646" spans="1:2" x14ac:dyDescent="0.3">
      <c r="A33646" t="s">
        <v>33656</v>
      </c>
      <c r="B33646">
        <v>-0.69439998999999997</v>
      </c>
    </row>
    <row r="33647" spans="1:2" x14ac:dyDescent="0.3">
      <c r="A33647" t="s">
        <v>33657</v>
      </c>
      <c r="B33647">
        <v>-0.69636776</v>
      </c>
    </row>
    <row r="33648" spans="1:2" x14ac:dyDescent="0.3">
      <c r="A33648" t="s">
        <v>33658</v>
      </c>
      <c r="B33648">
        <v>-0.69756660999999998</v>
      </c>
    </row>
    <row r="33649" spans="1:2" x14ac:dyDescent="0.3">
      <c r="A33649" t="s">
        <v>33659</v>
      </c>
      <c r="B33649">
        <v>-0.69780273999999998</v>
      </c>
    </row>
    <row r="33650" spans="1:2" x14ac:dyDescent="0.3">
      <c r="A33650" t="s">
        <v>33660</v>
      </c>
      <c r="B33650">
        <v>-0.71218537000000004</v>
      </c>
    </row>
    <row r="33651" spans="1:2" x14ac:dyDescent="0.3">
      <c r="A33651" t="s">
        <v>33661</v>
      </c>
      <c r="B33651">
        <v>-0.71938884000000003</v>
      </c>
    </row>
    <row r="33652" spans="1:2" x14ac:dyDescent="0.3">
      <c r="A33652" t="s">
        <v>33662</v>
      </c>
      <c r="B33652">
        <v>-0.72719734000000003</v>
      </c>
    </row>
    <row r="33653" spans="1:2" x14ac:dyDescent="0.3">
      <c r="A33653" t="s">
        <v>33663</v>
      </c>
      <c r="B33653">
        <v>-0.72990266000000004</v>
      </c>
    </row>
    <row r="33654" spans="1:2" x14ac:dyDescent="0.3">
      <c r="A33654" t="s">
        <v>33664</v>
      </c>
      <c r="B33654">
        <v>-0.73281147000000002</v>
      </c>
    </row>
    <row r="33655" spans="1:2" x14ac:dyDescent="0.3">
      <c r="A33655" t="s">
        <v>33665</v>
      </c>
      <c r="B33655">
        <v>-0.73357857000000004</v>
      </c>
    </row>
    <row r="33656" spans="1:2" x14ac:dyDescent="0.3">
      <c r="A33656" t="s">
        <v>33666</v>
      </c>
      <c r="B33656">
        <v>-0.73430821999999996</v>
      </c>
    </row>
    <row r="33657" spans="1:2" x14ac:dyDescent="0.3">
      <c r="A33657" t="s">
        <v>33667</v>
      </c>
      <c r="B33657">
        <v>-0.73635161000000005</v>
      </c>
    </row>
    <row r="33658" spans="1:2" x14ac:dyDescent="0.3">
      <c r="A33658" t="s">
        <v>33668</v>
      </c>
      <c r="B33658">
        <v>-0.74153599000000003</v>
      </c>
    </row>
    <row r="33659" spans="1:2" x14ac:dyDescent="0.3">
      <c r="A33659" t="s">
        <v>33669</v>
      </c>
      <c r="B33659">
        <v>-0.74175859</v>
      </c>
    </row>
    <row r="33660" spans="1:2" x14ac:dyDescent="0.3">
      <c r="A33660" t="s">
        <v>33670</v>
      </c>
      <c r="B33660">
        <v>-0.74283357000000005</v>
      </c>
    </row>
    <row r="33661" spans="1:2" x14ac:dyDescent="0.3">
      <c r="A33661" t="s">
        <v>33671</v>
      </c>
      <c r="B33661">
        <v>-0.74441877000000001</v>
      </c>
    </row>
    <row r="33662" spans="1:2" x14ac:dyDescent="0.3">
      <c r="A33662" t="s">
        <v>33672</v>
      </c>
      <c r="B33662">
        <v>-0.74534856999999999</v>
      </c>
    </row>
    <row r="33663" spans="1:2" x14ac:dyDescent="0.3">
      <c r="A33663" t="s">
        <v>33673</v>
      </c>
      <c r="B33663">
        <v>-0.74680310000000005</v>
      </c>
    </row>
    <row r="33664" spans="1:2" x14ac:dyDescent="0.3">
      <c r="A33664" t="s">
        <v>33674</v>
      </c>
      <c r="B33664">
        <v>-0.74952472000000003</v>
      </c>
    </row>
    <row r="33665" spans="1:2" x14ac:dyDescent="0.3">
      <c r="A33665" t="s">
        <v>33675</v>
      </c>
      <c r="B33665">
        <v>-0.7507066</v>
      </c>
    </row>
    <row r="33666" spans="1:2" x14ac:dyDescent="0.3">
      <c r="A33666" t="s">
        <v>33676</v>
      </c>
      <c r="B33666">
        <v>-0.75213755000000004</v>
      </c>
    </row>
    <row r="33667" spans="1:2" x14ac:dyDescent="0.3">
      <c r="A33667" t="s">
        <v>33677</v>
      </c>
      <c r="B33667">
        <v>-0.75453875000000004</v>
      </c>
    </row>
    <row r="33668" spans="1:2" x14ac:dyDescent="0.3">
      <c r="A33668" t="s">
        <v>33678</v>
      </c>
      <c r="B33668">
        <v>-0.75633198000000001</v>
      </c>
    </row>
    <row r="33669" spans="1:2" x14ac:dyDescent="0.3">
      <c r="A33669" t="s">
        <v>33679</v>
      </c>
      <c r="B33669">
        <v>-0.76343753999999997</v>
      </c>
    </row>
    <row r="33670" spans="1:2" x14ac:dyDescent="0.3">
      <c r="A33670" t="s">
        <v>33680</v>
      </c>
      <c r="B33670">
        <v>-0.76502815000000002</v>
      </c>
    </row>
    <row r="33671" spans="1:2" x14ac:dyDescent="0.3">
      <c r="A33671" t="s">
        <v>33681</v>
      </c>
      <c r="B33671">
        <v>-0.77124534</v>
      </c>
    </row>
    <row r="33672" spans="1:2" x14ac:dyDescent="0.3">
      <c r="A33672" t="s">
        <v>33682</v>
      </c>
      <c r="B33672">
        <v>-0.77778185</v>
      </c>
    </row>
    <row r="33673" spans="1:2" x14ac:dyDescent="0.3">
      <c r="A33673" t="s">
        <v>33683</v>
      </c>
      <c r="B33673">
        <v>-0.77781456000000004</v>
      </c>
    </row>
    <row r="33674" spans="1:2" x14ac:dyDescent="0.3">
      <c r="A33674" t="s">
        <v>33684</v>
      </c>
      <c r="B33674">
        <v>-0.77893864999999995</v>
      </c>
    </row>
    <row r="33675" spans="1:2" x14ac:dyDescent="0.3">
      <c r="A33675" t="s">
        <v>33685</v>
      </c>
      <c r="B33675">
        <v>-0.78015082999999996</v>
      </c>
    </row>
    <row r="33676" spans="1:2" x14ac:dyDescent="0.3">
      <c r="A33676" t="s">
        <v>33686</v>
      </c>
      <c r="B33676">
        <v>-0.78280143999999996</v>
      </c>
    </row>
    <row r="33677" spans="1:2" x14ac:dyDescent="0.3">
      <c r="A33677" t="s">
        <v>33687</v>
      </c>
      <c r="B33677">
        <v>-0.78447500999999997</v>
      </c>
    </row>
    <row r="33678" spans="1:2" x14ac:dyDescent="0.3">
      <c r="A33678" t="s">
        <v>33688</v>
      </c>
      <c r="B33678">
        <v>-0.78691385999999997</v>
      </c>
    </row>
    <row r="33679" spans="1:2" x14ac:dyDescent="0.3">
      <c r="A33679" t="s">
        <v>33689</v>
      </c>
      <c r="B33679">
        <v>-0.78719523999999996</v>
      </c>
    </row>
    <row r="33680" spans="1:2" x14ac:dyDescent="0.3">
      <c r="A33680" t="s">
        <v>33690</v>
      </c>
      <c r="B33680">
        <v>-0.78817219000000005</v>
      </c>
    </row>
    <row r="33681" spans="1:2" x14ac:dyDescent="0.3">
      <c r="A33681" t="s">
        <v>33691</v>
      </c>
      <c r="B33681">
        <v>-0.78970426999999999</v>
      </c>
    </row>
    <row r="33682" spans="1:2" x14ac:dyDescent="0.3">
      <c r="A33682" t="s">
        <v>33692</v>
      </c>
      <c r="B33682">
        <v>-0.79332122999999999</v>
      </c>
    </row>
    <row r="33683" spans="1:2" x14ac:dyDescent="0.3">
      <c r="A33683" t="s">
        <v>33693</v>
      </c>
      <c r="B33683">
        <v>-0.79408418000000003</v>
      </c>
    </row>
    <row r="33684" spans="1:2" x14ac:dyDescent="0.3">
      <c r="A33684" t="s">
        <v>33694</v>
      </c>
      <c r="B33684">
        <v>-0.79461919000000003</v>
      </c>
    </row>
    <row r="33685" spans="1:2" x14ac:dyDescent="0.3">
      <c r="A33685" t="s">
        <v>33695</v>
      </c>
      <c r="B33685">
        <v>-0.79761492000000001</v>
      </c>
    </row>
    <row r="33686" spans="1:2" x14ac:dyDescent="0.3">
      <c r="A33686" t="s">
        <v>33696</v>
      </c>
      <c r="B33686">
        <v>-0.80003285000000002</v>
      </c>
    </row>
    <row r="33687" spans="1:2" x14ac:dyDescent="0.3">
      <c r="A33687" t="s">
        <v>33697</v>
      </c>
      <c r="B33687">
        <v>-0.80115486999999996</v>
      </c>
    </row>
    <row r="33688" spans="1:2" x14ac:dyDescent="0.3">
      <c r="A33688" t="s">
        <v>33698</v>
      </c>
      <c r="B33688">
        <v>-0.80664038000000005</v>
      </c>
    </row>
    <row r="33689" spans="1:2" x14ac:dyDescent="0.3">
      <c r="A33689" t="s">
        <v>33699</v>
      </c>
      <c r="B33689">
        <v>-0.80733816999999997</v>
      </c>
    </row>
    <row r="33690" spans="1:2" x14ac:dyDescent="0.3">
      <c r="A33690" t="s">
        <v>33700</v>
      </c>
      <c r="B33690">
        <v>-0.80778729000000005</v>
      </c>
    </row>
    <row r="33691" spans="1:2" x14ac:dyDescent="0.3">
      <c r="A33691" t="s">
        <v>33701</v>
      </c>
      <c r="B33691">
        <v>-0.80996462999999996</v>
      </c>
    </row>
    <row r="33692" spans="1:2" x14ac:dyDescent="0.3">
      <c r="A33692" t="s">
        <v>33702</v>
      </c>
      <c r="B33692">
        <v>-0.81260010000000005</v>
      </c>
    </row>
    <row r="33693" spans="1:2" x14ac:dyDescent="0.3">
      <c r="A33693" t="s">
        <v>33703</v>
      </c>
      <c r="B33693">
        <v>-0.81296709</v>
      </c>
    </row>
    <row r="33694" spans="1:2" x14ac:dyDescent="0.3">
      <c r="A33694" t="s">
        <v>33704</v>
      </c>
      <c r="B33694">
        <v>-0.81480907999999996</v>
      </c>
    </row>
    <row r="33695" spans="1:2" x14ac:dyDescent="0.3">
      <c r="A33695" t="s">
        <v>33705</v>
      </c>
      <c r="B33695">
        <v>-0.81915300999999996</v>
      </c>
    </row>
    <row r="33696" spans="1:2" x14ac:dyDescent="0.3">
      <c r="A33696" t="s">
        <v>33706</v>
      </c>
      <c r="B33696">
        <v>-0.81978187999999996</v>
      </c>
    </row>
    <row r="33697" spans="1:2" x14ac:dyDescent="0.3">
      <c r="A33697" t="s">
        <v>33707</v>
      </c>
      <c r="B33697">
        <v>-0.82180713999999999</v>
      </c>
    </row>
    <row r="33698" spans="1:2" x14ac:dyDescent="0.3">
      <c r="A33698" t="s">
        <v>33708</v>
      </c>
      <c r="B33698">
        <v>-0.82245767000000003</v>
      </c>
    </row>
    <row r="33699" spans="1:2" x14ac:dyDescent="0.3">
      <c r="A33699" t="s">
        <v>33709</v>
      </c>
      <c r="B33699">
        <v>-0.82253014999999996</v>
      </c>
    </row>
    <row r="33700" spans="1:2" x14ac:dyDescent="0.3">
      <c r="A33700" t="s">
        <v>33710</v>
      </c>
      <c r="B33700">
        <v>-0.82253595000000002</v>
      </c>
    </row>
    <row r="33701" spans="1:2" x14ac:dyDescent="0.3">
      <c r="A33701" t="s">
        <v>33711</v>
      </c>
      <c r="B33701">
        <v>-0.82800499000000005</v>
      </c>
    </row>
    <row r="33702" spans="1:2" x14ac:dyDescent="0.3">
      <c r="A33702" t="s">
        <v>33712</v>
      </c>
      <c r="B33702">
        <v>-0.82827815000000005</v>
      </c>
    </row>
    <row r="33703" spans="1:2" x14ac:dyDescent="0.3">
      <c r="A33703" t="s">
        <v>33713</v>
      </c>
      <c r="B33703">
        <v>-0.83242669999999996</v>
      </c>
    </row>
    <row r="33704" spans="1:2" x14ac:dyDescent="0.3">
      <c r="A33704" t="s">
        <v>33714</v>
      </c>
      <c r="B33704">
        <v>-0.83277411000000001</v>
      </c>
    </row>
    <row r="33705" spans="1:2" x14ac:dyDescent="0.3">
      <c r="A33705" t="s">
        <v>33715</v>
      </c>
      <c r="B33705">
        <v>-0.83306833000000002</v>
      </c>
    </row>
    <row r="33706" spans="1:2" x14ac:dyDescent="0.3">
      <c r="A33706" t="s">
        <v>33716</v>
      </c>
      <c r="B33706">
        <v>-0.83762203000000002</v>
      </c>
    </row>
    <row r="33707" spans="1:2" x14ac:dyDescent="0.3">
      <c r="A33707" t="s">
        <v>33717</v>
      </c>
      <c r="B33707">
        <v>-0.83792063000000006</v>
      </c>
    </row>
    <row r="33708" spans="1:2" x14ac:dyDescent="0.3">
      <c r="A33708" t="s">
        <v>33718</v>
      </c>
      <c r="B33708">
        <v>-0.83852585999999996</v>
      </c>
    </row>
    <row r="33709" spans="1:2" x14ac:dyDescent="0.3">
      <c r="A33709" t="s">
        <v>33719</v>
      </c>
      <c r="B33709">
        <v>-0.83981382999999998</v>
      </c>
    </row>
    <row r="33710" spans="1:2" x14ac:dyDescent="0.3">
      <c r="A33710" t="s">
        <v>33720</v>
      </c>
      <c r="B33710">
        <v>-0.84238349999999995</v>
      </c>
    </row>
    <row r="33711" spans="1:2" x14ac:dyDescent="0.3">
      <c r="A33711" t="s">
        <v>33721</v>
      </c>
      <c r="B33711">
        <v>-0.84375749</v>
      </c>
    </row>
    <row r="33712" spans="1:2" x14ac:dyDescent="0.3">
      <c r="A33712" t="s">
        <v>33722</v>
      </c>
      <c r="B33712">
        <v>-0.84389044000000002</v>
      </c>
    </row>
    <row r="33713" spans="1:2" x14ac:dyDescent="0.3">
      <c r="A33713" t="s">
        <v>33723</v>
      </c>
      <c r="B33713">
        <v>-0.84493874000000002</v>
      </c>
    </row>
    <row r="33714" spans="1:2" x14ac:dyDescent="0.3">
      <c r="A33714" t="s">
        <v>33724</v>
      </c>
      <c r="B33714">
        <v>-0.84863677000000004</v>
      </c>
    </row>
    <row r="33715" spans="1:2" x14ac:dyDescent="0.3">
      <c r="A33715" t="s">
        <v>33725</v>
      </c>
      <c r="B33715">
        <v>-0.85918947000000001</v>
      </c>
    </row>
    <row r="33716" spans="1:2" x14ac:dyDescent="0.3">
      <c r="A33716" t="s">
        <v>33726</v>
      </c>
      <c r="B33716">
        <v>-0.86292214</v>
      </c>
    </row>
    <row r="33717" spans="1:2" x14ac:dyDescent="0.3">
      <c r="A33717" t="s">
        <v>33727</v>
      </c>
      <c r="B33717">
        <v>-0.86441659999999998</v>
      </c>
    </row>
    <row r="33718" spans="1:2" x14ac:dyDescent="0.3">
      <c r="A33718" t="s">
        <v>33728</v>
      </c>
      <c r="B33718">
        <v>-0.86839811</v>
      </c>
    </row>
    <row r="33719" spans="1:2" x14ac:dyDescent="0.3">
      <c r="A33719" t="s">
        <v>33729</v>
      </c>
      <c r="B33719">
        <v>-0.86996602999999995</v>
      </c>
    </row>
    <row r="33720" spans="1:2" x14ac:dyDescent="0.3">
      <c r="A33720" t="s">
        <v>33730</v>
      </c>
      <c r="B33720">
        <v>-0.87523424999999999</v>
      </c>
    </row>
    <row r="33721" spans="1:2" x14ac:dyDescent="0.3">
      <c r="A33721" t="s">
        <v>33731</v>
      </c>
      <c r="B33721">
        <v>-0.87553621999999998</v>
      </c>
    </row>
    <row r="33722" spans="1:2" x14ac:dyDescent="0.3">
      <c r="A33722" t="s">
        <v>33732</v>
      </c>
      <c r="B33722">
        <v>-0.87742041999999998</v>
      </c>
    </row>
    <row r="33723" spans="1:2" x14ac:dyDescent="0.3">
      <c r="A33723" t="s">
        <v>33733</v>
      </c>
      <c r="B33723">
        <v>-0.87946827999999999</v>
      </c>
    </row>
    <row r="33724" spans="1:2" x14ac:dyDescent="0.3">
      <c r="A33724" t="s">
        <v>33734</v>
      </c>
      <c r="B33724">
        <v>-0.87949719000000004</v>
      </c>
    </row>
    <row r="33725" spans="1:2" x14ac:dyDescent="0.3">
      <c r="A33725" t="s">
        <v>33735</v>
      </c>
      <c r="B33725">
        <v>-0.87976991000000004</v>
      </c>
    </row>
    <row r="33726" spans="1:2" x14ac:dyDescent="0.3">
      <c r="A33726" t="s">
        <v>33736</v>
      </c>
      <c r="B33726">
        <v>-0.88017146999999996</v>
      </c>
    </row>
    <row r="33727" spans="1:2" x14ac:dyDescent="0.3">
      <c r="A33727" t="s">
        <v>33737</v>
      </c>
      <c r="B33727">
        <v>-0.88319004000000001</v>
      </c>
    </row>
    <row r="33728" spans="1:2" x14ac:dyDescent="0.3">
      <c r="A33728" t="s">
        <v>33738</v>
      </c>
      <c r="B33728">
        <v>-0.88356990999999996</v>
      </c>
    </row>
    <row r="33729" spans="1:2" x14ac:dyDescent="0.3">
      <c r="A33729" t="s">
        <v>33739</v>
      </c>
      <c r="B33729">
        <v>-0.88362724000000004</v>
      </c>
    </row>
    <row r="33730" spans="1:2" x14ac:dyDescent="0.3">
      <c r="A33730" t="s">
        <v>33740</v>
      </c>
      <c r="B33730">
        <v>-0.88385619999999998</v>
      </c>
    </row>
    <row r="33731" spans="1:2" x14ac:dyDescent="0.3">
      <c r="A33731" t="s">
        <v>33741</v>
      </c>
      <c r="B33731">
        <v>-0.88401284000000002</v>
      </c>
    </row>
    <row r="33732" spans="1:2" x14ac:dyDescent="0.3">
      <c r="A33732" t="s">
        <v>33742</v>
      </c>
      <c r="B33732">
        <v>-0.88694353999999997</v>
      </c>
    </row>
    <row r="33733" spans="1:2" x14ac:dyDescent="0.3">
      <c r="A33733" t="s">
        <v>33743</v>
      </c>
      <c r="B33733">
        <v>-0.88757706000000003</v>
      </c>
    </row>
    <row r="33734" spans="1:2" x14ac:dyDescent="0.3">
      <c r="A33734" t="s">
        <v>33744</v>
      </c>
      <c r="B33734">
        <v>-0.88790073000000003</v>
      </c>
    </row>
    <row r="33735" spans="1:2" x14ac:dyDescent="0.3">
      <c r="A33735" t="s">
        <v>33745</v>
      </c>
      <c r="B33735">
        <v>-0.89247071</v>
      </c>
    </row>
    <row r="33736" spans="1:2" x14ac:dyDescent="0.3">
      <c r="A33736" t="s">
        <v>33746</v>
      </c>
      <c r="B33736">
        <v>-0.89312278</v>
      </c>
    </row>
    <row r="33737" spans="1:2" x14ac:dyDescent="0.3">
      <c r="A33737" t="s">
        <v>33747</v>
      </c>
      <c r="B33737">
        <v>-0.89532756000000002</v>
      </c>
    </row>
    <row r="33738" spans="1:2" x14ac:dyDescent="0.3">
      <c r="A33738" t="s">
        <v>33748</v>
      </c>
      <c r="B33738">
        <v>-0.8965554</v>
      </c>
    </row>
    <row r="33739" spans="1:2" x14ac:dyDescent="0.3">
      <c r="A33739" t="s">
        <v>33749</v>
      </c>
      <c r="B33739">
        <v>-0.89742180000000005</v>
      </c>
    </row>
    <row r="33740" spans="1:2" x14ac:dyDescent="0.3">
      <c r="A33740" t="s">
        <v>33750</v>
      </c>
      <c r="B33740">
        <v>-0.89922669</v>
      </c>
    </row>
    <row r="33741" spans="1:2" x14ac:dyDescent="0.3">
      <c r="A33741" t="s">
        <v>33751</v>
      </c>
      <c r="B33741">
        <v>-0.89955443000000002</v>
      </c>
    </row>
    <row r="33742" spans="1:2" x14ac:dyDescent="0.3">
      <c r="A33742" t="s">
        <v>33752</v>
      </c>
      <c r="B33742">
        <v>-0.90094673999999997</v>
      </c>
    </row>
    <row r="33743" spans="1:2" x14ac:dyDescent="0.3">
      <c r="A33743" t="s">
        <v>33753</v>
      </c>
      <c r="B33743">
        <v>-0.90291319000000003</v>
      </c>
    </row>
    <row r="33744" spans="1:2" x14ac:dyDescent="0.3">
      <c r="A33744" t="s">
        <v>33754</v>
      </c>
      <c r="B33744">
        <v>-0.90555454999999996</v>
      </c>
    </row>
    <row r="33745" spans="1:2" x14ac:dyDescent="0.3">
      <c r="A33745" t="s">
        <v>33755</v>
      </c>
      <c r="B33745">
        <v>-0.90692324000000002</v>
      </c>
    </row>
    <row r="33746" spans="1:2" x14ac:dyDescent="0.3">
      <c r="A33746" t="s">
        <v>33756</v>
      </c>
      <c r="B33746">
        <v>-0.90701871999999995</v>
      </c>
    </row>
    <row r="33747" spans="1:2" x14ac:dyDescent="0.3">
      <c r="A33747" t="s">
        <v>33757</v>
      </c>
      <c r="B33747">
        <v>-0.90804236000000005</v>
      </c>
    </row>
    <row r="33748" spans="1:2" x14ac:dyDescent="0.3">
      <c r="A33748" t="s">
        <v>33758</v>
      </c>
      <c r="B33748">
        <v>-0.91049479</v>
      </c>
    </row>
    <row r="33749" spans="1:2" x14ac:dyDescent="0.3">
      <c r="A33749" t="s">
        <v>33759</v>
      </c>
      <c r="B33749">
        <v>-0.91087910000000005</v>
      </c>
    </row>
    <row r="33750" spans="1:2" x14ac:dyDescent="0.3">
      <c r="A33750" t="s">
        <v>33760</v>
      </c>
      <c r="B33750">
        <v>-0.91108129000000004</v>
      </c>
    </row>
    <row r="33751" spans="1:2" x14ac:dyDescent="0.3">
      <c r="A33751" t="s">
        <v>33761</v>
      </c>
      <c r="B33751">
        <v>-0.91150765</v>
      </c>
    </row>
    <row r="33752" spans="1:2" x14ac:dyDescent="0.3">
      <c r="A33752" t="s">
        <v>33762</v>
      </c>
      <c r="B33752">
        <v>-0.91186191000000005</v>
      </c>
    </row>
    <row r="33753" spans="1:2" x14ac:dyDescent="0.3">
      <c r="A33753" t="s">
        <v>33763</v>
      </c>
      <c r="B33753">
        <v>-0.91275138</v>
      </c>
    </row>
    <row r="33754" spans="1:2" x14ac:dyDescent="0.3">
      <c r="A33754" t="s">
        <v>33764</v>
      </c>
      <c r="B33754">
        <v>-0.91279087000000003</v>
      </c>
    </row>
    <row r="33755" spans="1:2" x14ac:dyDescent="0.3">
      <c r="A33755" t="s">
        <v>33765</v>
      </c>
      <c r="B33755">
        <v>-0.91339376000000005</v>
      </c>
    </row>
    <row r="33756" spans="1:2" x14ac:dyDescent="0.3">
      <c r="A33756" t="s">
        <v>33766</v>
      </c>
      <c r="B33756">
        <v>-0.91450246000000002</v>
      </c>
    </row>
    <row r="33757" spans="1:2" x14ac:dyDescent="0.3">
      <c r="A33757" t="s">
        <v>33767</v>
      </c>
      <c r="B33757">
        <v>-0.91609273000000002</v>
      </c>
    </row>
    <row r="33758" spans="1:2" x14ac:dyDescent="0.3">
      <c r="A33758" t="s">
        <v>33768</v>
      </c>
      <c r="B33758">
        <v>-0.91648289000000005</v>
      </c>
    </row>
    <row r="33759" spans="1:2" x14ac:dyDescent="0.3">
      <c r="A33759" t="s">
        <v>33769</v>
      </c>
      <c r="B33759">
        <v>-0.91657416999999997</v>
      </c>
    </row>
    <row r="33760" spans="1:2" x14ac:dyDescent="0.3">
      <c r="A33760" t="s">
        <v>33770</v>
      </c>
      <c r="B33760">
        <v>-0.91666331999999995</v>
      </c>
    </row>
    <row r="33761" spans="1:2" x14ac:dyDescent="0.3">
      <c r="A33761" t="s">
        <v>33771</v>
      </c>
      <c r="B33761">
        <v>-0.92111836000000002</v>
      </c>
    </row>
    <row r="33762" spans="1:2" x14ac:dyDescent="0.3">
      <c r="A33762" t="s">
        <v>33772</v>
      </c>
      <c r="B33762">
        <v>-0.92806294</v>
      </c>
    </row>
    <row r="33763" spans="1:2" x14ac:dyDescent="0.3">
      <c r="A33763" t="s">
        <v>33773</v>
      </c>
      <c r="B33763">
        <v>-0.93180554999999998</v>
      </c>
    </row>
    <row r="33764" spans="1:2" x14ac:dyDescent="0.3">
      <c r="A33764" t="s">
        <v>33774</v>
      </c>
      <c r="B33764">
        <v>-0.93575558000000003</v>
      </c>
    </row>
    <row r="33765" spans="1:2" x14ac:dyDescent="0.3">
      <c r="A33765" t="s">
        <v>33775</v>
      </c>
      <c r="B33765">
        <v>-0.93637656000000002</v>
      </c>
    </row>
    <row r="33766" spans="1:2" x14ac:dyDescent="0.3">
      <c r="A33766" t="s">
        <v>33776</v>
      </c>
      <c r="B33766">
        <v>-0.94273998000000003</v>
      </c>
    </row>
    <row r="33767" spans="1:2" x14ac:dyDescent="0.3">
      <c r="A33767" t="s">
        <v>33777</v>
      </c>
      <c r="B33767">
        <v>-0.94285220999999997</v>
      </c>
    </row>
    <row r="33768" spans="1:2" x14ac:dyDescent="0.3">
      <c r="A33768" t="s">
        <v>33778</v>
      </c>
      <c r="B33768">
        <v>-0.94352338000000002</v>
      </c>
    </row>
    <row r="33769" spans="1:2" x14ac:dyDescent="0.3">
      <c r="A33769" t="s">
        <v>33779</v>
      </c>
      <c r="B33769">
        <v>-0.94507439999999998</v>
      </c>
    </row>
    <row r="33770" spans="1:2" x14ac:dyDescent="0.3">
      <c r="A33770" t="s">
        <v>33780</v>
      </c>
      <c r="B33770">
        <v>-0.94587224999999997</v>
      </c>
    </row>
    <row r="33771" spans="1:2" x14ac:dyDescent="0.3">
      <c r="A33771" t="s">
        <v>33781</v>
      </c>
      <c r="B33771">
        <v>-0.94749506999999999</v>
      </c>
    </row>
    <row r="33772" spans="1:2" x14ac:dyDescent="0.3">
      <c r="A33772" t="s">
        <v>33782</v>
      </c>
      <c r="B33772">
        <v>-0.94788393999999998</v>
      </c>
    </row>
    <row r="33773" spans="1:2" x14ac:dyDescent="0.3">
      <c r="A33773" t="s">
        <v>33783</v>
      </c>
      <c r="B33773">
        <v>-0.94916555999999996</v>
      </c>
    </row>
    <row r="33774" spans="1:2" x14ac:dyDescent="0.3">
      <c r="A33774" t="s">
        <v>33784</v>
      </c>
      <c r="B33774">
        <v>-0.95018731999999995</v>
      </c>
    </row>
    <row r="33775" spans="1:2" x14ac:dyDescent="0.3">
      <c r="A33775" t="s">
        <v>33785</v>
      </c>
      <c r="B33775">
        <v>-0.95048551000000003</v>
      </c>
    </row>
    <row r="33776" spans="1:2" x14ac:dyDescent="0.3">
      <c r="A33776" t="s">
        <v>33786</v>
      </c>
      <c r="B33776">
        <v>-0.95188647999999998</v>
      </c>
    </row>
    <row r="33777" spans="1:2" x14ac:dyDescent="0.3">
      <c r="A33777" t="s">
        <v>33787</v>
      </c>
      <c r="B33777">
        <v>-0.95331262999999999</v>
      </c>
    </row>
    <row r="33778" spans="1:2" x14ac:dyDescent="0.3">
      <c r="A33778" t="s">
        <v>33788</v>
      </c>
      <c r="B33778">
        <v>-0.95332320999999998</v>
      </c>
    </row>
    <row r="33779" spans="1:2" x14ac:dyDescent="0.3">
      <c r="A33779" t="s">
        <v>33789</v>
      </c>
      <c r="B33779">
        <v>-0.95332612999999999</v>
      </c>
    </row>
    <row r="33780" spans="1:2" x14ac:dyDescent="0.3">
      <c r="A33780" t="s">
        <v>33790</v>
      </c>
      <c r="B33780">
        <v>-0.95403254999999998</v>
      </c>
    </row>
    <row r="33781" spans="1:2" x14ac:dyDescent="0.3">
      <c r="A33781" t="s">
        <v>33791</v>
      </c>
      <c r="B33781">
        <v>-0.95661353000000005</v>
      </c>
    </row>
    <row r="33782" spans="1:2" x14ac:dyDescent="0.3">
      <c r="A33782" t="s">
        <v>33792</v>
      </c>
      <c r="B33782">
        <v>-0.95750283000000003</v>
      </c>
    </row>
    <row r="33783" spans="1:2" x14ac:dyDescent="0.3">
      <c r="A33783" t="s">
        <v>33793</v>
      </c>
      <c r="B33783">
        <v>-0.95949534999999997</v>
      </c>
    </row>
    <row r="33784" spans="1:2" x14ac:dyDescent="0.3">
      <c r="A33784" t="s">
        <v>33794</v>
      </c>
      <c r="B33784">
        <v>-0.95956505000000003</v>
      </c>
    </row>
    <row r="33785" spans="1:2" x14ac:dyDescent="0.3">
      <c r="A33785" t="s">
        <v>33795</v>
      </c>
      <c r="B33785">
        <v>-0.96071344999999997</v>
      </c>
    </row>
    <row r="33786" spans="1:2" x14ac:dyDescent="0.3">
      <c r="A33786" t="s">
        <v>33796</v>
      </c>
      <c r="B33786">
        <v>-0.96105969999999996</v>
      </c>
    </row>
    <row r="33787" spans="1:2" x14ac:dyDescent="0.3">
      <c r="A33787" t="s">
        <v>33797</v>
      </c>
      <c r="B33787">
        <v>-0.96234299999999995</v>
      </c>
    </row>
    <row r="33788" spans="1:2" x14ac:dyDescent="0.3">
      <c r="A33788" t="s">
        <v>33798</v>
      </c>
      <c r="B33788">
        <v>-0.96313141000000002</v>
      </c>
    </row>
    <row r="33789" spans="1:2" x14ac:dyDescent="0.3">
      <c r="A33789" t="s">
        <v>33799</v>
      </c>
      <c r="B33789">
        <v>-0.96412735999999999</v>
      </c>
    </row>
    <row r="33790" spans="1:2" x14ac:dyDescent="0.3">
      <c r="A33790" t="s">
        <v>33800</v>
      </c>
      <c r="B33790">
        <v>-0.96496919999999997</v>
      </c>
    </row>
    <row r="33791" spans="1:2" x14ac:dyDescent="0.3">
      <c r="A33791" t="s">
        <v>33801</v>
      </c>
      <c r="B33791">
        <v>-0.96634063999999997</v>
      </c>
    </row>
    <row r="33792" spans="1:2" x14ac:dyDescent="0.3">
      <c r="A33792" t="s">
        <v>33802</v>
      </c>
      <c r="B33792">
        <v>-0.96657446000000002</v>
      </c>
    </row>
    <row r="33793" spans="1:2" x14ac:dyDescent="0.3">
      <c r="A33793" t="s">
        <v>33803</v>
      </c>
      <c r="B33793">
        <v>-0.96692394000000004</v>
      </c>
    </row>
    <row r="33794" spans="1:2" x14ac:dyDescent="0.3">
      <c r="A33794" t="s">
        <v>33804</v>
      </c>
      <c r="B33794">
        <v>-0.96707284000000004</v>
      </c>
    </row>
    <row r="33795" spans="1:2" x14ac:dyDescent="0.3">
      <c r="A33795" t="s">
        <v>33805</v>
      </c>
      <c r="B33795">
        <v>-0.96822178999999997</v>
      </c>
    </row>
    <row r="33796" spans="1:2" x14ac:dyDescent="0.3">
      <c r="A33796" t="s">
        <v>33806</v>
      </c>
      <c r="B33796">
        <v>-0.96879685000000004</v>
      </c>
    </row>
    <row r="33797" spans="1:2" x14ac:dyDescent="0.3">
      <c r="A33797" t="s">
        <v>33807</v>
      </c>
      <c r="B33797">
        <v>-0.96923996000000001</v>
      </c>
    </row>
    <row r="33798" spans="1:2" x14ac:dyDescent="0.3">
      <c r="A33798" t="s">
        <v>33808</v>
      </c>
      <c r="B33798">
        <v>-0.97267775999999995</v>
      </c>
    </row>
    <row r="33799" spans="1:2" x14ac:dyDescent="0.3">
      <c r="A33799" t="s">
        <v>33809</v>
      </c>
      <c r="B33799">
        <v>-0.97521365000000004</v>
      </c>
    </row>
    <row r="33800" spans="1:2" x14ac:dyDescent="0.3">
      <c r="A33800" t="s">
        <v>33810</v>
      </c>
      <c r="B33800">
        <v>-0.97586556000000002</v>
      </c>
    </row>
    <row r="33801" spans="1:2" x14ac:dyDescent="0.3">
      <c r="A33801" t="s">
        <v>33811</v>
      </c>
      <c r="B33801">
        <v>-0.98172356999999999</v>
      </c>
    </row>
    <row r="33802" spans="1:2" x14ac:dyDescent="0.3">
      <c r="A33802" t="s">
        <v>33812</v>
      </c>
      <c r="B33802">
        <v>-0.98233040000000005</v>
      </c>
    </row>
    <row r="33803" spans="1:2" x14ac:dyDescent="0.3">
      <c r="A33803" t="s">
        <v>33813</v>
      </c>
      <c r="B33803">
        <v>-0.98271697999999996</v>
      </c>
    </row>
    <row r="33804" spans="1:2" x14ac:dyDescent="0.3">
      <c r="A33804" t="s">
        <v>33814</v>
      </c>
      <c r="B33804">
        <v>-0.98382692000000005</v>
      </c>
    </row>
    <row r="33805" spans="1:2" x14ac:dyDescent="0.3">
      <c r="A33805" t="s">
        <v>33815</v>
      </c>
      <c r="B33805">
        <v>-0.98475329</v>
      </c>
    </row>
    <row r="33806" spans="1:2" x14ac:dyDescent="0.3">
      <c r="A33806" t="s">
        <v>33816</v>
      </c>
      <c r="B33806">
        <v>-0.98547560999999995</v>
      </c>
    </row>
    <row r="33807" spans="1:2" x14ac:dyDescent="0.3">
      <c r="A33807" t="s">
        <v>33817</v>
      </c>
      <c r="B33807">
        <v>-0.98569370000000001</v>
      </c>
    </row>
    <row r="33808" spans="1:2" x14ac:dyDescent="0.3">
      <c r="A33808" t="s">
        <v>33818</v>
      </c>
      <c r="B33808">
        <v>-0.98719508</v>
      </c>
    </row>
    <row r="33809" spans="1:2" x14ac:dyDescent="0.3">
      <c r="A33809" t="s">
        <v>33819</v>
      </c>
      <c r="B33809">
        <v>-0.98732189000000004</v>
      </c>
    </row>
    <row r="33810" spans="1:2" x14ac:dyDescent="0.3">
      <c r="A33810" t="s">
        <v>33820</v>
      </c>
      <c r="B33810">
        <v>-0.99070451000000004</v>
      </c>
    </row>
    <row r="33811" spans="1:2" x14ac:dyDescent="0.3">
      <c r="A33811" t="s">
        <v>33821</v>
      </c>
      <c r="B33811">
        <v>-0.99253283000000003</v>
      </c>
    </row>
    <row r="33812" spans="1:2" x14ac:dyDescent="0.3">
      <c r="A33812" t="s">
        <v>33822</v>
      </c>
      <c r="B33812">
        <v>-0.99573657000000004</v>
      </c>
    </row>
    <row r="33813" spans="1:2" x14ac:dyDescent="0.3">
      <c r="A33813" t="s">
        <v>33823</v>
      </c>
      <c r="B33813">
        <v>-0.99954379000000004</v>
      </c>
    </row>
    <row r="33814" spans="1:2" x14ac:dyDescent="0.3">
      <c r="A33814" t="s">
        <v>33824</v>
      </c>
      <c r="B33814">
        <v>-1.000672</v>
      </c>
    </row>
    <row r="33815" spans="1:2" x14ac:dyDescent="0.3">
      <c r="A33815" t="s">
        <v>33825</v>
      </c>
      <c r="B33815">
        <v>-1.0031014</v>
      </c>
    </row>
    <row r="33816" spans="1:2" x14ac:dyDescent="0.3">
      <c r="A33816" t="s">
        <v>33826</v>
      </c>
      <c r="B33816">
        <v>-1.0033969</v>
      </c>
    </row>
    <row r="33817" spans="1:2" x14ac:dyDescent="0.3">
      <c r="A33817" t="s">
        <v>33827</v>
      </c>
      <c r="B33817">
        <v>-1.0043614000000001</v>
      </c>
    </row>
    <row r="33818" spans="1:2" x14ac:dyDescent="0.3">
      <c r="A33818" t="s">
        <v>33828</v>
      </c>
      <c r="B33818">
        <v>-1.0071823</v>
      </c>
    </row>
    <row r="33819" spans="1:2" x14ac:dyDescent="0.3">
      <c r="A33819" t="s">
        <v>33829</v>
      </c>
      <c r="B33819">
        <v>-1.0074619</v>
      </c>
    </row>
    <row r="33820" spans="1:2" x14ac:dyDescent="0.3">
      <c r="A33820" t="s">
        <v>33830</v>
      </c>
      <c r="B33820">
        <v>-1.0074993999999999</v>
      </c>
    </row>
    <row r="33821" spans="1:2" x14ac:dyDescent="0.3">
      <c r="A33821" t="s">
        <v>33831</v>
      </c>
      <c r="B33821">
        <v>-1.0078167</v>
      </c>
    </row>
    <row r="33822" spans="1:2" x14ac:dyDescent="0.3">
      <c r="A33822" t="s">
        <v>33832</v>
      </c>
      <c r="B33822">
        <v>-1.0109485</v>
      </c>
    </row>
    <row r="33823" spans="1:2" x14ac:dyDescent="0.3">
      <c r="A33823" t="s">
        <v>33833</v>
      </c>
      <c r="B33823">
        <v>-1.0124371999999999</v>
      </c>
    </row>
    <row r="33824" spans="1:2" x14ac:dyDescent="0.3">
      <c r="A33824" t="s">
        <v>33834</v>
      </c>
      <c r="B33824">
        <v>-1.0126790000000001</v>
      </c>
    </row>
    <row r="33825" spans="1:2" x14ac:dyDescent="0.3">
      <c r="A33825" t="s">
        <v>33835</v>
      </c>
      <c r="B33825">
        <v>-1.0134898000000001</v>
      </c>
    </row>
    <row r="33826" spans="1:2" x14ac:dyDescent="0.3">
      <c r="A33826" t="s">
        <v>33836</v>
      </c>
      <c r="B33826">
        <v>-1.0142736999999999</v>
      </c>
    </row>
    <row r="33827" spans="1:2" x14ac:dyDescent="0.3">
      <c r="A33827" t="s">
        <v>33837</v>
      </c>
      <c r="B33827">
        <v>-1.0150999999999999</v>
      </c>
    </row>
    <row r="33828" spans="1:2" x14ac:dyDescent="0.3">
      <c r="A33828" t="s">
        <v>33838</v>
      </c>
      <c r="B33828">
        <v>-1.0172181</v>
      </c>
    </row>
    <row r="33829" spans="1:2" x14ac:dyDescent="0.3">
      <c r="A33829" t="s">
        <v>33839</v>
      </c>
      <c r="B33829">
        <v>-1.0181879</v>
      </c>
    </row>
    <row r="33830" spans="1:2" x14ac:dyDescent="0.3">
      <c r="A33830" t="s">
        <v>33840</v>
      </c>
      <c r="B33830">
        <v>-1.0189279</v>
      </c>
    </row>
    <row r="33831" spans="1:2" x14ac:dyDescent="0.3">
      <c r="A33831" t="s">
        <v>33841</v>
      </c>
      <c r="B33831">
        <v>-1.0191056999999999</v>
      </c>
    </row>
    <row r="33832" spans="1:2" x14ac:dyDescent="0.3">
      <c r="A33832" t="s">
        <v>33842</v>
      </c>
      <c r="B33832">
        <v>-1.0199389000000001</v>
      </c>
    </row>
    <row r="33833" spans="1:2" x14ac:dyDescent="0.3">
      <c r="A33833" t="s">
        <v>33843</v>
      </c>
      <c r="B33833">
        <v>-1.0199994999999999</v>
      </c>
    </row>
    <row r="33834" spans="1:2" x14ac:dyDescent="0.3">
      <c r="A33834" t="s">
        <v>33844</v>
      </c>
      <c r="B33834">
        <v>-1.0203580000000001</v>
      </c>
    </row>
    <row r="33835" spans="1:2" x14ac:dyDescent="0.3">
      <c r="A33835" t="s">
        <v>33845</v>
      </c>
      <c r="B33835">
        <v>-1.0242859</v>
      </c>
    </row>
    <row r="33836" spans="1:2" x14ac:dyDescent="0.3">
      <c r="A33836" t="s">
        <v>33846</v>
      </c>
      <c r="B33836">
        <v>-1.0244561999999999</v>
      </c>
    </row>
    <row r="33837" spans="1:2" x14ac:dyDescent="0.3">
      <c r="A33837" t="s">
        <v>33847</v>
      </c>
      <c r="B33837">
        <v>-1.0279502</v>
      </c>
    </row>
    <row r="33838" spans="1:2" x14ac:dyDescent="0.3">
      <c r="A33838" t="s">
        <v>33848</v>
      </c>
      <c r="B33838">
        <v>-1.0304580000000001</v>
      </c>
    </row>
    <row r="33839" spans="1:2" x14ac:dyDescent="0.3">
      <c r="A33839" t="s">
        <v>33849</v>
      </c>
      <c r="B33839">
        <v>-1.0313672</v>
      </c>
    </row>
    <row r="33840" spans="1:2" x14ac:dyDescent="0.3">
      <c r="A33840" t="s">
        <v>33850</v>
      </c>
      <c r="B33840">
        <v>-1.0316026</v>
      </c>
    </row>
    <row r="33841" spans="1:2" x14ac:dyDescent="0.3">
      <c r="A33841" t="s">
        <v>33851</v>
      </c>
      <c r="B33841">
        <v>-1.0335607</v>
      </c>
    </row>
    <row r="33842" spans="1:2" x14ac:dyDescent="0.3">
      <c r="A33842" t="s">
        <v>33852</v>
      </c>
      <c r="B33842">
        <v>-1.0338955999999999</v>
      </c>
    </row>
    <row r="33843" spans="1:2" x14ac:dyDescent="0.3">
      <c r="A33843" t="s">
        <v>33853</v>
      </c>
      <c r="B33843">
        <v>-1.0341616</v>
      </c>
    </row>
    <row r="33844" spans="1:2" x14ac:dyDescent="0.3">
      <c r="A33844" t="s">
        <v>33854</v>
      </c>
      <c r="B33844">
        <v>-1.0365842999999999</v>
      </c>
    </row>
    <row r="33845" spans="1:2" x14ac:dyDescent="0.3">
      <c r="A33845" t="s">
        <v>33855</v>
      </c>
      <c r="B33845">
        <v>-1.0395061000000001</v>
      </c>
    </row>
    <row r="33846" spans="1:2" x14ac:dyDescent="0.3">
      <c r="A33846" t="s">
        <v>33856</v>
      </c>
      <c r="B33846">
        <v>-1.0416768000000001</v>
      </c>
    </row>
    <row r="33847" spans="1:2" x14ac:dyDescent="0.3">
      <c r="A33847" t="s">
        <v>33857</v>
      </c>
      <c r="B33847">
        <v>-1.0429128999999999</v>
      </c>
    </row>
    <row r="33848" spans="1:2" x14ac:dyDescent="0.3">
      <c r="A33848" t="s">
        <v>33858</v>
      </c>
      <c r="B33848">
        <v>-1.0459552000000001</v>
      </c>
    </row>
    <row r="33849" spans="1:2" x14ac:dyDescent="0.3">
      <c r="A33849" t="s">
        <v>33859</v>
      </c>
      <c r="B33849">
        <v>-1.0459707</v>
      </c>
    </row>
    <row r="33850" spans="1:2" x14ac:dyDescent="0.3">
      <c r="A33850" t="s">
        <v>33860</v>
      </c>
      <c r="B33850">
        <v>-1.0486598</v>
      </c>
    </row>
    <row r="33851" spans="1:2" x14ac:dyDescent="0.3">
      <c r="A33851" t="s">
        <v>33861</v>
      </c>
      <c r="B33851">
        <v>-1.0488603000000001</v>
      </c>
    </row>
    <row r="33852" spans="1:2" x14ac:dyDescent="0.3">
      <c r="A33852" t="s">
        <v>33862</v>
      </c>
      <c r="B33852">
        <v>-1.0537479999999999</v>
      </c>
    </row>
    <row r="33853" spans="1:2" x14ac:dyDescent="0.3">
      <c r="A33853" t="s">
        <v>33863</v>
      </c>
      <c r="B33853">
        <v>-1.0544292</v>
      </c>
    </row>
    <row r="33854" spans="1:2" x14ac:dyDescent="0.3">
      <c r="A33854" t="s">
        <v>33864</v>
      </c>
      <c r="B33854">
        <v>-1.0547489999999999</v>
      </c>
    </row>
    <row r="33855" spans="1:2" x14ac:dyDescent="0.3">
      <c r="A33855" t="s">
        <v>33865</v>
      </c>
      <c r="B33855">
        <v>-1.0559578999999999</v>
      </c>
    </row>
    <row r="33856" spans="1:2" x14ac:dyDescent="0.3">
      <c r="A33856" t="s">
        <v>33866</v>
      </c>
      <c r="B33856">
        <v>-1.0568200000000001</v>
      </c>
    </row>
    <row r="33857" spans="1:2" x14ac:dyDescent="0.3">
      <c r="A33857" t="s">
        <v>33867</v>
      </c>
      <c r="B33857">
        <v>-1.0568297</v>
      </c>
    </row>
    <row r="33858" spans="1:2" x14ac:dyDescent="0.3">
      <c r="A33858" t="s">
        <v>33868</v>
      </c>
      <c r="B33858">
        <v>-1.0580114</v>
      </c>
    </row>
    <row r="33859" spans="1:2" x14ac:dyDescent="0.3">
      <c r="A33859" t="s">
        <v>33869</v>
      </c>
      <c r="B33859">
        <v>-1.0611516000000001</v>
      </c>
    </row>
    <row r="33860" spans="1:2" x14ac:dyDescent="0.3">
      <c r="A33860" t="s">
        <v>33870</v>
      </c>
      <c r="B33860">
        <v>-1.0616337</v>
      </c>
    </row>
    <row r="33861" spans="1:2" x14ac:dyDescent="0.3">
      <c r="A33861" t="s">
        <v>33871</v>
      </c>
      <c r="B33861">
        <v>-1.0630332</v>
      </c>
    </row>
    <row r="33862" spans="1:2" x14ac:dyDescent="0.3">
      <c r="A33862" t="s">
        <v>33872</v>
      </c>
      <c r="B33862">
        <v>-1.0658265</v>
      </c>
    </row>
    <row r="33863" spans="1:2" x14ac:dyDescent="0.3">
      <c r="A33863" t="s">
        <v>33873</v>
      </c>
      <c r="B33863">
        <v>-1.0665471</v>
      </c>
    </row>
    <row r="33864" spans="1:2" x14ac:dyDescent="0.3">
      <c r="A33864" t="s">
        <v>33874</v>
      </c>
      <c r="B33864">
        <v>-1.0692851000000001</v>
      </c>
    </row>
    <row r="33865" spans="1:2" x14ac:dyDescent="0.3">
      <c r="A33865" t="s">
        <v>33875</v>
      </c>
      <c r="B33865">
        <v>-1.0705266</v>
      </c>
    </row>
    <row r="33866" spans="1:2" x14ac:dyDescent="0.3">
      <c r="A33866" t="s">
        <v>33876</v>
      </c>
      <c r="B33866">
        <v>-1.0709059999999999</v>
      </c>
    </row>
    <row r="33867" spans="1:2" x14ac:dyDescent="0.3">
      <c r="A33867" t="s">
        <v>33877</v>
      </c>
      <c r="B33867">
        <v>-1.0722054000000001</v>
      </c>
    </row>
    <row r="33868" spans="1:2" x14ac:dyDescent="0.3">
      <c r="A33868" t="s">
        <v>33878</v>
      </c>
      <c r="B33868">
        <v>-1.0748532</v>
      </c>
    </row>
    <row r="33869" spans="1:2" x14ac:dyDescent="0.3">
      <c r="A33869" t="s">
        <v>33879</v>
      </c>
      <c r="B33869">
        <v>-1.0754163999999999</v>
      </c>
    </row>
    <row r="33870" spans="1:2" x14ac:dyDescent="0.3">
      <c r="A33870" t="s">
        <v>33880</v>
      </c>
      <c r="B33870">
        <v>-1.0759358000000001</v>
      </c>
    </row>
    <row r="33871" spans="1:2" x14ac:dyDescent="0.3">
      <c r="A33871" t="s">
        <v>33881</v>
      </c>
      <c r="B33871">
        <v>-1.0761734000000001</v>
      </c>
    </row>
    <row r="33872" spans="1:2" x14ac:dyDescent="0.3">
      <c r="A33872" t="s">
        <v>33882</v>
      </c>
      <c r="B33872">
        <v>-1.0786262</v>
      </c>
    </row>
    <row r="33873" spans="1:2" x14ac:dyDescent="0.3">
      <c r="A33873" t="s">
        <v>33883</v>
      </c>
      <c r="B33873">
        <v>-1.0819761000000001</v>
      </c>
    </row>
    <row r="33874" spans="1:2" x14ac:dyDescent="0.3">
      <c r="A33874" t="s">
        <v>33884</v>
      </c>
      <c r="B33874">
        <v>-1.0822970000000001</v>
      </c>
    </row>
    <row r="33875" spans="1:2" x14ac:dyDescent="0.3">
      <c r="A33875" t="s">
        <v>33885</v>
      </c>
      <c r="B33875">
        <v>-1.0858049000000001</v>
      </c>
    </row>
    <row r="33876" spans="1:2" x14ac:dyDescent="0.3">
      <c r="A33876" t="s">
        <v>33886</v>
      </c>
      <c r="B33876">
        <v>-1.0865513</v>
      </c>
    </row>
    <row r="33877" spans="1:2" x14ac:dyDescent="0.3">
      <c r="A33877" t="s">
        <v>33887</v>
      </c>
      <c r="B33877">
        <v>-1.0880649</v>
      </c>
    </row>
    <row r="33878" spans="1:2" x14ac:dyDescent="0.3">
      <c r="A33878" t="s">
        <v>33888</v>
      </c>
      <c r="B33878">
        <v>-1.0901339999999999</v>
      </c>
    </row>
    <row r="33879" spans="1:2" x14ac:dyDescent="0.3">
      <c r="A33879" t="s">
        <v>33889</v>
      </c>
      <c r="B33879">
        <v>-1.0905783</v>
      </c>
    </row>
    <row r="33880" spans="1:2" x14ac:dyDescent="0.3">
      <c r="A33880" t="s">
        <v>33890</v>
      </c>
      <c r="B33880">
        <v>-1.0913425999999999</v>
      </c>
    </row>
    <row r="33881" spans="1:2" x14ac:dyDescent="0.3">
      <c r="A33881" t="s">
        <v>33891</v>
      </c>
      <c r="B33881">
        <v>-1.0916204</v>
      </c>
    </row>
    <row r="33882" spans="1:2" x14ac:dyDescent="0.3">
      <c r="A33882" t="s">
        <v>33892</v>
      </c>
      <c r="B33882">
        <v>-1.0919524</v>
      </c>
    </row>
    <row r="33883" spans="1:2" x14ac:dyDescent="0.3">
      <c r="A33883" t="s">
        <v>33893</v>
      </c>
      <c r="B33883">
        <v>-1.0933523999999999</v>
      </c>
    </row>
    <row r="33884" spans="1:2" x14ac:dyDescent="0.3">
      <c r="A33884" t="s">
        <v>33894</v>
      </c>
      <c r="B33884">
        <v>-1.0962463</v>
      </c>
    </row>
    <row r="33885" spans="1:2" x14ac:dyDescent="0.3">
      <c r="A33885" t="s">
        <v>33895</v>
      </c>
      <c r="B33885">
        <v>-1.0964327</v>
      </c>
    </row>
    <row r="33886" spans="1:2" x14ac:dyDescent="0.3">
      <c r="A33886" t="s">
        <v>33896</v>
      </c>
      <c r="B33886">
        <v>-1.0970978</v>
      </c>
    </row>
    <row r="33887" spans="1:2" x14ac:dyDescent="0.3">
      <c r="A33887" t="s">
        <v>33897</v>
      </c>
      <c r="B33887">
        <v>-1.0972175</v>
      </c>
    </row>
    <row r="33888" spans="1:2" x14ac:dyDescent="0.3">
      <c r="A33888" t="s">
        <v>33898</v>
      </c>
      <c r="B33888">
        <v>-1.0977490999999999</v>
      </c>
    </row>
    <row r="33889" spans="1:2" x14ac:dyDescent="0.3">
      <c r="A33889" t="s">
        <v>33899</v>
      </c>
      <c r="B33889">
        <v>-1.098241</v>
      </c>
    </row>
    <row r="33890" spans="1:2" x14ac:dyDescent="0.3">
      <c r="A33890" t="s">
        <v>33900</v>
      </c>
      <c r="B33890">
        <v>-1.100913</v>
      </c>
    </row>
    <row r="33891" spans="1:2" x14ac:dyDescent="0.3">
      <c r="A33891" t="s">
        <v>33901</v>
      </c>
      <c r="B33891">
        <v>-1.1010249999999999</v>
      </c>
    </row>
    <row r="33892" spans="1:2" x14ac:dyDescent="0.3">
      <c r="A33892" t="s">
        <v>33902</v>
      </c>
      <c r="B33892">
        <v>-1.101747</v>
      </c>
    </row>
    <row r="33893" spans="1:2" x14ac:dyDescent="0.3">
      <c r="A33893" t="s">
        <v>33903</v>
      </c>
      <c r="B33893">
        <v>-1.1031963</v>
      </c>
    </row>
    <row r="33894" spans="1:2" x14ac:dyDescent="0.3">
      <c r="A33894" t="s">
        <v>33904</v>
      </c>
      <c r="B33894">
        <v>-1.1052617</v>
      </c>
    </row>
    <row r="33895" spans="1:2" x14ac:dyDescent="0.3">
      <c r="A33895" t="s">
        <v>33905</v>
      </c>
      <c r="B33895">
        <v>-1.1065083</v>
      </c>
    </row>
    <row r="33896" spans="1:2" x14ac:dyDescent="0.3">
      <c r="A33896" t="s">
        <v>33906</v>
      </c>
      <c r="B33896">
        <v>-1.1075391999999999</v>
      </c>
    </row>
    <row r="33897" spans="1:2" x14ac:dyDescent="0.3">
      <c r="A33897" t="s">
        <v>33907</v>
      </c>
      <c r="B33897">
        <v>-1.1096132999999999</v>
      </c>
    </row>
    <row r="33898" spans="1:2" x14ac:dyDescent="0.3">
      <c r="A33898" t="s">
        <v>33908</v>
      </c>
      <c r="B33898">
        <v>-1.1099768999999999</v>
      </c>
    </row>
    <row r="33899" spans="1:2" x14ac:dyDescent="0.3">
      <c r="A33899" t="s">
        <v>33909</v>
      </c>
      <c r="B33899">
        <v>-1.1101595</v>
      </c>
    </row>
    <row r="33900" spans="1:2" x14ac:dyDescent="0.3">
      <c r="A33900" t="s">
        <v>33910</v>
      </c>
      <c r="B33900">
        <v>-1.1102874</v>
      </c>
    </row>
    <row r="33901" spans="1:2" x14ac:dyDescent="0.3">
      <c r="A33901" t="s">
        <v>33911</v>
      </c>
      <c r="B33901">
        <v>-1.1107233000000001</v>
      </c>
    </row>
    <row r="33902" spans="1:2" x14ac:dyDescent="0.3">
      <c r="A33902" t="s">
        <v>33912</v>
      </c>
      <c r="B33902">
        <v>-1.1117074</v>
      </c>
    </row>
    <row r="33903" spans="1:2" x14ac:dyDescent="0.3">
      <c r="A33903" t="s">
        <v>33913</v>
      </c>
      <c r="B33903">
        <v>-1.1121352</v>
      </c>
    </row>
    <row r="33904" spans="1:2" x14ac:dyDescent="0.3">
      <c r="A33904" t="s">
        <v>33914</v>
      </c>
      <c r="B33904">
        <v>-1.1123536999999999</v>
      </c>
    </row>
    <row r="33905" spans="1:2" x14ac:dyDescent="0.3">
      <c r="A33905" t="s">
        <v>33915</v>
      </c>
      <c r="B33905">
        <v>-1.1160528999999999</v>
      </c>
    </row>
    <row r="33906" spans="1:2" x14ac:dyDescent="0.3">
      <c r="A33906" t="s">
        <v>33916</v>
      </c>
      <c r="B33906">
        <v>-1.1173382999999999</v>
      </c>
    </row>
    <row r="33907" spans="1:2" x14ac:dyDescent="0.3">
      <c r="A33907" t="s">
        <v>33917</v>
      </c>
      <c r="B33907">
        <v>-1.1173858999999999</v>
      </c>
    </row>
    <row r="33908" spans="1:2" x14ac:dyDescent="0.3">
      <c r="A33908" t="s">
        <v>33918</v>
      </c>
      <c r="B33908">
        <v>-1.1176132999999999</v>
      </c>
    </row>
    <row r="33909" spans="1:2" x14ac:dyDescent="0.3">
      <c r="A33909" t="s">
        <v>33919</v>
      </c>
      <c r="B33909">
        <v>-1.1184223</v>
      </c>
    </row>
    <row r="33910" spans="1:2" x14ac:dyDescent="0.3">
      <c r="A33910" t="s">
        <v>33920</v>
      </c>
      <c r="B33910">
        <v>-1.1188172999999999</v>
      </c>
    </row>
    <row r="33911" spans="1:2" x14ac:dyDescent="0.3">
      <c r="A33911" t="s">
        <v>33921</v>
      </c>
      <c r="B33911">
        <v>-1.1217984000000001</v>
      </c>
    </row>
    <row r="33912" spans="1:2" x14ac:dyDescent="0.3">
      <c r="A33912" t="s">
        <v>33922</v>
      </c>
      <c r="B33912">
        <v>-1.1218942000000001</v>
      </c>
    </row>
    <row r="33913" spans="1:2" x14ac:dyDescent="0.3">
      <c r="A33913" t="s">
        <v>33923</v>
      </c>
      <c r="B33913">
        <v>-1.1231138000000001</v>
      </c>
    </row>
    <row r="33914" spans="1:2" x14ac:dyDescent="0.3">
      <c r="A33914" t="s">
        <v>33924</v>
      </c>
      <c r="B33914">
        <v>-1.1234672999999999</v>
      </c>
    </row>
    <row r="33915" spans="1:2" x14ac:dyDescent="0.3">
      <c r="A33915" t="s">
        <v>33925</v>
      </c>
      <c r="B33915">
        <v>-1.1273264000000001</v>
      </c>
    </row>
    <row r="33916" spans="1:2" x14ac:dyDescent="0.3">
      <c r="A33916" t="s">
        <v>33926</v>
      </c>
      <c r="B33916">
        <v>-1.1276512000000001</v>
      </c>
    </row>
    <row r="33917" spans="1:2" x14ac:dyDescent="0.3">
      <c r="A33917" t="s">
        <v>33927</v>
      </c>
      <c r="B33917">
        <v>-1.1279706</v>
      </c>
    </row>
    <row r="33918" spans="1:2" x14ac:dyDescent="0.3">
      <c r="A33918" t="s">
        <v>33928</v>
      </c>
      <c r="B33918">
        <v>-1.1308592</v>
      </c>
    </row>
    <row r="33919" spans="1:2" x14ac:dyDescent="0.3">
      <c r="A33919" t="s">
        <v>33929</v>
      </c>
      <c r="B33919">
        <v>-1.1315796</v>
      </c>
    </row>
    <row r="33920" spans="1:2" x14ac:dyDescent="0.3">
      <c r="A33920" t="s">
        <v>33930</v>
      </c>
      <c r="B33920">
        <v>-1.1316581999999999</v>
      </c>
    </row>
    <row r="33921" spans="1:2" x14ac:dyDescent="0.3">
      <c r="A33921" t="s">
        <v>33931</v>
      </c>
      <c r="B33921">
        <v>-1.1321553</v>
      </c>
    </row>
    <row r="33922" spans="1:2" x14ac:dyDescent="0.3">
      <c r="A33922" t="s">
        <v>33932</v>
      </c>
      <c r="B33922">
        <v>-1.1329879</v>
      </c>
    </row>
    <row r="33923" spans="1:2" x14ac:dyDescent="0.3">
      <c r="A33923" t="s">
        <v>33933</v>
      </c>
      <c r="B33923">
        <v>-1.1344997000000001</v>
      </c>
    </row>
    <row r="33924" spans="1:2" x14ac:dyDescent="0.3">
      <c r="A33924" t="s">
        <v>33934</v>
      </c>
      <c r="B33924">
        <v>-1.1345004000000001</v>
      </c>
    </row>
    <row r="33925" spans="1:2" x14ac:dyDescent="0.3">
      <c r="A33925" t="s">
        <v>33935</v>
      </c>
      <c r="B33925">
        <v>-1.1356229</v>
      </c>
    </row>
    <row r="33926" spans="1:2" x14ac:dyDescent="0.3">
      <c r="A33926" t="s">
        <v>33936</v>
      </c>
      <c r="B33926">
        <v>-1.1362342999999999</v>
      </c>
    </row>
    <row r="33927" spans="1:2" x14ac:dyDescent="0.3">
      <c r="A33927" t="s">
        <v>33937</v>
      </c>
      <c r="B33927">
        <v>-1.1372146999999999</v>
      </c>
    </row>
    <row r="33928" spans="1:2" x14ac:dyDescent="0.3">
      <c r="A33928" t="s">
        <v>33938</v>
      </c>
      <c r="B33928">
        <v>-1.1382114999999999</v>
      </c>
    </row>
    <row r="33929" spans="1:2" x14ac:dyDescent="0.3">
      <c r="A33929" t="s">
        <v>33939</v>
      </c>
      <c r="B33929">
        <v>-1.1389575000000001</v>
      </c>
    </row>
    <row r="33930" spans="1:2" x14ac:dyDescent="0.3">
      <c r="A33930" t="s">
        <v>33940</v>
      </c>
      <c r="B33930">
        <v>-1.1390084</v>
      </c>
    </row>
    <row r="33931" spans="1:2" x14ac:dyDescent="0.3">
      <c r="A33931" t="s">
        <v>33941</v>
      </c>
      <c r="B33931">
        <v>-1.1395356000000001</v>
      </c>
    </row>
    <row r="33932" spans="1:2" x14ac:dyDescent="0.3">
      <c r="A33932" t="s">
        <v>33942</v>
      </c>
      <c r="B33932">
        <v>-1.1399774</v>
      </c>
    </row>
    <row r="33933" spans="1:2" x14ac:dyDescent="0.3">
      <c r="A33933" t="s">
        <v>33943</v>
      </c>
      <c r="B33933">
        <v>-1.1413040000000001</v>
      </c>
    </row>
    <row r="33934" spans="1:2" x14ac:dyDescent="0.3">
      <c r="A33934" t="s">
        <v>33944</v>
      </c>
      <c r="B33934">
        <v>-1.1420813000000001</v>
      </c>
    </row>
    <row r="33935" spans="1:2" x14ac:dyDescent="0.3">
      <c r="A33935" t="s">
        <v>33945</v>
      </c>
      <c r="B33935">
        <v>-1.1452123999999999</v>
      </c>
    </row>
    <row r="33936" spans="1:2" x14ac:dyDescent="0.3">
      <c r="A33936" t="s">
        <v>33946</v>
      </c>
      <c r="B33936">
        <v>-1.1460258000000001</v>
      </c>
    </row>
    <row r="33937" spans="1:2" x14ac:dyDescent="0.3">
      <c r="A33937" t="s">
        <v>33947</v>
      </c>
      <c r="B33937">
        <v>-1.1477904000000001</v>
      </c>
    </row>
    <row r="33938" spans="1:2" x14ac:dyDescent="0.3">
      <c r="A33938" t="s">
        <v>33948</v>
      </c>
      <c r="B33938">
        <v>-1.147975</v>
      </c>
    </row>
    <row r="33939" spans="1:2" x14ac:dyDescent="0.3">
      <c r="A33939" t="s">
        <v>33949</v>
      </c>
      <c r="B33939">
        <v>-1.1530151</v>
      </c>
    </row>
    <row r="33940" spans="1:2" x14ac:dyDescent="0.3">
      <c r="A33940" t="s">
        <v>33950</v>
      </c>
      <c r="B33940">
        <v>-1.1547767</v>
      </c>
    </row>
    <row r="33941" spans="1:2" x14ac:dyDescent="0.3">
      <c r="A33941" t="s">
        <v>33951</v>
      </c>
      <c r="B33941">
        <v>-1.158379</v>
      </c>
    </row>
    <row r="33942" spans="1:2" x14ac:dyDescent="0.3">
      <c r="A33942" t="s">
        <v>33952</v>
      </c>
      <c r="B33942">
        <v>-1.1588783</v>
      </c>
    </row>
    <row r="33943" spans="1:2" x14ac:dyDescent="0.3">
      <c r="A33943" t="s">
        <v>33953</v>
      </c>
      <c r="B33943">
        <v>-1.1621790000000001</v>
      </c>
    </row>
    <row r="33944" spans="1:2" x14ac:dyDescent="0.3">
      <c r="A33944" t="s">
        <v>33954</v>
      </c>
      <c r="B33944">
        <v>-1.1635167</v>
      </c>
    </row>
    <row r="33945" spans="1:2" x14ac:dyDescent="0.3">
      <c r="A33945" t="s">
        <v>33955</v>
      </c>
      <c r="B33945">
        <v>-1.1638660999999999</v>
      </c>
    </row>
    <row r="33946" spans="1:2" x14ac:dyDescent="0.3">
      <c r="A33946" t="s">
        <v>33956</v>
      </c>
      <c r="B33946">
        <v>-1.1651104000000001</v>
      </c>
    </row>
    <row r="33947" spans="1:2" x14ac:dyDescent="0.3">
      <c r="A33947" t="s">
        <v>33957</v>
      </c>
      <c r="B33947">
        <v>-1.1660193000000001</v>
      </c>
    </row>
    <row r="33948" spans="1:2" x14ac:dyDescent="0.3">
      <c r="A33948" t="s">
        <v>33958</v>
      </c>
      <c r="B33948">
        <v>-1.1665143</v>
      </c>
    </row>
    <row r="33949" spans="1:2" x14ac:dyDescent="0.3">
      <c r="A33949" t="s">
        <v>33959</v>
      </c>
      <c r="B33949">
        <v>-1.1670475</v>
      </c>
    </row>
    <row r="33950" spans="1:2" x14ac:dyDescent="0.3">
      <c r="A33950" t="s">
        <v>33960</v>
      </c>
      <c r="B33950">
        <v>-1.1676633000000001</v>
      </c>
    </row>
    <row r="33951" spans="1:2" x14ac:dyDescent="0.3">
      <c r="A33951" t="s">
        <v>33961</v>
      </c>
      <c r="B33951">
        <v>-1.1680259</v>
      </c>
    </row>
    <row r="33952" spans="1:2" x14ac:dyDescent="0.3">
      <c r="A33952" t="s">
        <v>33962</v>
      </c>
      <c r="B33952">
        <v>-1.1681588999999999</v>
      </c>
    </row>
    <row r="33953" spans="1:2" x14ac:dyDescent="0.3">
      <c r="A33953" t="s">
        <v>33963</v>
      </c>
      <c r="B33953">
        <v>-1.1681588999999999</v>
      </c>
    </row>
    <row r="33954" spans="1:2" x14ac:dyDescent="0.3">
      <c r="A33954" t="s">
        <v>33964</v>
      </c>
      <c r="B33954">
        <v>-1.1683534</v>
      </c>
    </row>
    <row r="33955" spans="1:2" x14ac:dyDescent="0.3">
      <c r="A33955" t="s">
        <v>33965</v>
      </c>
      <c r="B33955">
        <v>-1.1685121000000001</v>
      </c>
    </row>
    <row r="33956" spans="1:2" x14ac:dyDescent="0.3">
      <c r="A33956" t="s">
        <v>33966</v>
      </c>
      <c r="B33956">
        <v>-1.1691271999999999</v>
      </c>
    </row>
    <row r="33957" spans="1:2" x14ac:dyDescent="0.3">
      <c r="A33957" t="s">
        <v>33967</v>
      </c>
      <c r="B33957">
        <v>-1.1742832000000001</v>
      </c>
    </row>
    <row r="33958" spans="1:2" x14ac:dyDescent="0.3">
      <c r="A33958" t="s">
        <v>33968</v>
      </c>
      <c r="B33958">
        <v>-1.1753404999999999</v>
      </c>
    </row>
    <row r="33959" spans="1:2" x14ac:dyDescent="0.3">
      <c r="A33959" t="s">
        <v>33969</v>
      </c>
      <c r="B33959">
        <v>-1.1760245</v>
      </c>
    </row>
    <row r="33960" spans="1:2" x14ac:dyDescent="0.3">
      <c r="A33960" t="s">
        <v>33970</v>
      </c>
      <c r="B33960">
        <v>-1.1769589</v>
      </c>
    </row>
    <row r="33961" spans="1:2" x14ac:dyDescent="0.3">
      <c r="A33961" t="s">
        <v>33971</v>
      </c>
      <c r="B33961">
        <v>-1.1775213</v>
      </c>
    </row>
    <row r="33962" spans="1:2" x14ac:dyDescent="0.3">
      <c r="A33962" t="s">
        <v>33972</v>
      </c>
      <c r="B33962">
        <v>-1.1780337999999999</v>
      </c>
    </row>
    <row r="33963" spans="1:2" x14ac:dyDescent="0.3">
      <c r="A33963" t="s">
        <v>33973</v>
      </c>
      <c r="B33963">
        <v>-1.1800075999999999</v>
      </c>
    </row>
    <row r="33964" spans="1:2" x14ac:dyDescent="0.3">
      <c r="A33964" t="s">
        <v>33974</v>
      </c>
      <c r="B33964">
        <v>-1.1814290999999999</v>
      </c>
    </row>
    <row r="33965" spans="1:2" x14ac:dyDescent="0.3">
      <c r="A33965" t="s">
        <v>33975</v>
      </c>
      <c r="B33965">
        <v>-1.1837484</v>
      </c>
    </row>
    <row r="33966" spans="1:2" x14ac:dyDescent="0.3">
      <c r="A33966" t="s">
        <v>33976</v>
      </c>
      <c r="B33966">
        <v>-1.1865009</v>
      </c>
    </row>
    <row r="33967" spans="1:2" x14ac:dyDescent="0.3">
      <c r="A33967" t="s">
        <v>33977</v>
      </c>
      <c r="B33967">
        <v>-1.1869335999999999</v>
      </c>
    </row>
    <row r="33968" spans="1:2" x14ac:dyDescent="0.3">
      <c r="A33968" t="s">
        <v>33978</v>
      </c>
      <c r="B33968">
        <v>-1.188169</v>
      </c>
    </row>
    <row r="33969" spans="1:2" x14ac:dyDescent="0.3">
      <c r="A33969" t="s">
        <v>33979</v>
      </c>
      <c r="B33969">
        <v>-1.1885726000000001</v>
      </c>
    </row>
    <row r="33970" spans="1:2" x14ac:dyDescent="0.3">
      <c r="A33970" t="s">
        <v>33980</v>
      </c>
      <c r="B33970">
        <v>-1.1895262</v>
      </c>
    </row>
    <row r="33971" spans="1:2" x14ac:dyDescent="0.3">
      <c r="A33971" t="s">
        <v>33981</v>
      </c>
      <c r="B33971">
        <v>-1.1918451999999999</v>
      </c>
    </row>
    <row r="33972" spans="1:2" x14ac:dyDescent="0.3">
      <c r="A33972" t="s">
        <v>33982</v>
      </c>
      <c r="B33972">
        <v>-1.1922185000000001</v>
      </c>
    </row>
    <row r="33973" spans="1:2" x14ac:dyDescent="0.3">
      <c r="A33973" t="s">
        <v>33983</v>
      </c>
      <c r="B33973">
        <v>-1.1927814999999999</v>
      </c>
    </row>
    <row r="33974" spans="1:2" x14ac:dyDescent="0.3">
      <c r="A33974" t="s">
        <v>33984</v>
      </c>
      <c r="B33974">
        <v>-1.1938173000000001</v>
      </c>
    </row>
    <row r="33975" spans="1:2" x14ac:dyDescent="0.3">
      <c r="A33975" t="s">
        <v>33985</v>
      </c>
      <c r="B33975">
        <v>-1.1944592000000001</v>
      </c>
    </row>
    <row r="33976" spans="1:2" x14ac:dyDescent="0.3">
      <c r="A33976" t="s">
        <v>33986</v>
      </c>
      <c r="B33976">
        <v>-1.1970746999999999</v>
      </c>
    </row>
    <row r="33977" spans="1:2" x14ac:dyDescent="0.3">
      <c r="A33977" t="s">
        <v>33987</v>
      </c>
      <c r="B33977">
        <v>-1.1975415</v>
      </c>
    </row>
    <row r="33978" spans="1:2" x14ac:dyDescent="0.3">
      <c r="A33978" t="s">
        <v>33988</v>
      </c>
      <c r="B33978">
        <v>-1.198064</v>
      </c>
    </row>
    <row r="33979" spans="1:2" x14ac:dyDescent="0.3">
      <c r="A33979" t="s">
        <v>33989</v>
      </c>
      <c r="B33979">
        <v>-1.1981419</v>
      </c>
    </row>
    <row r="33980" spans="1:2" x14ac:dyDescent="0.3">
      <c r="A33980" t="s">
        <v>33990</v>
      </c>
      <c r="B33980">
        <v>-1.1983191</v>
      </c>
    </row>
    <row r="33981" spans="1:2" x14ac:dyDescent="0.3">
      <c r="A33981" t="s">
        <v>33991</v>
      </c>
      <c r="B33981">
        <v>-1.1993109</v>
      </c>
    </row>
    <row r="33982" spans="1:2" x14ac:dyDescent="0.3">
      <c r="A33982" t="s">
        <v>33992</v>
      </c>
      <c r="B33982">
        <v>-1.2009468999999999</v>
      </c>
    </row>
    <row r="33983" spans="1:2" x14ac:dyDescent="0.3">
      <c r="A33983" t="s">
        <v>33993</v>
      </c>
      <c r="B33983">
        <v>-1.2010208</v>
      </c>
    </row>
    <row r="33984" spans="1:2" x14ac:dyDescent="0.3">
      <c r="A33984" t="s">
        <v>33994</v>
      </c>
      <c r="B33984">
        <v>-1.2014522000000001</v>
      </c>
    </row>
    <row r="33985" spans="1:2" x14ac:dyDescent="0.3">
      <c r="A33985" t="s">
        <v>33995</v>
      </c>
      <c r="B33985">
        <v>-1.2024566999999999</v>
      </c>
    </row>
    <row r="33986" spans="1:2" x14ac:dyDescent="0.3">
      <c r="A33986" t="s">
        <v>33996</v>
      </c>
      <c r="B33986">
        <v>-1.2030027000000001</v>
      </c>
    </row>
    <row r="33987" spans="1:2" x14ac:dyDescent="0.3">
      <c r="A33987" t="s">
        <v>33997</v>
      </c>
      <c r="B33987">
        <v>-1.2032141999999999</v>
      </c>
    </row>
    <row r="33988" spans="1:2" x14ac:dyDescent="0.3">
      <c r="A33988" t="s">
        <v>33998</v>
      </c>
      <c r="B33988">
        <v>-1.2042884</v>
      </c>
    </row>
    <row r="33989" spans="1:2" x14ac:dyDescent="0.3">
      <c r="A33989" t="s">
        <v>33999</v>
      </c>
      <c r="B33989">
        <v>-1.2048532000000001</v>
      </c>
    </row>
    <row r="33990" spans="1:2" x14ac:dyDescent="0.3">
      <c r="A33990" t="s">
        <v>34000</v>
      </c>
      <c r="B33990">
        <v>-1.2055549999999999</v>
      </c>
    </row>
    <row r="33991" spans="1:2" x14ac:dyDescent="0.3">
      <c r="A33991" t="s">
        <v>34001</v>
      </c>
      <c r="B33991">
        <v>-1.2060310000000001</v>
      </c>
    </row>
    <row r="33992" spans="1:2" x14ac:dyDescent="0.3">
      <c r="A33992" t="s">
        <v>34002</v>
      </c>
      <c r="B33992">
        <v>-1.2062889999999999</v>
      </c>
    </row>
    <row r="33993" spans="1:2" x14ac:dyDescent="0.3">
      <c r="A33993" t="s">
        <v>34003</v>
      </c>
      <c r="B33993">
        <v>-1.2066428</v>
      </c>
    </row>
    <row r="33994" spans="1:2" x14ac:dyDescent="0.3">
      <c r="A33994" t="s">
        <v>34004</v>
      </c>
      <c r="B33994">
        <v>-1.2070559999999999</v>
      </c>
    </row>
    <row r="33995" spans="1:2" x14ac:dyDescent="0.3">
      <c r="A33995" t="s">
        <v>34005</v>
      </c>
      <c r="B33995">
        <v>-1.2076578</v>
      </c>
    </row>
    <row r="33996" spans="1:2" x14ac:dyDescent="0.3">
      <c r="A33996" t="s">
        <v>34006</v>
      </c>
      <c r="B33996">
        <v>-1.2083259</v>
      </c>
    </row>
    <row r="33997" spans="1:2" x14ac:dyDescent="0.3">
      <c r="A33997" t="s">
        <v>34007</v>
      </c>
      <c r="B33997">
        <v>-1.2089502999999999</v>
      </c>
    </row>
    <row r="33998" spans="1:2" x14ac:dyDescent="0.3">
      <c r="A33998" t="s">
        <v>34008</v>
      </c>
      <c r="B33998">
        <v>-1.2090476999999999</v>
      </c>
    </row>
    <row r="33999" spans="1:2" x14ac:dyDescent="0.3">
      <c r="A33999" t="s">
        <v>34009</v>
      </c>
      <c r="B33999">
        <v>-1.2127855999999999</v>
      </c>
    </row>
    <row r="34000" spans="1:2" x14ac:dyDescent="0.3">
      <c r="A34000" t="s">
        <v>34010</v>
      </c>
      <c r="B34000">
        <v>-1.212925</v>
      </c>
    </row>
    <row r="34001" spans="1:2" x14ac:dyDescent="0.3">
      <c r="A34001" t="s">
        <v>34011</v>
      </c>
      <c r="B34001">
        <v>-1.2138106</v>
      </c>
    </row>
    <row r="34002" spans="1:2" x14ac:dyDescent="0.3">
      <c r="A34002" t="s">
        <v>34012</v>
      </c>
      <c r="B34002">
        <v>-1.2140485000000001</v>
      </c>
    </row>
    <row r="34003" spans="1:2" x14ac:dyDescent="0.3">
      <c r="A34003" t="s">
        <v>34013</v>
      </c>
      <c r="B34003">
        <v>-1.2154251</v>
      </c>
    </row>
    <row r="34004" spans="1:2" x14ac:dyDescent="0.3">
      <c r="A34004" t="s">
        <v>34014</v>
      </c>
      <c r="B34004">
        <v>-1.2194632999999999</v>
      </c>
    </row>
    <row r="34005" spans="1:2" x14ac:dyDescent="0.3">
      <c r="A34005" t="s">
        <v>34015</v>
      </c>
      <c r="B34005">
        <v>-1.2224995999999999</v>
      </c>
    </row>
    <row r="34006" spans="1:2" x14ac:dyDescent="0.3">
      <c r="A34006" t="s">
        <v>34016</v>
      </c>
      <c r="B34006">
        <v>-1.2242811</v>
      </c>
    </row>
    <row r="34007" spans="1:2" x14ac:dyDescent="0.3">
      <c r="A34007" t="s">
        <v>34017</v>
      </c>
      <c r="B34007">
        <v>-1.2273635000000001</v>
      </c>
    </row>
    <row r="34008" spans="1:2" x14ac:dyDescent="0.3">
      <c r="A34008" t="s">
        <v>34018</v>
      </c>
      <c r="B34008">
        <v>-1.2296786</v>
      </c>
    </row>
    <row r="34009" spans="1:2" x14ac:dyDescent="0.3">
      <c r="A34009" t="s">
        <v>34019</v>
      </c>
      <c r="B34009">
        <v>-1.2331456000000001</v>
      </c>
    </row>
    <row r="34010" spans="1:2" x14ac:dyDescent="0.3">
      <c r="A34010" t="s">
        <v>34020</v>
      </c>
      <c r="B34010">
        <v>-1.2334711</v>
      </c>
    </row>
    <row r="34011" spans="1:2" x14ac:dyDescent="0.3">
      <c r="A34011" t="s">
        <v>34021</v>
      </c>
      <c r="B34011">
        <v>-1.233476</v>
      </c>
    </row>
    <row r="34012" spans="1:2" x14ac:dyDescent="0.3">
      <c r="A34012" t="s">
        <v>34022</v>
      </c>
      <c r="B34012">
        <v>-1.2376699</v>
      </c>
    </row>
    <row r="34013" spans="1:2" x14ac:dyDescent="0.3">
      <c r="A34013" t="s">
        <v>34023</v>
      </c>
      <c r="B34013">
        <v>-1.2380021000000001</v>
      </c>
    </row>
    <row r="34014" spans="1:2" x14ac:dyDescent="0.3">
      <c r="A34014" t="s">
        <v>34024</v>
      </c>
      <c r="B34014">
        <v>-1.2380846999999999</v>
      </c>
    </row>
    <row r="34015" spans="1:2" x14ac:dyDescent="0.3">
      <c r="A34015" t="s">
        <v>34025</v>
      </c>
      <c r="B34015">
        <v>-1.2403156</v>
      </c>
    </row>
    <row r="34016" spans="1:2" x14ac:dyDescent="0.3">
      <c r="A34016" t="s">
        <v>34026</v>
      </c>
      <c r="B34016">
        <v>-1.2410242</v>
      </c>
    </row>
    <row r="34017" spans="1:2" x14ac:dyDescent="0.3">
      <c r="A34017" t="s">
        <v>34027</v>
      </c>
      <c r="B34017">
        <v>-1.2456752</v>
      </c>
    </row>
    <row r="34018" spans="1:2" x14ac:dyDescent="0.3">
      <c r="A34018" t="s">
        <v>34028</v>
      </c>
      <c r="B34018">
        <v>-1.2458525</v>
      </c>
    </row>
    <row r="34019" spans="1:2" x14ac:dyDescent="0.3">
      <c r="A34019" t="s">
        <v>34029</v>
      </c>
      <c r="B34019">
        <v>-1.2459921</v>
      </c>
    </row>
    <row r="34020" spans="1:2" x14ac:dyDescent="0.3">
      <c r="A34020" t="s">
        <v>34030</v>
      </c>
      <c r="B34020">
        <v>-1.2464827000000001</v>
      </c>
    </row>
    <row r="34021" spans="1:2" x14ac:dyDescent="0.3">
      <c r="A34021" t="s">
        <v>34031</v>
      </c>
      <c r="B34021">
        <v>-1.2465010000000001</v>
      </c>
    </row>
    <row r="34022" spans="1:2" x14ac:dyDescent="0.3">
      <c r="A34022" t="s">
        <v>34032</v>
      </c>
      <c r="B34022">
        <v>-1.2482576000000001</v>
      </c>
    </row>
    <row r="34023" spans="1:2" x14ac:dyDescent="0.3">
      <c r="A34023" t="s">
        <v>34033</v>
      </c>
      <c r="B34023">
        <v>-1.2488117000000001</v>
      </c>
    </row>
    <row r="34024" spans="1:2" x14ac:dyDescent="0.3">
      <c r="A34024" t="s">
        <v>34034</v>
      </c>
      <c r="B34024">
        <v>-1.2495700000000001</v>
      </c>
    </row>
    <row r="34025" spans="1:2" x14ac:dyDescent="0.3">
      <c r="A34025" t="s">
        <v>34035</v>
      </c>
      <c r="B34025">
        <v>-1.2518157999999999</v>
      </c>
    </row>
    <row r="34026" spans="1:2" x14ac:dyDescent="0.3">
      <c r="A34026" t="s">
        <v>34036</v>
      </c>
      <c r="B34026">
        <v>-1.2520684</v>
      </c>
    </row>
    <row r="34027" spans="1:2" x14ac:dyDescent="0.3">
      <c r="A34027" t="s">
        <v>34037</v>
      </c>
      <c r="B34027">
        <v>-1.2544352999999999</v>
      </c>
    </row>
    <row r="34028" spans="1:2" x14ac:dyDescent="0.3">
      <c r="A34028" t="s">
        <v>34038</v>
      </c>
      <c r="B34028">
        <v>-1.2571060999999999</v>
      </c>
    </row>
    <row r="34029" spans="1:2" x14ac:dyDescent="0.3">
      <c r="A34029" t="s">
        <v>34039</v>
      </c>
      <c r="B34029">
        <v>-1.2580344999999999</v>
      </c>
    </row>
    <row r="34030" spans="1:2" x14ac:dyDescent="0.3">
      <c r="A34030" t="s">
        <v>34040</v>
      </c>
      <c r="B34030">
        <v>-1.262848</v>
      </c>
    </row>
    <row r="34031" spans="1:2" x14ac:dyDescent="0.3">
      <c r="A34031" t="s">
        <v>34041</v>
      </c>
      <c r="B34031">
        <v>-1.2646073</v>
      </c>
    </row>
    <row r="34032" spans="1:2" x14ac:dyDescent="0.3">
      <c r="A34032" t="s">
        <v>34042</v>
      </c>
      <c r="B34032">
        <v>-1.2647457</v>
      </c>
    </row>
    <row r="34033" spans="1:2" x14ac:dyDescent="0.3">
      <c r="A34033" t="s">
        <v>34043</v>
      </c>
      <c r="B34033">
        <v>-1.2654582999999999</v>
      </c>
    </row>
    <row r="34034" spans="1:2" x14ac:dyDescent="0.3">
      <c r="A34034" t="s">
        <v>34044</v>
      </c>
      <c r="B34034">
        <v>-1.2655826999999999</v>
      </c>
    </row>
    <row r="34035" spans="1:2" x14ac:dyDescent="0.3">
      <c r="A34035" t="s">
        <v>34045</v>
      </c>
      <c r="B34035">
        <v>-1.2717415999999999</v>
      </c>
    </row>
    <row r="34036" spans="1:2" x14ac:dyDescent="0.3">
      <c r="A34036" t="s">
        <v>34046</v>
      </c>
      <c r="B34036">
        <v>-1.2721906000000001</v>
      </c>
    </row>
    <row r="34037" spans="1:2" x14ac:dyDescent="0.3">
      <c r="A34037" t="s">
        <v>34047</v>
      </c>
      <c r="B34037">
        <v>-1.2732732</v>
      </c>
    </row>
    <row r="34038" spans="1:2" x14ac:dyDescent="0.3">
      <c r="A34038" t="s">
        <v>34048</v>
      </c>
      <c r="B34038">
        <v>-1.2759651999999999</v>
      </c>
    </row>
    <row r="34039" spans="1:2" x14ac:dyDescent="0.3">
      <c r="A34039" t="s">
        <v>34049</v>
      </c>
      <c r="B34039">
        <v>-1.2772691</v>
      </c>
    </row>
    <row r="34040" spans="1:2" x14ac:dyDescent="0.3">
      <c r="A34040" t="s">
        <v>34050</v>
      </c>
      <c r="B34040">
        <v>-1.2773435</v>
      </c>
    </row>
    <row r="34041" spans="1:2" x14ac:dyDescent="0.3">
      <c r="A34041" t="s">
        <v>34051</v>
      </c>
      <c r="B34041">
        <v>-1.2782557999999999</v>
      </c>
    </row>
    <row r="34042" spans="1:2" x14ac:dyDescent="0.3">
      <c r="A34042" t="s">
        <v>34052</v>
      </c>
      <c r="B34042">
        <v>-1.2785626000000001</v>
      </c>
    </row>
    <row r="34043" spans="1:2" x14ac:dyDescent="0.3">
      <c r="A34043" t="s">
        <v>34053</v>
      </c>
      <c r="B34043">
        <v>-1.2792235999999999</v>
      </c>
    </row>
    <row r="34044" spans="1:2" x14ac:dyDescent="0.3">
      <c r="A34044" t="s">
        <v>34054</v>
      </c>
      <c r="B34044">
        <v>-1.2792557</v>
      </c>
    </row>
    <row r="34045" spans="1:2" x14ac:dyDescent="0.3">
      <c r="A34045" t="s">
        <v>34055</v>
      </c>
      <c r="B34045">
        <v>-1.2814205000000001</v>
      </c>
    </row>
    <row r="34046" spans="1:2" x14ac:dyDescent="0.3">
      <c r="A34046" t="s">
        <v>34056</v>
      </c>
      <c r="B34046">
        <v>-1.2827318000000001</v>
      </c>
    </row>
    <row r="34047" spans="1:2" x14ac:dyDescent="0.3">
      <c r="A34047" t="s">
        <v>34057</v>
      </c>
      <c r="B34047">
        <v>-1.2837938</v>
      </c>
    </row>
    <row r="34048" spans="1:2" x14ac:dyDescent="0.3">
      <c r="A34048" t="s">
        <v>34058</v>
      </c>
      <c r="B34048">
        <v>-1.2845427</v>
      </c>
    </row>
    <row r="34049" spans="1:2" x14ac:dyDescent="0.3">
      <c r="A34049" t="s">
        <v>34059</v>
      </c>
      <c r="B34049">
        <v>-1.2855596</v>
      </c>
    </row>
    <row r="34050" spans="1:2" x14ac:dyDescent="0.3">
      <c r="A34050" t="s">
        <v>34060</v>
      </c>
      <c r="B34050">
        <v>-1.2891161</v>
      </c>
    </row>
    <row r="34051" spans="1:2" x14ac:dyDescent="0.3">
      <c r="A34051" t="s">
        <v>34061</v>
      </c>
      <c r="B34051">
        <v>-1.2902156</v>
      </c>
    </row>
    <row r="34052" spans="1:2" x14ac:dyDescent="0.3">
      <c r="A34052" t="s">
        <v>34062</v>
      </c>
      <c r="B34052">
        <v>-1.2912865</v>
      </c>
    </row>
    <row r="34053" spans="1:2" x14ac:dyDescent="0.3">
      <c r="A34053" t="s">
        <v>34063</v>
      </c>
      <c r="B34053">
        <v>-1.2923581</v>
      </c>
    </row>
    <row r="34054" spans="1:2" x14ac:dyDescent="0.3">
      <c r="A34054" t="s">
        <v>34064</v>
      </c>
      <c r="B34054">
        <v>-1.2953618</v>
      </c>
    </row>
    <row r="34055" spans="1:2" x14ac:dyDescent="0.3">
      <c r="A34055" t="s">
        <v>34065</v>
      </c>
      <c r="B34055">
        <v>-1.2961012000000001</v>
      </c>
    </row>
    <row r="34056" spans="1:2" x14ac:dyDescent="0.3">
      <c r="A34056" t="s">
        <v>34066</v>
      </c>
      <c r="B34056">
        <v>-1.2976002</v>
      </c>
    </row>
    <row r="34057" spans="1:2" x14ac:dyDescent="0.3">
      <c r="A34057" t="s">
        <v>34067</v>
      </c>
      <c r="B34057">
        <v>-1.2981552000000001</v>
      </c>
    </row>
    <row r="34058" spans="1:2" x14ac:dyDescent="0.3">
      <c r="A34058" t="s">
        <v>34068</v>
      </c>
      <c r="B34058">
        <v>-1.2984560999999999</v>
      </c>
    </row>
    <row r="34059" spans="1:2" x14ac:dyDescent="0.3">
      <c r="A34059" t="s">
        <v>34069</v>
      </c>
      <c r="B34059">
        <v>-1.2989075000000001</v>
      </c>
    </row>
    <row r="34060" spans="1:2" x14ac:dyDescent="0.3">
      <c r="A34060" t="s">
        <v>34070</v>
      </c>
      <c r="B34060">
        <v>-1.3029812000000001</v>
      </c>
    </row>
    <row r="34061" spans="1:2" x14ac:dyDescent="0.3">
      <c r="A34061" t="s">
        <v>34071</v>
      </c>
      <c r="B34061">
        <v>-1.3045161999999999</v>
      </c>
    </row>
    <row r="34062" spans="1:2" x14ac:dyDescent="0.3">
      <c r="A34062" t="s">
        <v>34072</v>
      </c>
      <c r="B34062">
        <v>-1.305693</v>
      </c>
    </row>
    <row r="34063" spans="1:2" x14ac:dyDescent="0.3">
      <c r="A34063" t="s">
        <v>34073</v>
      </c>
      <c r="B34063">
        <v>-1.3063990000000001</v>
      </c>
    </row>
    <row r="34064" spans="1:2" x14ac:dyDescent="0.3">
      <c r="A34064" t="s">
        <v>34074</v>
      </c>
      <c r="B34064">
        <v>-1.3068293</v>
      </c>
    </row>
    <row r="34065" spans="1:2" x14ac:dyDescent="0.3">
      <c r="A34065" t="s">
        <v>34075</v>
      </c>
      <c r="B34065">
        <v>-1.3069021000000001</v>
      </c>
    </row>
    <row r="34066" spans="1:2" x14ac:dyDescent="0.3">
      <c r="A34066" t="s">
        <v>34076</v>
      </c>
      <c r="B34066">
        <v>-1.3087095</v>
      </c>
    </row>
    <row r="34067" spans="1:2" x14ac:dyDescent="0.3">
      <c r="A34067" t="s">
        <v>34077</v>
      </c>
      <c r="B34067">
        <v>-1.3158399000000001</v>
      </c>
    </row>
    <row r="34068" spans="1:2" x14ac:dyDescent="0.3">
      <c r="A34068" t="s">
        <v>34078</v>
      </c>
      <c r="B34068">
        <v>-1.3173398000000001</v>
      </c>
    </row>
    <row r="34069" spans="1:2" x14ac:dyDescent="0.3">
      <c r="A34069" t="s">
        <v>34079</v>
      </c>
      <c r="B34069">
        <v>-1.31755</v>
      </c>
    </row>
    <row r="34070" spans="1:2" x14ac:dyDescent="0.3">
      <c r="A34070" t="s">
        <v>34080</v>
      </c>
      <c r="B34070">
        <v>-1.3185142999999999</v>
      </c>
    </row>
    <row r="34071" spans="1:2" x14ac:dyDescent="0.3">
      <c r="A34071" t="s">
        <v>34081</v>
      </c>
      <c r="B34071">
        <v>-1.3185473999999999</v>
      </c>
    </row>
    <row r="34072" spans="1:2" x14ac:dyDescent="0.3">
      <c r="A34072" t="s">
        <v>34082</v>
      </c>
      <c r="B34072">
        <v>-1.3202839</v>
      </c>
    </row>
    <row r="34073" spans="1:2" x14ac:dyDescent="0.3">
      <c r="A34073" t="s">
        <v>34083</v>
      </c>
      <c r="B34073">
        <v>-1.3204423000000001</v>
      </c>
    </row>
    <row r="34074" spans="1:2" x14ac:dyDescent="0.3">
      <c r="A34074" t="s">
        <v>34084</v>
      </c>
      <c r="B34074">
        <v>-1.3239266999999999</v>
      </c>
    </row>
    <row r="34075" spans="1:2" x14ac:dyDescent="0.3">
      <c r="A34075" t="s">
        <v>34085</v>
      </c>
      <c r="B34075">
        <v>-1.3242357</v>
      </c>
    </row>
    <row r="34076" spans="1:2" x14ac:dyDescent="0.3">
      <c r="A34076" t="s">
        <v>34086</v>
      </c>
      <c r="B34076">
        <v>-1.3244408999999999</v>
      </c>
    </row>
    <row r="34077" spans="1:2" x14ac:dyDescent="0.3">
      <c r="A34077" t="s">
        <v>34087</v>
      </c>
      <c r="B34077">
        <v>-1.3272288999999999</v>
      </c>
    </row>
    <row r="34078" spans="1:2" x14ac:dyDescent="0.3">
      <c r="A34078" t="s">
        <v>34088</v>
      </c>
      <c r="B34078">
        <v>-1.3273561</v>
      </c>
    </row>
    <row r="34079" spans="1:2" x14ac:dyDescent="0.3">
      <c r="A34079" t="s">
        <v>34089</v>
      </c>
      <c r="B34079">
        <v>-1.3277591</v>
      </c>
    </row>
    <row r="34080" spans="1:2" x14ac:dyDescent="0.3">
      <c r="A34080" t="s">
        <v>34090</v>
      </c>
      <c r="B34080">
        <v>-1.3279072000000001</v>
      </c>
    </row>
    <row r="34081" spans="1:2" x14ac:dyDescent="0.3">
      <c r="A34081" t="s">
        <v>34091</v>
      </c>
      <c r="B34081">
        <v>-1.3289971</v>
      </c>
    </row>
    <row r="34082" spans="1:2" x14ac:dyDescent="0.3">
      <c r="A34082" t="s">
        <v>34092</v>
      </c>
      <c r="B34082">
        <v>-1.3291628</v>
      </c>
    </row>
    <row r="34083" spans="1:2" x14ac:dyDescent="0.3">
      <c r="A34083" t="s">
        <v>34093</v>
      </c>
      <c r="B34083">
        <v>-1.3292857</v>
      </c>
    </row>
    <row r="34084" spans="1:2" x14ac:dyDescent="0.3">
      <c r="A34084" t="s">
        <v>34094</v>
      </c>
      <c r="B34084">
        <v>-1.3319202999999999</v>
      </c>
    </row>
    <row r="34085" spans="1:2" x14ac:dyDescent="0.3">
      <c r="A34085" t="s">
        <v>34095</v>
      </c>
      <c r="B34085">
        <v>-1.3332724</v>
      </c>
    </row>
    <row r="34086" spans="1:2" x14ac:dyDescent="0.3">
      <c r="A34086" t="s">
        <v>34096</v>
      </c>
      <c r="B34086">
        <v>-1.3348732999999999</v>
      </c>
    </row>
    <row r="34087" spans="1:2" x14ac:dyDescent="0.3">
      <c r="A34087" t="s">
        <v>34097</v>
      </c>
      <c r="B34087">
        <v>-1.3355950999999999</v>
      </c>
    </row>
    <row r="34088" spans="1:2" x14ac:dyDescent="0.3">
      <c r="A34088" t="s">
        <v>34098</v>
      </c>
      <c r="B34088">
        <v>-1.3371938000000001</v>
      </c>
    </row>
    <row r="34089" spans="1:2" x14ac:dyDescent="0.3">
      <c r="A34089" t="s">
        <v>34099</v>
      </c>
      <c r="B34089">
        <v>-1.3373032</v>
      </c>
    </row>
    <row r="34090" spans="1:2" x14ac:dyDescent="0.3">
      <c r="A34090" t="s">
        <v>34100</v>
      </c>
      <c r="B34090">
        <v>-1.3409317000000001</v>
      </c>
    </row>
    <row r="34091" spans="1:2" x14ac:dyDescent="0.3">
      <c r="A34091" t="s">
        <v>34101</v>
      </c>
      <c r="B34091">
        <v>-1.3423879000000001</v>
      </c>
    </row>
    <row r="34092" spans="1:2" x14ac:dyDescent="0.3">
      <c r="A34092" t="s">
        <v>34102</v>
      </c>
      <c r="B34092">
        <v>-1.3434889000000001</v>
      </c>
    </row>
    <row r="34093" spans="1:2" x14ac:dyDescent="0.3">
      <c r="A34093" t="s">
        <v>34103</v>
      </c>
      <c r="B34093">
        <v>-1.3441216</v>
      </c>
    </row>
    <row r="34094" spans="1:2" x14ac:dyDescent="0.3">
      <c r="A34094" t="s">
        <v>34104</v>
      </c>
      <c r="B34094">
        <v>-1.3451747000000001</v>
      </c>
    </row>
    <row r="34095" spans="1:2" x14ac:dyDescent="0.3">
      <c r="A34095" t="s">
        <v>34105</v>
      </c>
      <c r="B34095">
        <v>-1.3453234000000001</v>
      </c>
    </row>
    <row r="34096" spans="1:2" x14ac:dyDescent="0.3">
      <c r="A34096" t="s">
        <v>34106</v>
      </c>
      <c r="B34096">
        <v>-1.3461893</v>
      </c>
    </row>
    <row r="34097" spans="1:2" x14ac:dyDescent="0.3">
      <c r="A34097" t="s">
        <v>34107</v>
      </c>
      <c r="B34097">
        <v>-1.3480099000000001</v>
      </c>
    </row>
    <row r="34098" spans="1:2" x14ac:dyDescent="0.3">
      <c r="A34098" t="s">
        <v>34108</v>
      </c>
      <c r="B34098">
        <v>-1.3482179000000001</v>
      </c>
    </row>
    <row r="34099" spans="1:2" x14ac:dyDescent="0.3">
      <c r="A34099" t="s">
        <v>34109</v>
      </c>
      <c r="B34099">
        <v>-1.3493326000000001</v>
      </c>
    </row>
    <row r="34100" spans="1:2" x14ac:dyDescent="0.3">
      <c r="A34100" t="s">
        <v>34110</v>
      </c>
      <c r="B34100">
        <v>-1.3512738</v>
      </c>
    </row>
    <row r="34101" spans="1:2" x14ac:dyDescent="0.3">
      <c r="A34101" t="s">
        <v>34111</v>
      </c>
      <c r="B34101">
        <v>-1.3513755000000001</v>
      </c>
    </row>
    <row r="34102" spans="1:2" x14ac:dyDescent="0.3">
      <c r="A34102" t="s">
        <v>34112</v>
      </c>
      <c r="B34102">
        <v>-1.3524879999999999</v>
      </c>
    </row>
    <row r="34103" spans="1:2" x14ac:dyDescent="0.3">
      <c r="A34103" t="s">
        <v>34113</v>
      </c>
      <c r="B34103">
        <v>-1.3525605000000001</v>
      </c>
    </row>
    <row r="34104" spans="1:2" x14ac:dyDescent="0.3">
      <c r="A34104" t="s">
        <v>34114</v>
      </c>
      <c r="B34104">
        <v>-1.3538281999999999</v>
      </c>
    </row>
    <row r="34105" spans="1:2" x14ac:dyDescent="0.3">
      <c r="A34105" t="s">
        <v>34115</v>
      </c>
      <c r="B34105">
        <v>-1.3551595999999999</v>
      </c>
    </row>
    <row r="34106" spans="1:2" x14ac:dyDescent="0.3">
      <c r="A34106" t="s">
        <v>34116</v>
      </c>
      <c r="B34106">
        <v>-1.3551694999999999</v>
      </c>
    </row>
    <row r="34107" spans="1:2" x14ac:dyDescent="0.3">
      <c r="A34107" t="s">
        <v>34117</v>
      </c>
      <c r="B34107">
        <v>-1.3554192</v>
      </c>
    </row>
    <row r="34108" spans="1:2" x14ac:dyDescent="0.3">
      <c r="A34108" t="s">
        <v>34118</v>
      </c>
      <c r="B34108">
        <v>-1.3557713</v>
      </c>
    </row>
    <row r="34109" spans="1:2" x14ac:dyDescent="0.3">
      <c r="A34109" t="s">
        <v>34119</v>
      </c>
      <c r="B34109">
        <v>-1.3590272000000001</v>
      </c>
    </row>
    <row r="34110" spans="1:2" x14ac:dyDescent="0.3">
      <c r="A34110" t="s">
        <v>34120</v>
      </c>
      <c r="B34110">
        <v>-1.3590979999999999</v>
      </c>
    </row>
    <row r="34111" spans="1:2" x14ac:dyDescent="0.3">
      <c r="A34111" t="s">
        <v>34121</v>
      </c>
      <c r="B34111">
        <v>-1.3600753000000001</v>
      </c>
    </row>
    <row r="34112" spans="1:2" x14ac:dyDescent="0.3">
      <c r="A34112" t="s">
        <v>34122</v>
      </c>
      <c r="B34112">
        <v>-1.3601078</v>
      </c>
    </row>
    <row r="34113" spans="1:2" x14ac:dyDescent="0.3">
      <c r="A34113" t="s">
        <v>34123</v>
      </c>
      <c r="B34113">
        <v>-1.3606338</v>
      </c>
    </row>
    <row r="34114" spans="1:2" x14ac:dyDescent="0.3">
      <c r="A34114" t="s">
        <v>34124</v>
      </c>
      <c r="B34114">
        <v>-1.3608100000000001</v>
      </c>
    </row>
    <row r="34115" spans="1:2" x14ac:dyDescent="0.3">
      <c r="A34115" t="s">
        <v>34125</v>
      </c>
      <c r="B34115">
        <v>-1.3617387999999999</v>
      </c>
    </row>
    <row r="34116" spans="1:2" x14ac:dyDescent="0.3">
      <c r="A34116" t="s">
        <v>34126</v>
      </c>
      <c r="B34116">
        <v>-1.3651759000000001</v>
      </c>
    </row>
    <row r="34117" spans="1:2" x14ac:dyDescent="0.3">
      <c r="A34117" t="s">
        <v>34127</v>
      </c>
      <c r="B34117">
        <v>-1.3652983000000001</v>
      </c>
    </row>
    <row r="34118" spans="1:2" x14ac:dyDescent="0.3">
      <c r="A34118" t="s">
        <v>34128</v>
      </c>
      <c r="B34118">
        <v>-1.3662099000000001</v>
      </c>
    </row>
    <row r="34119" spans="1:2" x14ac:dyDescent="0.3">
      <c r="A34119" t="s">
        <v>34129</v>
      </c>
      <c r="B34119">
        <v>-1.3673727</v>
      </c>
    </row>
    <row r="34120" spans="1:2" x14ac:dyDescent="0.3">
      <c r="A34120" t="s">
        <v>34130</v>
      </c>
      <c r="B34120">
        <v>-1.3677330999999999</v>
      </c>
    </row>
    <row r="34121" spans="1:2" x14ac:dyDescent="0.3">
      <c r="A34121" t="s">
        <v>34131</v>
      </c>
      <c r="B34121">
        <v>-1.3688187000000001</v>
      </c>
    </row>
    <row r="34122" spans="1:2" x14ac:dyDescent="0.3">
      <c r="A34122" t="s">
        <v>34132</v>
      </c>
      <c r="B34122">
        <v>-1.3711304</v>
      </c>
    </row>
    <row r="34123" spans="1:2" x14ac:dyDescent="0.3">
      <c r="A34123" t="s">
        <v>34133</v>
      </c>
      <c r="B34123">
        <v>-1.3742122999999999</v>
      </c>
    </row>
    <row r="34124" spans="1:2" x14ac:dyDescent="0.3">
      <c r="A34124" t="s">
        <v>34134</v>
      </c>
      <c r="B34124">
        <v>-1.3750856</v>
      </c>
    </row>
    <row r="34125" spans="1:2" x14ac:dyDescent="0.3">
      <c r="A34125" t="s">
        <v>34135</v>
      </c>
      <c r="B34125">
        <v>-1.3769606000000001</v>
      </c>
    </row>
    <row r="34126" spans="1:2" x14ac:dyDescent="0.3">
      <c r="A34126" t="s">
        <v>34136</v>
      </c>
      <c r="B34126">
        <v>-1.3780296000000001</v>
      </c>
    </row>
    <row r="34127" spans="1:2" x14ac:dyDescent="0.3">
      <c r="A34127" t="s">
        <v>34137</v>
      </c>
      <c r="B34127">
        <v>-1.3797425999999999</v>
      </c>
    </row>
    <row r="34128" spans="1:2" x14ac:dyDescent="0.3">
      <c r="A34128" t="s">
        <v>34138</v>
      </c>
      <c r="B34128">
        <v>-1.3799226</v>
      </c>
    </row>
    <row r="34129" spans="1:2" x14ac:dyDescent="0.3">
      <c r="A34129" t="s">
        <v>34139</v>
      </c>
      <c r="B34129">
        <v>-1.3807164999999999</v>
      </c>
    </row>
    <row r="34130" spans="1:2" x14ac:dyDescent="0.3">
      <c r="A34130" t="s">
        <v>34140</v>
      </c>
      <c r="B34130">
        <v>-1.3808750000000001</v>
      </c>
    </row>
    <row r="34131" spans="1:2" x14ac:dyDescent="0.3">
      <c r="A34131" t="s">
        <v>34141</v>
      </c>
      <c r="B34131">
        <v>-1.3809298999999999</v>
      </c>
    </row>
    <row r="34132" spans="1:2" x14ac:dyDescent="0.3">
      <c r="A34132" t="s">
        <v>34142</v>
      </c>
      <c r="B34132">
        <v>-1.3822702</v>
      </c>
    </row>
    <row r="34133" spans="1:2" x14ac:dyDescent="0.3">
      <c r="A34133" t="s">
        <v>34143</v>
      </c>
      <c r="B34133">
        <v>-1.3825696999999999</v>
      </c>
    </row>
    <row r="34134" spans="1:2" x14ac:dyDescent="0.3">
      <c r="A34134" t="s">
        <v>34144</v>
      </c>
      <c r="B34134">
        <v>-1.3838870999999999</v>
      </c>
    </row>
    <row r="34135" spans="1:2" x14ac:dyDescent="0.3">
      <c r="A34135" t="s">
        <v>34145</v>
      </c>
      <c r="B34135">
        <v>-1.3848347000000001</v>
      </c>
    </row>
    <row r="34136" spans="1:2" x14ac:dyDescent="0.3">
      <c r="A34136" t="s">
        <v>34146</v>
      </c>
      <c r="B34136">
        <v>-1.3848754000000001</v>
      </c>
    </row>
    <row r="34137" spans="1:2" x14ac:dyDescent="0.3">
      <c r="A34137" t="s">
        <v>34147</v>
      </c>
      <c r="B34137">
        <v>-1.3884008000000001</v>
      </c>
    </row>
    <row r="34138" spans="1:2" x14ac:dyDescent="0.3">
      <c r="A34138" t="s">
        <v>34148</v>
      </c>
      <c r="B34138">
        <v>-1.3897033999999999</v>
      </c>
    </row>
    <row r="34139" spans="1:2" x14ac:dyDescent="0.3">
      <c r="A34139" t="s">
        <v>34149</v>
      </c>
      <c r="B34139">
        <v>-1.3926369000000001</v>
      </c>
    </row>
    <row r="34140" spans="1:2" x14ac:dyDescent="0.3">
      <c r="A34140" t="s">
        <v>34150</v>
      </c>
      <c r="B34140">
        <v>-1.3936609</v>
      </c>
    </row>
    <row r="34141" spans="1:2" x14ac:dyDescent="0.3">
      <c r="A34141" t="s">
        <v>34151</v>
      </c>
      <c r="B34141">
        <v>-1.3936713999999999</v>
      </c>
    </row>
    <row r="34142" spans="1:2" x14ac:dyDescent="0.3">
      <c r="A34142" t="s">
        <v>34152</v>
      </c>
      <c r="B34142">
        <v>-1.3953906</v>
      </c>
    </row>
    <row r="34143" spans="1:2" x14ac:dyDescent="0.3">
      <c r="A34143" t="s">
        <v>34153</v>
      </c>
      <c r="B34143">
        <v>-1.3982192</v>
      </c>
    </row>
    <row r="34144" spans="1:2" x14ac:dyDescent="0.3">
      <c r="A34144" t="s">
        <v>34154</v>
      </c>
      <c r="B34144">
        <v>-1.3990901</v>
      </c>
    </row>
    <row r="34145" spans="1:2" x14ac:dyDescent="0.3">
      <c r="A34145" t="s">
        <v>34155</v>
      </c>
      <c r="B34145">
        <v>-1.3991136</v>
      </c>
    </row>
    <row r="34146" spans="1:2" x14ac:dyDescent="0.3">
      <c r="A34146" t="s">
        <v>34156</v>
      </c>
      <c r="B34146">
        <v>-1.3999396</v>
      </c>
    </row>
    <row r="34147" spans="1:2" x14ac:dyDescent="0.3">
      <c r="A34147" t="s">
        <v>34157</v>
      </c>
      <c r="B34147">
        <v>-1.4034272000000001</v>
      </c>
    </row>
    <row r="34148" spans="1:2" x14ac:dyDescent="0.3">
      <c r="A34148" t="s">
        <v>34158</v>
      </c>
      <c r="B34148">
        <v>-1.4036386000000001</v>
      </c>
    </row>
    <row r="34149" spans="1:2" x14ac:dyDescent="0.3">
      <c r="A34149" t="s">
        <v>34159</v>
      </c>
      <c r="B34149">
        <v>-1.4054907000000001</v>
      </c>
    </row>
    <row r="34150" spans="1:2" x14ac:dyDescent="0.3">
      <c r="A34150" t="s">
        <v>34160</v>
      </c>
      <c r="B34150">
        <v>-1.4070883000000001</v>
      </c>
    </row>
    <row r="34151" spans="1:2" x14ac:dyDescent="0.3">
      <c r="A34151" t="s">
        <v>34161</v>
      </c>
      <c r="B34151">
        <v>-1.4081589000000001</v>
      </c>
    </row>
    <row r="34152" spans="1:2" x14ac:dyDescent="0.3">
      <c r="A34152" t="s">
        <v>34162</v>
      </c>
      <c r="B34152">
        <v>-1.4087915</v>
      </c>
    </row>
    <row r="34153" spans="1:2" x14ac:dyDescent="0.3">
      <c r="A34153" t="s">
        <v>34163</v>
      </c>
      <c r="B34153">
        <v>-1.4088768</v>
      </c>
    </row>
    <row r="34154" spans="1:2" x14ac:dyDescent="0.3">
      <c r="A34154" t="s">
        <v>34164</v>
      </c>
      <c r="B34154">
        <v>-1.4094294999999999</v>
      </c>
    </row>
    <row r="34155" spans="1:2" x14ac:dyDescent="0.3">
      <c r="A34155" t="s">
        <v>34165</v>
      </c>
      <c r="B34155">
        <v>-1.4148213000000001</v>
      </c>
    </row>
    <row r="34156" spans="1:2" x14ac:dyDescent="0.3">
      <c r="A34156" t="s">
        <v>34166</v>
      </c>
      <c r="B34156">
        <v>-1.4154017000000001</v>
      </c>
    </row>
    <row r="34157" spans="1:2" x14ac:dyDescent="0.3">
      <c r="A34157" t="s">
        <v>34167</v>
      </c>
      <c r="B34157">
        <v>-1.4166924000000001</v>
      </c>
    </row>
    <row r="34158" spans="1:2" x14ac:dyDescent="0.3">
      <c r="A34158" t="s">
        <v>34168</v>
      </c>
      <c r="B34158">
        <v>-1.4190961</v>
      </c>
    </row>
    <row r="34159" spans="1:2" x14ac:dyDescent="0.3">
      <c r="A34159" t="s">
        <v>34169</v>
      </c>
      <c r="B34159">
        <v>-1.4194697000000001</v>
      </c>
    </row>
    <row r="34160" spans="1:2" x14ac:dyDescent="0.3">
      <c r="A34160" t="s">
        <v>34170</v>
      </c>
      <c r="B34160">
        <v>-1.4200124000000001</v>
      </c>
    </row>
    <row r="34161" spans="1:2" x14ac:dyDescent="0.3">
      <c r="A34161" t="s">
        <v>34171</v>
      </c>
      <c r="B34161">
        <v>-1.4210206999999999</v>
      </c>
    </row>
    <row r="34162" spans="1:2" x14ac:dyDescent="0.3">
      <c r="A34162" t="s">
        <v>34172</v>
      </c>
      <c r="B34162">
        <v>-1.4220546999999999</v>
      </c>
    </row>
    <row r="34163" spans="1:2" x14ac:dyDescent="0.3">
      <c r="A34163" t="s">
        <v>34173</v>
      </c>
      <c r="B34163">
        <v>-1.4230509</v>
      </c>
    </row>
    <row r="34164" spans="1:2" x14ac:dyDescent="0.3">
      <c r="A34164" t="s">
        <v>34174</v>
      </c>
      <c r="B34164">
        <v>-1.4235735</v>
      </c>
    </row>
    <row r="34165" spans="1:2" x14ac:dyDescent="0.3">
      <c r="A34165" t="s">
        <v>34175</v>
      </c>
      <c r="B34165">
        <v>-1.4245144999999999</v>
      </c>
    </row>
    <row r="34166" spans="1:2" x14ac:dyDescent="0.3">
      <c r="A34166" t="s">
        <v>34176</v>
      </c>
      <c r="B34166">
        <v>-1.4266513999999999</v>
      </c>
    </row>
    <row r="34167" spans="1:2" x14ac:dyDescent="0.3">
      <c r="A34167" t="s">
        <v>34177</v>
      </c>
      <c r="B34167">
        <v>-1.4272786</v>
      </c>
    </row>
    <row r="34168" spans="1:2" x14ac:dyDescent="0.3">
      <c r="A34168" t="s">
        <v>34178</v>
      </c>
      <c r="B34168">
        <v>-1.4275244</v>
      </c>
    </row>
    <row r="34169" spans="1:2" x14ac:dyDescent="0.3">
      <c r="A34169" t="s">
        <v>34179</v>
      </c>
      <c r="B34169">
        <v>-1.4276188000000001</v>
      </c>
    </row>
    <row r="34170" spans="1:2" x14ac:dyDescent="0.3">
      <c r="A34170" t="s">
        <v>34180</v>
      </c>
      <c r="B34170">
        <v>-1.4279979</v>
      </c>
    </row>
    <row r="34171" spans="1:2" x14ac:dyDescent="0.3">
      <c r="A34171" t="s">
        <v>34181</v>
      </c>
      <c r="B34171">
        <v>-1.430056</v>
      </c>
    </row>
    <row r="34172" spans="1:2" x14ac:dyDescent="0.3">
      <c r="A34172" t="s">
        <v>34182</v>
      </c>
      <c r="B34172">
        <v>-1.4303276</v>
      </c>
    </row>
    <row r="34173" spans="1:2" x14ac:dyDescent="0.3">
      <c r="A34173" t="s">
        <v>34183</v>
      </c>
      <c r="B34173">
        <v>-1.4312020999999999</v>
      </c>
    </row>
    <row r="34174" spans="1:2" x14ac:dyDescent="0.3">
      <c r="A34174" t="s">
        <v>34184</v>
      </c>
      <c r="B34174">
        <v>-1.4315222000000001</v>
      </c>
    </row>
    <row r="34175" spans="1:2" x14ac:dyDescent="0.3">
      <c r="A34175" t="s">
        <v>34185</v>
      </c>
      <c r="B34175">
        <v>-1.4339421000000001</v>
      </c>
    </row>
    <row r="34176" spans="1:2" x14ac:dyDescent="0.3">
      <c r="A34176" t="s">
        <v>34186</v>
      </c>
      <c r="B34176">
        <v>-1.4339679000000001</v>
      </c>
    </row>
    <row r="34177" spans="1:2" x14ac:dyDescent="0.3">
      <c r="A34177" t="s">
        <v>34187</v>
      </c>
      <c r="B34177">
        <v>-1.4349863</v>
      </c>
    </row>
    <row r="34178" spans="1:2" x14ac:dyDescent="0.3">
      <c r="A34178" t="s">
        <v>34188</v>
      </c>
      <c r="B34178">
        <v>-1.4360689</v>
      </c>
    </row>
    <row r="34179" spans="1:2" x14ac:dyDescent="0.3">
      <c r="A34179" t="s">
        <v>34189</v>
      </c>
      <c r="B34179">
        <v>-1.4360714000000001</v>
      </c>
    </row>
    <row r="34180" spans="1:2" x14ac:dyDescent="0.3">
      <c r="A34180" t="s">
        <v>34190</v>
      </c>
      <c r="B34180">
        <v>-1.4360736999999999</v>
      </c>
    </row>
    <row r="34181" spans="1:2" x14ac:dyDescent="0.3">
      <c r="A34181" t="s">
        <v>34191</v>
      </c>
      <c r="B34181">
        <v>-1.4377371999999999</v>
      </c>
    </row>
    <row r="34182" spans="1:2" x14ac:dyDescent="0.3">
      <c r="A34182" t="s">
        <v>34192</v>
      </c>
      <c r="B34182">
        <v>-1.4397838999999999</v>
      </c>
    </row>
    <row r="34183" spans="1:2" x14ac:dyDescent="0.3">
      <c r="A34183" t="s">
        <v>34193</v>
      </c>
      <c r="B34183">
        <v>-1.440601</v>
      </c>
    </row>
    <row r="34184" spans="1:2" x14ac:dyDescent="0.3">
      <c r="A34184" t="s">
        <v>34194</v>
      </c>
      <c r="B34184">
        <v>-1.4449685000000001</v>
      </c>
    </row>
    <row r="34185" spans="1:2" x14ac:dyDescent="0.3">
      <c r="A34185" t="s">
        <v>34195</v>
      </c>
      <c r="B34185">
        <v>-1.4460207</v>
      </c>
    </row>
    <row r="34186" spans="1:2" x14ac:dyDescent="0.3">
      <c r="A34186" t="s">
        <v>34196</v>
      </c>
      <c r="B34186">
        <v>-1.4466295</v>
      </c>
    </row>
    <row r="34187" spans="1:2" x14ac:dyDescent="0.3">
      <c r="A34187" t="s">
        <v>34197</v>
      </c>
      <c r="B34187">
        <v>-1.4479381</v>
      </c>
    </row>
    <row r="34188" spans="1:2" x14ac:dyDescent="0.3">
      <c r="A34188" t="s">
        <v>34198</v>
      </c>
      <c r="B34188">
        <v>-1.4481279</v>
      </c>
    </row>
    <row r="34189" spans="1:2" x14ac:dyDescent="0.3">
      <c r="A34189" t="s">
        <v>34199</v>
      </c>
      <c r="B34189">
        <v>-1.4485171999999999</v>
      </c>
    </row>
    <row r="34190" spans="1:2" x14ac:dyDescent="0.3">
      <c r="A34190" t="s">
        <v>34200</v>
      </c>
      <c r="B34190">
        <v>-1.4490854</v>
      </c>
    </row>
    <row r="34191" spans="1:2" x14ac:dyDescent="0.3">
      <c r="A34191" t="s">
        <v>34201</v>
      </c>
      <c r="B34191">
        <v>-1.4505389</v>
      </c>
    </row>
    <row r="34192" spans="1:2" x14ac:dyDescent="0.3">
      <c r="A34192" t="s">
        <v>34202</v>
      </c>
      <c r="B34192">
        <v>-1.4507279</v>
      </c>
    </row>
    <row r="34193" spans="1:2" x14ac:dyDescent="0.3">
      <c r="A34193" t="s">
        <v>34203</v>
      </c>
      <c r="B34193">
        <v>-1.4508356</v>
      </c>
    </row>
    <row r="34194" spans="1:2" x14ac:dyDescent="0.3">
      <c r="A34194" t="s">
        <v>34204</v>
      </c>
      <c r="B34194">
        <v>-1.4536636000000001</v>
      </c>
    </row>
    <row r="34195" spans="1:2" x14ac:dyDescent="0.3">
      <c r="A34195" t="s">
        <v>34205</v>
      </c>
      <c r="B34195">
        <v>-1.4554966</v>
      </c>
    </row>
    <row r="34196" spans="1:2" x14ac:dyDescent="0.3">
      <c r="A34196" t="s">
        <v>34206</v>
      </c>
      <c r="B34196">
        <v>-1.4554966</v>
      </c>
    </row>
    <row r="34197" spans="1:2" x14ac:dyDescent="0.3">
      <c r="A34197" t="s">
        <v>34207</v>
      </c>
      <c r="B34197">
        <v>-1.4560895</v>
      </c>
    </row>
    <row r="34198" spans="1:2" x14ac:dyDescent="0.3">
      <c r="A34198" t="s">
        <v>34208</v>
      </c>
      <c r="B34198">
        <v>-1.4566501000000001</v>
      </c>
    </row>
    <row r="34199" spans="1:2" x14ac:dyDescent="0.3">
      <c r="A34199" t="s">
        <v>34209</v>
      </c>
      <c r="B34199">
        <v>-1.4592928999999999</v>
      </c>
    </row>
    <row r="34200" spans="1:2" x14ac:dyDescent="0.3">
      <c r="A34200" t="s">
        <v>34210</v>
      </c>
      <c r="B34200">
        <v>-1.4608135</v>
      </c>
    </row>
    <row r="34201" spans="1:2" x14ac:dyDescent="0.3">
      <c r="A34201" t="s">
        <v>34211</v>
      </c>
      <c r="B34201">
        <v>-1.4618583999999999</v>
      </c>
    </row>
    <row r="34202" spans="1:2" x14ac:dyDescent="0.3">
      <c r="A34202" t="s">
        <v>34212</v>
      </c>
      <c r="B34202">
        <v>-1.4622906</v>
      </c>
    </row>
    <row r="34203" spans="1:2" x14ac:dyDescent="0.3">
      <c r="A34203" t="s">
        <v>34213</v>
      </c>
      <c r="B34203">
        <v>-1.4632643000000001</v>
      </c>
    </row>
    <row r="34204" spans="1:2" x14ac:dyDescent="0.3">
      <c r="A34204" t="s">
        <v>34214</v>
      </c>
      <c r="B34204">
        <v>-1.465222</v>
      </c>
    </row>
    <row r="34205" spans="1:2" x14ac:dyDescent="0.3">
      <c r="A34205" t="s">
        <v>34215</v>
      </c>
      <c r="B34205">
        <v>-1.4668079000000001</v>
      </c>
    </row>
    <row r="34206" spans="1:2" x14ac:dyDescent="0.3">
      <c r="A34206" t="s">
        <v>34216</v>
      </c>
      <c r="B34206">
        <v>-1.4671627</v>
      </c>
    </row>
    <row r="34207" spans="1:2" x14ac:dyDescent="0.3">
      <c r="A34207" t="s">
        <v>34217</v>
      </c>
      <c r="B34207">
        <v>-1.470151</v>
      </c>
    </row>
    <row r="34208" spans="1:2" x14ac:dyDescent="0.3">
      <c r="A34208" t="s">
        <v>34218</v>
      </c>
      <c r="B34208">
        <v>-1.4703580999999999</v>
      </c>
    </row>
    <row r="34209" spans="1:2" x14ac:dyDescent="0.3">
      <c r="A34209" t="s">
        <v>34219</v>
      </c>
      <c r="B34209">
        <v>-1.4705758</v>
      </c>
    </row>
    <row r="34210" spans="1:2" x14ac:dyDescent="0.3">
      <c r="A34210" t="s">
        <v>34220</v>
      </c>
      <c r="B34210">
        <v>-1.4756743000000001</v>
      </c>
    </row>
    <row r="34211" spans="1:2" x14ac:dyDescent="0.3">
      <c r="A34211" t="s">
        <v>34221</v>
      </c>
      <c r="B34211">
        <v>-1.4758761</v>
      </c>
    </row>
    <row r="34212" spans="1:2" x14ac:dyDescent="0.3">
      <c r="A34212" t="s">
        <v>34222</v>
      </c>
      <c r="B34212">
        <v>-1.47847</v>
      </c>
    </row>
    <row r="34213" spans="1:2" x14ac:dyDescent="0.3">
      <c r="A34213" t="s">
        <v>34223</v>
      </c>
      <c r="B34213">
        <v>-1.4792006</v>
      </c>
    </row>
    <row r="34214" spans="1:2" x14ac:dyDescent="0.3">
      <c r="A34214" t="s">
        <v>34224</v>
      </c>
      <c r="B34214">
        <v>-1.4799172</v>
      </c>
    </row>
    <row r="34215" spans="1:2" x14ac:dyDescent="0.3">
      <c r="A34215" t="s">
        <v>34225</v>
      </c>
      <c r="B34215">
        <v>-1.4812027000000001</v>
      </c>
    </row>
    <row r="34216" spans="1:2" x14ac:dyDescent="0.3">
      <c r="A34216" t="s">
        <v>34226</v>
      </c>
      <c r="B34216">
        <v>-1.4814565</v>
      </c>
    </row>
    <row r="34217" spans="1:2" x14ac:dyDescent="0.3">
      <c r="A34217" t="s">
        <v>34227</v>
      </c>
      <c r="B34217">
        <v>-1.4831612999999999</v>
      </c>
    </row>
    <row r="34218" spans="1:2" x14ac:dyDescent="0.3">
      <c r="A34218" t="s">
        <v>34228</v>
      </c>
      <c r="B34218">
        <v>-1.4853092000000001</v>
      </c>
    </row>
    <row r="34219" spans="1:2" x14ac:dyDescent="0.3">
      <c r="A34219" t="s">
        <v>34229</v>
      </c>
      <c r="B34219">
        <v>-1.4856064</v>
      </c>
    </row>
    <row r="34220" spans="1:2" x14ac:dyDescent="0.3">
      <c r="A34220" t="s">
        <v>34230</v>
      </c>
      <c r="B34220">
        <v>-1.4857647</v>
      </c>
    </row>
    <row r="34221" spans="1:2" x14ac:dyDescent="0.3">
      <c r="A34221" t="s">
        <v>34231</v>
      </c>
      <c r="B34221">
        <v>-1.48621</v>
      </c>
    </row>
    <row r="34222" spans="1:2" x14ac:dyDescent="0.3">
      <c r="A34222" t="s">
        <v>34232</v>
      </c>
      <c r="B34222">
        <v>-1.4876855</v>
      </c>
    </row>
    <row r="34223" spans="1:2" x14ac:dyDescent="0.3">
      <c r="A34223" t="s">
        <v>34233</v>
      </c>
      <c r="B34223">
        <v>-1.4887557</v>
      </c>
    </row>
    <row r="34224" spans="1:2" x14ac:dyDescent="0.3">
      <c r="A34224" t="s">
        <v>34234</v>
      </c>
      <c r="B34224">
        <v>-1.4888623000000001</v>
      </c>
    </row>
    <row r="34225" spans="1:2" x14ac:dyDescent="0.3">
      <c r="A34225" t="s">
        <v>34235</v>
      </c>
      <c r="B34225">
        <v>-1.4894632999999999</v>
      </c>
    </row>
    <row r="34226" spans="1:2" x14ac:dyDescent="0.3">
      <c r="A34226" t="s">
        <v>34236</v>
      </c>
      <c r="B34226">
        <v>-1.4904577000000001</v>
      </c>
    </row>
    <row r="34227" spans="1:2" x14ac:dyDescent="0.3">
      <c r="A34227" t="s">
        <v>34237</v>
      </c>
      <c r="B34227">
        <v>-1.4906527999999999</v>
      </c>
    </row>
    <row r="34228" spans="1:2" x14ac:dyDescent="0.3">
      <c r="A34228" t="s">
        <v>34238</v>
      </c>
      <c r="B34228">
        <v>-1.4918838999999999</v>
      </c>
    </row>
    <row r="34229" spans="1:2" x14ac:dyDescent="0.3">
      <c r="A34229" t="s">
        <v>34239</v>
      </c>
      <c r="B34229">
        <v>-1.4953384999999999</v>
      </c>
    </row>
    <row r="34230" spans="1:2" x14ac:dyDescent="0.3">
      <c r="A34230" t="s">
        <v>34240</v>
      </c>
      <c r="B34230">
        <v>-1.4959161000000001</v>
      </c>
    </row>
    <row r="34231" spans="1:2" x14ac:dyDescent="0.3">
      <c r="A34231" t="s">
        <v>34241</v>
      </c>
      <c r="B34231">
        <v>-1.4963489000000001</v>
      </c>
    </row>
    <row r="34232" spans="1:2" x14ac:dyDescent="0.3">
      <c r="A34232" t="s">
        <v>34242</v>
      </c>
      <c r="B34232">
        <v>-1.4976661</v>
      </c>
    </row>
    <row r="34233" spans="1:2" x14ac:dyDescent="0.3">
      <c r="A34233" t="s">
        <v>34243</v>
      </c>
      <c r="B34233">
        <v>-1.4995826000000001</v>
      </c>
    </row>
    <row r="34234" spans="1:2" x14ac:dyDescent="0.3">
      <c r="A34234" t="s">
        <v>34244</v>
      </c>
      <c r="B34234">
        <v>-1.5000146999999999</v>
      </c>
    </row>
    <row r="34235" spans="1:2" x14ac:dyDescent="0.3">
      <c r="A34235" t="s">
        <v>34245</v>
      </c>
      <c r="B34235">
        <v>-1.5020628</v>
      </c>
    </row>
    <row r="34236" spans="1:2" x14ac:dyDescent="0.3">
      <c r="A34236" t="s">
        <v>34246</v>
      </c>
      <c r="B34236">
        <v>-1.5061165999999999</v>
      </c>
    </row>
    <row r="34237" spans="1:2" x14ac:dyDescent="0.3">
      <c r="A34237" t="s">
        <v>34247</v>
      </c>
      <c r="B34237">
        <v>-1.5077674999999999</v>
      </c>
    </row>
    <row r="34238" spans="1:2" x14ac:dyDescent="0.3">
      <c r="A34238" t="s">
        <v>34248</v>
      </c>
      <c r="B34238">
        <v>-1.5083626000000001</v>
      </c>
    </row>
    <row r="34239" spans="1:2" x14ac:dyDescent="0.3">
      <c r="A34239" t="s">
        <v>34249</v>
      </c>
      <c r="B34239">
        <v>-1.5102344999999999</v>
      </c>
    </row>
    <row r="34240" spans="1:2" x14ac:dyDescent="0.3">
      <c r="A34240" t="s">
        <v>34250</v>
      </c>
      <c r="B34240">
        <v>-1.5116719999999999</v>
      </c>
    </row>
    <row r="34241" spans="1:2" x14ac:dyDescent="0.3">
      <c r="A34241" t="s">
        <v>34251</v>
      </c>
      <c r="B34241">
        <v>-1.5125267</v>
      </c>
    </row>
    <row r="34242" spans="1:2" x14ac:dyDescent="0.3">
      <c r="A34242" t="s">
        <v>34252</v>
      </c>
      <c r="B34242">
        <v>-1.5127387000000001</v>
      </c>
    </row>
    <row r="34243" spans="1:2" x14ac:dyDescent="0.3">
      <c r="A34243" t="s">
        <v>34253</v>
      </c>
      <c r="B34243">
        <v>-1.5140077999999999</v>
      </c>
    </row>
    <row r="34244" spans="1:2" x14ac:dyDescent="0.3">
      <c r="A34244" t="s">
        <v>34254</v>
      </c>
      <c r="B34244">
        <v>-1.5162952000000001</v>
      </c>
    </row>
    <row r="34245" spans="1:2" x14ac:dyDescent="0.3">
      <c r="A34245" t="s">
        <v>34255</v>
      </c>
      <c r="B34245">
        <v>-1.5203411</v>
      </c>
    </row>
    <row r="34246" spans="1:2" x14ac:dyDescent="0.3">
      <c r="A34246" t="s">
        <v>34256</v>
      </c>
      <c r="B34246">
        <v>-1.5211427</v>
      </c>
    </row>
    <row r="34247" spans="1:2" x14ac:dyDescent="0.3">
      <c r="A34247" t="s">
        <v>34257</v>
      </c>
      <c r="B34247">
        <v>-1.5219514999999999</v>
      </c>
    </row>
    <row r="34248" spans="1:2" x14ac:dyDescent="0.3">
      <c r="A34248" t="s">
        <v>34258</v>
      </c>
      <c r="B34248">
        <v>-1.5228548</v>
      </c>
    </row>
    <row r="34249" spans="1:2" x14ac:dyDescent="0.3">
      <c r="A34249" t="s">
        <v>34259</v>
      </c>
      <c r="B34249">
        <v>-1.5262093000000001</v>
      </c>
    </row>
    <row r="34250" spans="1:2" x14ac:dyDescent="0.3">
      <c r="A34250" t="s">
        <v>34260</v>
      </c>
      <c r="B34250">
        <v>-1.5267550000000001</v>
      </c>
    </row>
    <row r="34251" spans="1:2" x14ac:dyDescent="0.3">
      <c r="A34251" t="s">
        <v>34261</v>
      </c>
      <c r="B34251">
        <v>-1.5293966999999999</v>
      </c>
    </row>
    <row r="34252" spans="1:2" x14ac:dyDescent="0.3">
      <c r="A34252" t="s">
        <v>34262</v>
      </c>
      <c r="B34252">
        <v>-1.529633</v>
      </c>
    </row>
    <row r="34253" spans="1:2" x14ac:dyDescent="0.3">
      <c r="A34253" t="s">
        <v>34263</v>
      </c>
      <c r="B34253">
        <v>-1.5302245000000001</v>
      </c>
    </row>
    <row r="34254" spans="1:2" x14ac:dyDescent="0.3">
      <c r="A34254" t="s">
        <v>34264</v>
      </c>
      <c r="B34254">
        <v>-1.5308736999999999</v>
      </c>
    </row>
    <row r="34255" spans="1:2" x14ac:dyDescent="0.3">
      <c r="A34255" t="s">
        <v>34265</v>
      </c>
      <c r="B34255">
        <v>-1.5317915</v>
      </c>
    </row>
    <row r="34256" spans="1:2" x14ac:dyDescent="0.3">
      <c r="A34256" t="s">
        <v>34266</v>
      </c>
      <c r="B34256">
        <v>-1.5333851999999999</v>
      </c>
    </row>
    <row r="34257" spans="1:2" x14ac:dyDescent="0.3">
      <c r="A34257" t="s">
        <v>34267</v>
      </c>
      <c r="B34257">
        <v>-1.5336462</v>
      </c>
    </row>
    <row r="34258" spans="1:2" x14ac:dyDescent="0.3">
      <c r="A34258" t="s">
        <v>34268</v>
      </c>
      <c r="B34258">
        <v>-1.5340484999999999</v>
      </c>
    </row>
    <row r="34259" spans="1:2" x14ac:dyDescent="0.3">
      <c r="A34259" t="s">
        <v>34269</v>
      </c>
      <c r="B34259">
        <v>-1.535989</v>
      </c>
    </row>
    <row r="34260" spans="1:2" x14ac:dyDescent="0.3">
      <c r="A34260" t="s">
        <v>34270</v>
      </c>
      <c r="B34260">
        <v>-1.5405335</v>
      </c>
    </row>
    <row r="34261" spans="1:2" x14ac:dyDescent="0.3">
      <c r="A34261" t="s">
        <v>34271</v>
      </c>
      <c r="B34261">
        <v>-1.5416462</v>
      </c>
    </row>
    <row r="34262" spans="1:2" x14ac:dyDescent="0.3">
      <c r="A34262" t="s">
        <v>34272</v>
      </c>
      <c r="B34262">
        <v>-1.5432121000000001</v>
      </c>
    </row>
    <row r="34263" spans="1:2" x14ac:dyDescent="0.3">
      <c r="A34263" t="s">
        <v>34273</v>
      </c>
      <c r="B34263">
        <v>-1.5439069000000001</v>
      </c>
    </row>
    <row r="34264" spans="1:2" x14ac:dyDescent="0.3">
      <c r="A34264" t="s">
        <v>34274</v>
      </c>
      <c r="B34264">
        <v>-1.5440237999999999</v>
      </c>
    </row>
    <row r="34265" spans="1:2" x14ac:dyDescent="0.3">
      <c r="A34265" t="s">
        <v>34275</v>
      </c>
      <c r="B34265">
        <v>-1.5478964</v>
      </c>
    </row>
    <row r="34266" spans="1:2" x14ac:dyDescent="0.3">
      <c r="A34266" t="s">
        <v>34276</v>
      </c>
      <c r="B34266">
        <v>-1.5519054999999999</v>
      </c>
    </row>
    <row r="34267" spans="1:2" x14ac:dyDescent="0.3">
      <c r="A34267" t="s">
        <v>34277</v>
      </c>
      <c r="B34267">
        <v>-1.5526245000000001</v>
      </c>
    </row>
    <row r="34268" spans="1:2" x14ac:dyDescent="0.3">
      <c r="A34268" t="s">
        <v>34278</v>
      </c>
      <c r="B34268">
        <v>-1.5548303999999999</v>
      </c>
    </row>
    <row r="34269" spans="1:2" x14ac:dyDescent="0.3">
      <c r="A34269" t="s">
        <v>34279</v>
      </c>
      <c r="B34269">
        <v>-1.5576582000000001</v>
      </c>
    </row>
    <row r="34270" spans="1:2" x14ac:dyDescent="0.3">
      <c r="A34270" t="s">
        <v>34280</v>
      </c>
      <c r="B34270">
        <v>-1.5579334</v>
      </c>
    </row>
    <row r="34271" spans="1:2" x14ac:dyDescent="0.3">
      <c r="A34271" t="s">
        <v>34281</v>
      </c>
      <c r="B34271">
        <v>-1.5581970000000001</v>
      </c>
    </row>
    <row r="34272" spans="1:2" x14ac:dyDescent="0.3">
      <c r="A34272" t="s">
        <v>34282</v>
      </c>
      <c r="B34272">
        <v>-1.5591062</v>
      </c>
    </row>
    <row r="34273" spans="1:2" x14ac:dyDescent="0.3">
      <c r="A34273" t="s">
        <v>34283</v>
      </c>
      <c r="B34273">
        <v>-1.5617447</v>
      </c>
    </row>
    <row r="34274" spans="1:2" x14ac:dyDescent="0.3">
      <c r="A34274" t="s">
        <v>34284</v>
      </c>
      <c r="B34274">
        <v>-1.5639246</v>
      </c>
    </row>
    <row r="34275" spans="1:2" x14ac:dyDescent="0.3">
      <c r="A34275" t="s">
        <v>34285</v>
      </c>
      <c r="B34275">
        <v>-1.5657867000000001</v>
      </c>
    </row>
    <row r="34276" spans="1:2" x14ac:dyDescent="0.3">
      <c r="A34276" t="s">
        <v>34286</v>
      </c>
      <c r="B34276">
        <v>-1.5662035999999999</v>
      </c>
    </row>
    <row r="34277" spans="1:2" x14ac:dyDescent="0.3">
      <c r="A34277" t="s">
        <v>34287</v>
      </c>
      <c r="B34277">
        <v>-1.5674897000000001</v>
      </c>
    </row>
    <row r="34278" spans="1:2" x14ac:dyDescent="0.3">
      <c r="A34278" t="s">
        <v>34288</v>
      </c>
      <c r="B34278">
        <v>-1.5696694</v>
      </c>
    </row>
    <row r="34279" spans="1:2" x14ac:dyDescent="0.3">
      <c r="A34279" t="s">
        <v>34289</v>
      </c>
      <c r="B34279">
        <v>-1.5718156000000001</v>
      </c>
    </row>
    <row r="34280" spans="1:2" x14ac:dyDescent="0.3">
      <c r="A34280" t="s">
        <v>34290</v>
      </c>
      <c r="B34280">
        <v>-1.5748806</v>
      </c>
    </row>
    <row r="34281" spans="1:2" x14ac:dyDescent="0.3">
      <c r="A34281" t="s">
        <v>34291</v>
      </c>
      <c r="B34281">
        <v>-1.5763205</v>
      </c>
    </row>
    <row r="34282" spans="1:2" x14ac:dyDescent="0.3">
      <c r="A34282" t="s">
        <v>34292</v>
      </c>
      <c r="B34282">
        <v>-1.5767445</v>
      </c>
    </row>
    <row r="34283" spans="1:2" x14ac:dyDescent="0.3">
      <c r="A34283" t="s">
        <v>34293</v>
      </c>
      <c r="B34283">
        <v>-1.5806594</v>
      </c>
    </row>
    <row r="34284" spans="1:2" x14ac:dyDescent="0.3">
      <c r="A34284" t="s">
        <v>34294</v>
      </c>
      <c r="B34284">
        <v>-1.583202</v>
      </c>
    </row>
    <row r="34285" spans="1:2" x14ac:dyDescent="0.3">
      <c r="A34285" t="s">
        <v>34295</v>
      </c>
      <c r="B34285">
        <v>-1.5849569999999999</v>
      </c>
    </row>
    <row r="34286" spans="1:2" x14ac:dyDescent="0.3">
      <c r="A34286" t="s">
        <v>34296</v>
      </c>
      <c r="B34286">
        <v>-1.5864510999999999</v>
      </c>
    </row>
    <row r="34287" spans="1:2" x14ac:dyDescent="0.3">
      <c r="A34287" t="s">
        <v>34297</v>
      </c>
      <c r="B34287">
        <v>-1.5878032</v>
      </c>
    </row>
    <row r="34288" spans="1:2" x14ac:dyDescent="0.3">
      <c r="A34288" t="s">
        <v>34298</v>
      </c>
      <c r="B34288">
        <v>-1.5883231</v>
      </c>
    </row>
    <row r="34289" spans="1:2" x14ac:dyDescent="0.3">
      <c r="A34289" t="s">
        <v>34299</v>
      </c>
      <c r="B34289">
        <v>-1.5904597</v>
      </c>
    </row>
    <row r="34290" spans="1:2" x14ac:dyDescent="0.3">
      <c r="A34290" t="s">
        <v>34300</v>
      </c>
      <c r="B34290">
        <v>-1.5906673</v>
      </c>
    </row>
    <row r="34291" spans="1:2" x14ac:dyDescent="0.3">
      <c r="A34291" t="s">
        <v>34301</v>
      </c>
      <c r="B34291">
        <v>-1.5961263000000001</v>
      </c>
    </row>
    <row r="34292" spans="1:2" x14ac:dyDescent="0.3">
      <c r="A34292" t="s">
        <v>34302</v>
      </c>
      <c r="B34292">
        <v>-1.5961744</v>
      </c>
    </row>
    <row r="34293" spans="1:2" x14ac:dyDescent="0.3">
      <c r="A34293" t="s">
        <v>34303</v>
      </c>
      <c r="B34293">
        <v>-1.5978215</v>
      </c>
    </row>
    <row r="34294" spans="1:2" x14ac:dyDescent="0.3">
      <c r="A34294" t="s">
        <v>34304</v>
      </c>
      <c r="B34294">
        <v>-1.5978877</v>
      </c>
    </row>
    <row r="34295" spans="1:2" x14ac:dyDescent="0.3">
      <c r="A34295" t="s">
        <v>34305</v>
      </c>
      <c r="B34295">
        <v>-1.6003607</v>
      </c>
    </row>
    <row r="34296" spans="1:2" x14ac:dyDescent="0.3">
      <c r="A34296" t="s">
        <v>34306</v>
      </c>
      <c r="B34296">
        <v>-1.6008309000000001</v>
      </c>
    </row>
    <row r="34297" spans="1:2" x14ac:dyDescent="0.3">
      <c r="A34297" t="s">
        <v>34307</v>
      </c>
      <c r="B34297">
        <v>-1.6053809999999999</v>
      </c>
    </row>
    <row r="34298" spans="1:2" x14ac:dyDescent="0.3">
      <c r="A34298" t="s">
        <v>34308</v>
      </c>
      <c r="B34298">
        <v>-1.6062612999999999</v>
      </c>
    </row>
    <row r="34299" spans="1:2" x14ac:dyDescent="0.3">
      <c r="A34299" t="s">
        <v>34309</v>
      </c>
      <c r="B34299">
        <v>-1.6093873999999999</v>
      </c>
    </row>
    <row r="34300" spans="1:2" x14ac:dyDescent="0.3">
      <c r="A34300" t="s">
        <v>34310</v>
      </c>
      <c r="B34300">
        <v>-1.6103822000000001</v>
      </c>
    </row>
    <row r="34301" spans="1:2" x14ac:dyDescent="0.3">
      <c r="A34301" t="s">
        <v>34311</v>
      </c>
      <c r="B34301">
        <v>-1.6138920000000001</v>
      </c>
    </row>
    <row r="34302" spans="1:2" x14ac:dyDescent="0.3">
      <c r="A34302" t="s">
        <v>34312</v>
      </c>
      <c r="B34302">
        <v>-1.6208009999999999</v>
      </c>
    </row>
    <row r="34303" spans="1:2" x14ac:dyDescent="0.3">
      <c r="A34303" t="s">
        <v>34313</v>
      </c>
      <c r="B34303">
        <v>-1.6211188999999999</v>
      </c>
    </row>
    <row r="34304" spans="1:2" x14ac:dyDescent="0.3">
      <c r="A34304" t="s">
        <v>34314</v>
      </c>
      <c r="B34304">
        <v>-1.6214655</v>
      </c>
    </row>
    <row r="34305" spans="1:2" x14ac:dyDescent="0.3">
      <c r="A34305" t="s">
        <v>34315</v>
      </c>
      <c r="B34305">
        <v>-1.6238139</v>
      </c>
    </row>
    <row r="34306" spans="1:2" x14ac:dyDescent="0.3">
      <c r="A34306" t="s">
        <v>34316</v>
      </c>
      <c r="B34306">
        <v>-1.6243175000000001</v>
      </c>
    </row>
    <row r="34307" spans="1:2" x14ac:dyDescent="0.3">
      <c r="A34307" t="s">
        <v>34317</v>
      </c>
      <c r="B34307">
        <v>-1.6246322</v>
      </c>
    </row>
    <row r="34308" spans="1:2" x14ac:dyDescent="0.3">
      <c r="A34308" t="s">
        <v>34318</v>
      </c>
      <c r="B34308">
        <v>-1.6250452</v>
      </c>
    </row>
    <row r="34309" spans="1:2" x14ac:dyDescent="0.3">
      <c r="A34309" t="s">
        <v>34319</v>
      </c>
      <c r="B34309">
        <v>-1.6267692</v>
      </c>
    </row>
    <row r="34310" spans="1:2" x14ac:dyDescent="0.3">
      <c r="A34310" t="s">
        <v>34320</v>
      </c>
      <c r="B34310">
        <v>-1.6278710999999999</v>
      </c>
    </row>
    <row r="34311" spans="1:2" x14ac:dyDescent="0.3">
      <c r="A34311" t="s">
        <v>34321</v>
      </c>
      <c r="B34311">
        <v>-1.6289818</v>
      </c>
    </row>
    <row r="34312" spans="1:2" x14ac:dyDescent="0.3">
      <c r="A34312" t="s">
        <v>34322</v>
      </c>
      <c r="B34312">
        <v>-1.6323981999999999</v>
      </c>
    </row>
    <row r="34313" spans="1:2" x14ac:dyDescent="0.3">
      <c r="A34313" t="s">
        <v>34323</v>
      </c>
      <c r="B34313">
        <v>-1.6325480000000001</v>
      </c>
    </row>
    <row r="34314" spans="1:2" x14ac:dyDescent="0.3">
      <c r="A34314" t="s">
        <v>34324</v>
      </c>
      <c r="B34314">
        <v>-1.6360161</v>
      </c>
    </row>
    <row r="34315" spans="1:2" x14ac:dyDescent="0.3">
      <c r="A34315" t="s">
        <v>34325</v>
      </c>
      <c r="B34315">
        <v>-1.6371697999999999</v>
      </c>
    </row>
    <row r="34316" spans="1:2" x14ac:dyDescent="0.3">
      <c r="A34316" t="s">
        <v>34326</v>
      </c>
      <c r="B34316">
        <v>-1.6371948999999999</v>
      </c>
    </row>
    <row r="34317" spans="1:2" x14ac:dyDescent="0.3">
      <c r="A34317" t="s">
        <v>34327</v>
      </c>
      <c r="B34317">
        <v>-1.6382414000000001</v>
      </c>
    </row>
    <row r="34318" spans="1:2" x14ac:dyDescent="0.3">
      <c r="A34318" t="s">
        <v>34328</v>
      </c>
      <c r="B34318">
        <v>-1.6386601000000001</v>
      </c>
    </row>
    <row r="34319" spans="1:2" x14ac:dyDescent="0.3">
      <c r="A34319" t="s">
        <v>34329</v>
      </c>
      <c r="B34319">
        <v>-1.6387706</v>
      </c>
    </row>
    <row r="34320" spans="1:2" x14ac:dyDescent="0.3">
      <c r="A34320" t="s">
        <v>34330</v>
      </c>
      <c r="B34320">
        <v>-1.6397417999999999</v>
      </c>
    </row>
    <row r="34321" spans="1:2" x14ac:dyDescent="0.3">
      <c r="A34321" t="s">
        <v>34331</v>
      </c>
      <c r="B34321">
        <v>-1.6405398</v>
      </c>
    </row>
    <row r="34322" spans="1:2" x14ac:dyDescent="0.3">
      <c r="A34322" t="s">
        <v>34332</v>
      </c>
      <c r="B34322">
        <v>-1.6414082999999999</v>
      </c>
    </row>
    <row r="34323" spans="1:2" x14ac:dyDescent="0.3">
      <c r="A34323" t="s">
        <v>34333</v>
      </c>
      <c r="B34323">
        <v>-1.6427402</v>
      </c>
    </row>
    <row r="34324" spans="1:2" x14ac:dyDescent="0.3">
      <c r="A34324" t="s">
        <v>34334</v>
      </c>
      <c r="B34324">
        <v>-1.6449943</v>
      </c>
    </row>
    <row r="34325" spans="1:2" x14ac:dyDescent="0.3">
      <c r="A34325" t="s">
        <v>34335</v>
      </c>
      <c r="B34325">
        <v>-1.645208</v>
      </c>
    </row>
    <row r="34326" spans="1:2" x14ac:dyDescent="0.3">
      <c r="A34326" t="s">
        <v>34336</v>
      </c>
      <c r="B34326">
        <v>-1.6456729000000001</v>
      </c>
    </row>
    <row r="34327" spans="1:2" x14ac:dyDescent="0.3">
      <c r="A34327" t="s">
        <v>34337</v>
      </c>
      <c r="B34327">
        <v>-1.6466202999999999</v>
      </c>
    </row>
    <row r="34328" spans="1:2" x14ac:dyDescent="0.3">
      <c r="A34328" t="s">
        <v>34338</v>
      </c>
      <c r="B34328">
        <v>-1.6470315</v>
      </c>
    </row>
    <row r="34329" spans="1:2" x14ac:dyDescent="0.3">
      <c r="A34329" t="s">
        <v>34339</v>
      </c>
      <c r="B34329">
        <v>-1.6480805000000001</v>
      </c>
    </row>
    <row r="34330" spans="1:2" x14ac:dyDescent="0.3">
      <c r="A34330" t="s">
        <v>34340</v>
      </c>
      <c r="B34330">
        <v>-1.6485285000000001</v>
      </c>
    </row>
    <row r="34331" spans="1:2" x14ac:dyDescent="0.3">
      <c r="A34331" t="s">
        <v>34341</v>
      </c>
      <c r="B34331">
        <v>-1.6544255000000001</v>
      </c>
    </row>
    <row r="34332" spans="1:2" x14ac:dyDescent="0.3">
      <c r="A34332" t="s">
        <v>34342</v>
      </c>
      <c r="B34332">
        <v>-1.6595694999999999</v>
      </c>
    </row>
    <row r="34333" spans="1:2" x14ac:dyDescent="0.3">
      <c r="A34333" t="s">
        <v>34343</v>
      </c>
      <c r="B34333">
        <v>-1.6625122000000001</v>
      </c>
    </row>
    <row r="34334" spans="1:2" x14ac:dyDescent="0.3">
      <c r="A34334" t="s">
        <v>34344</v>
      </c>
      <c r="B34334">
        <v>-1.6638596000000001</v>
      </c>
    </row>
    <row r="34335" spans="1:2" x14ac:dyDescent="0.3">
      <c r="A34335" t="s">
        <v>34345</v>
      </c>
      <c r="B34335">
        <v>-1.66632</v>
      </c>
    </row>
    <row r="34336" spans="1:2" x14ac:dyDescent="0.3">
      <c r="A34336" t="s">
        <v>34346</v>
      </c>
      <c r="B34336">
        <v>-1.6687164999999999</v>
      </c>
    </row>
    <row r="34337" spans="1:2" x14ac:dyDescent="0.3">
      <c r="A34337" t="s">
        <v>34347</v>
      </c>
      <c r="B34337">
        <v>-1.6699938999999999</v>
      </c>
    </row>
    <row r="34338" spans="1:2" x14ac:dyDescent="0.3">
      <c r="A34338" t="s">
        <v>34348</v>
      </c>
      <c r="B34338">
        <v>-1.6725197000000001</v>
      </c>
    </row>
    <row r="34339" spans="1:2" x14ac:dyDescent="0.3">
      <c r="A34339" t="s">
        <v>34349</v>
      </c>
      <c r="B34339">
        <v>-1.6756717000000001</v>
      </c>
    </row>
    <row r="34340" spans="1:2" x14ac:dyDescent="0.3">
      <c r="A34340" t="s">
        <v>34350</v>
      </c>
      <c r="B34340">
        <v>-1.6756922000000001</v>
      </c>
    </row>
    <row r="34341" spans="1:2" x14ac:dyDescent="0.3">
      <c r="A34341" t="s">
        <v>34351</v>
      </c>
      <c r="B34341">
        <v>-1.6770685999999999</v>
      </c>
    </row>
    <row r="34342" spans="1:2" x14ac:dyDescent="0.3">
      <c r="A34342" t="s">
        <v>34352</v>
      </c>
      <c r="B34342">
        <v>-1.6791803999999999</v>
      </c>
    </row>
    <row r="34343" spans="1:2" x14ac:dyDescent="0.3">
      <c r="A34343" t="s">
        <v>34353</v>
      </c>
      <c r="B34343">
        <v>-1.6869234</v>
      </c>
    </row>
    <row r="34344" spans="1:2" x14ac:dyDescent="0.3">
      <c r="A34344" t="s">
        <v>34354</v>
      </c>
      <c r="B34344">
        <v>-1.6895066000000001</v>
      </c>
    </row>
    <row r="34345" spans="1:2" x14ac:dyDescent="0.3">
      <c r="A34345" t="s">
        <v>34355</v>
      </c>
      <c r="B34345">
        <v>-1.6905862</v>
      </c>
    </row>
    <row r="34346" spans="1:2" x14ac:dyDescent="0.3">
      <c r="A34346" t="s">
        <v>34356</v>
      </c>
      <c r="B34346">
        <v>-1.6907044</v>
      </c>
    </row>
    <row r="34347" spans="1:2" x14ac:dyDescent="0.3">
      <c r="A34347" t="s">
        <v>34357</v>
      </c>
      <c r="B34347">
        <v>-1.6914225000000001</v>
      </c>
    </row>
    <row r="34348" spans="1:2" x14ac:dyDescent="0.3">
      <c r="A34348" t="s">
        <v>34358</v>
      </c>
      <c r="B34348">
        <v>-1.6953347000000001</v>
      </c>
    </row>
    <row r="34349" spans="1:2" x14ac:dyDescent="0.3">
      <c r="A34349" t="s">
        <v>34359</v>
      </c>
      <c r="B34349">
        <v>-1.6963934000000001</v>
      </c>
    </row>
    <row r="34350" spans="1:2" x14ac:dyDescent="0.3">
      <c r="A34350" t="s">
        <v>34360</v>
      </c>
      <c r="B34350">
        <v>-1.6967966999999999</v>
      </c>
    </row>
    <row r="34351" spans="1:2" x14ac:dyDescent="0.3">
      <c r="A34351" t="s">
        <v>34361</v>
      </c>
      <c r="B34351">
        <v>-1.6977150000000001</v>
      </c>
    </row>
    <row r="34352" spans="1:2" x14ac:dyDescent="0.3">
      <c r="A34352" t="s">
        <v>34362</v>
      </c>
      <c r="B34352">
        <v>-1.7004356</v>
      </c>
    </row>
    <row r="34353" spans="1:2" x14ac:dyDescent="0.3">
      <c r="A34353" t="s">
        <v>34363</v>
      </c>
      <c r="B34353">
        <v>-1.7026323000000001</v>
      </c>
    </row>
    <row r="34354" spans="1:2" x14ac:dyDescent="0.3">
      <c r="A34354" t="s">
        <v>34364</v>
      </c>
      <c r="B34354">
        <v>-1.7048045999999999</v>
      </c>
    </row>
    <row r="34355" spans="1:2" x14ac:dyDescent="0.3">
      <c r="A34355" t="s">
        <v>34365</v>
      </c>
      <c r="B34355">
        <v>-1.7094351000000001</v>
      </c>
    </row>
    <row r="34356" spans="1:2" x14ac:dyDescent="0.3">
      <c r="A34356" t="s">
        <v>34366</v>
      </c>
      <c r="B34356">
        <v>-1.7095773000000001</v>
      </c>
    </row>
    <row r="34357" spans="1:2" x14ac:dyDescent="0.3">
      <c r="A34357" t="s">
        <v>34367</v>
      </c>
      <c r="B34357">
        <v>-1.7102352000000001</v>
      </c>
    </row>
    <row r="34358" spans="1:2" x14ac:dyDescent="0.3">
      <c r="A34358" t="s">
        <v>34368</v>
      </c>
      <c r="B34358">
        <v>-1.714305</v>
      </c>
    </row>
    <row r="34359" spans="1:2" x14ac:dyDescent="0.3">
      <c r="A34359" t="s">
        <v>34369</v>
      </c>
      <c r="B34359">
        <v>-1.7160934000000001</v>
      </c>
    </row>
    <row r="34360" spans="1:2" x14ac:dyDescent="0.3">
      <c r="A34360" t="s">
        <v>34370</v>
      </c>
      <c r="B34360">
        <v>-1.7203554999999999</v>
      </c>
    </row>
    <row r="34361" spans="1:2" x14ac:dyDescent="0.3">
      <c r="A34361" t="s">
        <v>34371</v>
      </c>
      <c r="B34361">
        <v>-1.7211784000000001</v>
      </c>
    </row>
    <row r="34362" spans="1:2" x14ac:dyDescent="0.3">
      <c r="A34362" t="s">
        <v>34372</v>
      </c>
      <c r="B34362">
        <v>-1.7212175999999999</v>
      </c>
    </row>
    <row r="34363" spans="1:2" x14ac:dyDescent="0.3">
      <c r="A34363" t="s">
        <v>34373</v>
      </c>
      <c r="B34363">
        <v>-1.7278222000000001</v>
      </c>
    </row>
    <row r="34364" spans="1:2" x14ac:dyDescent="0.3">
      <c r="A34364" t="s">
        <v>34374</v>
      </c>
      <c r="B34364">
        <v>-1.7278773999999999</v>
      </c>
    </row>
    <row r="34365" spans="1:2" x14ac:dyDescent="0.3">
      <c r="A34365" t="s">
        <v>34375</v>
      </c>
      <c r="B34365">
        <v>-1.7284553</v>
      </c>
    </row>
    <row r="34366" spans="1:2" x14ac:dyDescent="0.3">
      <c r="A34366" t="s">
        <v>34376</v>
      </c>
      <c r="B34366">
        <v>-1.7384591</v>
      </c>
    </row>
    <row r="34367" spans="1:2" x14ac:dyDescent="0.3">
      <c r="A34367" t="s">
        <v>34377</v>
      </c>
      <c r="B34367">
        <v>-1.7420519999999999</v>
      </c>
    </row>
    <row r="34368" spans="1:2" x14ac:dyDescent="0.3">
      <c r="A34368" t="s">
        <v>34378</v>
      </c>
      <c r="B34368">
        <v>-1.743069</v>
      </c>
    </row>
    <row r="34369" spans="1:2" x14ac:dyDescent="0.3">
      <c r="A34369" t="s">
        <v>34379</v>
      </c>
      <c r="B34369">
        <v>-1.7438623</v>
      </c>
    </row>
    <row r="34370" spans="1:2" x14ac:dyDescent="0.3">
      <c r="A34370" t="s">
        <v>34380</v>
      </c>
      <c r="B34370">
        <v>-1.7463717000000001</v>
      </c>
    </row>
    <row r="34371" spans="1:2" x14ac:dyDescent="0.3">
      <c r="A34371" t="s">
        <v>34381</v>
      </c>
      <c r="B34371">
        <v>-1.7485835999999999</v>
      </c>
    </row>
    <row r="34372" spans="1:2" x14ac:dyDescent="0.3">
      <c r="A34372" t="s">
        <v>34382</v>
      </c>
      <c r="B34372">
        <v>-1.7498473999999999</v>
      </c>
    </row>
    <row r="34373" spans="1:2" x14ac:dyDescent="0.3">
      <c r="A34373" t="s">
        <v>34383</v>
      </c>
      <c r="B34373">
        <v>-1.7535692000000001</v>
      </c>
    </row>
    <row r="34374" spans="1:2" x14ac:dyDescent="0.3">
      <c r="A34374" t="s">
        <v>34384</v>
      </c>
      <c r="B34374">
        <v>-1.7548575</v>
      </c>
    </row>
    <row r="34375" spans="1:2" x14ac:dyDescent="0.3">
      <c r="A34375" t="s">
        <v>34385</v>
      </c>
      <c r="B34375">
        <v>-1.7550133999999999</v>
      </c>
    </row>
    <row r="34376" spans="1:2" x14ac:dyDescent="0.3">
      <c r="A34376" t="s">
        <v>34386</v>
      </c>
      <c r="B34376">
        <v>-1.7559621000000001</v>
      </c>
    </row>
    <row r="34377" spans="1:2" x14ac:dyDescent="0.3">
      <c r="A34377" t="s">
        <v>34387</v>
      </c>
      <c r="B34377">
        <v>-1.7586269000000001</v>
      </c>
    </row>
    <row r="34378" spans="1:2" x14ac:dyDescent="0.3">
      <c r="A34378" t="s">
        <v>34388</v>
      </c>
      <c r="B34378">
        <v>-1.7596817</v>
      </c>
    </row>
    <row r="34379" spans="1:2" x14ac:dyDescent="0.3">
      <c r="A34379" t="s">
        <v>34389</v>
      </c>
      <c r="B34379">
        <v>-1.7602298000000001</v>
      </c>
    </row>
    <row r="34380" spans="1:2" x14ac:dyDescent="0.3">
      <c r="A34380" t="s">
        <v>34390</v>
      </c>
      <c r="B34380">
        <v>-1.7611585999999999</v>
      </c>
    </row>
    <row r="34381" spans="1:2" x14ac:dyDescent="0.3">
      <c r="A34381" t="s">
        <v>34391</v>
      </c>
      <c r="B34381">
        <v>-1.762165</v>
      </c>
    </row>
    <row r="34382" spans="1:2" x14ac:dyDescent="0.3">
      <c r="A34382" t="s">
        <v>34392</v>
      </c>
      <c r="B34382">
        <v>-1.7646514</v>
      </c>
    </row>
    <row r="34383" spans="1:2" x14ac:dyDescent="0.3">
      <c r="A34383" t="s">
        <v>34393</v>
      </c>
      <c r="B34383">
        <v>-1.7653354000000001</v>
      </c>
    </row>
    <row r="34384" spans="1:2" x14ac:dyDescent="0.3">
      <c r="A34384" t="s">
        <v>34394</v>
      </c>
      <c r="B34384">
        <v>-1.7660176999999999</v>
      </c>
    </row>
    <row r="34385" spans="1:2" x14ac:dyDescent="0.3">
      <c r="A34385" t="s">
        <v>34395</v>
      </c>
      <c r="B34385">
        <v>-1.7677647999999999</v>
      </c>
    </row>
    <row r="34386" spans="1:2" x14ac:dyDescent="0.3">
      <c r="A34386" t="s">
        <v>34396</v>
      </c>
      <c r="B34386">
        <v>-1.7688714000000001</v>
      </c>
    </row>
    <row r="34387" spans="1:2" x14ac:dyDescent="0.3">
      <c r="A34387" t="s">
        <v>34397</v>
      </c>
      <c r="B34387">
        <v>-1.7694076999999999</v>
      </c>
    </row>
    <row r="34388" spans="1:2" x14ac:dyDescent="0.3">
      <c r="A34388" t="s">
        <v>34398</v>
      </c>
      <c r="B34388">
        <v>-1.7721024999999999</v>
      </c>
    </row>
    <row r="34389" spans="1:2" x14ac:dyDescent="0.3">
      <c r="A34389" t="s">
        <v>34399</v>
      </c>
      <c r="B34389">
        <v>-1.7750531000000001</v>
      </c>
    </row>
    <row r="34390" spans="1:2" x14ac:dyDescent="0.3">
      <c r="A34390" t="s">
        <v>34400</v>
      </c>
      <c r="B34390">
        <v>-1.7779914000000001</v>
      </c>
    </row>
    <row r="34391" spans="1:2" x14ac:dyDescent="0.3">
      <c r="A34391" t="s">
        <v>34401</v>
      </c>
      <c r="B34391">
        <v>-1.7785732000000001</v>
      </c>
    </row>
    <row r="34392" spans="1:2" x14ac:dyDescent="0.3">
      <c r="A34392" t="s">
        <v>34402</v>
      </c>
      <c r="B34392">
        <v>-1.7806340000000001</v>
      </c>
    </row>
    <row r="34393" spans="1:2" x14ac:dyDescent="0.3">
      <c r="A34393" t="s">
        <v>34403</v>
      </c>
      <c r="B34393">
        <v>-1.7806411</v>
      </c>
    </row>
    <row r="34394" spans="1:2" x14ac:dyDescent="0.3">
      <c r="A34394" t="s">
        <v>34404</v>
      </c>
      <c r="B34394">
        <v>-1.7837476999999999</v>
      </c>
    </row>
    <row r="34395" spans="1:2" x14ac:dyDescent="0.3">
      <c r="A34395" t="s">
        <v>34405</v>
      </c>
      <c r="B34395">
        <v>-1.7896466</v>
      </c>
    </row>
    <row r="34396" spans="1:2" x14ac:dyDescent="0.3">
      <c r="A34396" t="s">
        <v>34406</v>
      </c>
      <c r="B34396">
        <v>-1.7920457999999999</v>
      </c>
    </row>
    <row r="34397" spans="1:2" x14ac:dyDescent="0.3">
      <c r="A34397" t="s">
        <v>34407</v>
      </c>
      <c r="B34397">
        <v>-1.7937993999999999</v>
      </c>
    </row>
    <row r="34398" spans="1:2" x14ac:dyDescent="0.3">
      <c r="A34398" t="s">
        <v>34408</v>
      </c>
      <c r="B34398">
        <v>-1.7961673</v>
      </c>
    </row>
    <row r="34399" spans="1:2" x14ac:dyDescent="0.3">
      <c r="A34399" t="s">
        <v>34409</v>
      </c>
      <c r="B34399">
        <v>-1.7997246</v>
      </c>
    </row>
    <row r="34400" spans="1:2" x14ac:dyDescent="0.3">
      <c r="A34400" t="s">
        <v>34410</v>
      </c>
      <c r="B34400">
        <v>-1.8019046999999999</v>
      </c>
    </row>
    <row r="34401" spans="1:2" x14ac:dyDescent="0.3">
      <c r="A34401" t="s">
        <v>34411</v>
      </c>
      <c r="B34401">
        <v>-1.8031945</v>
      </c>
    </row>
    <row r="34402" spans="1:2" x14ac:dyDescent="0.3">
      <c r="A34402" t="s">
        <v>34412</v>
      </c>
      <c r="B34402">
        <v>-1.8043738</v>
      </c>
    </row>
    <row r="34403" spans="1:2" x14ac:dyDescent="0.3">
      <c r="A34403" t="s">
        <v>34413</v>
      </c>
      <c r="B34403">
        <v>-1.8073196</v>
      </c>
    </row>
    <row r="34404" spans="1:2" x14ac:dyDescent="0.3">
      <c r="A34404" t="s">
        <v>34414</v>
      </c>
      <c r="B34404">
        <v>-1.8089223000000001</v>
      </c>
    </row>
    <row r="34405" spans="1:2" x14ac:dyDescent="0.3">
      <c r="A34405" t="s">
        <v>34415</v>
      </c>
      <c r="B34405">
        <v>-1.8089757</v>
      </c>
    </row>
    <row r="34406" spans="1:2" x14ac:dyDescent="0.3">
      <c r="A34406" t="s">
        <v>34416</v>
      </c>
      <c r="B34406">
        <v>-1.8092982</v>
      </c>
    </row>
    <row r="34407" spans="1:2" x14ac:dyDescent="0.3">
      <c r="A34407" t="s">
        <v>34417</v>
      </c>
      <c r="B34407">
        <v>-1.8094147</v>
      </c>
    </row>
    <row r="34408" spans="1:2" x14ac:dyDescent="0.3">
      <c r="A34408" t="s">
        <v>34418</v>
      </c>
      <c r="B34408">
        <v>-1.8100841999999999</v>
      </c>
    </row>
    <row r="34409" spans="1:2" x14ac:dyDescent="0.3">
      <c r="A34409" t="s">
        <v>34419</v>
      </c>
      <c r="B34409">
        <v>-1.8158334</v>
      </c>
    </row>
    <row r="34410" spans="1:2" x14ac:dyDescent="0.3">
      <c r="A34410" t="s">
        <v>34420</v>
      </c>
      <c r="B34410">
        <v>-1.8174923999999999</v>
      </c>
    </row>
    <row r="34411" spans="1:2" x14ac:dyDescent="0.3">
      <c r="A34411" t="s">
        <v>34421</v>
      </c>
      <c r="B34411">
        <v>-1.8230949999999999</v>
      </c>
    </row>
    <row r="34412" spans="1:2" x14ac:dyDescent="0.3">
      <c r="A34412" t="s">
        <v>34422</v>
      </c>
      <c r="B34412">
        <v>-1.8239175999999999</v>
      </c>
    </row>
    <row r="34413" spans="1:2" x14ac:dyDescent="0.3">
      <c r="A34413" t="s">
        <v>34423</v>
      </c>
      <c r="B34413">
        <v>-1.8273657000000001</v>
      </c>
    </row>
    <row r="34414" spans="1:2" x14ac:dyDescent="0.3">
      <c r="A34414" t="s">
        <v>34424</v>
      </c>
      <c r="B34414">
        <v>-1.8279391</v>
      </c>
    </row>
    <row r="34415" spans="1:2" x14ac:dyDescent="0.3">
      <c r="A34415" t="s">
        <v>34425</v>
      </c>
      <c r="B34415">
        <v>-1.8320839</v>
      </c>
    </row>
    <row r="34416" spans="1:2" x14ac:dyDescent="0.3">
      <c r="A34416" t="s">
        <v>34426</v>
      </c>
      <c r="B34416">
        <v>-1.834193</v>
      </c>
    </row>
    <row r="34417" spans="1:2" x14ac:dyDescent="0.3">
      <c r="A34417" t="s">
        <v>34427</v>
      </c>
      <c r="B34417">
        <v>-1.8351922000000001</v>
      </c>
    </row>
    <row r="34418" spans="1:2" x14ac:dyDescent="0.3">
      <c r="A34418" t="s">
        <v>34428</v>
      </c>
      <c r="B34418">
        <v>-1.8383976</v>
      </c>
    </row>
    <row r="34419" spans="1:2" x14ac:dyDescent="0.3">
      <c r="A34419" t="s">
        <v>34429</v>
      </c>
      <c r="B34419">
        <v>-1.8496395000000001</v>
      </c>
    </row>
    <row r="34420" spans="1:2" x14ac:dyDescent="0.3">
      <c r="A34420" t="s">
        <v>34430</v>
      </c>
      <c r="B34420">
        <v>-1.8531323</v>
      </c>
    </row>
    <row r="34421" spans="1:2" x14ac:dyDescent="0.3">
      <c r="A34421" t="s">
        <v>34431</v>
      </c>
      <c r="B34421">
        <v>-1.8550770000000001</v>
      </c>
    </row>
    <row r="34422" spans="1:2" x14ac:dyDescent="0.3">
      <c r="A34422" t="s">
        <v>34432</v>
      </c>
      <c r="B34422">
        <v>-1.8562730000000001</v>
      </c>
    </row>
    <row r="34423" spans="1:2" x14ac:dyDescent="0.3">
      <c r="A34423" t="s">
        <v>34433</v>
      </c>
      <c r="B34423">
        <v>-1.8676999000000001</v>
      </c>
    </row>
    <row r="34424" spans="1:2" x14ac:dyDescent="0.3">
      <c r="A34424" t="s">
        <v>34434</v>
      </c>
      <c r="B34424">
        <v>-1.8718823</v>
      </c>
    </row>
    <row r="34425" spans="1:2" x14ac:dyDescent="0.3">
      <c r="A34425" t="s">
        <v>34435</v>
      </c>
      <c r="B34425">
        <v>-1.8727438000000001</v>
      </c>
    </row>
    <row r="34426" spans="1:2" x14ac:dyDescent="0.3">
      <c r="A34426" t="s">
        <v>34436</v>
      </c>
      <c r="B34426">
        <v>-1.8741152000000001</v>
      </c>
    </row>
    <row r="34427" spans="1:2" x14ac:dyDescent="0.3">
      <c r="A34427" t="s">
        <v>34437</v>
      </c>
      <c r="B34427">
        <v>-1.8743071</v>
      </c>
    </row>
    <row r="34428" spans="1:2" x14ac:dyDescent="0.3">
      <c r="A34428" t="s">
        <v>34438</v>
      </c>
      <c r="B34428">
        <v>-1.8780759</v>
      </c>
    </row>
    <row r="34429" spans="1:2" x14ac:dyDescent="0.3">
      <c r="A34429" t="s">
        <v>34439</v>
      </c>
      <c r="B34429">
        <v>-1.8818395999999999</v>
      </c>
    </row>
    <row r="34430" spans="1:2" x14ac:dyDescent="0.3">
      <c r="A34430" t="s">
        <v>34440</v>
      </c>
      <c r="B34430">
        <v>-1.8836857</v>
      </c>
    </row>
    <row r="34431" spans="1:2" x14ac:dyDescent="0.3">
      <c r="A34431" t="s">
        <v>34441</v>
      </c>
      <c r="B34431">
        <v>-1.8865923</v>
      </c>
    </row>
    <row r="34432" spans="1:2" x14ac:dyDescent="0.3">
      <c r="A34432" t="s">
        <v>34442</v>
      </c>
      <c r="B34432">
        <v>-1.8869897</v>
      </c>
    </row>
    <row r="34433" spans="1:2" x14ac:dyDescent="0.3">
      <c r="A34433" t="s">
        <v>34443</v>
      </c>
      <c r="B34433">
        <v>-1.8897206</v>
      </c>
    </row>
    <row r="34434" spans="1:2" x14ac:dyDescent="0.3">
      <c r="A34434" t="s">
        <v>34444</v>
      </c>
      <c r="B34434">
        <v>-1.8897206</v>
      </c>
    </row>
    <row r="34435" spans="1:2" x14ac:dyDescent="0.3">
      <c r="A34435" t="s">
        <v>34445</v>
      </c>
      <c r="B34435">
        <v>-1.9052753</v>
      </c>
    </row>
    <row r="34436" spans="1:2" x14ac:dyDescent="0.3">
      <c r="A34436" t="s">
        <v>34446</v>
      </c>
      <c r="B34436">
        <v>-1.9064158</v>
      </c>
    </row>
    <row r="34437" spans="1:2" x14ac:dyDescent="0.3">
      <c r="A34437" t="s">
        <v>34447</v>
      </c>
      <c r="B34437">
        <v>-1.9068214000000001</v>
      </c>
    </row>
    <row r="34438" spans="1:2" x14ac:dyDescent="0.3">
      <c r="A34438" t="s">
        <v>34448</v>
      </c>
      <c r="B34438">
        <v>-1.9072696</v>
      </c>
    </row>
    <row r="34439" spans="1:2" x14ac:dyDescent="0.3">
      <c r="A34439" t="s">
        <v>34449</v>
      </c>
      <c r="B34439">
        <v>-1.9127917000000001</v>
      </c>
    </row>
    <row r="34440" spans="1:2" x14ac:dyDescent="0.3">
      <c r="A34440" t="s">
        <v>34450</v>
      </c>
      <c r="B34440">
        <v>-1.9146318</v>
      </c>
    </row>
    <row r="34441" spans="1:2" x14ac:dyDescent="0.3">
      <c r="A34441" t="s">
        <v>34451</v>
      </c>
      <c r="B34441">
        <v>-1.9186487999999999</v>
      </c>
    </row>
    <row r="34442" spans="1:2" x14ac:dyDescent="0.3">
      <c r="A34442" t="s">
        <v>34452</v>
      </c>
      <c r="B34442">
        <v>-1.9249312999999999</v>
      </c>
    </row>
    <row r="34443" spans="1:2" x14ac:dyDescent="0.3">
      <c r="A34443" t="s">
        <v>34453</v>
      </c>
      <c r="B34443">
        <v>-1.9290662999999999</v>
      </c>
    </row>
    <row r="34444" spans="1:2" x14ac:dyDescent="0.3">
      <c r="A34444" t="s">
        <v>34454</v>
      </c>
      <c r="B34444">
        <v>-1.9453053</v>
      </c>
    </row>
    <row r="34445" spans="1:2" x14ac:dyDescent="0.3">
      <c r="A34445" t="s">
        <v>34455</v>
      </c>
      <c r="B34445">
        <v>-1.9496781000000001</v>
      </c>
    </row>
    <row r="34446" spans="1:2" x14ac:dyDescent="0.3">
      <c r="A34446" t="s">
        <v>34456</v>
      </c>
      <c r="B34446">
        <v>-1.95238</v>
      </c>
    </row>
    <row r="34447" spans="1:2" x14ac:dyDescent="0.3">
      <c r="A34447" t="s">
        <v>34457</v>
      </c>
      <c r="B34447">
        <v>-1.9560177000000001</v>
      </c>
    </row>
    <row r="34448" spans="1:2" x14ac:dyDescent="0.3">
      <c r="A34448" t="s">
        <v>34458</v>
      </c>
      <c r="B34448">
        <v>-1.9567570999999999</v>
      </c>
    </row>
    <row r="34449" spans="1:2" x14ac:dyDescent="0.3">
      <c r="A34449" t="s">
        <v>34459</v>
      </c>
      <c r="B34449">
        <v>-1.9585444000000001</v>
      </c>
    </row>
    <row r="34450" spans="1:2" x14ac:dyDescent="0.3">
      <c r="A34450" t="s">
        <v>34460</v>
      </c>
      <c r="B34450">
        <v>-1.9592901</v>
      </c>
    </row>
    <row r="34451" spans="1:2" x14ac:dyDescent="0.3">
      <c r="A34451" t="s">
        <v>34461</v>
      </c>
      <c r="B34451">
        <v>-1.9651049</v>
      </c>
    </row>
    <row r="34452" spans="1:2" x14ac:dyDescent="0.3">
      <c r="A34452" t="s">
        <v>34462</v>
      </c>
      <c r="B34452">
        <v>-1.9702678</v>
      </c>
    </row>
    <row r="34453" spans="1:2" x14ac:dyDescent="0.3">
      <c r="A34453" t="s">
        <v>34463</v>
      </c>
      <c r="B34453">
        <v>-1.9703432000000001</v>
      </c>
    </row>
    <row r="34454" spans="1:2" x14ac:dyDescent="0.3">
      <c r="A34454" t="s">
        <v>34464</v>
      </c>
      <c r="B34454">
        <v>-1.9752867000000001</v>
      </c>
    </row>
    <row r="34455" spans="1:2" x14ac:dyDescent="0.3">
      <c r="A34455" t="s">
        <v>34465</v>
      </c>
      <c r="B34455">
        <v>-1.9810175999999999</v>
      </c>
    </row>
    <row r="34456" spans="1:2" x14ac:dyDescent="0.3">
      <c r="A34456" t="s">
        <v>34466</v>
      </c>
      <c r="B34456">
        <v>-1.9840097000000001</v>
      </c>
    </row>
    <row r="34457" spans="1:2" x14ac:dyDescent="0.3">
      <c r="A34457" t="s">
        <v>34467</v>
      </c>
      <c r="B34457">
        <v>-1.9869622</v>
      </c>
    </row>
    <row r="34458" spans="1:2" x14ac:dyDescent="0.3">
      <c r="A34458" t="s">
        <v>34468</v>
      </c>
      <c r="B34458">
        <v>-1.9911840000000001</v>
      </c>
    </row>
    <row r="34459" spans="1:2" x14ac:dyDescent="0.3">
      <c r="A34459" t="s">
        <v>34469</v>
      </c>
      <c r="B34459">
        <v>-1.9964204999999999</v>
      </c>
    </row>
    <row r="34460" spans="1:2" x14ac:dyDescent="0.3">
      <c r="A34460" t="s">
        <v>34470</v>
      </c>
      <c r="B34460">
        <v>-1.9975145000000001</v>
      </c>
    </row>
    <row r="34461" spans="1:2" x14ac:dyDescent="0.3">
      <c r="A34461" t="s">
        <v>34471</v>
      </c>
      <c r="B34461">
        <v>-1.9984637999999999</v>
      </c>
    </row>
    <row r="34462" spans="1:2" x14ac:dyDescent="0.3">
      <c r="A34462" t="s">
        <v>34472</v>
      </c>
      <c r="B34462">
        <v>-2.0063894000000002</v>
      </c>
    </row>
    <row r="34463" spans="1:2" x14ac:dyDescent="0.3">
      <c r="A34463" t="s">
        <v>34473</v>
      </c>
      <c r="B34463">
        <v>-2.0372474999999999</v>
      </c>
    </row>
    <row r="34464" spans="1:2" x14ac:dyDescent="0.3">
      <c r="A34464" t="s">
        <v>34474</v>
      </c>
      <c r="B34464">
        <v>-2.0374392000000001</v>
      </c>
    </row>
    <row r="34465" spans="1:2" x14ac:dyDescent="0.3">
      <c r="A34465" t="s">
        <v>34475</v>
      </c>
      <c r="B34465">
        <v>-2.0462324000000001</v>
      </c>
    </row>
    <row r="34466" spans="1:2" x14ac:dyDescent="0.3">
      <c r="A34466" t="s">
        <v>34476</v>
      </c>
      <c r="B34466">
        <v>-2.0591311000000001</v>
      </c>
    </row>
    <row r="34467" spans="1:2" x14ac:dyDescent="0.3">
      <c r="A34467" t="s">
        <v>34477</v>
      </c>
      <c r="B34467">
        <v>-2.0698607999999998</v>
      </c>
    </row>
    <row r="34468" spans="1:2" x14ac:dyDescent="0.3">
      <c r="A34468" t="s">
        <v>34478</v>
      </c>
      <c r="B34468">
        <v>-2.0718169999999998</v>
      </c>
    </row>
    <row r="34469" spans="1:2" x14ac:dyDescent="0.3">
      <c r="A34469" t="s">
        <v>34479</v>
      </c>
      <c r="B34469">
        <v>-2.0800377000000001</v>
      </c>
    </row>
    <row r="34470" spans="1:2" x14ac:dyDescent="0.3">
      <c r="A34470" t="s">
        <v>34480</v>
      </c>
      <c r="B34470">
        <v>-2.0807422999999998</v>
      </c>
    </row>
    <row r="34471" spans="1:2" x14ac:dyDescent="0.3">
      <c r="A34471" t="s">
        <v>34481</v>
      </c>
      <c r="B34471">
        <v>-2.0858743</v>
      </c>
    </row>
    <row r="34472" spans="1:2" x14ac:dyDescent="0.3">
      <c r="A34472" t="s">
        <v>34482</v>
      </c>
      <c r="B34472">
        <v>-2.1154350000000002</v>
      </c>
    </row>
    <row r="34473" spans="1:2" x14ac:dyDescent="0.3">
      <c r="A34473" t="s">
        <v>34483</v>
      </c>
      <c r="B34473">
        <v>-2.1254304999999998</v>
      </c>
    </row>
    <row r="34474" spans="1:2" x14ac:dyDescent="0.3">
      <c r="A34474" t="s">
        <v>34484</v>
      </c>
      <c r="B34474">
        <v>-2.1415266000000002</v>
      </c>
    </row>
    <row r="34475" spans="1:2" x14ac:dyDescent="0.3">
      <c r="A34475" t="s">
        <v>34485</v>
      </c>
      <c r="B34475">
        <v>-2.1430524000000002</v>
      </c>
    </row>
    <row r="34476" spans="1:2" x14ac:dyDescent="0.3">
      <c r="A34476" t="s">
        <v>34486</v>
      </c>
      <c r="B34476">
        <v>-2.1738151999999999</v>
      </c>
    </row>
    <row r="34477" spans="1:2" x14ac:dyDescent="0.3">
      <c r="A34477" t="s">
        <v>34487</v>
      </c>
      <c r="B34477">
        <v>-2.1759469999999999</v>
      </c>
    </row>
    <row r="34478" spans="1:2" x14ac:dyDescent="0.3">
      <c r="A34478" t="s">
        <v>34488</v>
      </c>
      <c r="B34478">
        <v>-2.1763705999999998</v>
      </c>
    </row>
    <row r="34479" spans="1:2" x14ac:dyDescent="0.3">
      <c r="A34479" t="s">
        <v>34489</v>
      </c>
      <c r="B34479">
        <v>-2.1822346000000001</v>
      </c>
    </row>
    <row r="34480" spans="1:2" x14ac:dyDescent="0.3">
      <c r="A34480" t="s">
        <v>34490</v>
      </c>
      <c r="B34480">
        <v>-2.1874004999999999</v>
      </c>
    </row>
    <row r="34481" spans="1:2" x14ac:dyDescent="0.3">
      <c r="A34481" t="s">
        <v>34491</v>
      </c>
      <c r="B34481">
        <v>-2.1990675999999998</v>
      </c>
    </row>
    <row r="34482" spans="1:2" x14ac:dyDescent="0.3">
      <c r="A34482" t="s">
        <v>34492</v>
      </c>
      <c r="B34482">
        <v>-2.2001366</v>
      </c>
    </row>
    <row r="34483" spans="1:2" x14ac:dyDescent="0.3">
      <c r="A34483" t="s">
        <v>34493</v>
      </c>
      <c r="B34483">
        <v>-2.2174925999999999</v>
      </c>
    </row>
    <row r="34484" spans="1:2" x14ac:dyDescent="0.3">
      <c r="A34484" t="s">
        <v>34494</v>
      </c>
      <c r="B34484">
        <v>-2.2378390000000001</v>
      </c>
    </row>
    <row r="34485" spans="1:2" x14ac:dyDescent="0.3">
      <c r="A34485" t="s">
        <v>34495</v>
      </c>
      <c r="B34485">
        <v>-2.2653907000000002</v>
      </c>
    </row>
    <row r="34486" spans="1:2" x14ac:dyDescent="0.3">
      <c r="A34486" t="s">
        <v>34496</v>
      </c>
      <c r="B34486">
        <v>-2.2924739999999999</v>
      </c>
    </row>
    <row r="34487" spans="1:2" x14ac:dyDescent="0.3">
      <c r="A34487" t="s">
        <v>34497</v>
      </c>
      <c r="B34487">
        <v>-2.3029755999999999</v>
      </c>
    </row>
    <row r="34488" spans="1:2" x14ac:dyDescent="0.3">
      <c r="A34488" t="s">
        <v>34498</v>
      </c>
      <c r="B34488">
        <v>-2.3125051999999999</v>
      </c>
    </row>
    <row r="34489" spans="1:2" x14ac:dyDescent="0.3">
      <c r="A34489" t="s">
        <v>34499</v>
      </c>
      <c r="B34489">
        <v>-2.3658773000000002</v>
      </c>
    </row>
    <row r="34490" spans="1:2" x14ac:dyDescent="0.3">
      <c r="A34490" t="s">
        <v>34500</v>
      </c>
      <c r="B34490">
        <v>-2.3765714</v>
      </c>
    </row>
    <row r="34491" spans="1:2" x14ac:dyDescent="0.3">
      <c r="A34491" t="s">
        <v>34501</v>
      </c>
      <c r="B34491">
        <v>-2.3843969</v>
      </c>
    </row>
    <row r="34492" spans="1:2" x14ac:dyDescent="0.3">
      <c r="A34492" t="s">
        <v>34502</v>
      </c>
      <c r="B34492">
        <v>-2.3958862999999999</v>
      </c>
    </row>
    <row r="34493" spans="1:2" x14ac:dyDescent="0.3">
      <c r="A34493" t="s">
        <v>34503</v>
      </c>
      <c r="B34493">
        <v>-2.401545</v>
      </c>
    </row>
    <row r="34494" spans="1:2" x14ac:dyDescent="0.3">
      <c r="A34494" t="s">
        <v>34504</v>
      </c>
      <c r="B34494">
        <v>-2.4090226000000001</v>
      </c>
    </row>
    <row r="34495" spans="1:2" x14ac:dyDescent="0.3">
      <c r="A34495" t="s">
        <v>34505</v>
      </c>
      <c r="B34495">
        <v>-2.4286091000000001</v>
      </c>
    </row>
    <row r="34496" spans="1:2" x14ac:dyDescent="0.3">
      <c r="A34496" t="s">
        <v>34506</v>
      </c>
      <c r="B34496">
        <v>-2.4578991000000001</v>
      </c>
    </row>
    <row r="34497" spans="1:2" x14ac:dyDescent="0.3">
      <c r="A34497" t="s">
        <v>34507</v>
      </c>
      <c r="B34497">
        <v>-2.4767912999999999</v>
      </c>
    </row>
    <row r="34498" spans="1:2" x14ac:dyDescent="0.3">
      <c r="A34498" t="s">
        <v>34508</v>
      </c>
      <c r="B34498">
        <v>-2.5282157999999999</v>
      </c>
    </row>
    <row r="34499" spans="1:2" x14ac:dyDescent="0.3">
      <c r="A34499" t="s">
        <v>34509</v>
      </c>
      <c r="B34499">
        <v>-2.5839791999999999</v>
      </c>
    </row>
    <row r="34500" spans="1:2" x14ac:dyDescent="0.3">
      <c r="A34500" t="s">
        <v>34510</v>
      </c>
      <c r="B34500">
        <v>-2.6016596999999999</v>
      </c>
    </row>
    <row r="34501" spans="1:2" x14ac:dyDescent="0.3">
      <c r="A34501" t="s">
        <v>34511</v>
      </c>
      <c r="B34501">
        <v>-2.6088507000000001</v>
      </c>
    </row>
    <row r="34502" spans="1:2" x14ac:dyDescent="0.3">
      <c r="A34502" t="s">
        <v>34512</v>
      </c>
      <c r="B34502">
        <v>-2.7055492000000001</v>
      </c>
    </row>
    <row r="34503" spans="1:2" x14ac:dyDescent="0.3">
      <c r="A34503" t="s">
        <v>34513</v>
      </c>
      <c r="B34503">
        <v>-2.7170022</v>
      </c>
    </row>
    <row r="34504" spans="1:2" x14ac:dyDescent="0.3">
      <c r="A34504" t="s">
        <v>34514</v>
      </c>
      <c r="B34504">
        <v>-2.8613743</v>
      </c>
    </row>
    <row r="34505" spans="1:2" x14ac:dyDescent="0.3">
      <c r="A34505" t="s">
        <v>34515</v>
      </c>
      <c r="B34505">
        <v>-2.8751034999999998</v>
      </c>
    </row>
    <row r="34506" spans="1:2" x14ac:dyDescent="0.3">
      <c r="A34506" t="s">
        <v>34516</v>
      </c>
      <c r="B34506">
        <v>-2.8946529000000001</v>
      </c>
    </row>
    <row r="34507" spans="1:2" x14ac:dyDescent="0.3">
      <c r="A34507" t="s">
        <v>34517</v>
      </c>
      <c r="B34507">
        <v>-2.9345772999999999</v>
      </c>
    </row>
    <row r="34508" spans="1:2" x14ac:dyDescent="0.3">
      <c r="A34508" t="s">
        <v>34518</v>
      </c>
      <c r="B34508">
        <v>-3.0903223999999998</v>
      </c>
    </row>
    <row r="34509" spans="1:2" x14ac:dyDescent="0.3">
      <c r="A34509" t="s">
        <v>34519</v>
      </c>
      <c r="B34509">
        <v>-3.2937064</v>
      </c>
    </row>
    <row r="34510" spans="1:2" x14ac:dyDescent="0.3">
      <c r="A34510" t="s">
        <v>34520</v>
      </c>
      <c r="B34510">
        <v>-3.4821494999999998</v>
      </c>
    </row>
    <row r="34511" spans="1:2" x14ac:dyDescent="0.3">
      <c r="A34511" t="s">
        <v>34521</v>
      </c>
      <c r="B34511">
        <v>2.3453053000000001</v>
      </c>
    </row>
    <row r="34512" spans="1:2" x14ac:dyDescent="0.3">
      <c r="A34512" t="s">
        <v>34522</v>
      </c>
      <c r="B34512">
        <v>2.1642589999999999</v>
      </c>
    </row>
    <row r="34513" spans="1:2" x14ac:dyDescent="0.3">
      <c r="A34513" t="s">
        <v>34523</v>
      </c>
      <c r="B34513">
        <v>1.9110834999999999</v>
      </c>
    </row>
    <row r="34514" spans="1:2" x14ac:dyDescent="0.3">
      <c r="A34514" t="s">
        <v>34524</v>
      </c>
      <c r="B34514">
        <v>1.8279014</v>
      </c>
    </row>
    <row r="34515" spans="1:2" x14ac:dyDescent="0.3">
      <c r="A34515" t="s">
        <v>34525</v>
      </c>
      <c r="B34515">
        <v>1.4453269</v>
      </c>
    </row>
    <row r="34516" spans="1:2" x14ac:dyDescent="0.3">
      <c r="A34516" t="s">
        <v>34526</v>
      </c>
      <c r="B34516">
        <v>1.3920577000000001</v>
      </c>
    </row>
    <row r="34517" spans="1:2" x14ac:dyDescent="0.3">
      <c r="A34517" t="s">
        <v>34527</v>
      </c>
      <c r="B34517">
        <v>1.1878607000000001</v>
      </c>
    </row>
    <row r="34518" spans="1:2" x14ac:dyDescent="0.3">
      <c r="A34518" t="s">
        <v>34528</v>
      </c>
      <c r="B34518">
        <v>1.1389667999999999</v>
      </c>
    </row>
    <row r="34519" spans="1:2" x14ac:dyDescent="0.3">
      <c r="A34519" t="s">
        <v>34529</v>
      </c>
      <c r="B34519">
        <v>1.0706169000000001</v>
      </c>
    </row>
    <row r="34520" spans="1:2" x14ac:dyDescent="0.3">
      <c r="A34520" t="s">
        <v>34530</v>
      </c>
      <c r="B34520">
        <v>1.0673843000000001</v>
      </c>
    </row>
    <row r="34521" spans="1:2" x14ac:dyDescent="0.3">
      <c r="A34521" t="s">
        <v>34531</v>
      </c>
      <c r="B34521">
        <v>1.0588169000000001</v>
      </c>
    </row>
    <row r="34522" spans="1:2" x14ac:dyDescent="0.3">
      <c r="A34522" t="s">
        <v>34532</v>
      </c>
      <c r="B34522">
        <v>1.0075546</v>
      </c>
    </row>
    <row r="34523" spans="1:2" x14ac:dyDescent="0.3">
      <c r="A34523" t="s">
        <v>34533</v>
      </c>
      <c r="B34523">
        <v>0.98947801000000002</v>
      </c>
    </row>
    <row r="34524" spans="1:2" x14ac:dyDescent="0.3">
      <c r="A34524" t="s">
        <v>34534</v>
      </c>
      <c r="B34524">
        <v>0.58464537999999999</v>
      </c>
    </row>
    <row r="34525" spans="1:2" x14ac:dyDescent="0.3">
      <c r="A34525" t="s">
        <v>34535</v>
      </c>
      <c r="B34525">
        <v>0.49017583999999997</v>
      </c>
    </row>
    <row r="34526" spans="1:2" x14ac:dyDescent="0.3">
      <c r="A34526" t="s">
        <v>34536</v>
      </c>
      <c r="B34526">
        <v>0.47974372999999998</v>
      </c>
    </row>
    <row r="34527" spans="1:2" x14ac:dyDescent="0.3">
      <c r="A34527" t="s">
        <v>34537</v>
      </c>
      <c r="B34527">
        <v>0.46142548</v>
      </c>
    </row>
    <row r="34528" spans="1:2" x14ac:dyDescent="0.3">
      <c r="A34528" t="s">
        <v>34538</v>
      </c>
      <c r="B34528">
        <v>0.45384284000000003</v>
      </c>
    </row>
    <row r="34529" spans="1:2" x14ac:dyDescent="0.3">
      <c r="A34529" t="s">
        <v>34539</v>
      </c>
      <c r="B34529">
        <v>0.42104374999999999</v>
      </c>
    </row>
    <row r="34530" spans="1:2" x14ac:dyDescent="0.3">
      <c r="A34530" t="s">
        <v>34540</v>
      </c>
      <c r="B34530">
        <v>0.40711971000000002</v>
      </c>
    </row>
    <row r="34531" spans="1:2" x14ac:dyDescent="0.3">
      <c r="A34531" t="s">
        <v>34541</v>
      </c>
      <c r="B34531">
        <v>0.38004355000000001</v>
      </c>
    </row>
    <row r="34532" spans="1:2" x14ac:dyDescent="0.3">
      <c r="A34532" t="s">
        <v>34542</v>
      </c>
      <c r="B34532">
        <v>0.36270008999999998</v>
      </c>
    </row>
    <row r="34533" spans="1:2" x14ac:dyDescent="0.3">
      <c r="A34533" t="s">
        <v>34543</v>
      </c>
      <c r="B34533">
        <v>0.33868009999999998</v>
      </c>
    </row>
    <row r="34534" spans="1:2" x14ac:dyDescent="0.3">
      <c r="A34534" t="s">
        <v>34544</v>
      </c>
      <c r="B34534">
        <v>0.30767976000000002</v>
      </c>
    </row>
    <row r="34535" spans="1:2" x14ac:dyDescent="0.3">
      <c r="A34535" t="s">
        <v>34545</v>
      </c>
      <c r="B34535">
        <v>0.27117081999999998</v>
      </c>
    </row>
    <row r="34536" spans="1:2" x14ac:dyDescent="0.3">
      <c r="A34536" t="s">
        <v>34546</v>
      </c>
      <c r="B34536">
        <v>0.16930087999999999</v>
      </c>
    </row>
    <row r="34537" spans="1:2" x14ac:dyDescent="0.3">
      <c r="A34537" t="s">
        <v>34547</v>
      </c>
      <c r="B34537">
        <v>0.15662797000000001</v>
      </c>
    </row>
    <row r="34538" spans="1:2" x14ac:dyDescent="0.3">
      <c r="A34538" t="s">
        <v>34548</v>
      </c>
      <c r="B34538">
        <v>0.14441667</v>
      </c>
    </row>
    <row r="34539" spans="1:2" x14ac:dyDescent="0.3">
      <c r="A34539" t="s">
        <v>34549</v>
      </c>
      <c r="B34539">
        <v>0.13528773999999999</v>
      </c>
    </row>
    <row r="34540" spans="1:2" x14ac:dyDescent="0.3">
      <c r="A34540" t="s">
        <v>34550</v>
      </c>
      <c r="B34540">
        <v>0.11565103</v>
      </c>
    </row>
    <row r="34541" spans="1:2" x14ac:dyDescent="0.3">
      <c r="A34541" t="s">
        <v>34551</v>
      </c>
      <c r="B34541">
        <v>9.5332450999999999E-2</v>
      </c>
    </row>
    <row r="34542" spans="1:2" x14ac:dyDescent="0.3">
      <c r="A34542" t="s">
        <v>34552</v>
      </c>
      <c r="B34542">
        <v>7.5326317000000004E-2</v>
      </c>
    </row>
    <row r="34543" spans="1:2" x14ac:dyDescent="0.3">
      <c r="A34543" t="s">
        <v>34553</v>
      </c>
      <c r="B34543">
        <v>5.9939832999999998E-2</v>
      </c>
    </row>
    <row r="34544" spans="1:2" x14ac:dyDescent="0.3">
      <c r="A34544" t="s">
        <v>34554</v>
      </c>
      <c r="B34544">
        <v>5.5890302000000003E-2</v>
      </c>
    </row>
    <row r="34545" spans="1:2" x14ac:dyDescent="0.3">
      <c r="A34545" t="s">
        <v>34555</v>
      </c>
      <c r="B34545">
        <v>2.8085737999999999E-2</v>
      </c>
    </row>
    <row r="34546" spans="1:2" x14ac:dyDescent="0.3">
      <c r="A34546" t="s">
        <v>34556</v>
      </c>
      <c r="B34546">
        <v>2.0120049000000001E-2</v>
      </c>
    </row>
    <row r="34547" spans="1:2" x14ac:dyDescent="0.3">
      <c r="A34547" t="s">
        <v>34557</v>
      </c>
      <c r="B34547">
        <v>1.8043620999999999E-3</v>
      </c>
    </row>
    <row r="34548" spans="1:2" x14ac:dyDescent="0.3">
      <c r="A34548" t="s">
        <v>34558</v>
      </c>
      <c r="B34548">
        <v>-1.0811531999999999E-3</v>
      </c>
    </row>
    <row r="34549" spans="1:2" x14ac:dyDescent="0.3">
      <c r="A34549" t="s">
        <v>34559</v>
      </c>
      <c r="B34549">
        <v>-1.7967625000000001E-3</v>
      </c>
    </row>
    <row r="34550" spans="1:2" x14ac:dyDescent="0.3">
      <c r="A34550" t="s">
        <v>34560</v>
      </c>
      <c r="B34550">
        <v>-3.4141754999999999E-3</v>
      </c>
    </row>
    <row r="34551" spans="1:2" x14ac:dyDescent="0.3">
      <c r="A34551" t="s">
        <v>34561</v>
      </c>
      <c r="B34551">
        <v>-2.3992214000000001E-2</v>
      </c>
    </row>
    <row r="34552" spans="1:2" x14ac:dyDescent="0.3">
      <c r="A34552" t="s">
        <v>34562</v>
      </c>
      <c r="B34552">
        <v>-3.3422232000000003E-2</v>
      </c>
    </row>
    <row r="34553" spans="1:2" x14ac:dyDescent="0.3">
      <c r="A34553" t="s">
        <v>34563</v>
      </c>
      <c r="B34553">
        <v>-3.3600155999999999E-2</v>
      </c>
    </row>
    <row r="34554" spans="1:2" x14ac:dyDescent="0.3">
      <c r="A34554" t="s">
        <v>34564</v>
      </c>
      <c r="B34554">
        <v>-3.7883508000000003E-2</v>
      </c>
    </row>
    <row r="34555" spans="1:2" x14ac:dyDescent="0.3">
      <c r="A34555" t="s">
        <v>34565</v>
      </c>
      <c r="B34555">
        <v>-4.0950901999999997E-2</v>
      </c>
    </row>
    <row r="34556" spans="1:2" x14ac:dyDescent="0.3">
      <c r="A34556" t="s">
        <v>34566</v>
      </c>
      <c r="B34556">
        <v>-4.6108972999999998E-2</v>
      </c>
    </row>
    <row r="34557" spans="1:2" x14ac:dyDescent="0.3">
      <c r="A34557" t="s">
        <v>34567</v>
      </c>
      <c r="B34557">
        <v>-5.8499984999999997E-2</v>
      </c>
    </row>
    <row r="34558" spans="1:2" x14ac:dyDescent="0.3">
      <c r="A34558" t="s">
        <v>34568</v>
      </c>
      <c r="B34558">
        <v>-6.7022096000000003E-2</v>
      </c>
    </row>
    <row r="34559" spans="1:2" x14ac:dyDescent="0.3">
      <c r="A34559" t="s">
        <v>34569</v>
      </c>
      <c r="B34559">
        <v>-6.7718781000000006E-2</v>
      </c>
    </row>
    <row r="34560" spans="1:2" x14ac:dyDescent="0.3">
      <c r="A34560" t="s">
        <v>34570</v>
      </c>
      <c r="B34560">
        <v>-6.8461048999999996E-2</v>
      </c>
    </row>
    <row r="34561" spans="1:2" x14ac:dyDescent="0.3">
      <c r="A34561" t="s">
        <v>34571</v>
      </c>
      <c r="B34561">
        <v>-6.9091981999999996E-2</v>
      </c>
    </row>
    <row r="34562" spans="1:2" x14ac:dyDescent="0.3">
      <c r="A34562" t="s">
        <v>34572</v>
      </c>
      <c r="B34562">
        <v>-0.12543499</v>
      </c>
    </row>
    <row r="34563" spans="1:2" x14ac:dyDescent="0.3">
      <c r="A34563" t="s">
        <v>34573</v>
      </c>
      <c r="B34563">
        <v>-0.14747838999999999</v>
      </c>
    </row>
    <row r="34564" spans="1:2" x14ac:dyDescent="0.3">
      <c r="A34564" t="s">
        <v>34574</v>
      </c>
      <c r="B34564">
        <v>-0.14957086999999999</v>
      </c>
    </row>
    <row r="34565" spans="1:2" x14ac:dyDescent="0.3">
      <c r="A34565" t="s">
        <v>34575</v>
      </c>
      <c r="B34565">
        <v>-0.16913529999999999</v>
      </c>
    </row>
    <row r="34566" spans="1:2" x14ac:dyDescent="0.3">
      <c r="A34566" t="s">
        <v>34576</v>
      </c>
      <c r="B34566">
        <v>-0.22451120999999999</v>
      </c>
    </row>
    <row r="34567" spans="1:2" x14ac:dyDescent="0.3">
      <c r="A34567" t="s">
        <v>34577</v>
      </c>
      <c r="B34567">
        <v>-0.22805584000000001</v>
      </c>
    </row>
    <row r="34568" spans="1:2" x14ac:dyDescent="0.3">
      <c r="A34568" t="s">
        <v>34578</v>
      </c>
      <c r="B34568">
        <v>-0.23752909</v>
      </c>
    </row>
    <row r="34569" spans="1:2" x14ac:dyDescent="0.3">
      <c r="A34569" t="s">
        <v>34579</v>
      </c>
      <c r="B34569">
        <v>-0.24762244</v>
      </c>
    </row>
    <row r="34570" spans="1:2" x14ac:dyDescent="0.3">
      <c r="A34570" t="s">
        <v>34580</v>
      </c>
      <c r="B34570">
        <v>-0.26818202000000002</v>
      </c>
    </row>
    <row r="34571" spans="1:2" x14ac:dyDescent="0.3">
      <c r="A34571" t="s">
        <v>34581</v>
      </c>
      <c r="B34571">
        <v>-0.27021854000000001</v>
      </c>
    </row>
    <row r="34572" spans="1:2" x14ac:dyDescent="0.3">
      <c r="A34572" t="s">
        <v>34582</v>
      </c>
      <c r="B34572">
        <v>-0.27187982999999999</v>
      </c>
    </row>
    <row r="34573" spans="1:2" x14ac:dyDescent="0.3">
      <c r="A34573" t="s">
        <v>34583</v>
      </c>
      <c r="B34573">
        <v>-0.27940519000000003</v>
      </c>
    </row>
    <row r="34574" spans="1:2" x14ac:dyDescent="0.3">
      <c r="A34574" t="s">
        <v>34584</v>
      </c>
      <c r="B34574">
        <v>-0.28965196999999998</v>
      </c>
    </row>
    <row r="34575" spans="1:2" x14ac:dyDescent="0.3">
      <c r="A34575" t="s">
        <v>34585</v>
      </c>
      <c r="B34575">
        <v>-0.29677344999999999</v>
      </c>
    </row>
    <row r="34576" spans="1:2" x14ac:dyDescent="0.3">
      <c r="A34576" t="s">
        <v>34586</v>
      </c>
      <c r="B34576">
        <v>-0.30444170999999998</v>
      </c>
    </row>
    <row r="34577" spans="1:2" x14ac:dyDescent="0.3">
      <c r="A34577" t="s">
        <v>34587</v>
      </c>
      <c r="B34577">
        <v>-0.30728444999999999</v>
      </c>
    </row>
    <row r="34578" spans="1:2" x14ac:dyDescent="0.3">
      <c r="A34578" t="s">
        <v>34588</v>
      </c>
      <c r="B34578">
        <v>-0.31574531</v>
      </c>
    </row>
    <row r="34579" spans="1:2" x14ac:dyDescent="0.3">
      <c r="A34579" t="s">
        <v>34589</v>
      </c>
      <c r="B34579">
        <v>-0.32227095</v>
      </c>
    </row>
    <row r="34580" spans="1:2" x14ac:dyDescent="0.3">
      <c r="A34580" t="s">
        <v>34590</v>
      </c>
      <c r="B34580">
        <v>-0.33217405999999999</v>
      </c>
    </row>
    <row r="34581" spans="1:2" x14ac:dyDescent="0.3">
      <c r="A34581" t="s">
        <v>34591</v>
      </c>
      <c r="B34581">
        <v>-0.35469239000000002</v>
      </c>
    </row>
    <row r="34582" spans="1:2" x14ac:dyDescent="0.3">
      <c r="A34582" t="s">
        <v>34592</v>
      </c>
      <c r="B34582">
        <v>-0.36380455</v>
      </c>
    </row>
    <row r="34583" spans="1:2" x14ac:dyDescent="0.3">
      <c r="A34583" t="s">
        <v>34593</v>
      </c>
      <c r="B34583">
        <v>-0.36408844000000001</v>
      </c>
    </row>
    <row r="34584" spans="1:2" x14ac:dyDescent="0.3">
      <c r="A34584" t="s">
        <v>34594</v>
      </c>
      <c r="B34584">
        <v>-0.36875985999999999</v>
      </c>
    </row>
    <row r="34585" spans="1:2" x14ac:dyDescent="0.3">
      <c r="A34585" t="s">
        <v>34595</v>
      </c>
      <c r="B34585">
        <v>-0.36888496999999998</v>
      </c>
    </row>
    <row r="34586" spans="1:2" x14ac:dyDescent="0.3">
      <c r="A34586" t="s">
        <v>34596</v>
      </c>
      <c r="B34586">
        <v>-0.37246412000000001</v>
      </c>
    </row>
    <row r="34587" spans="1:2" x14ac:dyDescent="0.3">
      <c r="A34587" t="s">
        <v>34597</v>
      </c>
      <c r="B34587">
        <v>-0.37336235000000001</v>
      </c>
    </row>
    <row r="34588" spans="1:2" x14ac:dyDescent="0.3">
      <c r="A34588" t="s">
        <v>34598</v>
      </c>
      <c r="B34588">
        <v>-0.38873333999999998</v>
      </c>
    </row>
    <row r="34589" spans="1:2" x14ac:dyDescent="0.3">
      <c r="A34589" t="s">
        <v>34599</v>
      </c>
      <c r="B34589">
        <v>-0.39503005000000002</v>
      </c>
    </row>
    <row r="34590" spans="1:2" x14ac:dyDescent="0.3">
      <c r="A34590" t="s">
        <v>34600</v>
      </c>
      <c r="B34590">
        <v>-0.40256546999999998</v>
      </c>
    </row>
    <row r="34591" spans="1:2" x14ac:dyDescent="0.3">
      <c r="A34591" t="s">
        <v>34601</v>
      </c>
      <c r="B34591">
        <v>-0.40461435000000001</v>
      </c>
    </row>
    <row r="34592" spans="1:2" x14ac:dyDescent="0.3">
      <c r="A34592" t="s">
        <v>34602</v>
      </c>
      <c r="B34592">
        <v>-0.40873748999999998</v>
      </c>
    </row>
    <row r="34593" spans="1:2" x14ac:dyDescent="0.3">
      <c r="A34593" t="s">
        <v>34603</v>
      </c>
      <c r="B34593">
        <v>-0.44307422000000002</v>
      </c>
    </row>
    <row r="34594" spans="1:2" x14ac:dyDescent="0.3">
      <c r="A34594" t="s">
        <v>34604</v>
      </c>
      <c r="B34594">
        <v>-0.45186752000000002</v>
      </c>
    </row>
    <row r="34595" spans="1:2" x14ac:dyDescent="0.3">
      <c r="A34595" t="s">
        <v>34605</v>
      </c>
      <c r="B34595">
        <v>-0.45406216999999999</v>
      </c>
    </row>
    <row r="34596" spans="1:2" x14ac:dyDescent="0.3">
      <c r="A34596" t="s">
        <v>34606</v>
      </c>
      <c r="B34596">
        <v>-0.45816571</v>
      </c>
    </row>
    <row r="34597" spans="1:2" x14ac:dyDescent="0.3">
      <c r="A34597" t="s">
        <v>34607</v>
      </c>
      <c r="B34597">
        <v>-0.47464614999999999</v>
      </c>
    </row>
    <row r="34598" spans="1:2" x14ac:dyDescent="0.3">
      <c r="A34598" t="s">
        <v>34608</v>
      </c>
      <c r="B34598">
        <v>-0.47558264</v>
      </c>
    </row>
    <row r="34599" spans="1:2" x14ac:dyDescent="0.3">
      <c r="A34599" t="s">
        <v>34609</v>
      </c>
      <c r="B34599">
        <v>-0.47701095999999998</v>
      </c>
    </row>
    <row r="34600" spans="1:2" x14ac:dyDescent="0.3">
      <c r="A34600" t="s">
        <v>34610</v>
      </c>
      <c r="B34600">
        <v>-0.47856821999999999</v>
      </c>
    </row>
    <row r="34601" spans="1:2" x14ac:dyDescent="0.3">
      <c r="A34601" t="s">
        <v>34611</v>
      </c>
      <c r="B34601">
        <v>-0.48434083999999999</v>
      </c>
    </row>
    <row r="34602" spans="1:2" x14ac:dyDescent="0.3">
      <c r="A34602" t="s">
        <v>34612</v>
      </c>
      <c r="B34602">
        <v>-0.48598599999999997</v>
      </c>
    </row>
    <row r="34603" spans="1:2" x14ac:dyDescent="0.3">
      <c r="A34603" t="s">
        <v>34613</v>
      </c>
      <c r="B34603">
        <v>-0.48833317999999998</v>
      </c>
    </row>
    <row r="34604" spans="1:2" x14ac:dyDescent="0.3">
      <c r="A34604" t="s">
        <v>34614</v>
      </c>
      <c r="B34604">
        <v>-0.48921196</v>
      </c>
    </row>
    <row r="34605" spans="1:2" x14ac:dyDescent="0.3">
      <c r="A34605" t="s">
        <v>34615</v>
      </c>
      <c r="B34605">
        <v>-0.49207888999999999</v>
      </c>
    </row>
    <row r="34606" spans="1:2" x14ac:dyDescent="0.3">
      <c r="A34606" t="s">
        <v>34616</v>
      </c>
      <c r="B34606">
        <v>-0.49259500000000001</v>
      </c>
    </row>
    <row r="34607" spans="1:2" x14ac:dyDescent="0.3">
      <c r="A34607" t="s">
        <v>34617</v>
      </c>
      <c r="B34607">
        <v>-0.49539170999999999</v>
      </c>
    </row>
    <row r="34608" spans="1:2" x14ac:dyDescent="0.3">
      <c r="A34608" t="s">
        <v>34618</v>
      </c>
      <c r="B34608">
        <v>-0.49825486000000002</v>
      </c>
    </row>
    <row r="34609" spans="1:2" x14ac:dyDescent="0.3">
      <c r="A34609" t="s">
        <v>34619</v>
      </c>
      <c r="B34609">
        <v>-0.49854385000000001</v>
      </c>
    </row>
    <row r="34610" spans="1:2" x14ac:dyDescent="0.3">
      <c r="A34610" t="s">
        <v>34620</v>
      </c>
      <c r="B34610">
        <v>-0.50074277</v>
      </c>
    </row>
    <row r="34611" spans="1:2" x14ac:dyDescent="0.3">
      <c r="A34611" t="s">
        <v>34621</v>
      </c>
      <c r="B34611">
        <v>-0.50304806999999996</v>
      </c>
    </row>
    <row r="34612" spans="1:2" x14ac:dyDescent="0.3">
      <c r="A34612" t="s">
        <v>34622</v>
      </c>
      <c r="B34612">
        <v>-0.50398821999999999</v>
      </c>
    </row>
    <row r="34613" spans="1:2" x14ac:dyDescent="0.3">
      <c r="A34613" t="s">
        <v>34623</v>
      </c>
      <c r="B34613">
        <v>-0.50419183999999995</v>
      </c>
    </row>
    <row r="34614" spans="1:2" x14ac:dyDescent="0.3">
      <c r="A34614" t="s">
        <v>34624</v>
      </c>
      <c r="B34614">
        <v>-0.50790100999999999</v>
      </c>
    </row>
    <row r="34615" spans="1:2" x14ac:dyDescent="0.3">
      <c r="A34615" t="s">
        <v>34625</v>
      </c>
      <c r="B34615">
        <v>-0.51018107000000001</v>
      </c>
    </row>
    <row r="34616" spans="1:2" x14ac:dyDescent="0.3">
      <c r="A34616" t="s">
        <v>34626</v>
      </c>
      <c r="B34616">
        <v>-0.51048194000000002</v>
      </c>
    </row>
    <row r="34617" spans="1:2" x14ac:dyDescent="0.3">
      <c r="A34617" t="s">
        <v>34627</v>
      </c>
      <c r="B34617">
        <v>-0.51305051000000002</v>
      </c>
    </row>
    <row r="34618" spans="1:2" x14ac:dyDescent="0.3">
      <c r="A34618" t="s">
        <v>34628</v>
      </c>
      <c r="B34618">
        <v>-0.51729572999999995</v>
      </c>
    </row>
    <row r="34619" spans="1:2" x14ac:dyDescent="0.3">
      <c r="A34619" t="s">
        <v>34629</v>
      </c>
      <c r="B34619">
        <v>-0.53408475</v>
      </c>
    </row>
    <row r="34620" spans="1:2" x14ac:dyDescent="0.3">
      <c r="A34620" t="s">
        <v>34630</v>
      </c>
      <c r="B34620">
        <v>-0.54040695000000005</v>
      </c>
    </row>
    <row r="34621" spans="1:2" x14ac:dyDescent="0.3">
      <c r="A34621" t="s">
        <v>34631</v>
      </c>
      <c r="B34621">
        <v>-0.54785408999999996</v>
      </c>
    </row>
    <row r="34622" spans="1:2" x14ac:dyDescent="0.3">
      <c r="A34622" t="s">
        <v>34632</v>
      </c>
      <c r="B34622">
        <v>-0.54870236999999999</v>
      </c>
    </row>
    <row r="34623" spans="1:2" x14ac:dyDescent="0.3">
      <c r="A34623" t="s">
        <v>34633</v>
      </c>
      <c r="B34623">
        <v>-0.55210095999999997</v>
      </c>
    </row>
    <row r="34624" spans="1:2" x14ac:dyDescent="0.3">
      <c r="A34624" t="s">
        <v>34634</v>
      </c>
      <c r="B34624">
        <v>-0.55218610999999995</v>
      </c>
    </row>
    <row r="34625" spans="1:2" x14ac:dyDescent="0.3">
      <c r="A34625" t="s">
        <v>34635</v>
      </c>
      <c r="B34625">
        <v>-0.55242643999999996</v>
      </c>
    </row>
    <row r="34626" spans="1:2" x14ac:dyDescent="0.3">
      <c r="A34626" t="s">
        <v>34636</v>
      </c>
      <c r="B34626">
        <v>-0.55705872999999995</v>
      </c>
    </row>
    <row r="34627" spans="1:2" x14ac:dyDescent="0.3">
      <c r="A34627" t="s">
        <v>34637</v>
      </c>
      <c r="B34627">
        <v>-0.56361711999999997</v>
      </c>
    </row>
    <row r="34628" spans="1:2" x14ac:dyDescent="0.3">
      <c r="A34628" t="s">
        <v>34638</v>
      </c>
      <c r="B34628">
        <v>-0.57167418000000003</v>
      </c>
    </row>
    <row r="34629" spans="1:2" x14ac:dyDescent="0.3">
      <c r="A34629" t="s">
        <v>34639</v>
      </c>
      <c r="B34629">
        <v>-0.58010989999999996</v>
      </c>
    </row>
    <row r="34630" spans="1:2" x14ac:dyDescent="0.3">
      <c r="A34630" t="s">
        <v>34640</v>
      </c>
      <c r="B34630">
        <v>-0.58573847000000001</v>
      </c>
    </row>
    <row r="34631" spans="1:2" x14ac:dyDescent="0.3">
      <c r="A34631" t="s">
        <v>34641</v>
      </c>
      <c r="B34631">
        <v>-0.58878220000000003</v>
      </c>
    </row>
    <row r="34632" spans="1:2" x14ac:dyDescent="0.3">
      <c r="A34632" t="s">
        <v>34642</v>
      </c>
      <c r="B34632">
        <v>-0.59270246999999998</v>
      </c>
    </row>
    <row r="34633" spans="1:2" x14ac:dyDescent="0.3">
      <c r="A34633" t="s">
        <v>34643</v>
      </c>
      <c r="B34633">
        <v>-0.59764554000000003</v>
      </c>
    </row>
    <row r="34634" spans="1:2" x14ac:dyDescent="0.3">
      <c r="A34634" t="s">
        <v>34644</v>
      </c>
      <c r="B34634">
        <v>-0.61301125999999995</v>
      </c>
    </row>
    <row r="34635" spans="1:2" x14ac:dyDescent="0.3">
      <c r="A34635" t="s">
        <v>34645</v>
      </c>
      <c r="B34635">
        <v>-0.61545662999999995</v>
      </c>
    </row>
    <row r="34636" spans="1:2" x14ac:dyDescent="0.3">
      <c r="A34636" t="s">
        <v>34646</v>
      </c>
      <c r="B34636">
        <v>-0.61876876000000003</v>
      </c>
    </row>
    <row r="34637" spans="1:2" x14ac:dyDescent="0.3">
      <c r="A34637" t="s">
        <v>34647</v>
      </c>
      <c r="B34637">
        <v>-0.63084132999999998</v>
      </c>
    </row>
    <row r="34638" spans="1:2" x14ac:dyDescent="0.3">
      <c r="A34638" t="s">
        <v>34648</v>
      </c>
      <c r="B34638">
        <v>-0.63395973000000005</v>
      </c>
    </row>
    <row r="34639" spans="1:2" x14ac:dyDescent="0.3">
      <c r="A34639" t="s">
        <v>34649</v>
      </c>
      <c r="B34639">
        <v>-0.63560302999999996</v>
      </c>
    </row>
    <row r="34640" spans="1:2" x14ac:dyDescent="0.3">
      <c r="A34640" t="s">
        <v>34650</v>
      </c>
      <c r="B34640">
        <v>-0.63949005999999997</v>
      </c>
    </row>
    <row r="34641" spans="1:2" x14ac:dyDescent="0.3">
      <c r="A34641" t="s">
        <v>34651</v>
      </c>
      <c r="B34641">
        <v>-0.65343985000000004</v>
      </c>
    </row>
    <row r="34642" spans="1:2" x14ac:dyDescent="0.3">
      <c r="A34642" t="s">
        <v>34652</v>
      </c>
      <c r="B34642">
        <v>-0.65768778000000006</v>
      </c>
    </row>
    <row r="34643" spans="1:2" x14ac:dyDescent="0.3">
      <c r="A34643" t="s">
        <v>34653</v>
      </c>
      <c r="B34643">
        <v>-0.66122004000000001</v>
      </c>
    </row>
    <row r="34644" spans="1:2" x14ac:dyDescent="0.3">
      <c r="A34644" t="s">
        <v>34654</v>
      </c>
      <c r="B34644">
        <v>-0.66288464000000002</v>
      </c>
    </row>
    <row r="34645" spans="1:2" x14ac:dyDescent="0.3">
      <c r="A34645" t="s">
        <v>34655</v>
      </c>
      <c r="B34645">
        <v>-0.66429214000000003</v>
      </c>
    </row>
    <row r="34646" spans="1:2" x14ac:dyDescent="0.3">
      <c r="A34646" t="s">
        <v>34656</v>
      </c>
      <c r="B34646">
        <v>-0.67062275999999998</v>
      </c>
    </row>
    <row r="34647" spans="1:2" x14ac:dyDescent="0.3">
      <c r="A34647" t="s">
        <v>34657</v>
      </c>
      <c r="B34647">
        <v>-0.67485302000000003</v>
      </c>
    </row>
    <row r="34648" spans="1:2" x14ac:dyDescent="0.3">
      <c r="A34648" t="s">
        <v>34658</v>
      </c>
      <c r="B34648">
        <v>-0.67487512999999999</v>
      </c>
    </row>
    <row r="34649" spans="1:2" x14ac:dyDescent="0.3">
      <c r="A34649" t="s">
        <v>34659</v>
      </c>
      <c r="B34649">
        <v>-0.67509006000000005</v>
      </c>
    </row>
    <row r="34650" spans="1:2" x14ac:dyDescent="0.3">
      <c r="A34650" t="s">
        <v>34660</v>
      </c>
      <c r="B34650">
        <v>-0.68432428999999995</v>
      </c>
    </row>
    <row r="34651" spans="1:2" x14ac:dyDescent="0.3">
      <c r="A34651" t="s">
        <v>34661</v>
      </c>
      <c r="B34651">
        <v>-0.68434874000000001</v>
      </c>
    </row>
    <row r="34652" spans="1:2" x14ac:dyDescent="0.3">
      <c r="A34652" t="s">
        <v>34662</v>
      </c>
      <c r="B34652">
        <v>-0.68900475000000005</v>
      </c>
    </row>
    <row r="34653" spans="1:2" x14ac:dyDescent="0.3">
      <c r="A34653" t="s">
        <v>34663</v>
      </c>
      <c r="B34653">
        <v>-0.68930311</v>
      </c>
    </row>
    <row r="34654" spans="1:2" x14ac:dyDescent="0.3">
      <c r="A34654" t="s">
        <v>34664</v>
      </c>
      <c r="B34654">
        <v>-0.69207821000000003</v>
      </c>
    </row>
    <row r="34655" spans="1:2" x14ac:dyDescent="0.3">
      <c r="A34655" t="s">
        <v>34665</v>
      </c>
      <c r="B34655">
        <v>-0.69553343999999995</v>
      </c>
    </row>
    <row r="34656" spans="1:2" x14ac:dyDescent="0.3">
      <c r="A34656" t="s">
        <v>34666</v>
      </c>
      <c r="B34656">
        <v>-0.69685595</v>
      </c>
    </row>
    <row r="34657" spans="1:2" x14ac:dyDescent="0.3">
      <c r="A34657" t="s">
        <v>34667</v>
      </c>
      <c r="B34657">
        <v>-0.69872277000000005</v>
      </c>
    </row>
    <row r="34658" spans="1:2" x14ac:dyDescent="0.3">
      <c r="A34658" t="s">
        <v>34668</v>
      </c>
      <c r="B34658">
        <v>-0.70068242999999997</v>
      </c>
    </row>
    <row r="34659" spans="1:2" x14ac:dyDescent="0.3">
      <c r="A34659" t="s">
        <v>34669</v>
      </c>
      <c r="B34659">
        <v>-0.70217666999999995</v>
      </c>
    </row>
    <row r="34660" spans="1:2" x14ac:dyDescent="0.3">
      <c r="A34660" t="s">
        <v>34670</v>
      </c>
      <c r="B34660">
        <v>-0.70389126999999996</v>
      </c>
    </row>
    <row r="34661" spans="1:2" x14ac:dyDescent="0.3">
      <c r="A34661" t="s">
        <v>34671</v>
      </c>
      <c r="B34661">
        <v>-0.70457466000000002</v>
      </c>
    </row>
    <row r="34662" spans="1:2" x14ac:dyDescent="0.3">
      <c r="A34662" t="s">
        <v>34672</v>
      </c>
      <c r="B34662">
        <v>-0.70542234999999998</v>
      </c>
    </row>
    <row r="34663" spans="1:2" x14ac:dyDescent="0.3">
      <c r="A34663" t="s">
        <v>34673</v>
      </c>
      <c r="B34663">
        <v>-0.70669375999999995</v>
      </c>
    </row>
    <row r="34664" spans="1:2" x14ac:dyDescent="0.3">
      <c r="A34664" t="s">
        <v>34674</v>
      </c>
      <c r="B34664">
        <v>-0.71065752999999998</v>
      </c>
    </row>
    <row r="34665" spans="1:2" x14ac:dyDescent="0.3">
      <c r="A34665" t="s">
        <v>34675</v>
      </c>
      <c r="B34665">
        <v>-0.71257285000000004</v>
      </c>
    </row>
    <row r="34666" spans="1:2" x14ac:dyDescent="0.3">
      <c r="A34666" t="s">
        <v>34676</v>
      </c>
      <c r="B34666">
        <v>-0.71412969999999998</v>
      </c>
    </row>
    <row r="34667" spans="1:2" x14ac:dyDescent="0.3">
      <c r="A34667" t="s">
        <v>34677</v>
      </c>
      <c r="B34667">
        <v>-0.71471700999999999</v>
      </c>
    </row>
    <row r="34668" spans="1:2" x14ac:dyDescent="0.3">
      <c r="A34668" t="s">
        <v>34678</v>
      </c>
      <c r="B34668">
        <v>-0.71480239999999995</v>
      </c>
    </row>
    <row r="34669" spans="1:2" x14ac:dyDescent="0.3">
      <c r="A34669" t="s">
        <v>34679</v>
      </c>
      <c r="B34669">
        <v>-0.72853601999999995</v>
      </c>
    </row>
    <row r="34670" spans="1:2" x14ac:dyDescent="0.3">
      <c r="A34670" t="s">
        <v>34680</v>
      </c>
      <c r="B34670">
        <v>-0.73094756999999999</v>
      </c>
    </row>
    <row r="34671" spans="1:2" x14ac:dyDescent="0.3">
      <c r="A34671" t="s">
        <v>34681</v>
      </c>
      <c r="B34671">
        <v>-0.73367262</v>
      </c>
    </row>
    <row r="34672" spans="1:2" x14ac:dyDescent="0.3">
      <c r="A34672" t="s">
        <v>34682</v>
      </c>
      <c r="B34672">
        <v>-0.73379773000000004</v>
      </c>
    </row>
    <row r="34673" spans="1:2" x14ac:dyDescent="0.3">
      <c r="A34673" t="s">
        <v>34683</v>
      </c>
      <c r="B34673">
        <v>-0.73594431999999999</v>
      </c>
    </row>
    <row r="34674" spans="1:2" x14ac:dyDescent="0.3">
      <c r="A34674" t="s">
        <v>34684</v>
      </c>
      <c r="B34674">
        <v>-0.73781733999999999</v>
      </c>
    </row>
    <row r="34675" spans="1:2" x14ac:dyDescent="0.3">
      <c r="A34675" t="s">
        <v>34685</v>
      </c>
      <c r="B34675">
        <v>-0.73923667999999998</v>
      </c>
    </row>
    <row r="34676" spans="1:2" x14ac:dyDescent="0.3">
      <c r="A34676" t="s">
        <v>34686</v>
      </c>
      <c r="B34676">
        <v>-0.74027253000000004</v>
      </c>
    </row>
    <row r="34677" spans="1:2" x14ac:dyDescent="0.3">
      <c r="A34677" t="s">
        <v>34687</v>
      </c>
      <c r="B34677">
        <v>-0.74079318999999999</v>
      </c>
    </row>
    <row r="34678" spans="1:2" x14ac:dyDescent="0.3">
      <c r="A34678" t="s">
        <v>34688</v>
      </c>
      <c r="B34678">
        <v>-0.74319858999999999</v>
      </c>
    </row>
    <row r="34679" spans="1:2" x14ac:dyDescent="0.3">
      <c r="A34679" t="s">
        <v>34689</v>
      </c>
      <c r="B34679">
        <v>-0.74325068999999999</v>
      </c>
    </row>
    <row r="34680" spans="1:2" x14ac:dyDescent="0.3">
      <c r="A34680" t="s">
        <v>34690</v>
      </c>
      <c r="B34680">
        <v>-0.74451891999999997</v>
      </c>
    </row>
    <row r="34681" spans="1:2" x14ac:dyDescent="0.3">
      <c r="A34681" t="s">
        <v>34691</v>
      </c>
      <c r="B34681">
        <v>-0.74861538999999999</v>
      </c>
    </row>
    <row r="34682" spans="1:2" x14ac:dyDescent="0.3">
      <c r="A34682" t="s">
        <v>34692</v>
      </c>
      <c r="B34682">
        <v>-0.75426441</v>
      </c>
    </row>
    <row r="34683" spans="1:2" x14ac:dyDescent="0.3">
      <c r="A34683" t="s">
        <v>34693</v>
      </c>
      <c r="B34683">
        <v>-0.75919435000000002</v>
      </c>
    </row>
    <row r="34684" spans="1:2" x14ac:dyDescent="0.3">
      <c r="A34684" t="s">
        <v>34694</v>
      </c>
      <c r="B34684">
        <v>-0.76134369000000002</v>
      </c>
    </row>
    <row r="34685" spans="1:2" x14ac:dyDescent="0.3">
      <c r="A34685" t="s">
        <v>34695</v>
      </c>
      <c r="B34685">
        <v>-0.76250130000000005</v>
      </c>
    </row>
    <row r="34686" spans="1:2" x14ac:dyDescent="0.3">
      <c r="A34686" t="s">
        <v>34696</v>
      </c>
      <c r="B34686">
        <v>-0.76309768</v>
      </c>
    </row>
    <row r="34687" spans="1:2" x14ac:dyDescent="0.3">
      <c r="A34687" t="s">
        <v>34697</v>
      </c>
      <c r="B34687">
        <v>-0.76623748000000003</v>
      </c>
    </row>
    <row r="34688" spans="1:2" x14ac:dyDescent="0.3">
      <c r="A34688" t="s">
        <v>34698</v>
      </c>
      <c r="B34688">
        <v>-0.76745856000000001</v>
      </c>
    </row>
    <row r="34689" spans="1:2" x14ac:dyDescent="0.3">
      <c r="A34689" t="s">
        <v>34699</v>
      </c>
      <c r="B34689">
        <v>-0.76961926999999997</v>
      </c>
    </row>
    <row r="34690" spans="1:2" x14ac:dyDescent="0.3">
      <c r="A34690" t="s">
        <v>34700</v>
      </c>
      <c r="B34690">
        <v>-0.77227902000000004</v>
      </c>
    </row>
    <row r="34691" spans="1:2" x14ac:dyDescent="0.3">
      <c r="A34691" t="s">
        <v>34701</v>
      </c>
      <c r="B34691">
        <v>-0.77612901999999995</v>
      </c>
    </row>
    <row r="34692" spans="1:2" x14ac:dyDescent="0.3">
      <c r="A34692" t="s">
        <v>34702</v>
      </c>
      <c r="B34692">
        <v>-0.77868603000000003</v>
      </c>
    </row>
    <row r="34693" spans="1:2" x14ac:dyDescent="0.3">
      <c r="A34693" t="s">
        <v>34703</v>
      </c>
      <c r="B34693">
        <v>-0.77904121000000004</v>
      </c>
    </row>
    <row r="34694" spans="1:2" x14ac:dyDescent="0.3">
      <c r="A34694" t="s">
        <v>34704</v>
      </c>
      <c r="B34694">
        <v>-0.77964232</v>
      </c>
    </row>
    <row r="34695" spans="1:2" x14ac:dyDescent="0.3">
      <c r="A34695" t="s">
        <v>34705</v>
      </c>
      <c r="B34695">
        <v>-0.79319998999999997</v>
      </c>
    </row>
    <row r="34696" spans="1:2" x14ac:dyDescent="0.3">
      <c r="A34696" t="s">
        <v>34706</v>
      </c>
      <c r="B34696">
        <v>-0.79347831999999996</v>
      </c>
    </row>
    <row r="34697" spans="1:2" x14ac:dyDescent="0.3">
      <c r="A34697" t="s">
        <v>34707</v>
      </c>
      <c r="B34697">
        <v>-0.79384568</v>
      </c>
    </row>
    <row r="34698" spans="1:2" x14ac:dyDescent="0.3">
      <c r="A34698" t="s">
        <v>34708</v>
      </c>
      <c r="B34698">
        <v>-0.80913380000000001</v>
      </c>
    </row>
    <row r="34699" spans="1:2" x14ac:dyDescent="0.3">
      <c r="A34699" t="s">
        <v>34709</v>
      </c>
      <c r="B34699">
        <v>-0.80973866999999999</v>
      </c>
    </row>
    <row r="34700" spans="1:2" x14ac:dyDescent="0.3">
      <c r="A34700" t="s">
        <v>34710</v>
      </c>
      <c r="B34700">
        <v>-0.81129490000000004</v>
      </c>
    </row>
    <row r="34701" spans="1:2" x14ac:dyDescent="0.3">
      <c r="A34701" t="s">
        <v>34711</v>
      </c>
      <c r="B34701">
        <v>-0.81552378000000003</v>
      </c>
    </row>
    <row r="34702" spans="1:2" x14ac:dyDescent="0.3">
      <c r="A34702" t="s">
        <v>34712</v>
      </c>
      <c r="B34702">
        <v>-0.81572032999999999</v>
      </c>
    </row>
    <row r="34703" spans="1:2" x14ac:dyDescent="0.3">
      <c r="A34703" t="s">
        <v>34713</v>
      </c>
      <c r="B34703">
        <v>-0.81741582000000002</v>
      </c>
    </row>
    <row r="34704" spans="1:2" x14ac:dyDescent="0.3">
      <c r="A34704" t="s">
        <v>34714</v>
      </c>
      <c r="B34704">
        <v>-0.82054519999999997</v>
      </c>
    </row>
    <row r="34705" spans="1:2" x14ac:dyDescent="0.3">
      <c r="A34705" t="s">
        <v>34715</v>
      </c>
      <c r="B34705">
        <v>-0.82217960999999995</v>
      </c>
    </row>
    <row r="34706" spans="1:2" x14ac:dyDescent="0.3">
      <c r="A34706" t="s">
        <v>34716</v>
      </c>
      <c r="B34706">
        <v>-0.82229759000000002</v>
      </c>
    </row>
    <row r="34707" spans="1:2" x14ac:dyDescent="0.3">
      <c r="A34707" t="s">
        <v>34717</v>
      </c>
      <c r="B34707">
        <v>-0.82420643999999998</v>
      </c>
    </row>
    <row r="34708" spans="1:2" x14ac:dyDescent="0.3">
      <c r="A34708" t="s">
        <v>34718</v>
      </c>
      <c r="B34708">
        <v>-0.82952864000000004</v>
      </c>
    </row>
    <row r="34709" spans="1:2" x14ac:dyDescent="0.3">
      <c r="A34709" t="s">
        <v>34719</v>
      </c>
      <c r="B34709">
        <v>-0.82967352000000005</v>
      </c>
    </row>
    <row r="34710" spans="1:2" x14ac:dyDescent="0.3">
      <c r="A34710" t="s">
        <v>34720</v>
      </c>
      <c r="B34710">
        <v>-0.83089681999999998</v>
      </c>
    </row>
    <row r="34711" spans="1:2" x14ac:dyDescent="0.3">
      <c r="A34711" t="s">
        <v>34721</v>
      </c>
      <c r="B34711">
        <v>-0.83134324999999998</v>
      </c>
    </row>
    <row r="34712" spans="1:2" x14ac:dyDescent="0.3">
      <c r="A34712" t="s">
        <v>34722</v>
      </c>
      <c r="B34712">
        <v>-0.83389869000000005</v>
      </c>
    </row>
    <row r="34713" spans="1:2" x14ac:dyDescent="0.3">
      <c r="A34713" t="s">
        <v>34723</v>
      </c>
      <c r="B34713">
        <v>-0.83625669000000002</v>
      </c>
    </row>
    <row r="34714" spans="1:2" x14ac:dyDescent="0.3">
      <c r="A34714" t="s">
        <v>34724</v>
      </c>
      <c r="B34714">
        <v>-0.84166317999999996</v>
      </c>
    </row>
    <row r="34715" spans="1:2" x14ac:dyDescent="0.3">
      <c r="A34715" t="s">
        <v>34725</v>
      </c>
      <c r="B34715">
        <v>-0.84295675999999997</v>
      </c>
    </row>
    <row r="34716" spans="1:2" x14ac:dyDescent="0.3">
      <c r="A34716" t="s">
        <v>34726</v>
      </c>
      <c r="B34716">
        <v>-0.84325919999999999</v>
      </c>
    </row>
    <row r="34717" spans="1:2" x14ac:dyDescent="0.3">
      <c r="A34717" t="s">
        <v>34727</v>
      </c>
      <c r="B34717">
        <v>-0.84806121999999995</v>
      </c>
    </row>
    <row r="34718" spans="1:2" x14ac:dyDescent="0.3">
      <c r="A34718" t="s">
        <v>34728</v>
      </c>
      <c r="B34718">
        <v>-0.84977082000000004</v>
      </c>
    </row>
    <row r="34719" spans="1:2" x14ac:dyDescent="0.3">
      <c r="A34719" t="s">
        <v>34729</v>
      </c>
      <c r="B34719">
        <v>-0.85767696999999998</v>
      </c>
    </row>
    <row r="34720" spans="1:2" x14ac:dyDescent="0.3">
      <c r="A34720" t="s">
        <v>34730</v>
      </c>
      <c r="B34720">
        <v>-0.85797920000000005</v>
      </c>
    </row>
    <row r="34721" spans="1:2" x14ac:dyDescent="0.3">
      <c r="A34721" t="s">
        <v>34731</v>
      </c>
      <c r="B34721">
        <v>-0.86216861</v>
      </c>
    </row>
    <row r="34722" spans="1:2" x14ac:dyDescent="0.3">
      <c r="A34722" t="s">
        <v>34732</v>
      </c>
      <c r="B34722">
        <v>-0.86335558000000001</v>
      </c>
    </row>
    <row r="34723" spans="1:2" x14ac:dyDescent="0.3">
      <c r="A34723" t="s">
        <v>34733</v>
      </c>
      <c r="B34723">
        <v>-0.86365391000000002</v>
      </c>
    </row>
    <row r="34724" spans="1:2" x14ac:dyDescent="0.3">
      <c r="A34724" t="s">
        <v>34734</v>
      </c>
      <c r="B34724">
        <v>-0.86587336999999998</v>
      </c>
    </row>
    <row r="34725" spans="1:2" x14ac:dyDescent="0.3">
      <c r="A34725" t="s">
        <v>34735</v>
      </c>
      <c r="B34725">
        <v>-0.86711769000000005</v>
      </c>
    </row>
    <row r="34726" spans="1:2" x14ac:dyDescent="0.3">
      <c r="A34726" t="s">
        <v>34736</v>
      </c>
      <c r="B34726">
        <v>-0.86828364999999996</v>
      </c>
    </row>
    <row r="34727" spans="1:2" x14ac:dyDescent="0.3">
      <c r="A34727" t="s">
        <v>34737</v>
      </c>
      <c r="B34727">
        <v>-0.86886518000000001</v>
      </c>
    </row>
    <row r="34728" spans="1:2" x14ac:dyDescent="0.3">
      <c r="A34728" t="s">
        <v>34738</v>
      </c>
      <c r="B34728">
        <v>-0.87003865000000002</v>
      </c>
    </row>
    <row r="34729" spans="1:2" x14ac:dyDescent="0.3">
      <c r="A34729" t="s">
        <v>34739</v>
      </c>
      <c r="B34729">
        <v>-0.87168301999999998</v>
      </c>
    </row>
    <row r="34730" spans="1:2" x14ac:dyDescent="0.3">
      <c r="A34730" t="s">
        <v>34740</v>
      </c>
      <c r="B34730">
        <v>-0.87395478000000004</v>
      </c>
    </row>
    <row r="34731" spans="1:2" x14ac:dyDescent="0.3">
      <c r="A34731" t="s">
        <v>34741</v>
      </c>
      <c r="B34731">
        <v>-0.87868573999999999</v>
      </c>
    </row>
    <row r="34732" spans="1:2" x14ac:dyDescent="0.3">
      <c r="A34732" t="s">
        <v>34742</v>
      </c>
      <c r="B34732">
        <v>-0.87935481999999998</v>
      </c>
    </row>
    <row r="34733" spans="1:2" x14ac:dyDescent="0.3">
      <c r="A34733" t="s">
        <v>34743</v>
      </c>
      <c r="B34733">
        <v>-0.87938154999999996</v>
      </c>
    </row>
    <row r="34734" spans="1:2" x14ac:dyDescent="0.3">
      <c r="A34734" t="s">
        <v>34744</v>
      </c>
      <c r="B34734">
        <v>-0.88103167999999998</v>
      </c>
    </row>
    <row r="34735" spans="1:2" x14ac:dyDescent="0.3">
      <c r="A34735" t="s">
        <v>34745</v>
      </c>
      <c r="B34735">
        <v>-0.88237529999999997</v>
      </c>
    </row>
    <row r="34736" spans="1:2" x14ac:dyDescent="0.3">
      <c r="A34736" t="s">
        <v>34746</v>
      </c>
      <c r="B34736">
        <v>-0.88354359000000005</v>
      </c>
    </row>
    <row r="34737" spans="1:2" x14ac:dyDescent="0.3">
      <c r="A34737" t="s">
        <v>34747</v>
      </c>
      <c r="B34737">
        <v>-0.88374322000000005</v>
      </c>
    </row>
    <row r="34738" spans="1:2" x14ac:dyDescent="0.3">
      <c r="A34738" t="s">
        <v>34748</v>
      </c>
      <c r="B34738">
        <v>-0.88543629999999995</v>
      </c>
    </row>
    <row r="34739" spans="1:2" x14ac:dyDescent="0.3">
      <c r="A34739" t="s">
        <v>34749</v>
      </c>
      <c r="B34739">
        <v>-0.88564423000000003</v>
      </c>
    </row>
    <row r="34740" spans="1:2" x14ac:dyDescent="0.3">
      <c r="A34740" t="s">
        <v>34750</v>
      </c>
      <c r="B34740">
        <v>-0.88652008999999998</v>
      </c>
    </row>
    <row r="34741" spans="1:2" x14ac:dyDescent="0.3">
      <c r="A34741" t="s">
        <v>34751</v>
      </c>
      <c r="B34741">
        <v>-0.88863672999999999</v>
      </c>
    </row>
    <row r="34742" spans="1:2" x14ac:dyDescent="0.3">
      <c r="A34742" t="s">
        <v>34752</v>
      </c>
      <c r="B34742">
        <v>-0.88911839999999998</v>
      </c>
    </row>
    <row r="34743" spans="1:2" x14ac:dyDescent="0.3">
      <c r="A34743" t="s">
        <v>34753</v>
      </c>
      <c r="B34743">
        <v>-0.88926296999999999</v>
      </c>
    </row>
    <row r="34744" spans="1:2" x14ac:dyDescent="0.3">
      <c r="A34744" t="s">
        <v>34754</v>
      </c>
      <c r="B34744">
        <v>-0.89120887999999998</v>
      </c>
    </row>
    <row r="34745" spans="1:2" x14ac:dyDescent="0.3">
      <c r="A34745" t="s">
        <v>34755</v>
      </c>
      <c r="B34745">
        <v>-0.89312860000000005</v>
      </c>
    </row>
    <row r="34746" spans="1:2" x14ac:dyDescent="0.3">
      <c r="A34746" t="s">
        <v>34756</v>
      </c>
      <c r="B34746">
        <v>-0.89322084999999996</v>
      </c>
    </row>
    <row r="34747" spans="1:2" x14ac:dyDescent="0.3">
      <c r="A34747" t="s">
        <v>34757</v>
      </c>
      <c r="B34747">
        <v>-0.89438123999999997</v>
      </c>
    </row>
    <row r="34748" spans="1:2" x14ac:dyDescent="0.3">
      <c r="A34748" t="s">
        <v>34758</v>
      </c>
      <c r="B34748">
        <v>-0.89445178000000003</v>
      </c>
    </row>
    <row r="34749" spans="1:2" x14ac:dyDescent="0.3">
      <c r="A34749" t="s">
        <v>34759</v>
      </c>
      <c r="B34749">
        <v>-0.89484370000000002</v>
      </c>
    </row>
    <row r="34750" spans="1:2" x14ac:dyDescent="0.3">
      <c r="A34750" t="s">
        <v>34760</v>
      </c>
      <c r="B34750">
        <v>-0.89822709999999995</v>
      </c>
    </row>
    <row r="34751" spans="1:2" x14ac:dyDescent="0.3">
      <c r="A34751" t="s">
        <v>34761</v>
      </c>
      <c r="B34751">
        <v>-0.89950200000000002</v>
      </c>
    </row>
    <row r="34752" spans="1:2" x14ac:dyDescent="0.3">
      <c r="A34752" t="s">
        <v>34762</v>
      </c>
      <c r="B34752">
        <v>-0.90074219</v>
      </c>
    </row>
    <row r="34753" spans="1:2" x14ac:dyDescent="0.3">
      <c r="A34753" t="s">
        <v>34763</v>
      </c>
      <c r="B34753">
        <v>-0.90331969999999995</v>
      </c>
    </row>
    <row r="34754" spans="1:2" x14ac:dyDescent="0.3">
      <c r="A34754" t="s">
        <v>34764</v>
      </c>
      <c r="B34754">
        <v>-0.90538090999999998</v>
      </c>
    </row>
    <row r="34755" spans="1:2" x14ac:dyDescent="0.3">
      <c r="A34755" t="s">
        <v>34765</v>
      </c>
      <c r="B34755">
        <v>-0.91123867000000003</v>
      </c>
    </row>
    <row r="34756" spans="1:2" x14ac:dyDescent="0.3">
      <c r="A34756" t="s">
        <v>34766</v>
      </c>
      <c r="B34756">
        <v>-0.91251545999999994</v>
      </c>
    </row>
    <row r="34757" spans="1:2" x14ac:dyDescent="0.3">
      <c r="A34757" t="s">
        <v>34767</v>
      </c>
      <c r="B34757">
        <v>-0.91330663000000001</v>
      </c>
    </row>
    <row r="34758" spans="1:2" x14ac:dyDescent="0.3">
      <c r="A34758" t="s">
        <v>34768</v>
      </c>
      <c r="B34758">
        <v>-0.91693824000000002</v>
      </c>
    </row>
    <row r="34759" spans="1:2" x14ac:dyDescent="0.3">
      <c r="A34759" t="s">
        <v>34769</v>
      </c>
      <c r="B34759">
        <v>-0.91745049000000001</v>
      </c>
    </row>
    <row r="34760" spans="1:2" x14ac:dyDescent="0.3">
      <c r="A34760" t="s">
        <v>34770</v>
      </c>
      <c r="B34760">
        <v>-0.91913621999999995</v>
      </c>
    </row>
    <row r="34761" spans="1:2" x14ac:dyDescent="0.3">
      <c r="A34761" t="s">
        <v>34771</v>
      </c>
      <c r="B34761">
        <v>-0.91926538000000002</v>
      </c>
    </row>
    <row r="34762" spans="1:2" x14ac:dyDescent="0.3">
      <c r="A34762" t="s">
        <v>34772</v>
      </c>
      <c r="B34762">
        <v>-0.92091007000000003</v>
      </c>
    </row>
    <row r="34763" spans="1:2" x14ac:dyDescent="0.3">
      <c r="A34763" t="s">
        <v>34773</v>
      </c>
      <c r="B34763">
        <v>-0.92831799000000004</v>
      </c>
    </row>
    <row r="34764" spans="1:2" x14ac:dyDescent="0.3">
      <c r="A34764" t="s">
        <v>34774</v>
      </c>
      <c r="B34764">
        <v>-0.93126385</v>
      </c>
    </row>
    <row r="34765" spans="1:2" x14ac:dyDescent="0.3">
      <c r="A34765" t="s">
        <v>34775</v>
      </c>
      <c r="B34765">
        <v>-0.93293607999999995</v>
      </c>
    </row>
    <row r="34766" spans="1:2" x14ac:dyDescent="0.3">
      <c r="A34766" t="s">
        <v>34776</v>
      </c>
      <c r="B34766">
        <v>-0.93359647000000001</v>
      </c>
    </row>
    <row r="34767" spans="1:2" x14ac:dyDescent="0.3">
      <c r="A34767" t="s">
        <v>34777</v>
      </c>
      <c r="B34767">
        <v>-0.93449371000000003</v>
      </c>
    </row>
    <row r="34768" spans="1:2" x14ac:dyDescent="0.3">
      <c r="A34768" t="s">
        <v>34778</v>
      </c>
      <c r="B34768">
        <v>-0.93458313000000004</v>
      </c>
    </row>
    <row r="34769" spans="1:2" x14ac:dyDescent="0.3">
      <c r="A34769" t="s">
        <v>34779</v>
      </c>
      <c r="B34769">
        <v>-0.93460111000000001</v>
      </c>
    </row>
    <row r="34770" spans="1:2" x14ac:dyDescent="0.3">
      <c r="A34770" t="s">
        <v>34780</v>
      </c>
      <c r="B34770">
        <v>-0.93462014999999998</v>
      </c>
    </row>
    <row r="34771" spans="1:2" x14ac:dyDescent="0.3">
      <c r="A34771" t="s">
        <v>34781</v>
      </c>
      <c r="B34771">
        <v>-0.93579263000000001</v>
      </c>
    </row>
    <row r="34772" spans="1:2" x14ac:dyDescent="0.3">
      <c r="A34772" t="s">
        <v>34782</v>
      </c>
      <c r="B34772">
        <v>-0.93598786</v>
      </c>
    </row>
    <row r="34773" spans="1:2" x14ac:dyDescent="0.3">
      <c r="A34773" t="s">
        <v>34783</v>
      </c>
      <c r="B34773">
        <v>-0.9364692</v>
      </c>
    </row>
    <row r="34774" spans="1:2" x14ac:dyDescent="0.3">
      <c r="A34774" t="s">
        <v>34784</v>
      </c>
      <c r="B34774">
        <v>-0.93884566999999997</v>
      </c>
    </row>
    <row r="34775" spans="1:2" x14ac:dyDescent="0.3">
      <c r="A34775" t="s">
        <v>34785</v>
      </c>
      <c r="B34775">
        <v>-0.94074360000000001</v>
      </c>
    </row>
    <row r="34776" spans="1:2" x14ac:dyDescent="0.3">
      <c r="A34776" t="s">
        <v>34786</v>
      </c>
      <c r="B34776">
        <v>-0.94107689000000005</v>
      </c>
    </row>
    <row r="34777" spans="1:2" x14ac:dyDescent="0.3">
      <c r="A34777" t="s">
        <v>34787</v>
      </c>
      <c r="B34777">
        <v>-0.94147194000000001</v>
      </c>
    </row>
    <row r="34778" spans="1:2" x14ac:dyDescent="0.3">
      <c r="A34778" t="s">
        <v>34788</v>
      </c>
      <c r="B34778">
        <v>-0.94171808000000001</v>
      </c>
    </row>
    <row r="34779" spans="1:2" x14ac:dyDescent="0.3">
      <c r="A34779" t="s">
        <v>34789</v>
      </c>
      <c r="B34779">
        <v>-0.94222238999999997</v>
      </c>
    </row>
    <row r="34780" spans="1:2" x14ac:dyDescent="0.3">
      <c r="A34780" t="s">
        <v>34790</v>
      </c>
      <c r="B34780">
        <v>-0.94309107999999997</v>
      </c>
    </row>
    <row r="34781" spans="1:2" x14ac:dyDescent="0.3">
      <c r="A34781" t="s">
        <v>34791</v>
      </c>
      <c r="B34781">
        <v>-0.94796157999999997</v>
      </c>
    </row>
    <row r="34782" spans="1:2" x14ac:dyDescent="0.3">
      <c r="A34782" t="s">
        <v>34792</v>
      </c>
      <c r="B34782">
        <v>-0.95113725999999998</v>
      </c>
    </row>
    <row r="34783" spans="1:2" x14ac:dyDescent="0.3">
      <c r="A34783" t="s">
        <v>34793</v>
      </c>
      <c r="B34783">
        <v>-0.95130877999999996</v>
      </c>
    </row>
    <row r="34784" spans="1:2" x14ac:dyDescent="0.3">
      <c r="A34784" t="s">
        <v>34794</v>
      </c>
      <c r="B34784">
        <v>-0.95146516999999997</v>
      </c>
    </row>
    <row r="34785" spans="1:2" x14ac:dyDescent="0.3">
      <c r="A34785" t="s">
        <v>34795</v>
      </c>
      <c r="B34785">
        <v>-0.95169592000000003</v>
      </c>
    </row>
    <row r="34786" spans="1:2" x14ac:dyDescent="0.3">
      <c r="A34786" t="s">
        <v>34796</v>
      </c>
      <c r="B34786">
        <v>-0.95171008999999995</v>
      </c>
    </row>
    <row r="34787" spans="1:2" x14ac:dyDescent="0.3">
      <c r="A34787" t="s">
        <v>34797</v>
      </c>
      <c r="B34787">
        <v>-0.95283379000000001</v>
      </c>
    </row>
    <row r="34788" spans="1:2" x14ac:dyDescent="0.3">
      <c r="A34788" t="s">
        <v>34798</v>
      </c>
      <c r="B34788">
        <v>-0.95343487999999998</v>
      </c>
    </row>
    <row r="34789" spans="1:2" x14ac:dyDescent="0.3">
      <c r="A34789" t="s">
        <v>34799</v>
      </c>
      <c r="B34789">
        <v>-0.95364987000000001</v>
      </c>
    </row>
    <row r="34790" spans="1:2" x14ac:dyDescent="0.3">
      <c r="A34790" t="s">
        <v>34800</v>
      </c>
      <c r="B34790">
        <v>-0.95753555999999995</v>
      </c>
    </row>
    <row r="34791" spans="1:2" x14ac:dyDescent="0.3">
      <c r="A34791" t="s">
        <v>34801</v>
      </c>
      <c r="B34791">
        <v>-0.95837729999999999</v>
      </c>
    </row>
    <row r="34792" spans="1:2" x14ac:dyDescent="0.3">
      <c r="A34792" t="s">
        <v>34802</v>
      </c>
      <c r="B34792">
        <v>-0.95887169000000005</v>
      </c>
    </row>
    <row r="34793" spans="1:2" x14ac:dyDescent="0.3">
      <c r="A34793" t="s">
        <v>34803</v>
      </c>
      <c r="B34793">
        <v>-0.95912273000000003</v>
      </c>
    </row>
    <row r="34794" spans="1:2" x14ac:dyDescent="0.3">
      <c r="A34794" t="s">
        <v>34804</v>
      </c>
      <c r="B34794">
        <v>-0.96102812999999998</v>
      </c>
    </row>
    <row r="34795" spans="1:2" x14ac:dyDescent="0.3">
      <c r="A34795" t="s">
        <v>34805</v>
      </c>
      <c r="B34795">
        <v>-0.96117872999999998</v>
      </c>
    </row>
    <row r="34796" spans="1:2" x14ac:dyDescent="0.3">
      <c r="A34796" t="s">
        <v>34806</v>
      </c>
      <c r="B34796">
        <v>-0.96352145</v>
      </c>
    </row>
    <row r="34797" spans="1:2" x14ac:dyDescent="0.3">
      <c r="A34797" t="s">
        <v>34807</v>
      </c>
      <c r="B34797">
        <v>-0.96401258000000001</v>
      </c>
    </row>
    <row r="34798" spans="1:2" x14ac:dyDescent="0.3">
      <c r="A34798" t="s">
        <v>34808</v>
      </c>
      <c r="B34798">
        <v>-0.96436577000000001</v>
      </c>
    </row>
    <row r="34799" spans="1:2" x14ac:dyDescent="0.3">
      <c r="A34799" t="s">
        <v>34809</v>
      </c>
      <c r="B34799">
        <v>-0.96472703999999998</v>
      </c>
    </row>
    <row r="34800" spans="1:2" x14ac:dyDescent="0.3">
      <c r="A34800" t="s">
        <v>34810</v>
      </c>
      <c r="B34800">
        <v>-0.96489148999999996</v>
      </c>
    </row>
    <row r="34801" spans="1:2" x14ac:dyDescent="0.3">
      <c r="A34801" t="s">
        <v>34811</v>
      </c>
      <c r="B34801">
        <v>-0.96555029999999997</v>
      </c>
    </row>
    <row r="34802" spans="1:2" x14ac:dyDescent="0.3">
      <c r="A34802" t="s">
        <v>34812</v>
      </c>
      <c r="B34802">
        <v>-0.96609078999999998</v>
      </c>
    </row>
    <row r="34803" spans="1:2" x14ac:dyDescent="0.3">
      <c r="A34803" t="s">
        <v>34813</v>
      </c>
      <c r="B34803">
        <v>-0.96791442999999999</v>
      </c>
    </row>
    <row r="34804" spans="1:2" x14ac:dyDescent="0.3">
      <c r="A34804" t="s">
        <v>34814</v>
      </c>
      <c r="B34804">
        <v>-0.96809931999999999</v>
      </c>
    </row>
    <row r="34805" spans="1:2" x14ac:dyDescent="0.3">
      <c r="A34805" t="s">
        <v>34815</v>
      </c>
      <c r="B34805">
        <v>-0.9695279</v>
      </c>
    </row>
    <row r="34806" spans="1:2" x14ac:dyDescent="0.3">
      <c r="A34806" t="s">
        <v>34816</v>
      </c>
      <c r="B34806">
        <v>-0.96969081999999995</v>
      </c>
    </row>
    <row r="34807" spans="1:2" x14ac:dyDescent="0.3">
      <c r="A34807" t="s">
        <v>34817</v>
      </c>
      <c r="B34807">
        <v>-0.97657377000000001</v>
      </c>
    </row>
    <row r="34808" spans="1:2" x14ac:dyDescent="0.3">
      <c r="A34808" t="s">
        <v>34818</v>
      </c>
      <c r="B34808">
        <v>-0.97776065000000001</v>
      </c>
    </row>
    <row r="34809" spans="1:2" x14ac:dyDescent="0.3">
      <c r="A34809" t="s">
        <v>34819</v>
      </c>
      <c r="B34809">
        <v>-0.97865455999999995</v>
      </c>
    </row>
    <row r="34810" spans="1:2" x14ac:dyDescent="0.3">
      <c r="A34810" t="s">
        <v>34820</v>
      </c>
      <c r="B34810">
        <v>-0.97942205999999998</v>
      </c>
    </row>
    <row r="34811" spans="1:2" x14ac:dyDescent="0.3">
      <c r="A34811" t="s">
        <v>34821</v>
      </c>
      <c r="B34811">
        <v>-0.98047169999999995</v>
      </c>
    </row>
    <row r="34812" spans="1:2" x14ac:dyDescent="0.3">
      <c r="A34812" t="s">
        <v>34822</v>
      </c>
      <c r="B34812">
        <v>-0.98407778000000001</v>
      </c>
    </row>
    <row r="34813" spans="1:2" x14ac:dyDescent="0.3">
      <c r="A34813" t="s">
        <v>34823</v>
      </c>
      <c r="B34813">
        <v>-0.98550168999999999</v>
      </c>
    </row>
    <row r="34814" spans="1:2" x14ac:dyDescent="0.3">
      <c r="A34814" t="s">
        <v>34824</v>
      </c>
      <c r="B34814">
        <v>-0.98748132</v>
      </c>
    </row>
    <row r="34815" spans="1:2" x14ac:dyDescent="0.3">
      <c r="A34815" t="s">
        <v>34825</v>
      </c>
      <c r="B34815">
        <v>-0.98849078999999995</v>
      </c>
    </row>
    <row r="34816" spans="1:2" x14ac:dyDescent="0.3">
      <c r="A34816" t="s">
        <v>34826</v>
      </c>
      <c r="B34816">
        <v>-0.99138154000000001</v>
      </c>
    </row>
    <row r="34817" spans="1:2" x14ac:dyDescent="0.3">
      <c r="A34817" t="s">
        <v>34827</v>
      </c>
      <c r="B34817">
        <v>-0.99671467999999996</v>
      </c>
    </row>
    <row r="34818" spans="1:2" x14ac:dyDescent="0.3">
      <c r="A34818" t="s">
        <v>34828</v>
      </c>
      <c r="B34818">
        <v>-0.99920626999999995</v>
      </c>
    </row>
    <row r="34819" spans="1:2" x14ac:dyDescent="0.3">
      <c r="A34819" t="s">
        <v>34829</v>
      </c>
      <c r="B34819">
        <v>-0.99963351</v>
      </c>
    </row>
    <row r="34820" spans="1:2" x14ac:dyDescent="0.3">
      <c r="A34820" t="s">
        <v>34830</v>
      </c>
      <c r="B34820">
        <v>-0.99989695999999995</v>
      </c>
    </row>
    <row r="34821" spans="1:2" x14ac:dyDescent="0.3">
      <c r="A34821" t="s">
        <v>34831</v>
      </c>
      <c r="B34821">
        <v>-1.0000003</v>
      </c>
    </row>
    <row r="34822" spans="1:2" x14ac:dyDescent="0.3">
      <c r="A34822" t="s">
        <v>34832</v>
      </c>
      <c r="B34822">
        <v>-1.0010222</v>
      </c>
    </row>
    <row r="34823" spans="1:2" x14ac:dyDescent="0.3">
      <c r="A34823" t="s">
        <v>34833</v>
      </c>
      <c r="B34823">
        <v>-1.0011519</v>
      </c>
    </row>
    <row r="34824" spans="1:2" x14ac:dyDescent="0.3">
      <c r="A34824" t="s">
        <v>34834</v>
      </c>
      <c r="B34824">
        <v>-1.0013018</v>
      </c>
    </row>
    <row r="34825" spans="1:2" x14ac:dyDescent="0.3">
      <c r="A34825" t="s">
        <v>34835</v>
      </c>
      <c r="B34825">
        <v>-1.0020977</v>
      </c>
    </row>
    <row r="34826" spans="1:2" x14ac:dyDescent="0.3">
      <c r="A34826" t="s">
        <v>34836</v>
      </c>
      <c r="B34826">
        <v>-1.0021523999999999</v>
      </c>
    </row>
    <row r="34827" spans="1:2" x14ac:dyDescent="0.3">
      <c r="A34827" t="s">
        <v>34837</v>
      </c>
      <c r="B34827">
        <v>-1.0024386999999999</v>
      </c>
    </row>
    <row r="34828" spans="1:2" x14ac:dyDescent="0.3">
      <c r="A34828" t="s">
        <v>34838</v>
      </c>
      <c r="B34828">
        <v>-1.0026964</v>
      </c>
    </row>
    <row r="34829" spans="1:2" x14ac:dyDescent="0.3">
      <c r="A34829" t="s">
        <v>34839</v>
      </c>
      <c r="B34829">
        <v>-1.0050718000000001</v>
      </c>
    </row>
    <row r="34830" spans="1:2" x14ac:dyDescent="0.3">
      <c r="A34830" t="s">
        <v>34840</v>
      </c>
      <c r="B34830">
        <v>-1.0069211</v>
      </c>
    </row>
    <row r="34831" spans="1:2" x14ac:dyDescent="0.3">
      <c r="A34831" t="s">
        <v>34841</v>
      </c>
      <c r="B34831">
        <v>-1.00779</v>
      </c>
    </row>
    <row r="34832" spans="1:2" x14ac:dyDescent="0.3">
      <c r="A34832" t="s">
        <v>34842</v>
      </c>
      <c r="B34832">
        <v>-1.0130528999999999</v>
      </c>
    </row>
    <row r="34833" spans="1:2" x14ac:dyDescent="0.3">
      <c r="A34833" t="s">
        <v>34843</v>
      </c>
      <c r="B34833">
        <v>-1.0137976</v>
      </c>
    </row>
    <row r="34834" spans="1:2" x14ac:dyDescent="0.3">
      <c r="A34834" t="s">
        <v>34844</v>
      </c>
      <c r="B34834">
        <v>-1.0148759999999999</v>
      </c>
    </row>
    <row r="34835" spans="1:2" x14ac:dyDescent="0.3">
      <c r="A34835" t="s">
        <v>34845</v>
      </c>
      <c r="B34835">
        <v>-1.0149528999999999</v>
      </c>
    </row>
    <row r="34836" spans="1:2" x14ac:dyDescent="0.3">
      <c r="A34836" t="s">
        <v>34846</v>
      </c>
      <c r="B34836">
        <v>-1.017525</v>
      </c>
    </row>
    <row r="34837" spans="1:2" x14ac:dyDescent="0.3">
      <c r="A34837" t="s">
        <v>34847</v>
      </c>
      <c r="B34837">
        <v>-1.0203405000000001</v>
      </c>
    </row>
    <row r="34838" spans="1:2" x14ac:dyDescent="0.3">
      <c r="A34838" t="s">
        <v>34848</v>
      </c>
      <c r="B34838">
        <v>-1.0229334000000001</v>
      </c>
    </row>
    <row r="34839" spans="1:2" x14ac:dyDescent="0.3">
      <c r="A34839" t="s">
        <v>34849</v>
      </c>
      <c r="B34839">
        <v>-1.0230461</v>
      </c>
    </row>
    <row r="34840" spans="1:2" x14ac:dyDescent="0.3">
      <c r="A34840" t="s">
        <v>34850</v>
      </c>
      <c r="B34840">
        <v>-1.0257366000000001</v>
      </c>
    </row>
    <row r="34841" spans="1:2" x14ac:dyDescent="0.3">
      <c r="A34841" t="s">
        <v>34851</v>
      </c>
      <c r="B34841">
        <v>-1.0258634</v>
      </c>
    </row>
    <row r="34842" spans="1:2" x14ac:dyDescent="0.3">
      <c r="A34842" t="s">
        <v>34852</v>
      </c>
      <c r="B34842">
        <v>-1.0289291</v>
      </c>
    </row>
    <row r="34843" spans="1:2" x14ac:dyDescent="0.3">
      <c r="A34843" t="s">
        <v>34853</v>
      </c>
      <c r="B34843">
        <v>-1.0291939000000001</v>
      </c>
    </row>
    <row r="34844" spans="1:2" x14ac:dyDescent="0.3">
      <c r="A34844" t="s">
        <v>34854</v>
      </c>
      <c r="B34844">
        <v>-1.0297506000000001</v>
      </c>
    </row>
    <row r="34845" spans="1:2" x14ac:dyDescent="0.3">
      <c r="A34845" t="s">
        <v>34855</v>
      </c>
      <c r="B34845">
        <v>-1.0315535</v>
      </c>
    </row>
    <row r="34846" spans="1:2" x14ac:dyDescent="0.3">
      <c r="A34846" t="s">
        <v>34856</v>
      </c>
      <c r="B34846">
        <v>-1.0322908</v>
      </c>
    </row>
    <row r="34847" spans="1:2" x14ac:dyDescent="0.3">
      <c r="A34847" t="s">
        <v>34857</v>
      </c>
      <c r="B34847">
        <v>-1.0354231</v>
      </c>
    </row>
    <row r="34848" spans="1:2" x14ac:dyDescent="0.3">
      <c r="A34848" t="s">
        <v>34858</v>
      </c>
      <c r="B34848">
        <v>-1.0360661</v>
      </c>
    </row>
    <row r="34849" spans="1:2" x14ac:dyDescent="0.3">
      <c r="A34849" t="s">
        <v>34859</v>
      </c>
      <c r="B34849">
        <v>-1.0386974</v>
      </c>
    </row>
    <row r="34850" spans="1:2" x14ac:dyDescent="0.3">
      <c r="A34850" t="s">
        <v>34860</v>
      </c>
      <c r="B34850">
        <v>-1.0397563999999999</v>
      </c>
    </row>
    <row r="34851" spans="1:2" x14ac:dyDescent="0.3">
      <c r="A34851" t="s">
        <v>34861</v>
      </c>
      <c r="B34851">
        <v>-1.0402484000000001</v>
      </c>
    </row>
    <row r="34852" spans="1:2" x14ac:dyDescent="0.3">
      <c r="A34852" t="s">
        <v>34862</v>
      </c>
      <c r="B34852">
        <v>-1.0417312999999999</v>
      </c>
    </row>
    <row r="34853" spans="1:2" x14ac:dyDescent="0.3">
      <c r="A34853" t="s">
        <v>34863</v>
      </c>
      <c r="B34853">
        <v>-1.0433889000000001</v>
      </c>
    </row>
    <row r="34854" spans="1:2" x14ac:dyDescent="0.3">
      <c r="A34854" t="s">
        <v>34864</v>
      </c>
      <c r="B34854">
        <v>-1.0470425999999999</v>
      </c>
    </row>
    <row r="34855" spans="1:2" x14ac:dyDescent="0.3">
      <c r="A34855" t="s">
        <v>34865</v>
      </c>
      <c r="B34855">
        <v>-1.0483279000000001</v>
      </c>
    </row>
    <row r="34856" spans="1:2" x14ac:dyDescent="0.3">
      <c r="A34856" t="s">
        <v>34866</v>
      </c>
      <c r="B34856">
        <v>-1.0487195</v>
      </c>
    </row>
    <row r="34857" spans="1:2" x14ac:dyDescent="0.3">
      <c r="A34857" t="s">
        <v>34867</v>
      </c>
      <c r="B34857">
        <v>-1.0554735</v>
      </c>
    </row>
    <row r="34858" spans="1:2" x14ac:dyDescent="0.3">
      <c r="A34858" t="s">
        <v>34868</v>
      </c>
      <c r="B34858">
        <v>-1.0556584</v>
      </c>
    </row>
    <row r="34859" spans="1:2" x14ac:dyDescent="0.3">
      <c r="A34859" t="s">
        <v>34869</v>
      </c>
      <c r="B34859">
        <v>-1.0569687000000001</v>
      </c>
    </row>
    <row r="34860" spans="1:2" x14ac:dyDescent="0.3">
      <c r="A34860" t="s">
        <v>34870</v>
      </c>
      <c r="B34860">
        <v>-1.0611788</v>
      </c>
    </row>
    <row r="34861" spans="1:2" x14ac:dyDescent="0.3">
      <c r="A34861" t="s">
        <v>34871</v>
      </c>
      <c r="B34861">
        <v>-1.0644089000000001</v>
      </c>
    </row>
    <row r="34862" spans="1:2" x14ac:dyDescent="0.3">
      <c r="A34862" t="s">
        <v>34872</v>
      </c>
      <c r="B34862">
        <v>-1.0660533000000001</v>
      </c>
    </row>
    <row r="34863" spans="1:2" x14ac:dyDescent="0.3">
      <c r="A34863" t="s">
        <v>34873</v>
      </c>
      <c r="B34863">
        <v>-1.0664989</v>
      </c>
    </row>
    <row r="34864" spans="1:2" x14ac:dyDescent="0.3">
      <c r="A34864" t="s">
        <v>34874</v>
      </c>
      <c r="B34864">
        <v>-1.0666823999999999</v>
      </c>
    </row>
    <row r="34865" spans="1:2" x14ac:dyDescent="0.3">
      <c r="A34865" t="s">
        <v>34875</v>
      </c>
      <c r="B34865">
        <v>-1.0715264</v>
      </c>
    </row>
    <row r="34866" spans="1:2" x14ac:dyDescent="0.3">
      <c r="A34866" t="s">
        <v>34876</v>
      </c>
      <c r="B34866">
        <v>-1.0720335999999999</v>
      </c>
    </row>
    <row r="34867" spans="1:2" x14ac:dyDescent="0.3">
      <c r="A34867" t="s">
        <v>34877</v>
      </c>
      <c r="B34867">
        <v>-1.0778231</v>
      </c>
    </row>
    <row r="34868" spans="1:2" x14ac:dyDescent="0.3">
      <c r="A34868" t="s">
        <v>34878</v>
      </c>
      <c r="B34868">
        <v>-1.0787230000000001</v>
      </c>
    </row>
    <row r="34869" spans="1:2" x14ac:dyDescent="0.3">
      <c r="A34869" t="s">
        <v>34879</v>
      </c>
      <c r="B34869">
        <v>-1.0815773</v>
      </c>
    </row>
    <row r="34870" spans="1:2" x14ac:dyDescent="0.3">
      <c r="A34870" t="s">
        <v>34880</v>
      </c>
      <c r="B34870">
        <v>-1.0822404999999999</v>
      </c>
    </row>
    <row r="34871" spans="1:2" x14ac:dyDescent="0.3">
      <c r="A34871" t="s">
        <v>34881</v>
      </c>
      <c r="B34871">
        <v>-1.0834796</v>
      </c>
    </row>
    <row r="34872" spans="1:2" x14ac:dyDescent="0.3">
      <c r="A34872" t="s">
        <v>34882</v>
      </c>
      <c r="B34872">
        <v>-1.0835589999999999</v>
      </c>
    </row>
    <row r="34873" spans="1:2" x14ac:dyDescent="0.3">
      <c r="A34873" t="s">
        <v>34883</v>
      </c>
      <c r="B34873">
        <v>-1.0844781999999999</v>
      </c>
    </row>
    <row r="34874" spans="1:2" x14ac:dyDescent="0.3">
      <c r="A34874" t="s">
        <v>34884</v>
      </c>
      <c r="B34874">
        <v>-1.0848343</v>
      </c>
    </row>
    <row r="34875" spans="1:2" x14ac:dyDescent="0.3">
      <c r="A34875" t="s">
        <v>34885</v>
      </c>
      <c r="B34875">
        <v>-1.0856025</v>
      </c>
    </row>
    <row r="34876" spans="1:2" x14ac:dyDescent="0.3">
      <c r="A34876" t="s">
        <v>34886</v>
      </c>
      <c r="B34876">
        <v>-1.0890844</v>
      </c>
    </row>
    <row r="34877" spans="1:2" x14ac:dyDescent="0.3">
      <c r="A34877" t="s">
        <v>34887</v>
      </c>
      <c r="B34877">
        <v>-1.0901251000000001</v>
      </c>
    </row>
    <row r="34878" spans="1:2" x14ac:dyDescent="0.3">
      <c r="A34878" t="s">
        <v>34888</v>
      </c>
      <c r="B34878">
        <v>-1.0902495000000001</v>
      </c>
    </row>
    <row r="34879" spans="1:2" x14ac:dyDescent="0.3">
      <c r="A34879" t="s">
        <v>34889</v>
      </c>
      <c r="B34879">
        <v>-1.0902860999999999</v>
      </c>
    </row>
    <row r="34880" spans="1:2" x14ac:dyDescent="0.3">
      <c r="A34880" t="s">
        <v>34890</v>
      </c>
      <c r="B34880">
        <v>-1.0903702</v>
      </c>
    </row>
    <row r="34881" spans="1:2" x14ac:dyDescent="0.3">
      <c r="A34881" t="s">
        <v>34891</v>
      </c>
      <c r="B34881">
        <v>-1.0932538999999999</v>
      </c>
    </row>
    <row r="34882" spans="1:2" x14ac:dyDescent="0.3">
      <c r="A34882" t="s">
        <v>34892</v>
      </c>
      <c r="B34882">
        <v>-1.0932643</v>
      </c>
    </row>
    <row r="34883" spans="1:2" x14ac:dyDescent="0.3">
      <c r="A34883" t="s">
        <v>34893</v>
      </c>
      <c r="B34883">
        <v>-1.0956452000000001</v>
      </c>
    </row>
    <row r="34884" spans="1:2" x14ac:dyDescent="0.3">
      <c r="A34884" t="s">
        <v>34894</v>
      </c>
      <c r="B34884">
        <v>-1.0990244</v>
      </c>
    </row>
    <row r="34885" spans="1:2" x14ac:dyDescent="0.3">
      <c r="A34885" t="s">
        <v>34895</v>
      </c>
      <c r="B34885">
        <v>-1.0991385</v>
      </c>
    </row>
    <row r="34886" spans="1:2" x14ac:dyDescent="0.3">
      <c r="A34886" t="s">
        <v>34896</v>
      </c>
      <c r="B34886">
        <v>-1.1009138000000001</v>
      </c>
    </row>
    <row r="34887" spans="1:2" x14ac:dyDescent="0.3">
      <c r="A34887" t="s">
        <v>34897</v>
      </c>
      <c r="B34887">
        <v>-1.1019459</v>
      </c>
    </row>
    <row r="34888" spans="1:2" x14ac:dyDescent="0.3">
      <c r="A34888" t="s">
        <v>34898</v>
      </c>
      <c r="B34888">
        <v>-1.1029568000000001</v>
      </c>
    </row>
    <row r="34889" spans="1:2" x14ac:dyDescent="0.3">
      <c r="A34889" t="s">
        <v>34899</v>
      </c>
      <c r="B34889">
        <v>-1.1034856</v>
      </c>
    </row>
    <row r="34890" spans="1:2" x14ac:dyDescent="0.3">
      <c r="A34890" t="s">
        <v>34900</v>
      </c>
      <c r="B34890">
        <v>-1.1046962</v>
      </c>
    </row>
    <row r="34891" spans="1:2" x14ac:dyDescent="0.3">
      <c r="A34891" t="s">
        <v>34901</v>
      </c>
      <c r="B34891">
        <v>-1.1062194000000001</v>
      </c>
    </row>
    <row r="34892" spans="1:2" x14ac:dyDescent="0.3">
      <c r="A34892" t="s">
        <v>34902</v>
      </c>
      <c r="B34892">
        <v>-1.1071496999999999</v>
      </c>
    </row>
    <row r="34893" spans="1:2" x14ac:dyDescent="0.3">
      <c r="A34893" t="s">
        <v>34903</v>
      </c>
      <c r="B34893">
        <v>-1.1074107</v>
      </c>
    </row>
    <row r="34894" spans="1:2" x14ac:dyDescent="0.3">
      <c r="A34894" t="s">
        <v>34904</v>
      </c>
      <c r="B34894">
        <v>-1.1074706000000001</v>
      </c>
    </row>
    <row r="34895" spans="1:2" x14ac:dyDescent="0.3">
      <c r="A34895" t="s">
        <v>34905</v>
      </c>
      <c r="B34895">
        <v>-1.1084502000000001</v>
      </c>
    </row>
    <row r="34896" spans="1:2" x14ac:dyDescent="0.3">
      <c r="A34896" t="s">
        <v>34906</v>
      </c>
      <c r="B34896">
        <v>-1.1098181</v>
      </c>
    </row>
    <row r="34897" spans="1:2" x14ac:dyDescent="0.3">
      <c r="A34897" t="s">
        <v>34907</v>
      </c>
      <c r="B34897">
        <v>-1.1102109</v>
      </c>
    </row>
    <row r="34898" spans="1:2" x14ac:dyDescent="0.3">
      <c r="A34898" t="s">
        <v>34908</v>
      </c>
      <c r="B34898">
        <v>-1.1114392</v>
      </c>
    </row>
    <row r="34899" spans="1:2" x14ac:dyDescent="0.3">
      <c r="A34899" t="s">
        <v>34909</v>
      </c>
      <c r="B34899">
        <v>-1.1122464999999999</v>
      </c>
    </row>
    <row r="34900" spans="1:2" x14ac:dyDescent="0.3">
      <c r="A34900" t="s">
        <v>34910</v>
      </c>
      <c r="B34900">
        <v>-1.1131472</v>
      </c>
    </row>
    <row r="34901" spans="1:2" x14ac:dyDescent="0.3">
      <c r="A34901" t="s">
        <v>34911</v>
      </c>
      <c r="B34901">
        <v>-1.1133671000000001</v>
      </c>
    </row>
    <row r="34902" spans="1:2" x14ac:dyDescent="0.3">
      <c r="A34902" t="s">
        <v>34912</v>
      </c>
      <c r="B34902">
        <v>-1.1133690999999999</v>
      </c>
    </row>
    <row r="34903" spans="1:2" x14ac:dyDescent="0.3">
      <c r="A34903" t="s">
        <v>34913</v>
      </c>
      <c r="B34903">
        <v>-1.1139851999999999</v>
      </c>
    </row>
    <row r="34904" spans="1:2" x14ac:dyDescent="0.3">
      <c r="A34904" t="s">
        <v>34914</v>
      </c>
      <c r="B34904">
        <v>-1.1141686</v>
      </c>
    </row>
    <row r="34905" spans="1:2" x14ac:dyDescent="0.3">
      <c r="A34905" t="s">
        <v>34915</v>
      </c>
      <c r="B34905">
        <v>-1.1158395999999999</v>
      </c>
    </row>
    <row r="34906" spans="1:2" x14ac:dyDescent="0.3">
      <c r="A34906" t="s">
        <v>34916</v>
      </c>
      <c r="B34906">
        <v>-1.1171894</v>
      </c>
    </row>
    <row r="34907" spans="1:2" x14ac:dyDescent="0.3">
      <c r="A34907" t="s">
        <v>34917</v>
      </c>
      <c r="B34907">
        <v>-1.1187262</v>
      </c>
    </row>
    <row r="34908" spans="1:2" x14ac:dyDescent="0.3">
      <c r="A34908" t="s">
        <v>34918</v>
      </c>
      <c r="B34908">
        <v>-1.1191873000000001</v>
      </c>
    </row>
    <row r="34909" spans="1:2" x14ac:dyDescent="0.3">
      <c r="A34909" t="s">
        <v>34919</v>
      </c>
      <c r="B34909">
        <v>-1.1204765000000001</v>
      </c>
    </row>
    <row r="34910" spans="1:2" x14ac:dyDescent="0.3">
      <c r="A34910" t="s">
        <v>34920</v>
      </c>
      <c r="B34910">
        <v>-1.1205419999999999</v>
      </c>
    </row>
    <row r="34911" spans="1:2" x14ac:dyDescent="0.3">
      <c r="A34911" t="s">
        <v>34921</v>
      </c>
      <c r="B34911">
        <v>-1.1206951000000001</v>
      </c>
    </row>
    <row r="34912" spans="1:2" x14ac:dyDescent="0.3">
      <c r="A34912" t="s">
        <v>34922</v>
      </c>
      <c r="B34912">
        <v>-1.1210178</v>
      </c>
    </row>
    <row r="34913" spans="1:2" x14ac:dyDescent="0.3">
      <c r="A34913" t="s">
        <v>34923</v>
      </c>
      <c r="B34913">
        <v>-1.1211412000000001</v>
      </c>
    </row>
    <row r="34914" spans="1:2" x14ac:dyDescent="0.3">
      <c r="A34914" t="s">
        <v>34924</v>
      </c>
      <c r="B34914">
        <v>-1.1229480000000001</v>
      </c>
    </row>
    <row r="34915" spans="1:2" x14ac:dyDescent="0.3">
      <c r="A34915" t="s">
        <v>34925</v>
      </c>
      <c r="B34915">
        <v>-1.1238885000000001</v>
      </c>
    </row>
    <row r="34916" spans="1:2" x14ac:dyDescent="0.3">
      <c r="A34916" t="s">
        <v>34926</v>
      </c>
      <c r="B34916">
        <v>-1.126573</v>
      </c>
    </row>
    <row r="34917" spans="1:2" x14ac:dyDescent="0.3">
      <c r="A34917" t="s">
        <v>34927</v>
      </c>
      <c r="B34917">
        <v>-1.1268536</v>
      </c>
    </row>
    <row r="34918" spans="1:2" x14ac:dyDescent="0.3">
      <c r="A34918" t="s">
        <v>34928</v>
      </c>
      <c r="B34918">
        <v>-1.1276457</v>
      </c>
    </row>
    <row r="34919" spans="1:2" x14ac:dyDescent="0.3">
      <c r="A34919" t="s">
        <v>34929</v>
      </c>
      <c r="B34919">
        <v>-1.1282217000000001</v>
      </c>
    </row>
    <row r="34920" spans="1:2" x14ac:dyDescent="0.3">
      <c r="A34920" t="s">
        <v>34930</v>
      </c>
      <c r="B34920">
        <v>-1.128911</v>
      </c>
    </row>
    <row r="34921" spans="1:2" x14ac:dyDescent="0.3">
      <c r="A34921" t="s">
        <v>34931</v>
      </c>
      <c r="B34921">
        <v>-1.1321285999999999</v>
      </c>
    </row>
    <row r="34922" spans="1:2" x14ac:dyDescent="0.3">
      <c r="A34922" t="s">
        <v>34932</v>
      </c>
      <c r="B34922">
        <v>-1.1333291000000001</v>
      </c>
    </row>
    <row r="34923" spans="1:2" x14ac:dyDescent="0.3">
      <c r="A34923" t="s">
        <v>34933</v>
      </c>
      <c r="B34923">
        <v>-1.1340357999999999</v>
      </c>
    </row>
    <row r="34924" spans="1:2" x14ac:dyDescent="0.3">
      <c r="A34924" t="s">
        <v>34934</v>
      </c>
      <c r="B34924">
        <v>-1.1342563000000001</v>
      </c>
    </row>
    <row r="34925" spans="1:2" x14ac:dyDescent="0.3">
      <c r="A34925" t="s">
        <v>34935</v>
      </c>
      <c r="B34925">
        <v>-1.1349507000000001</v>
      </c>
    </row>
    <row r="34926" spans="1:2" x14ac:dyDescent="0.3">
      <c r="A34926" t="s">
        <v>34936</v>
      </c>
      <c r="B34926">
        <v>-1.1389175</v>
      </c>
    </row>
    <row r="34927" spans="1:2" x14ac:dyDescent="0.3">
      <c r="A34927" t="s">
        <v>34937</v>
      </c>
      <c r="B34927">
        <v>-1.1403407000000001</v>
      </c>
    </row>
    <row r="34928" spans="1:2" x14ac:dyDescent="0.3">
      <c r="A34928" t="s">
        <v>34938</v>
      </c>
      <c r="B34928">
        <v>-1.1437991999999999</v>
      </c>
    </row>
    <row r="34929" spans="1:2" x14ac:dyDescent="0.3">
      <c r="A34929" t="s">
        <v>34939</v>
      </c>
      <c r="B34929">
        <v>-1.1443544000000001</v>
      </c>
    </row>
    <row r="34930" spans="1:2" x14ac:dyDescent="0.3">
      <c r="A34930" t="s">
        <v>34940</v>
      </c>
      <c r="B34930">
        <v>-1.1444022</v>
      </c>
    </row>
    <row r="34931" spans="1:2" x14ac:dyDescent="0.3">
      <c r="A34931" t="s">
        <v>34941</v>
      </c>
      <c r="B34931">
        <v>-1.1471958</v>
      </c>
    </row>
    <row r="34932" spans="1:2" x14ac:dyDescent="0.3">
      <c r="A34932" t="s">
        <v>34942</v>
      </c>
      <c r="B34932">
        <v>-1.1474233</v>
      </c>
    </row>
    <row r="34933" spans="1:2" x14ac:dyDescent="0.3">
      <c r="A34933" t="s">
        <v>34943</v>
      </c>
      <c r="B34933">
        <v>-1.1475704</v>
      </c>
    </row>
    <row r="34934" spans="1:2" x14ac:dyDescent="0.3">
      <c r="A34934" t="s">
        <v>34944</v>
      </c>
      <c r="B34934">
        <v>-1.1479234</v>
      </c>
    </row>
    <row r="34935" spans="1:2" x14ac:dyDescent="0.3">
      <c r="A34935" t="s">
        <v>34945</v>
      </c>
      <c r="B34935">
        <v>-1.1479374</v>
      </c>
    </row>
    <row r="34936" spans="1:2" x14ac:dyDescent="0.3">
      <c r="A34936" t="s">
        <v>34946</v>
      </c>
      <c r="B34936">
        <v>-1.1505224000000001</v>
      </c>
    </row>
    <row r="34937" spans="1:2" x14ac:dyDescent="0.3">
      <c r="A34937" t="s">
        <v>34947</v>
      </c>
      <c r="B34937">
        <v>-1.1505984</v>
      </c>
    </row>
    <row r="34938" spans="1:2" x14ac:dyDescent="0.3">
      <c r="A34938" t="s">
        <v>34948</v>
      </c>
      <c r="B34938">
        <v>-1.151662</v>
      </c>
    </row>
    <row r="34939" spans="1:2" x14ac:dyDescent="0.3">
      <c r="A34939" t="s">
        <v>34949</v>
      </c>
      <c r="B34939">
        <v>-1.1533100000000001</v>
      </c>
    </row>
    <row r="34940" spans="1:2" x14ac:dyDescent="0.3">
      <c r="A34940" t="s">
        <v>34950</v>
      </c>
      <c r="B34940">
        <v>-1.154542</v>
      </c>
    </row>
    <row r="34941" spans="1:2" x14ac:dyDescent="0.3">
      <c r="A34941" t="s">
        <v>34951</v>
      </c>
      <c r="B34941">
        <v>-1.1553343</v>
      </c>
    </row>
    <row r="34942" spans="1:2" x14ac:dyDescent="0.3">
      <c r="A34942" t="s">
        <v>34952</v>
      </c>
      <c r="B34942">
        <v>-1.1555086000000001</v>
      </c>
    </row>
    <row r="34943" spans="1:2" x14ac:dyDescent="0.3">
      <c r="A34943" t="s">
        <v>34953</v>
      </c>
      <c r="B34943">
        <v>-1.1563397</v>
      </c>
    </row>
    <row r="34944" spans="1:2" x14ac:dyDescent="0.3">
      <c r="A34944" t="s">
        <v>34954</v>
      </c>
      <c r="B34944">
        <v>-1.1575134</v>
      </c>
    </row>
    <row r="34945" spans="1:2" x14ac:dyDescent="0.3">
      <c r="A34945" t="s">
        <v>34955</v>
      </c>
      <c r="B34945">
        <v>-1.1579324</v>
      </c>
    </row>
    <row r="34946" spans="1:2" x14ac:dyDescent="0.3">
      <c r="A34946" t="s">
        <v>34956</v>
      </c>
      <c r="B34946">
        <v>-1.1596021000000001</v>
      </c>
    </row>
    <row r="34947" spans="1:2" x14ac:dyDescent="0.3">
      <c r="A34947" t="s">
        <v>34957</v>
      </c>
      <c r="B34947">
        <v>-1.159767</v>
      </c>
    </row>
    <row r="34948" spans="1:2" x14ac:dyDescent="0.3">
      <c r="A34948" t="s">
        <v>34958</v>
      </c>
      <c r="B34948">
        <v>-1.1598603999999999</v>
      </c>
    </row>
    <row r="34949" spans="1:2" x14ac:dyDescent="0.3">
      <c r="A34949" t="s">
        <v>34959</v>
      </c>
      <c r="B34949">
        <v>-1.1613640999999999</v>
      </c>
    </row>
    <row r="34950" spans="1:2" x14ac:dyDescent="0.3">
      <c r="A34950" t="s">
        <v>34960</v>
      </c>
      <c r="B34950">
        <v>-1.1633800999999999</v>
      </c>
    </row>
    <row r="34951" spans="1:2" x14ac:dyDescent="0.3">
      <c r="A34951" t="s">
        <v>34961</v>
      </c>
      <c r="B34951">
        <v>-1.1645466</v>
      </c>
    </row>
    <row r="34952" spans="1:2" x14ac:dyDescent="0.3">
      <c r="A34952" t="s">
        <v>34962</v>
      </c>
      <c r="B34952">
        <v>-1.1645641</v>
      </c>
    </row>
    <row r="34953" spans="1:2" x14ac:dyDescent="0.3">
      <c r="A34953" t="s">
        <v>34963</v>
      </c>
      <c r="B34953">
        <v>-1.1664197999999999</v>
      </c>
    </row>
    <row r="34954" spans="1:2" x14ac:dyDescent="0.3">
      <c r="A34954" t="s">
        <v>34964</v>
      </c>
      <c r="B34954">
        <v>-1.1672412000000001</v>
      </c>
    </row>
    <row r="34955" spans="1:2" x14ac:dyDescent="0.3">
      <c r="A34955" t="s">
        <v>34965</v>
      </c>
      <c r="B34955">
        <v>-1.1695909</v>
      </c>
    </row>
    <row r="34956" spans="1:2" x14ac:dyDescent="0.3">
      <c r="A34956" t="s">
        <v>34966</v>
      </c>
      <c r="B34956">
        <v>-1.1713260999999999</v>
      </c>
    </row>
    <row r="34957" spans="1:2" x14ac:dyDescent="0.3">
      <c r="A34957" t="s">
        <v>34967</v>
      </c>
      <c r="B34957">
        <v>-1.171376</v>
      </c>
    </row>
    <row r="34958" spans="1:2" x14ac:dyDescent="0.3">
      <c r="A34958" t="s">
        <v>34968</v>
      </c>
      <c r="B34958">
        <v>-1.1728677999999999</v>
      </c>
    </row>
    <row r="34959" spans="1:2" x14ac:dyDescent="0.3">
      <c r="A34959" t="s">
        <v>34969</v>
      </c>
      <c r="B34959">
        <v>-1.1730716999999999</v>
      </c>
    </row>
    <row r="34960" spans="1:2" x14ac:dyDescent="0.3">
      <c r="A34960" t="s">
        <v>34970</v>
      </c>
      <c r="B34960">
        <v>-1.1750054000000001</v>
      </c>
    </row>
    <row r="34961" spans="1:2" x14ac:dyDescent="0.3">
      <c r="A34961" t="s">
        <v>34971</v>
      </c>
      <c r="B34961">
        <v>-1.176347</v>
      </c>
    </row>
    <row r="34962" spans="1:2" x14ac:dyDescent="0.3">
      <c r="A34962" t="s">
        <v>34972</v>
      </c>
      <c r="B34962">
        <v>-1.176447</v>
      </c>
    </row>
    <row r="34963" spans="1:2" x14ac:dyDescent="0.3">
      <c r="A34963" t="s">
        <v>34973</v>
      </c>
      <c r="B34963">
        <v>-1.1781372000000001</v>
      </c>
    </row>
    <row r="34964" spans="1:2" x14ac:dyDescent="0.3">
      <c r="A34964" t="s">
        <v>34974</v>
      </c>
      <c r="B34964">
        <v>-1.1783296000000001</v>
      </c>
    </row>
    <row r="34965" spans="1:2" x14ac:dyDescent="0.3">
      <c r="A34965" t="s">
        <v>34975</v>
      </c>
      <c r="B34965">
        <v>-1.1789782</v>
      </c>
    </row>
    <row r="34966" spans="1:2" x14ac:dyDescent="0.3">
      <c r="A34966" t="s">
        <v>34976</v>
      </c>
      <c r="B34966">
        <v>-1.1792403</v>
      </c>
    </row>
    <row r="34967" spans="1:2" x14ac:dyDescent="0.3">
      <c r="A34967" t="s">
        <v>34977</v>
      </c>
      <c r="B34967">
        <v>-1.1797593</v>
      </c>
    </row>
    <row r="34968" spans="1:2" x14ac:dyDescent="0.3">
      <c r="A34968" t="s">
        <v>34978</v>
      </c>
      <c r="B34968">
        <v>-1.1801064000000001</v>
      </c>
    </row>
    <row r="34969" spans="1:2" x14ac:dyDescent="0.3">
      <c r="A34969" t="s">
        <v>34979</v>
      </c>
      <c r="B34969">
        <v>-1.1811566</v>
      </c>
    </row>
    <row r="34970" spans="1:2" x14ac:dyDescent="0.3">
      <c r="A34970" t="s">
        <v>34980</v>
      </c>
      <c r="B34970">
        <v>-1.1829388999999999</v>
      </c>
    </row>
    <row r="34971" spans="1:2" x14ac:dyDescent="0.3">
      <c r="A34971" t="s">
        <v>34981</v>
      </c>
      <c r="B34971">
        <v>-1.1831027999999999</v>
      </c>
    </row>
    <row r="34972" spans="1:2" x14ac:dyDescent="0.3">
      <c r="A34972" t="s">
        <v>34982</v>
      </c>
      <c r="B34972">
        <v>-1.1834442999999999</v>
      </c>
    </row>
    <row r="34973" spans="1:2" x14ac:dyDescent="0.3">
      <c r="A34973" t="s">
        <v>34983</v>
      </c>
      <c r="B34973">
        <v>-1.1839857</v>
      </c>
    </row>
    <row r="34974" spans="1:2" x14ac:dyDescent="0.3">
      <c r="A34974" t="s">
        <v>34984</v>
      </c>
      <c r="B34974">
        <v>-1.1878645000000001</v>
      </c>
    </row>
    <row r="34975" spans="1:2" x14ac:dyDescent="0.3">
      <c r="A34975" t="s">
        <v>34985</v>
      </c>
      <c r="B34975">
        <v>-1.1881124000000001</v>
      </c>
    </row>
    <row r="34976" spans="1:2" x14ac:dyDescent="0.3">
      <c r="A34976" t="s">
        <v>34986</v>
      </c>
      <c r="B34976">
        <v>-1.1891708999999999</v>
      </c>
    </row>
    <row r="34977" spans="1:2" x14ac:dyDescent="0.3">
      <c r="A34977" t="s">
        <v>34987</v>
      </c>
      <c r="B34977">
        <v>-1.1925357000000001</v>
      </c>
    </row>
    <row r="34978" spans="1:2" x14ac:dyDescent="0.3">
      <c r="A34978" t="s">
        <v>34988</v>
      </c>
      <c r="B34978">
        <v>-1.1933731000000001</v>
      </c>
    </row>
    <row r="34979" spans="1:2" x14ac:dyDescent="0.3">
      <c r="A34979" t="s">
        <v>34989</v>
      </c>
      <c r="B34979">
        <v>-1.1959949999999999</v>
      </c>
    </row>
    <row r="34980" spans="1:2" x14ac:dyDescent="0.3">
      <c r="A34980" t="s">
        <v>34990</v>
      </c>
      <c r="B34980">
        <v>-1.1960994</v>
      </c>
    </row>
    <row r="34981" spans="1:2" x14ac:dyDescent="0.3">
      <c r="A34981" t="s">
        <v>34991</v>
      </c>
      <c r="B34981">
        <v>-1.1966336</v>
      </c>
    </row>
    <row r="34982" spans="1:2" x14ac:dyDescent="0.3">
      <c r="A34982" t="s">
        <v>34992</v>
      </c>
      <c r="B34982">
        <v>-1.1981975</v>
      </c>
    </row>
    <row r="34983" spans="1:2" x14ac:dyDescent="0.3">
      <c r="A34983" t="s">
        <v>34993</v>
      </c>
      <c r="B34983">
        <v>-1.1991466</v>
      </c>
    </row>
    <row r="34984" spans="1:2" x14ac:dyDescent="0.3">
      <c r="A34984" t="s">
        <v>34994</v>
      </c>
      <c r="B34984">
        <v>-1.2006904</v>
      </c>
    </row>
    <row r="34985" spans="1:2" x14ac:dyDescent="0.3">
      <c r="A34985" t="s">
        <v>34995</v>
      </c>
      <c r="B34985">
        <v>-1.2012951999999999</v>
      </c>
    </row>
    <row r="34986" spans="1:2" x14ac:dyDescent="0.3">
      <c r="A34986" t="s">
        <v>34996</v>
      </c>
      <c r="B34986">
        <v>-1.201689</v>
      </c>
    </row>
    <row r="34987" spans="1:2" x14ac:dyDescent="0.3">
      <c r="A34987" t="s">
        <v>34997</v>
      </c>
      <c r="B34987">
        <v>-1.2028707999999999</v>
      </c>
    </row>
    <row r="34988" spans="1:2" x14ac:dyDescent="0.3">
      <c r="A34988" t="s">
        <v>34998</v>
      </c>
      <c r="B34988">
        <v>-1.2047543999999999</v>
      </c>
    </row>
    <row r="34989" spans="1:2" x14ac:dyDescent="0.3">
      <c r="A34989" t="s">
        <v>34999</v>
      </c>
      <c r="B34989">
        <v>-1.2110817</v>
      </c>
    </row>
    <row r="34990" spans="1:2" x14ac:dyDescent="0.3">
      <c r="A34990" t="s">
        <v>35000</v>
      </c>
      <c r="B34990">
        <v>-1.2114543</v>
      </c>
    </row>
    <row r="34991" spans="1:2" x14ac:dyDescent="0.3">
      <c r="A34991" t="s">
        <v>35001</v>
      </c>
      <c r="B34991">
        <v>-1.2116273</v>
      </c>
    </row>
    <row r="34992" spans="1:2" x14ac:dyDescent="0.3">
      <c r="A34992" t="s">
        <v>35002</v>
      </c>
      <c r="B34992">
        <v>-1.2134573</v>
      </c>
    </row>
    <row r="34993" spans="1:2" x14ac:dyDescent="0.3">
      <c r="A34993" t="s">
        <v>35003</v>
      </c>
      <c r="B34993">
        <v>-1.2136981</v>
      </c>
    </row>
    <row r="34994" spans="1:2" x14ac:dyDescent="0.3">
      <c r="A34994" t="s">
        <v>35004</v>
      </c>
      <c r="B34994">
        <v>-1.2142131</v>
      </c>
    </row>
    <row r="34995" spans="1:2" x14ac:dyDescent="0.3">
      <c r="A34995" t="s">
        <v>35005</v>
      </c>
      <c r="B34995">
        <v>-1.2148588</v>
      </c>
    </row>
    <row r="34996" spans="1:2" x14ac:dyDescent="0.3">
      <c r="A34996" t="s">
        <v>35006</v>
      </c>
      <c r="B34996">
        <v>-1.2153119999999999</v>
      </c>
    </row>
    <row r="34997" spans="1:2" x14ac:dyDescent="0.3">
      <c r="A34997" t="s">
        <v>35007</v>
      </c>
      <c r="B34997">
        <v>-1.2153429</v>
      </c>
    </row>
    <row r="34998" spans="1:2" x14ac:dyDescent="0.3">
      <c r="A34998" t="s">
        <v>35008</v>
      </c>
      <c r="B34998">
        <v>-1.215403</v>
      </c>
    </row>
    <row r="34999" spans="1:2" x14ac:dyDescent="0.3">
      <c r="A34999" t="s">
        <v>35009</v>
      </c>
      <c r="B34999">
        <v>-1.2171183000000001</v>
      </c>
    </row>
    <row r="35000" spans="1:2" x14ac:dyDescent="0.3">
      <c r="A35000" t="s">
        <v>35010</v>
      </c>
      <c r="B35000">
        <v>-1.2178894</v>
      </c>
    </row>
    <row r="35001" spans="1:2" x14ac:dyDescent="0.3">
      <c r="A35001" t="s">
        <v>35011</v>
      </c>
      <c r="B35001">
        <v>-1.2180385</v>
      </c>
    </row>
    <row r="35002" spans="1:2" x14ac:dyDescent="0.3">
      <c r="A35002" t="s">
        <v>35012</v>
      </c>
      <c r="B35002">
        <v>-1.2196274</v>
      </c>
    </row>
    <row r="35003" spans="1:2" x14ac:dyDescent="0.3">
      <c r="A35003" t="s">
        <v>35013</v>
      </c>
      <c r="B35003">
        <v>-1.2196302999999999</v>
      </c>
    </row>
    <row r="35004" spans="1:2" x14ac:dyDescent="0.3">
      <c r="A35004" t="s">
        <v>35014</v>
      </c>
      <c r="B35004">
        <v>-1.2201010000000001</v>
      </c>
    </row>
    <row r="35005" spans="1:2" x14ac:dyDescent="0.3">
      <c r="A35005" t="s">
        <v>35015</v>
      </c>
      <c r="B35005">
        <v>-1.2209336</v>
      </c>
    </row>
    <row r="35006" spans="1:2" x14ac:dyDescent="0.3">
      <c r="A35006" t="s">
        <v>35016</v>
      </c>
      <c r="B35006">
        <v>-1.2226558000000001</v>
      </c>
    </row>
    <row r="35007" spans="1:2" x14ac:dyDescent="0.3">
      <c r="A35007" t="s">
        <v>35017</v>
      </c>
      <c r="B35007">
        <v>-1.2238332000000001</v>
      </c>
    </row>
    <row r="35008" spans="1:2" x14ac:dyDescent="0.3">
      <c r="A35008" t="s">
        <v>35018</v>
      </c>
      <c r="B35008">
        <v>-1.2254261</v>
      </c>
    </row>
    <row r="35009" spans="1:2" x14ac:dyDescent="0.3">
      <c r="A35009" t="s">
        <v>35019</v>
      </c>
      <c r="B35009">
        <v>-1.2282265999999999</v>
      </c>
    </row>
    <row r="35010" spans="1:2" x14ac:dyDescent="0.3">
      <c r="A35010" t="s">
        <v>35020</v>
      </c>
      <c r="B35010">
        <v>-1.2282782000000001</v>
      </c>
    </row>
    <row r="35011" spans="1:2" x14ac:dyDescent="0.3">
      <c r="A35011" t="s">
        <v>35021</v>
      </c>
      <c r="B35011">
        <v>-1.2288600999999999</v>
      </c>
    </row>
    <row r="35012" spans="1:2" x14ac:dyDescent="0.3">
      <c r="A35012" t="s">
        <v>35022</v>
      </c>
      <c r="B35012">
        <v>-1.2294289</v>
      </c>
    </row>
    <row r="35013" spans="1:2" x14ac:dyDescent="0.3">
      <c r="A35013" t="s">
        <v>35023</v>
      </c>
      <c r="B35013">
        <v>-1.2302185000000001</v>
      </c>
    </row>
    <row r="35014" spans="1:2" x14ac:dyDescent="0.3">
      <c r="A35014" t="s">
        <v>35024</v>
      </c>
      <c r="B35014">
        <v>-1.2303571</v>
      </c>
    </row>
    <row r="35015" spans="1:2" x14ac:dyDescent="0.3">
      <c r="A35015" t="s">
        <v>35025</v>
      </c>
      <c r="B35015">
        <v>-1.2307494000000001</v>
      </c>
    </row>
    <row r="35016" spans="1:2" x14ac:dyDescent="0.3">
      <c r="A35016" t="s">
        <v>35026</v>
      </c>
      <c r="B35016">
        <v>-1.2310194000000001</v>
      </c>
    </row>
    <row r="35017" spans="1:2" x14ac:dyDescent="0.3">
      <c r="A35017" t="s">
        <v>35027</v>
      </c>
      <c r="B35017">
        <v>-1.2320561000000001</v>
      </c>
    </row>
    <row r="35018" spans="1:2" x14ac:dyDescent="0.3">
      <c r="A35018" t="s">
        <v>35028</v>
      </c>
      <c r="B35018">
        <v>-1.2340475</v>
      </c>
    </row>
    <row r="35019" spans="1:2" x14ac:dyDescent="0.3">
      <c r="A35019" t="s">
        <v>35029</v>
      </c>
      <c r="B35019">
        <v>-1.2342842999999999</v>
      </c>
    </row>
    <row r="35020" spans="1:2" x14ac:dyDescent="0.3">
      <c r="A35020" t="s">
        <v>35030</v>
      </c>
      <c r="B35020">
        <v>-1.2353034000000001</v>
      </c>
    </row>
    <row r="35021" spans="1:2" x14ac:dyDescent="0.3">
      <c r="A35021" t="s">
        <v>35031</v>
      </c>
      <c r="B35021">
        <v>-1.2357100999999999</v>
      </c>
    </row>
    <row r="35022" spans="1:2" x14ac:dyDescent="0.3">
      <c r="A35022" t="s">
        <v>35032</v>
      </c>
      <c r="B35022">
        <v>-1.2359138000000001</v>
      </c>
    </row>
    <row r="35023" spans="1:2" x14ac:dyDescent="0.3">
      <c r="A35023" t="s">
        <v>35033</v>
      </c>
      <c r="B35023">
        <v>-1.2392927</v>
      </c>
    </row>
    <row r="35024" spans="1:2" x14ac:dyDescent="0.3">
      <c r="A35024" t="s">
        <v>35034</v>
      </c>
      <c r="B35024">
        <v>-1.2393000000000001</v>
      </c>
    </row>
    <row r="35025" spans="1:2" x14ac:dyDescent="0.3">
      <c r="A35025" t="s">
        <v>35035</v>
      </c>
      <c r="B35025">
        <v>-1.2397762999999999</v>
      </c>
    </row>
    <row r="35026" spans="1:2" x14ac:dyDescent="0.3">
      <c r="A35026" t="s">
        <v>35036</v>
      </c>
      <c r="B35026">
        <v>-1.2423679000000001</v>
      </c>
    </row>
    <row r="35027" spans="1:2" x14ac:dyDescent="0.3">
      <c r="A35027" t="s">
        <v>35037</v>
      </c>
      <c r="B35027">
        <v>-1.2474913999999999</v>
      </c>
    </row>
    <row r="35028" spans="1:2" x14ac:dyDescent="0.3">
      <c r="A35028" t="s">
        <v>35038</v>
      </c>
      <c r="B35028">
        <v>-1.2477339000000001</v>
      </c>
    </row>
    <row r="35029" spans="1:2" x14ac:dyDescent="0.3">
      <c r="A35029" t="s">
        <v>35039</v>
      </c>
      <c r="B35029">
        <v>-1.2481716</v>
      </c>
    </row>
    <row r="35030" spans="1:2" x14ac:dyDescent="0.3">
      <c r="A35030" t="s">
        <v>35040</v>
      </c>
      <c r="B35030">
        <v>-1.2539853999999999</v>
      </c>
    </row>
    <row r="35031" spans="1:2" x14ac:dyDescent="0.3">
      <c r="A35031" t="s">
        <v>35041</v>
      </c>
      <c r="B35031">
        <v>-1.2545234000000001</v>
      </c>
    </row>
    <row r="35032" spans="1:2" x14ac:dyDescent="0.3">
      <c r="A35032" t="s">
        <v>35042</v>
      </c>
      <c r="B35032">
        <v>-1.2547725999999999</v>
      </c>
    </row>
    <row r="35033" spans="1:2" x14ac:dyDescent="0.3">
      <c r="A35033" t="s">
        <v>35043</v>
      </c>
      <c r="B35033">
        <v>-1.2549631000000001</v>
      </c>
    </row>
    <row r="35034" spans="1:2" x14ac:dyDescent="0.3">
      <c r="A35034" t="s">
        <v>35044</v>
      </c>
      <c r="B35034">
        <v>-1.2556901</v>
      </c>
    </row>
    <row r="35035" spans="1:2" x14ac:dyDescent="0.3">
      <c r="A35035" t="s">
        <v>35045</v>
      </c>
      <c r="B35035">
        <v>-1.2571418999999999</v>
      </c>
    </row>
    <row r="35036" spans="1:2" x14ac:dyDescent="0.3">
      <c r="A35036" t="s">
        <v>35046</v>
      </c>
      <c r="B35036">
        <v>-1.2572582000000001</v>
      </c>
    </row>
    <row r="35037" spans="1:2" x14ac:dyDescent="0.3">
      <c r="A35037" t="s">
        <v>35047</v>
      </c>
      <c r="B35037">
        <v>-1.2606043</v>
      </c>
    </row>
    <row r="35038" spans="1:2" x14ac:dyDescent="0.3">
      <c r="A35038" t="s">
        <v>35048</v>
      </c>
      <c r="B35038">
        <v>-1.2611144999999999</v>
      </c>
    </row>
    <row r="35039" spans="1:2" x14ac:dyDescent="0.3">
      <c r="A35039" t="s">
        <v>35049</v>
      </c>
      <c r="B35039">
        <v>-1.2614822999999999</v>
      </c>
    </row>
    <row r="35040" spans="1:2" x14ac:dyDescent="0.3">
      <c r="A35040" t="s">
        <v>35050</v>
      </c>
      <c r="B35040">
        <v>-1.2619419999999999</v>
      </c>
    </row>
    <row r="35041" spans="1:2" x14ac:dyDescent="0.3">
      <c r="A35041" t="s">
        <v>35051</v>
      </c>
      <c r="B35041">
        <v>-1.2635818000000001</v>
      </c>
    </row>
    <row r="35042" spans="1:2" x14ac:dyDescent="0.3">
      <c r="A35042" t="s">
        <v>35052</v>
      </c>
      <c r="B35042">
        <v>-1.2645246999999999</v>
      </c>
    </row>
    <row r="35043" spans="1:2" x14ac:dyDescent="0.3">
      <c r="A35043" t="s">
        <v>35053</v>
      </c>
      <c r="B35043">
        <v>-1.2656111000000001</v>
      </c>
    </row>
    <row r="35044" spans="1:2" x14ac:dyDescent="0.3">
      <c r="A35044" t="s">
        <v>35054</v>
      </c>
      <c r="B35044">
        <v>-1.2673193</v>
      </c>
    </row>
    <row r="35045" spans="1:2" x14ac:dyDescent="0.3">
      <c r="A35045" t="s">
        <v>35055</v>
      </c>
      <c r="B35045">
        <v>-1.2675784000000001</v>
      </c>
    </row>
    <row r="35046" spans="1:2" x14ac:dyDescent="0.3">
      <c r="A35046" t="s">
        <v>35056</v>
      </c>
      <c r="B35046">
        <v>-1.2692998</v>
      </c>
    </row>
    <row r="35047" spans="1:2" x14ac:dyDescent="0.3">
      <c r="A35047" t="s">
        <v>35057</v>
      </c>
      <c r="B35047">
        <v>-1.2722578</v>
      </c>
    </row>
    <row r="35048" spans="1:2" x14ac:dyDescent="0.3">
      <c r="A35048" t="s">
        <v>35058</v>
      </c>
      <c r="B35048">
        <v>-1.2726936</v>
      </c>
    </row>
    <row r="35049" spans="1:2" x14ac:dyDescent="0.3">
      <c r="A35049" t="s">
        <v>35059</v>
      </c>
      <c r="B35049">
        <v>-1.2742363000000001</v>
      </c>
    </row>
    <row r="35050" spans="1:2" x14ac:dyDescent="0.3">
      <c r="A35050" t="s">
        <v>35060</v>
      </c>
      <c r="B35050">
        <v>-1.2750929</v>
      </c>
    </row>
    <row r="35051" spans="1:2" x14ac:dyDescent="0.3">
      <c r="A35051" t="s">
        <v>35061</v>
      </c>
      <c r="B35051">
        <v>-1.2752332</v>
      </c>
    </row>
    <row r="35052" spans="1:2" x14ac:dyDescent="0.3">
      <c r="A35052" t="s">
        <v>35062</v>
      </c>
      <c r="B35052">
        <v>-1.2760769999999999</v>
      </c>
    </row>
    <row r="35053" spans="1:2" x14ac:dyDescent="0.3">
      <c r="A35053" t="s">
        <v>35063</v>
      </c>
      <c r="B35053">
        <v>-1.2765453</v>
      </c>
    </row>
    <row r="35054" spans="1:2" x14ac:dyDescent="0.3">
      <c r="A35054" t="s">
        <v>35064</v>
      </c>
      <c r="B35054">
        <v>-1.2775753000000001</v>
      </c>
    </row>
    <row r="35055" spans="1:2" x14ac:dyDescent="0.3">
      <c r="A35055" t="s">
        <v>35065</v>
      </c>
      <c r="B35055">
        <v>-1.2777254</v>
      </c>
    </row>
    <row r="35056" spans="1:2" x14ac:dyDescent="0.3">
      <c r="A35056" t="s">
        <v>35066</v>
      </c>
      <c r="B35056">
        <v>-1.2786284999999999</v>
      </c>
    </row>
    <row r="35057" spans="1:2" x14ac:dyDescent="0.3">
      <c r="A35057" t="s">
        <v>35067</v>
      </c>
      <c r="B35057">
        <v>-1.2815234</v>
      </c>
    </row>
    <row r="35058" spans="1:2" x14ac:dyDescent="0.3">
      <c r="A35058" t="s">
        <v>35068</v>
      </c>
      <c r="B35058">
        <v>-1.2817597999999999</v>
      </c>
    </row>
    <row r="35059" spans="1:2" x14ac:dyDescent="0.3">
      <c r="A35059" t="s">
        <v>35069</v>
      </c>
      <c r="B35059">
        <v>-1.2823008</v>
      </c>
    </row>
    <row r="35060" spans="1:2" x14ac:dyDescent="0.3">
      <c r="A35060" t="s">
        <v>35070</v>
      </c>
      <c r="B35060">
        <v>-1.2847644</v>
      </c>
    </row>
    <row r="35061" spans="1:2" x14ac:dyDescent="0.3">
      <c r="A35061" t="s">
        <v>35071</v>
      </c>
      <c r="B35061">
        <v>-1.2849873000000001</v>
      </c>
    </row>
    <row r="35062" spans="1:2" x14ac:dyDescent="0.3">
      <c r="A35062" t="s">
        <v>35072</v>
      </c>
      <c r="B35062">
        <v>-1.2851515</v>
      </c>
    </row>
    <row r="35063" spans="1:2" x14ac:dyDescent="0.3">
      <c r="A35063" t="s">
        <v>35073</v>
      </c>
      <c r="B35063">
        <v>-1.285164</v>
      </c>
    </row>
    <row r="35064" spans="1:2" x14ac:dyDescent="0.3">
      <c r="A35064" t="s">
        <v>35074</v>
      </c>
      <c r="B35064">
        <v>-1.2864844</v>
      </c>
    </row>
    <row r="35065" spans="1:2" x14ac:dyDescent="0.3">
      <c r="A35065" t="s">
        <v>35075</v>
      </c>
      <c r="B35065">
        <v>-1.2887455999999999</v>
      </c>
    </row>
    <row r="35066" spans="1:2" x14ac:dyDescent="0.3">
      <c r="A35066" t="s">
        <v>35076</v>
      </c>
      <c r="B35066">
        <v>-1.2898482</v>
      </c>
    </row>
    <row r="35067" spans="1:2" x14ac:dyDescent="0.3">
      <c r="A35067" t="s">
        <v>35077</v>
      </c>
      <c r="B35067">
        <v>-1.2899962</v>
      </c>
    </row>
    <row r="35068" spans="1:2" x14ac:dyDescent="0.3">
      <c r="A35068" t="s">
        <v>35078</v>
      </c>
      <c r="B35068">
        <v>-1.2904880999999999</v>
      </c>
    </row>
    <row r="35069" spans="1:2" x14ac:dyDescent="0.3">
      <c r="A35069" t="s">
        <v>35079</v>
      </c>
      <c r="B35069">
        <v>-1.2909174000000001</v>
      </c>
    </row>
    <row r="35070" spans="1:2" x14ac:dyDescent="0.3">
      <c r="A35070" t="s">
        <v>35080</v>
      </c>
      <c r="B35070">
        <v>-1.2925935</v>
      </c>
    </row>
    <row r="35071" spans="1:2" x14ac:dyDescent="0.3">
      <c r="A35071" t="s">
        <v>35081</v>
      </c>
      <c r="B35071">
        <v>-1.2949520000000001</v>
      </c>
    </row>
    <row r="35072" spans="1:2" x14ac:dyDescent="0.3">
      <c r="A35072" t="s">
        <v>35082</v>
      </c>
      <c r="B35072">
        <v>-1.2957162</v>
      </c>
    </row>
    <row r="35073" spans="1:2" x14ac:dyDescent="0.3">
      <c r="A35073" t="s">
        <v>35083</v>
      </c>
      <c r="B35073">
        <v>-1.2974768999999999</v>
      </c>
    </row>
    <row r="35074" spans="1:2" x14ac:dyDescent="0.3">
      <c r="A35074" t="s">
        <v>35084</v>
      </c>
      <c r="B35074">
        <v>-1.2997297000000001</v>
      </c>
    </row>
    <row r="35075" spans="1:2" x14ac:dyDescent="0.3">
      <c r="A35075" t="s">
        <v>35085</v>
      </c>
      <c r="B35075">
        <v>-1.3011699999999999</v>
      </c>
    </row>
    <row r="35076" spans="1:2" x14ac:dyDescent="0.3">
      <c r="A35076" t="s">
        <v>35086</v>
      </c>
      <c r="B35076">
        <v>-1.3016163999999999</v>
      </c>
    </row>
    <row r="35077" spans="1:2" x14ac:dyDescent="0.3">
      <c r="A35077" t="s">
        <v>35087</v>
      </c>
      <c r="B35077">
        <v>-1.3028531999999999</v>
      </c>
    </row>
    <row r="35078" spans="1:2" x14ac:dyDescent="0.3">
      <c r="A35078" t="s">
        <v>35088</v>
      </c>
      <c r="B35078">
        <v>-1.3032367</v>
      </c>
    </row>
    <row r="35079" spans="1:2" x14ac:dyDescent="0.3">
      <c r="A35079" t="s">
        <v>35089</v>
      </c>
      <c r="B35079">
        <v>-1.3061765000000001</v>
      </c>
    </row>
    <row r="35080" spans="1:2" x14ac:dyDescent="0.3">
      <c r="A35080" t="s">
        <v>35090</v>
      </c>
      <c r="B35080">
        <v>-1.3066977</v>
      </c>
    </row>
    <row r="35081" spans="1:2" x14ac:dyDescent="0.3">
      <c r="A35081" t="s">
        <v>35091</v>
      </c>
      <c r="B35081">
        <v>-1.3080692</v>
      </c>
    </row>
    <row r="35082" spans="1:2" x14ac:dyDescent="0.3">
      <c r="A35082" t="s">
        <v>35092</v>
      </c>
      <c r="B35082">
        <v>-1.3085633000000001</v>
      </c>
    </row>
    <row r="35083" spans="1:2" x14ac:dyDescent="0.3">
      <c r="A35083" t="s">
        <v>35093</v>
      </c>
      <c r="B35083">
        <v>-1.3088120000000001</v>
      </c>
    </row>
    <row r="35084" spans="1:2" x14ac:dyDescent="0.3">
      <c r="A35084" t="s">
        <v>35094</v>
      </c>
      <c r="B35084">
        <v>-1.3088409999999999</v>
      </c>
    </row>
    <row r="35085" spans="1:2" x14ac:dyDescent="0.3">
      <c r="A35085" t="s">
        <v>35095</v>
      </c>
      <c r="B35085">
        <v>-1.3088747000000001</v>
      </c>
    </row>
    <row r="35086" spans="1:2" x14ac:dyDescent="0.3">
      <c r="A35086" t="s">
        <v>35096</v>
      </c>
      <c r="B35086">
        <v>-1.3095401</v>
      </c>
    </row>
    <row r="35087" spans="1:2" x14ac:dyDescent="0.3">
      <c r="A35087" t="s">
        <v>35097</v>
      </c>
      <c r="B35087">
        <v>-1.3112533</v>
      </c>
    </row>
    <row r="35088" spans="1:2" x14ac:dyDescent="0.3">
      <c r="A35088" t="s">
        <v>35098</v>
      </c>
      <c r="B35088">
        <v>-1.3119430000000001</v>
      </c>
    </row>
    <row r="35089" spans="1:2" x14ac:dyDescent="0.3">
      <c r="A35089" t="s">
        <v>35099</v>
      </c>
      <c r="B35089">
        <v>-1.3125526999999999</v>
      </c>
    </row>
    <row r="35090" spans="1:2" x14ac:dyDescent="0.3">
      <c r="A35090" t="s">
        <v>35100</v>
      </c>
      <c r="B35090">
        <v>-1.3138867999999999</v>
      </c>
    </row>
    <row r="35091" spans="1:2" x14ac:dyDescent="0.3">
      <c r="A35091" t="s">
        <v>35101</v>
      </c>
      <c r="B35091">
        <v>-1.3140912</v>
      </c>
    </row>
    <row r="35092" spans="1:2" x14ac:dyDescent="0.3">
      <c r="A35092" t="s">
        <v>35102</v>
      </c>
      <c r="B35092">
        <v>-1.3146411</v>
      </c>
    </row>
    <row r="35093" spans="1:2" x14ac:dyDescent="0.3">
      <c r="A35093" t="s">
        <v>35103</v>
      </c>
      <c r="B35093">
        <v>-1.3158331999999999</v>
      </c>
    </row>
    <row r="35094" spans="1:2" x14ac:dyDescent="0.3">
      <c r="A35094" t="s">
        <v>35104</v>
      </c>
      <c r="B35094">
        <v>-1.3180297999999999</v>
      </c>
    </row>
    <row r="35095" spans="1:2" x14ac:dyDescent="0.3">
      <c r="A35095" t="s">
        <v>35105</v>
      </c>
      <c r="B35095">
        <v>-1.318238</v>
      </c>
    </row>
    <row r="35096" spans="1:2" x14ac:dyDescent="0.3">
      <c r="A35096" t="s">
        <v>35106</v>
      </c>
      <c r="B35096">
        <v>-1.3203174</v>
      </c>
    </row>
    <row r="35097" spans="1:2" x14ac:dyDescent="0.3">
      <c r="A35097" t="s">
        <v>35107</v>
      </c>
      <c r="B35097">
        <v>-1.3221571999999999</v>
      </c>
    </row>
    <row r="35098" spans="1:2" x14ac:dyDescent="0.3">
      <c r="A35098" t="s">
        <v>35108</v>
      </c>
      <c r="B35098">
        <v>-1.3225210999999999</v>
      </c>
    </row>
    <row r="35099" spans="1:2" x14ac:dyDescent="0.3">
      <c r="A35099" t="s">
        <v>35109</v>
      </c>
      <c r="B35099">
        <v>-1.3231312</v>
      </c>
    </row>
    <row r="35100" spans="1:2" x14ac:dyDescent="0.3">
      <c r="A35100" t="s">
        <v>35110</v>
      </c>
      <c r="B35100">
        <v>-1.3237388000000001</v>
      </c>
    </row>
    <row r="35101" spans="1:2" x14ac:dyDescent="0.3">
      <c r="A35101" t="s">
        <v>35111</v>
      </c>
      <c r="B35101">
        <v>-1.3238736</v>
      </c>
    </row>
    <row r="35102" spans="1:2" x14ac:dyDescent="0.3">
      <c r="A35102" t="s">
        <v>35112</v>
      </c>
      <c r="B35102">
        <v>-1.3247563</v>
      </c>
    </row>
    <row r="35103" spans="1:2" x14ac:dyDescent="0.3">
      <c r="A35103" t="s">
        <v>35113</v>
      </c>
      <c r="B35103">
        <v>-1.3251199</v>
      </c>
    </row>
    <row r="35104" spans="1:2" x14ac:dyDescent="0.3">
      <c r="A35104" t="s">
        <v>35114</v>
      </c>
      <c r="B35104">
        <v>-1.3276884</v>
      </c>
    </row>
    <row r="35105" spans="1:2" x14ac:dyDescent="0.3">
      <c r="A35105" t="s">
        <v>35115</v>
      </c>
      <c r="B35105">
        <v>-1.3284895999999999</v>
      </c>
    </row>
    <row r="35106" spans="1:2" x14ac:dyDescent="0.3">
      <c r="A35106" t="s">
        <v>35116</v>
      </c>
      <c r="B35106">
        <v>-1.3290617</v>
      </c>
    </row>
    <row r="35107" spans="1:2" x14ac:dyDescent="0.3">
      <c r="A35107" t="s">
        <v>35117</v>
      </c>
      <c r="B35107">
        <v>-1.329132</v>
      </c>
    </row>
    <row r="35108" spans="1:2" x14ac:dyDescent="0.3">
      <c r="A35108" t="s">
        <v>35118</v>
      </c>
      <c r="B35108">
        <v>-1.3312832000000001</v>
      </c>
    </row>
    <row r="35109" spans="1:2" x14ac:dyDescent="0.3">
      <c r="A35109" t="s">
        <v>35119</v>
      </c>
      <c r="B35109">
        <v>-1.3326928</v>
      </c>
    </row>
    <row r="35110" spans="1:2" x14ac:dyDescent="0.3">
      <c r="A35110" t="s">
        <v>35120</v>
      </c>
      <c r="B35110">
        <v>-1.3337344</v>
      </c>
    </row>
    <row r="35111" spans="1:2" x14ac:dyDescent="0.3">
      <c r="A35111" t="s">
        <v>35121</v>
      </c>
      <c r="B35111">
        <v>-1.3350917</v>
      </c>
    </row>
    <row r="35112" spans="1:2" x14ac:dyDescent="0.3">
      <c r="A35112" t="s">
        <v>35122</v>
      </c>
      <c r="B35112">
        <v>-1.3360633</v>
      </c>
    </row>
    <row r="35113" spans="1:2" x14ac:dyDescent="0.3">
      <c r="A35113" t="s">
        <v>35123</v>
      </c>
      <c r="B35113">
        <v>-1.3376140999999999</v>
      </c>
    </row>
    <row r="35114" spans="1:2" x14ac:dyDescent="0.3">
      <c r="A35114" t="s">
        <v>35124</v>
      </c>
      <c r="B35114">
        <v>-1.3386328999999999</v>
      </c>
    </row>
    <row r="35115" spans="1:2" x14ac:dyDescent="0.3">
      <c r="A35115" t="s">
        <v>35125</v>
      </c>
      <c r="B35115">
        <v>-1.3389031</v>
      </c>
    </row>
    <row r="35116" spans="1:2" x14ac:dyDescent="0.3">
      <c r="A35116" t="s">
        <v>35126</v>
      </c>
      <c r="B35116">
        <v>-1.3395710999999999</v>
      </c>
    </row>
    <row r="35117" spans="1:2" x14ac:dyDescent="0.3">
      <c r="A35117" t="s">
        <v>35127</v>
      </c>
      <c r="B35117">
        <v>-1.3413499</v>
      </c>
    </row>
    <row r="35118" spans="1:2" x14ac:dyDescent="0.3">
      <c r="A35118" t="s">
        <v>35128</v>
      </c>
      <c r="B35118">
        <v>-1.3437403000000001</v>
      </c>
    </row>
    <row r="35119" spans="1:2" x14ac:dyDescent="0.3">
      <c r="A35119" t="s">
        <v>35129</v>
      </c>
      <c r="B35119">
        <v>-1.3474335</v>
      </c>
    </row>
    <row r="35120" spans="1:2" x14ac:dyDescent="0.3">
      <c r="A35120" t="s">
        <v>35130</v>
      </c>
      <c r="B35120">
        <v>-1.3494539999999999</v>
      </c>
    </row>
    <row r="35121" spans="1:2" x14ac:dyDescent="0.3">
      <c r="A35121" t="s">
        <v>35131</v>
      </c>
      <c r="B35121">
        <v>-1.3499907</v>
      </c>
    </row>
    <row r="35122" spans="1:2" x14ac:dyDescent="0.3">
      <c r="A35122" t="s">
        <v>35132</v>
      </c>
      <c r="B35122">
        <v>-1.3512226000000001</v>
      </c>
    </row>
    <row r="35123" spans="1:2" x14ac:dyDescent="0.3">
      <c r="A35123" t="s">
        <v>35133</v>
      </c>
      <c r="B35123">
        <v>-1.3521097</v>
      </c>
    </row>
    <row r="35124" spans="1:2" x14ac:dyDescent="0.3">
      <c r="A35124" t="s">
        <v>35134</v>
      </c>
      <c r="B35124">
        <v>-1.3533388</v>
      </c>
    </row>
    <row r="35125" spans="1:2" x14ac:dyDescent="0.3">
      <c r="A35125" t="s">
        <v>35135</v>
      </c>
      <c r="B35125">
        <v>-1.3535322999999999</v>
      </c>
    </row>
    <row r="35126" spans="1:2" x14ac:dyDescent="0.3">
      <c r="A35126" t="s">
        <v>35136</v>
      </c>
      <c r="B35126">
        <v>-1.3544514000000001</v>
      </c>
    </row>
    <row r="35127" spans="1:2" x14ac:dyDescent="0.3">
      <c r="A35127" t="s">
        <v>35137</v>
      </c>
      <c r="B35127">
        <v>-1.3544955999999999</v>
      </c>
    </row>
    <row r="35128" spans="1:2" x14ac:dyDescent="0.3">
      <c r="A35128" t="s">
        <v>35138</v>
      </c>
      <c r="B35128">
        <v>-1.3554630000000001</v>
      </c>
    </row>
    <row r="35129" spans="1:2" x14ac:dyDescent="0.3">
      <c r="A35129" t="s">
        <v>35139</v>
      </c>
      <c r="B35129">
        <v>-1.3554894</v>
      </c>
    </row>
    <row r="35130" spans="1:2" x14ac:dyDescent="0.3">
      <c r="A35130" t="s">
        <v>35140</v>
      </c>
      <c r="B35130">
        <v>-1.3571154999999999</v>
      </c>
    </row>
    <row r="35131" spans="1:2" x14ac:dyDescent="0.3">
      <c r="A35131" t="s">
        <v>35141</v>
      </c>
      <c r="B35131">
        <v>-1.3588186</v>
      </c>
    </row>
    <row r="35132" spans="1:2" x14ac:dyDescent="0.3">
      <c r="A35132" t="s">
        <v>35142</v>
      </c>
      <c r="B35132">
        <v>-1.3599165</v>
      </c>
    </row>
    <row r="35133" spans="1:2" x14ac:dyDescent="0.3">
      <c r="A35133" t="s">
        <v>35143</v>
      </c>
      <c r="B35133">
        <v>-1.3617655</v>
      </c>
    </row>
    <row r="35134" spans="1:2" x14ac:dyDescent="0.3">
      <c r="A35134" t="s">
        <v>35144</v>
      </c>
      <c r="B35134">
        <v>-1.3642884</v>
      </c>
    </row>
    <row r="35135" spans="1:2" x14ac:dyDescent="0.3">
      <c r="A35135" t="s">
        <v>35145</v>
      </c>
      <c r="B35135">
        <v>-1.3646716000000001</v>
      </c>
    </row>
    <row r="35136" spans="1:2" x14ac:dyDescent="0.3">
      <c r="A35136" t="s">
        <v>35146</v>
      </c>
      <c r="B35136">
        <v>-1.3665083</v>
      </c>
    </row>
    <row r="35137" spans="1:2" x14ac:dyDescent="0.3">
      <c r="A35137" t="s">
        <v>35147</v>
      </c>
      <c r="B35137">
        <v>-1.3672203000000001</v>
      </c>
    </row>
    <row r="35138" spans="1:2" x14ac:dyDescent="0.3">
      <c r="A35138" t="s">
        <v>35148</v>
      </c>
      <c r="B35138">
        <v>-1.3677165</v>
      </c>
    </row>
    <row r="35139" spans="1:2" x14ac:dyDescent="0.3">
      <c r="A35139" t="s">
        <v>35149</v>
      </c>
      <c r="B35139">
        <v>-1.3678132999999999</v>
      </c>
    </row>
    <row r="35140" spans="1:2" x14ac:dyDescent="0.3">
      <c r="A35140" t="s">
        <v>35150</v>
      </c>
      <c r="B35140">
        <v>-1.3689964999999999</v>
      </c>
    </row>
    <row r="35141" spans="1:2" x14ac:dyDescent="0.3">
      <c r="A35141" t="s">
        <v>35151</v>
      </c>
      <c r="B35141">
        <v>-1.3710751999999999</v>
      </c>
    </row>
    <row r="35142" spans="1:2" x14ac:dyDescent="0.3">
      <c r="A35142" t="s">
        <v>35152</v>
      </c>
      <c r="B35142">
        <v>-1.371173</v>
      </c>
    </row>
    <row r="35143" spans="1:2" x14ac:dyDescent="0.3">
      <c r="A35143" t="s">
        <v>35153</v>
      </c>
      <c r="B35143">
        <v>-1.3728092000000001</v>
      </c>
    </row>
    <row r="35144" spans="1:2" x14ac:dyDescent="0.3">
      <c r="A35144" t="s">
        <v>35154</v>
      </c>
      <c r="B35144">
        <v>-1.3728518000000001</v>
      </c>
    </row>
    <row r="35145" spans="1:2" x14ac:dyDescent="0.3">
      <c r="A35145" t="s">
        <v>35155</v>
      </c>
      <c r="B35145">
        <v>-1.3733211999999999</v>
      </c>
    </row>
    <row r="35146" spans="1:2" x14ac:dyDescent="0.3">
      <c r="A35146" t="s">
        <v>35156</v>
      </c>
      <c r="B35146">
        <v>-1.3758325</v>
      </c>
    </row>
    <row r="35147" spans="1:2" x14ac:dyDescent="0.3">
      <c r="A35147" t="s">
        <v>35157</v>
      </c>
      <c r="B35147">
        <v>-1.3762847</v>
      </c>
    </row>
    <row r="35148" spans="1:2" x14ac:dyDescent="0.3">
      <c r="A35148" t="s">
        <v>35158</v>
      </c>
      <c r="B35148">
        <v>-1.3764255000000001</v>
      </c>
    </row>
    <row r="35149" spans="1:2" x14ac:dyDescent="0.3">
      <c r="A35149" t="s">
        <v>35159</v>
      </c>
      <c r="B35149">
        <v>-1.3810294999999999</v>
      </c>
    </row>
    <row r="35150" spans="1:2" x14ac:dyDescent="0.3">
      <c r="A35150" t="s">
        <v>35160</v>
      </c>
      <c r="B35150">
        <v>-1.3825339999999999</v>
      </c>
    </row>
    <row r="35151" spans="1:2" x14ac:dyDescent="0.3">
      <c r="A35151" t="s">
        <v>35161</v>
      </c>
      <c r="B35151">
        <v>-1.3833933</v>
      </c>
    </row>
    <row r="35152" spans="1:2" x14ac:dyDescent="0.3">
      <c r="A35152" t="s">
        <v>35162</v>
      </c>
      <c r="B35152">
        <v>-1.3846434000000001</v>
      </c>
    </row>
    <row r="35153" spans="1:2" x14ac:dyDescent="0.3">
      <c r="A35153" t="s">
        <v>35163</v>
      </c>
      <c r="B35153">
        <v>-1.3854981</v>
      </c>
    </row>
    <row r="35154" spans="1:2" x14ac:dyDescent="0.3">
      <c r="A35154" t="s">
        <v>35164</v>
      </c>
      <c r="B35154">
        <v>-1.3863667</v>
      </c>
    </row>
    <row r="35155" spans="1:2" x14ac:dyDescent="0.3">
      <c r="A35155" t="s">
        <v>35165</v>
      </c>
      <c r="B35155">
        <v>-1.3866750999999999</v>
      </c>
    </row>
    <row r="35156" spans="1:2" x14ac:dyDescent="0.3">
      <c r="A35156" t="s">
        <v>35166</v>
      </c>
      <c r="B35156">
        <v>-1.3866756</v>
      </c>
    </row>
    <row r="35157" spans="1:2" x14ac:dyDescent="0.3">
      <c r="A35157" t="s">
        <v>35167</v>
      </c>
      <c r="B35157">
        <v>-1.3892473000000001</v>
      </c>
    </row>
    <row r="35158" spans="1:2" x14ac:dyDescent="0.3">
      <c r="A35158" t="s">
        <v>35168</v>
      </c>
      <c r="B35158">
        <v>-1.39059</v>
      </c>
    </row>
    <row r="35159" spans="1:2" x14ac:dyDescent="0.3">
      <c r="A35159" t="s">
        <v>35169</v>
      </c>
      <c r="B35159">
        <v>-1.3923623000000001</v>
      </c>
    </row>
    <row r="35160" spans="1:2" x14ac:dyDescent="0.3">
      <c r="A35160" t="s">
        <v>35170</v>
      </c>
      <c r="B35160">
        <v>-1.393146</v>
      </c>
    </row>
    <row r="35161" spans="1:2" x14ac:dyDescent="0.3">
      <c r="A35161" t="s">
        <v>35171</v>
      </c>
      <c r="B35161">
        <v>-1.3934346</v>
      </c>
    </row>
    <row r="35162" spans="1:2" x14ac:dyDescent="0.3">
      <c r="A35162" t="s">
        <v>35172</v>
      </c>
      <c r="B35162">
        <v>-1.3942277000000001</v>
      </c>
    </row>
    <row r="35163" spans="1:2" x14ac:dyDescent="0.3">
      <c r="A35163" t="s">
        <v>35173</v>
      </c>
      <c r="B35163">
        <v>-1.396293</v>
      </c>
    </row>
    <row r="35164" spans="1:2" x14ac:dyDescent="0.3">
      <c r="A35164" t="s">
        <v>35174</v>
      </c>
      <c r="B35164">
        <v>-1.3969216</v>
      </c>
    </row>
    <row r="35165" spans="1:2" x14ac:dyDescent="0.3">
      <c r="A35165" t="s">
        <v>35175</v>
      </c>
      <c r="B35165">
        <v>-1.4004532999999999</v>
      </c>
    </row>
    <row r="35166" spans="1:2" x14ac:dyDescent="0.3">
      <c r="A35166" t="s">
        <v>35176</v>
      </c>
      <c r="B35166">
        <v>-1.4015146000000001</v>
      </c>
    </row>
    <row r="35167" spans="1:2" x14ac:dyDescent="0.3">
      <c r="A35167" t="s">
        <v>35177</v>
      </c>
      <c r="B35167">
        <v>-1.4040891</v>
      </c>
    </row>
    <row r="35168" spans="1:2" x14ac:dyDescent="0.3">
      <c r="A35168" t="s">
        <v>35178</v>
      </c>
      <c r="B35168">
        <v>-1.4054462999999999</v>
      </c>
    </row>
    <row r="35169" spans="1:2" x14ac:dyDescent="0.3">
      <c r="A35169" t="s">
        <v>35179</v>
      </c>
      <c r="B35169">
        <v>-1.4057149</v>
      </c>
    </row>
    <row r="35170" spans="1:2" x14ac:dyDescent="0.3">
      <c r="A35170" t="s">
        <v>35180</v>
      </c>
      <c r="B35170">
        <v>-1.4060174000000001</v>
      </c>
    </row>
    <row r="35171" spans="1:2" x14ac:dyDescent="0.3">
      <c r="A35171" t="s">
        <v>35181</v>
      </c>
      <c r="B35171">
        <v>-1.4066409</v>
      </c>
    </row>
    <row r="35172" spans="1:2" x14ac:dyDescent="0.3">
      <c r="A35172" t="s">
        <v>35182</v>
      </c>
      <c r="B35172">
        <v>-1.4103041999999999</v>
      </c>
    </row>
    <row r="35173" spans="1:2" x14ac:dyDescent="0.3">
      <c r="A35173" t="s">
        <v>35183</v>
      </c>
      <c r="B35173">
        <v>-1.4104444</v>
      </c>
    </row>
    <row r="35174" spans="1:2" x14ac:dyDescent="0.3">
      <c r="A35174" t="s">
        <v>35184</v>
      </c>
      <c r="B35174">
        <v>-1.4111073999999999</v>
      </c>
    </row>
    <row r="35175" spans="1:2" x14ac:dyDescent="0.3">
      <c r="A35175" t="s">
        <v>35185</v>
      </c>
      <c r="B35175">
        <v>-1.4129091</v>
      </c>
    </row>
    <row r="35176" spans="1:2" x14ac:dyDescent="0.3">
      <c r="A35176" t="s">
        <v>35186</v>
      </c>
      <c r="B35176">
        <v>-1.4155899999999999</v>
      </c>
    </row>
    <row r="35177" spans="1:2" x14ac:dyDescent="0.3">
      <c r="A35177" t="s">
        <v>35187</v>
      </c>
      <c r="B35177">
        <v>-1.4156426</v>
      </c>
    </row>
    <row r="35178" spans="1:2" x14ac:dyDescent="0.3">
      <c r="A35178" t="s">
        <v>35188</v>
      </c>
      <c r="B35178">
        <v>-1.4156645000000001</v>
      </c>
    </row>
    <row r="35179" spans="1:2" x14ac:dyDescent="0.3">
      <c r="A35179" t="s">
        <v>35189</v>
      </c>
      <c r="B35179">
        <v>-1.4159010999999999</v>
      </c>
    </row>
    <row r="35180" spans="1:2" x14ac:dyDescent="0.3">
      <c r="A35180" t="s">
        <v>35190</v>
      </c>
      <c r="B35180">
        <v>-1.4166075</v>
      </c>
    </row>
    <row r="35181" spans="1:2" x14ac:dyDescent="0.3">
      <c r="A35181" t="s">
        <v>35191</v>
      </c>
      <c r="B35181">
        <v>-1.4179443</v>
      </c>
    </row>
    <row r="35182" spans="1:2" x14ac:dyDescent="0.3">
      <c r="A35182" t="s">
        <v>35192</v>
      </c>
      <c r="B35182">
        <v>-1.4192448</v>
      </c>
    </row>
    <row r="35183" spans="1:2" x14ac:dyDescent="0.3">
      <c r="A35183" t="s">
        <v>35193</v>
      </c>
      <c r="B35183">
        <v>-1.4203055</v>
      </c>
    </row>
    <row r="35184" spans="1:2" x14ac:dyDescent="0.3">
      <c r="A35184" t="s">
        <v>35194</v>
      </c>
      <c r="B35184">
        <v>-1.4203931000000001</v>
      </c>
    </row>
    <row r="35185" spans="1:2" x14ac:dyDescent="0.3">
      <c r="A35185" t="s">
        <v>35195</v>
      </c>
      <c r="B35185">
        <v>-1.4204002</v>
      </c>
    </row>
    <row r="35186" spans="1:2" x14ac:dyDescent="0.3">
      <c r="A35186" t="s">
        <v>35196</v>
      </c>
      <c r="B35186">
        <v>-1.4206977000000001</v>
      </c>
    </row>
    <row r="35187" spans="1:2" x14ac:dyDescent="0.3">
      <c r="A35187" t="s">
        <v>35197</v>
      </c>
      <c r="B35187">
        <v>-1.4210623</v>
      </c>
    </row>
    <row r="35188" spans="1:2" x14ac:dyDescent="0.3">
      <c r="A35188" t="s">
        <v>35198</v>
      </c>
      <c r="B35188">
        <v>-1.4219355</v>
      </c>
    </row>
    <row r="35189" spans="1:2" x14ac:dyDescent="0.3">
      <c r="A35189" t="s">
        <v>35199</v>
      </c>
      <c r="B35189">
        <v>-1.4240649999999999</v>
      </c>
    </row>
    <row r="35190" spans="1:2" x14ac:dyDescent="0.3">
      <c r="A35190" t="s">
        <v>35200</v>
      </c>
      <c r="B35190">
        <v>-1.4243568</v>
      </c>
    </row>
    <row r="35191" spans="1:2" x14ac:dyDescent="0.3">
      <c r="A35191" t="s">
        <v>35201</v>
      </c>
      <c r="B35191">
        <v>-1.4258465</v>
      </c>
    </row>
    <row r="35192" spans="1:2" x14ac:dyDescent="0.3">
      <c r="A35192" t="s">
        <v>35202</v>
      </c>
      <c r="B35192">
        <v>-1.4262569</v>
      </c>
    </row>
    <row r="35193" spans="1:2" x14ac:dyDescent="0.3">
      <c r="A35193" t="s">
        <v>35203</v>
      </c>
      <c r="B35193">
        <v>-1.4273585</v>
      </c>
    </row>
    <row r="35194" spans="1:2" x14ac:dyDescent="0.3">
      <c r="A35194" t="s">
        <v>35204</v>
      </c>
      <c r="B35194">
        <v>-1.427783</v>
      </c>
    </row>
    <row r="35195" spans="1:2" x14ac:dyDescent="0.3">
      <c r="A35195" t="s">
        <v>35205</v>
      </c>
      <c r="B35195">
        <v>-1.4279242000000001</v>
      </c>
    </row>
    <row r="35196" spans="1:2" x14ac:dyDescent="0.3">
      <c r="A35196" t="s">
        <v>35206</v>
      </c>
      <c r="B35196">
        <v>-1.4286160000000001</v>
      </c>
    </row>
    <row r="35197" spans="1:2" x14ac:dyDescent="0.3">
      <c r="A35197" t="s">
        <v>35207</v>
      </c>
      <c r="B35197">
        <v>-1.4293503999999999</v>
      </c>
    </row>
    <row r="35198" spans="1:2" x14ac:dyDescent="0.3">
      <c r="A35198" t="s">
        <v>35208</v>
      </c>
      <c r="B35198">
        <v>-1.4305922</v>
      </c>
    </row>
    <row r="35199" spans="1:2" x14ac:dyDescent="0.3">
      <c r="A35199" t="s">
        <v>35209</v>
      </c>
      <c r="B35199">
        <v>-1.4306487999999999</v>
      </c>
    </row>
    <row r="35200" spans="1:2" x14ac:dyDescent="0.3">
      <c r="A35200" t="s">
        <v>35210</v>
      </c>
      <c r="B35200">
        <v>-1.4310495999999999</v>
      </c>
    </row>
    <row r="35201" spans="1:2" x14ac:dyDescent="0.3">
      <c r="A35201" t="s">
        <v>35211</v>
      </c>
      <c r="B35201">
        <v>-1.4342626000000001</v>
      </c>
    </row>
    <row r="35202" spans="1:2" x14ac:dyDescent="0.3">
      <c r="A35202" t="s">
        <v>35212</v>
      </c>
      <c r="B35202">
        <v>-1.4362045000000001</v>
      </c>
    </row>
    <row r="35203" spans="1:2" x14ac:dyDescent="0.3">
      <c r="A35203" t="s">
        <v>35213</v>
      </c>
      <c r="B35203">
        <v>-1.4371845999999999</v>
      </c>
    </row>
    <row r="35204" spans="1:2" x14ac:dyDescent="0.3">
      <c r="A35204" t="s">
        <v>35214</v>
      </c>
      <c r="B35204">
        <v>-1.4375077000000001</v>
      </c>
    </row>
    <row r="35205" spans="1:2" x14ac:dyDescent="0.3">
      <c r="A35205" t="s">
        <v>35215</v>
      </c>
      <c r="B35205">
        <v>-1.4378974</v>
      </c>
    </row>
    <row r="35206" spans="1:2" x14ac:dyDescent="0.3">
      <c r="A35206" t="s">
        <v>35216</v>
      </c>
      <c r="B35206">
        <v>-1.4398541</v>
      </c>
    </row>
    <row r="35207" spans="1:2" x14ac:dyDescent="0.3">
      <c r="A35207" t="s">
        <v>35217</v>
      </c>
      <c r="B35207">
        <v>-1.4398544</v>
      </c>
    </row>
    <row r="35208" spans="1:2" x14ac:dyDescent="0.3">
      <c r="A35208" t="s">
        <v>35218</v>
      </c>
      <c r="B35208">
        <v>-1.4406791000000001</v>
      </c>
    </row>
    <row r="35209" spans="1:2" x14ac:dyDescent="0.3">
      <c r="A35209" t="s">
        <v>35219</v>
      </c>
      <c r="B35209">
        <v>-1.4428753999999999</v>
      </c>
    </row>
    <row r="35210" spans="1:2" x14ac:dyDescent="0.3">
      <c r="A35210" t="s">
        <v>35220</v>
      </c>
      <c r="B35210">
        <v>-1.4433408000000001</v>
      </c>
    </row>
    <row r="35211" spans="1:2" x14ac:dyDescent="0.3">
      <c r="A35211" t="s">
        <v>35221</v>
      </c>
      <c r="B35211">
        <v>-1.4441839000000001</v>
      </c>
    </row>
    <row r="35212" spans="1:2" x14ac:dyDescent="0.3">
      <c r="A35212" t="s">
        <v>35222</v>
      </c>
      <c r="B35212">
        <v>-1.4452670000000001</v>
      </c>
    </row>
    <row r="35213" spans="1:2" x14ac:dyDescent="0.3">
      <c r="A35213" t="s">
        <v>35223</v>
      </c>
      <c r="B35213">
        <v>-1.4474503999999999</v>
      </c>
    </row>
    <row r="35214" spans="1:2" x14ac:dyDescent="0.3">
      <c r="A35214" t="s">
        <v>35224</v>
      </c>
      <c r="B35214">
        <v>-1.4500286</v>
      </c>
    </row>
    <row r="35215" spans="1:2" x14ac:dyDescent="0.3">
      <c r="A35215" t="s">
        <v>35225</v>
      </c>
      <c r="B35215">
        <v>-1.4514305999999999</v>
      </c>
    </row>
    <row r="35216" spans="1:2" x14ac:dyDescent="0.3">
      <c r="A35216" t="s">
        <v>35226</v>
      </c>
      <c r="B35216">
        <v>-1.4516560000000001</v>
      </c>
    </row>
    <row r="35217" spans="1:2" x14ac:dyDescent="0.3">
      <c r="A35217" t="s">
        <v>35227</v>
      </c>
      <c r="B35217">
        <v>-1.4518975999999999</v>
      </c>
    </row>
    <row r="35218" spans="1:2" x14ac:dyDescent="0.3">
      <c r="A35218" t="s">
        <v>35228</v>
      </c>
      <c r="B35218">
        <v>-1.4529912</v>
      </c>
    </row>
    <row r="35219" spans="1:2" x14ac:dyDescent="0.3">
      <c r="A35219" t="s">
        <v>35229</v>
      </c>
      <c r="B35219">
        <v>-1.4559708</v>
      </c>
    </row>
    <row r="35220" spans="1:2" x14ac:dyDescent="0.3">
      <c r="A35220" t="s">
        <v>35230</v>
      </c>
      <c r="B35220">
        <v>-1.4567713</v>
      </c>
    </row>
    <row r="35221" spans="1:2" x14ac:dyDescent="0.3">
      <c r="A35221" t="s">
        <v>35231</v>
      </c>
      <c r="B35221">
        <v>-1.4573102</v>
      </c>
    </row>
    <row r="35222" spans="1:2" x14ac:dyDescent="0.3">
      <c r="A35222" t="s">
        <v>35232</v>
      </c>
      <c r="B35222">
        <v>-1.4594497</v>
      </c>
    </row>
    <row r="35223" spans="1:2" x14ac:dyDescent="0.3">
      <c r="A35223" t="s">
        <v>35233</v>
      </c>
      <c r="B35223">
        <v>-1.4612309000000001</v>
      </c>
    </row>
    <row r="35224" spans="1:2" x14ac:dyDescent="0.3">
      <c r="A35224" t="s">
        <v>35234</v>
      </c>
      <c r="B35224">
        <v>-1.4624801999999999</v>
      </c>
    </row>
    <row r="35225" spans="1:2" x14ac:dyDescent="0.3">
      <c r="A35225" t="s">
        <v>35235</v>
      </c>
      <c r="B35225">
        <v>-1.4650827</v>
      </c>
    </row>
    <row r="35226" spans="1:2" x14ac:dyDescent="0.3">
      <c r="A35226" t="s">
        <v>35236</v>
      </c>
      <c r="B35226">
        <v>-1.467411</v>
      </c>
    </row>
    <row r="35227" spans="1:2" x14ac:dyDescent="0.3">
      <c r="A35227" t="s">
        <v>35237</v>
      </c>
      <c r="B35227">
        <v>-1.4674696</v>
      </c>
    </row>
    <row r="35228" spans="1:2" x14ac:dyDescent="0.3">
      <c r="A35228" t="s">
        <v>35238</v>
      </c>
      <c r="B35228">
        <v>-1.4676056</v>
      </c>
    </row>
    <row r="35229" spans="1:2" x14ac:dyDescent="0.3">
      <c r="A35229" t="s">
        <v>35239</v>
      </c>
      <c r="B35229">
        <v>-1.4688192</v>
      </c>
    </row>
    <row r="35230" spans="1:2" x14ac:dyDescent="0.3">
      <c r="A35230" t="s">
        <v>35240</v>
      </c>
      <c r="B35230">
        <v>-1.4690911</v>
      </c>
    </row>
    <row r="35231" spans="1:2" x14ac:dyDescent="0.3">
      <c r="A35231" t="s">
        <v>35241</v>
      </c>
      <c r="B35231">
        <v>-1.4697328000000001</v>
      </c>
    </row>
    <row r="35232" spans="1:2" x14ac:dyDescent="0.3">
      <c r="A35232" t="s">
        <v>35242</v>
      </c>
      <c r="B35232">
        <v>-1.4706364000000001</v>
      </c>
    </row>
    <row r="35233" spans="1:2" x14ac:dyDescent="0.3">
      <c r="A35233" t="s">
        <v>35243</v>
      </c>
      <c r="B35233">
        <v>-1.4707380000000001</v>
      </c>
    </row>
    <row r="35234" spans="1:2" x14ac:dyDescent="0.3">
      <c r="A35234" t="s">
        <v>35244</v>
      </c>
      <c r="B35234">
        <v>-1.4728011000000001</v>
      </c>
    </row>
    <row r="35235" spans="1:2" x14ac:dyDescent="0.3">
      <c r="A35235" t="s">
        <v>35245</v>
      </c>
      <c r="B35235">
        <v>-1.4755316000000001</v>
      </c>
    </row>
    <row r="35236" spans="1:2" x14ac:dyDescent="0.3">
      <c r="A35236" t="s">
        <v>35246</v>
      </c>
      <c r="B35236">
        <v>-1.4781032999999999</v>
      </c>
    </row>
    <row r="35237" spans="1:2" x14ac:dyDescent="0.3">
      <c r="A35237" t="s">
        <v>35247</v>
      </c>
      <c r="B35237">
        <v>-1.4801702000000001</v>
      </c>
    </row>
    <row r="35238" spans="1:2" x14ac:dyDescent="0.3">
      <c r="A35238" t="s">
        <v>35248</v>
      </c>
      <c r="B35238">
        <v>-1.4803964000000001</v>
      </c>
    </row>
    <row r="35239" spans="1:2" x14ac:dyDescent="0.3">
      <c r="A35239" t="s">
        <v>35249</v>
      </c>
      <c r="B35239">
        <v>-1.4808094999999999</v>
      </c>
    </row>
    <row r="35240" spans="1:2" x14ac:dyDescent="0.3">
      <c r="A35240" t="s">
        <v>35250</v>
      </c>
      <c r="B35240">
        <v>-1.4808523</v>
      </c>
    </row>
    <row r="35241" spans="1:2" x14ac:dyDescent="0.3">
      <c r="A35241" t="s">
        <v>35251</v>
      </c>
      <c r="B35241">
        <v>-1.4829718000000001</v>
      </c>
    </row>
    <row r="35242" spans="1:2" x14ac:dyDescent="0.3">
      <c r="A35242" t="s">
        <v>35252</v>
      </c>
      <c r="B35242">
        <v>-1.483738</v>
      </c>
    </row>
    <row r="35243" spans="1:2" x14ac:dyDescent="0.3">
      <c r="A35243" t="s">
        <v>35253</v>
      </c>
      <c r="B35243">
        <v>-1.4859779</v>
      </c>
    </row>
    <row r="35244" spans="1:2" x14ac:dyDescent="0.3">
      <c r="A35244" t="s">
        <v>35254</v>
      </c>
      <c r="B35244">
        <v>-1.4862412</v>
      </c>
    </row>
    <row r="35245" spans="1:2" x14ac:dyDescent="0.3">
      <c r="A35245" t="s">
        <v>35255</v>
      </c>
      <c r="B35245">
        <v>-1.4959374999999999</v>
      </c>
    </row>
    <row r="35246" spans="1:2" x14ac:dyDescent="0.3">
      <c r="A35246" t="s">
        <v>35256</v>
      </c>
      <c r="B35246">
        <v>-1.4960699</v>
      </c>
    </row>
    <row r="35247" spans="1:2" x14ac:dyDescent="0.3">
      <c r="A35247" t="s">
        <v>35257</v>
      </c>
      <c r="B35247">
        <v>-1.497209</v>
      </c>
    </row>
    <row r="35248" spans="1:2" x14ac:dyDescent="0.3">
      <c r="A35248" t="s">
        <v>35258</v>
      </c>
      <c r="B35248">
        <v>-1.4974445999999999</v>
      </c>
    </row>
    <row r="35249" spans="1:2" x14ac:dyDescent="0.3">
      <c r="A35249" t="s">
        <v>35259</v>
      </c>
      <c r="B35249">
        <v>-1.4977463</v>
      </c>
    </row>
    <row r="35250" spans="1:2" x14ac:dyDescent="0.3">
      <c r="A35250" t="s">
        <v>35260</v>
      </c>
      <c r="B35250">
        <v>-1.499363</v>
      </c>
    </row>
    <row r="35251" spans="1:2" x14ac:dyDescent="0.3">
      <c r="A35251" t="s">
        <v>35261</v>
      </c>
      <c r="B35251">
        <v>-1.5022755999999999</v>
      </c>
    </row>
    <row r="35252" spans="1:2" x14ac:dyDescent="0.3">
      <c r="A35252" t="s">
        <v>35262</v>
      </c>
      <c r="B35252">
        <v>-1.5046600000000001</v>
      </c>
    </row>
    <row r="35253" spans="1:2" x14ac:dyDescent="0.3">
      <c r="A35253" t="s">
        <v>35263</v>
      </c>
      <c r="B35253">
        <v>-1.5048717</v>
      </c>
    </row>
    <row r="35254" spans="1:2" x14ac:dyDescent="0.3">
      <c r="A35254" t="s">
        <v>35264</v>
      </c>
      <c r="B35254">
        <v>-1.5075136</v>
      </c>
    </row>
    <row r="35255" spans="1:2" x14ac:dyDescent="0.3">
      <c r="A35255" t="s">
        <v>35265</v>
      </c>
      <c r="B35255">
        <v>-1.5076341</v>
      </c>
    </row>
    <row r="35256" spans="1:2" x14ac:dyDescent="0.3">
      <c r="A35256" t="s">
        <v>35266</v>
      </c>
      <c r="B35256">
        <v>-1.507814</v>
      </c>
    </row>
    <row r="35257" spans="1:2" x14ac:dyDescent="0.3">
      <c r="A35257" t="s">
        <v>35267</v>
      </c>
      <c r="B35257">
        <v>-1.5078228</v>
      </c>
    </row>
    <row r="35258" spans="1:2" x14ac:dyDescent="0.3">
      <c r="A35258" t="s">
        <v>35268</v>
      </c>
      <c r="B35258">
        <v>-1.5083838000000001</v>
      </c>
    </row>
    <row r="35259" spans="1:2" x14ac:dyDescent="0.3">
      <c r="A35259" t="s">
        <v>35269</v>
      </c>
      <c r="B35259">
        <v>-1.5084305</v>
      </c>
    </row>
    <row r="35260" spans="1:2" x14ac:dyDescent="0.3">
      <c r="A35260" t="s">
        <v>35270</v>
      </c>
      <c r="B35260">
        <v>-1.5087286</v>
      </c>
    </row>
    <row r="35261" spans="1:2" x14ac:dyDescent="0.3">
      <c r="A35261" t="s">
        <v>35271</v>
      </c>
      <c r="B35261">
        <v>-1.5100734</v>
      </c>
    </row>
    <row r="35262" spans="1:2" x14ac:dyDescent="0.3">
      <c r="A35262" t="s">
        <v>35272</v>
      </c>
      <c r="B35262">
        <v>-1.5121906000000001</v>
      </c>
    </row>
    <row r="35263" spans="1:2" x14ac:dyDescent="0.3">
      <c r="A35263" t="s">
        <v>35273</v>
      </c>
      <c r="B35263">
        <v>-1.5222948999999999</v>
      </c>
    </row>
    <row r="35264" spans="1:2" x14ac:dyDescent="0.3">
      <c r="A35264" t="s">
        <v>35274</v>
      </c>
      <c r="B35264">
        <v>-1.5233876</v>
      </c>
    </row>
    <row r="35265" spans="1:2" x14ac:dyDescent="0.3">
      <c r="A35265" t="s">
        <v>35275</v>
      </c>
      <c r="B35265">
        <v>-1.5241283000000001</v>
      </c>
    </row>
    <row r="35266" spans="1:2" x14ac:dyDescent="0.3">
      <c r="A35266" t="s">
        <v>35276</v>
      </c>
      <c r="B35266">
        <v>-1.5275574000000001</v>
      </c>
    </row>
    <row r="35267" spans="1:2" x14ac:dyDescent="0.3">
      <c r="A35267" t="s">
        <v>35277</v>
      </c>
      <c r="B35267">
        <v>-1.5284229</v>
      </c>
    </row>
    <row r="35268" spans="1:2" x14ac:dyDescent="0.3">
      <c r="A35268" t="s">
        <v>35278</v>
      </c>
      <c r="B35268">
        <v>-1.5292441999999999</v>
      </c>
    </row>
    <row r="35269" spans="1:2" x14ac:dyDescent="0.3">
      <c r="A35269" t="s">
        <v>35279</v>
      </c>
      <c r="B35269">
        <v>-1.5295673999999999</v>
      </c>
    </row>
    <row r="35270" spans="1:2" x14ac:dyDescent="0.3">
      <c r="A35270" t="s">
        <v>35280</v>
      </c>
      <c r="B35270">
        <v>-1.5304221</v>
      </c>
    </row>
    <row r="35271" spans="1:2" x14ac:dyDescent="0.3">
      <c r="A35271" t="s">
        <v>35281</v>
      </c>
      <c r="B35271">
        <v>-1.5317661</v>
      </c>
    </row>
    <row r="35272" spans="1:2" x14ac:dyDescent="0.3">
      <c r="A35272" t="s">
        <v>35282</v>
      </c>
      <c r="B35272">
        <v>-1.5326279</v>
      </c>
    </row>
    <row r="35273" spans="1:2" x14ac:dyDescent="0.3">
      <c r="A35273" t="s">
        <v>35283</v>
      </c>
      <c r="B35273">
        <v>-1.5352447</v>
      </c>
    </row>
    <row r="35274" spans="1:2" x14ac:dyDescent="0.3">
      <c r="A35274" t="s">
        <v>35284</v>
      </c>
      <c r="B35274">
        <v>-1.5359886</v>
      </c>
    </row>
    <row r="35275" spans="1:2" x14ac:dyDescent="0.3">
      <c r="A35275" t="s">
        <v>35285</v>
      </c>
      <c r="B35275">
        <v>-1.5364741</v>
      </c>
    </row>
    <row r="35276" spans="1:2" x14ac:dyDescent="0.3">
      <c r="A35276" t="s">
        <v>35286</v>
      </c>
      <c r="B35276">
        <v>-1.5378753000000001</v>
      </c>
    </row>
    <row r="35277" spans="1:2" x14ac:dyDescent="0.3">
      <c r="A35277" t="s">
        <v>35287</v>
      </c>
      <c r="B35277">
        <v>-1.5389021000000001</v>
      </c>
    </row>
    <row r="35278" spans="1:2" x14ac:dyDescent="0.3">
      <c r="A35278" t="s">
        <v>35288</v>
      </c>
      <c r="B35278">
        <v>-1.5389969999999999</v>
      </c>
    </row>
    <row r="35279" spans="1:2" x14ac:dyDescent="0.3">
      <c r="A35279" t="s">
        <v>35289</v>
      </c>
      <c r="B35279">
        <v>-1.5435715999999999</v>
      </c>
    </row>
    <row r="35280" spans="1:2" x14ac:dyDescent="0.3">
      <c r="A35280" t="s">
        <v>35290</v>
      </c>
      <c r="B35280">
        <v>-1.546408</v>
      </c>
    </row>
    <row r="35281" spans="1:2" x14ac:dyDescent="0.3">
      <c r="A35281" t="s">
        <v>35291</v>
      </c>
      <c r="B35281">
        <v>-1.5486358</v>
      </c>
    </row>
    <row r="35282" spans="1:2" x14ac:dyDescent="0.3">
      <c r="A35282" t="s">
        <v>35292</v>
      </c>
      <c r="B35282">
        <v>-1.5536383</v>
      </c>
    </row>
    <row r="35283" spans="1:2" x14ac:dyDescent="0.3">
      <c r="A35283" t="s">
        <v>35293</v>
      </c>
      <c r="B35283">
        <v>-1.5539556999999999</v>
      </c>
    </row>
    <row r="35284" spans="1:2" x14ac:dyDescent="0.3">
      <c r="A35284" t="s">
        <v>35294</v>
      </c>
      <c r="B35284">
        <v>-1.5600432</v>
      </c>
    </row>
    <row r="35285" spans="1:2" x14ac:dyDescent="0.3">
      <c r="A35285" t="s">
        <v>35295</v>
      </c>
      <c r="B35285">
        <v>-1.5624309000000001</v>
      </c>
    </row>
    <row r="35286" spans="1:2" x14ac:dyDescent="0.3">
      <c r="A35286" t="s">
        <v>35296</v>
      </c>
      <c r="B35286">
        <v>-1.5626857000000001</v>
      </c>
    </row>
    <row r="35287" spans="1:2" x14ac:dyDescent="0.3">
      <c r="A35287" t="s">
        <v>35297</v>
      </c>
      <c r="B35287">
        <v>-1.5628666</v>
      </c>
    </row>
    <row r="35288" spans="1:2" x14ac:dyDescent="0.3">
      <c r="A35288" t="s">
        <v>35298</v>
      </c>
      <c r="B35288">
        <v>-1.5664256000000001</v>
      </c>
    </row>
    <row r="35289" spans="1:2" x14ac:dyDescent="0.3">
      <c r="A35289" t="s">
        <v>35299</v>
      </c>
      <c r="B35289">
        <v>-1.5672535999999999</v>
      </c>
    </row>
    <row r="35290" spans="1:2" x14ac:dyDescent="0.3">
      <c r="A35290" t="s">
        <v>35300</v>
      </c>
      <c r="B35290">
        <v>-1.5694387000000001</v>
      </c>
    </row>
    <row r="35291" spans="1:2" x14ac:dyDescent="0.3">
      <c r="A35291" t="s">
        <v>35301</v>
      </c>
      <c r="B35291">
        <v>-1.5702932999999999</v>
      </c>
    </row>
    <row r="35292" spans="1:2" x14ac:dyDescent="0.3">
      <c r="A35292" t="s">
        <v>35302</v>
      </c>
      <c r="B35292">
        <v>-1.5709457</v>
      </c>
    </row>
    <row r="35293" spans="1:2" x14ac:dyDescent="0.3">
      <c r="A35293" t="s">
        <v>35303</v>
      </c>
      <c r="B35293">
        <v>-1.5711761</v>
      </c>
    </row>
    <row r="35294" spans="1:2" x14ac:dyDescent="0.3">
      <c r="A35294" t="s">
        <v>35304</v>
      </c>
      <c r="B35294">
        <v>-1.5713547999999999</v>
      </c>
    </row>
    <row r="35295" spans="1:2" x14ac:dyDescent="0.3">
      <c r="A35295" t="s">
        <v>35305</v>
      </c>
      <c r="B35295">
        <v>-1.5729051000000001</v>
      </c>
    </row>
    <row r="35296" spans="1:2" x14ac:dyDescent="0.3">
      <c r="A35296" t="s">
        <v>35306</v>
      </c>
      <c r="B35296">
        <v>-1.5757797</v>
      </c>
    </row>
    <row r="35297" spans="1:2" x14ac:dyDescent="0.3">
      <c r="A35297" t="s">
        <v>35307</v>
      </c>
      <c r="B35297">
        <v>-1.58436</v>
      </c>
    </row>
    <row r="35298" spans="1:2" x14ac:dyDescent="0.3">
      <c r="A35298" t="s">
        <v>35308</v>
      </c>
      <c r="B35298">
        <v>-1.5845624</v>
      </c>
    </row>
    <row r="35299" spans="1:2" x14ac:dyDescent="0.3">
      <c r="A35299" t="s">
        <v>35309</v>
      </c>
      <c r="B35299">
        <v>-1.5860618</v>
      </c>
    </row>
    <row r="35300" spans="1:2" x14ac:dyDescent="0.3">
      <c r="A35300" t="s">
        <v>35310</v>
      </c>
      <c r="B35300">
        <v>-1.5884487</v>
      </c>
    </row>
    <row r="35301" spans="1:2" x14ac:dyDescent="0.3">
      <c r="A35301" t="s">
        <v>35311</v>
      </c>
      <c r="B35301">
        <v>-1.5892276000000001</v>
      </c>
    </row>
    <row r="35302" spans="1:2" x14ac:dyDescent="0.3">
      <c r="A35302" t="s">
        <v>35312</v>
      </c>
      <c r="B35302">
        <v>-1.5933347</v>
      </c>
    </row>
    <row r="35303" spans="1:2" x14ac:dyDescent="0.3">
      <c r="A35303" t="s">
        <v>35313</v>
      </c>
      <c r="B35303">
        <v>-1.5941379</v>
      </c>
    </row>
    <row r="35304" spans="1:2" x14ac:dyDescent="0.3">
      <c r="A35304" t="s">
        <v>35314</v>
      </c>
      <c r="B35304">
        <v>-1.5970276999999999</v>
      </c>
    </row>
    <row r="35305" spans="1:2" x14ac:dyDescent="0.3">
      <c r="A35305" t="s">
        <v>35315</v>
      </c>
      <c r="B35305">
        <v>-1.5979863999999999</v>
      </c>
    </row>
    <row r="35306" spans="1:2" x14ac:dyDescent="0.3">
      <c r="A35306" t="s">
        <v>35316</v>
      </c>
      <c r="B35306">
        <v>-1.5998517000000001</v>
      </c>
    </row>
    <row r="35307" spans="1:2" x14ac:dyDescent="0.3">
      <c r="A35307" t="s">
        <v>35317</v>
      </c>
      <c r="B35307">
        <v>-1.6000468000000001</v>
      </c>
    </row>
    <row r="35308" spans="1:2" x14ac:dyDescent="0.3">
      <c r="A35308" t="s">
        <v>35318</v>
      </c>
      <c r="B35308">
        <v>-1.6018547999999999</v>
      </c>
    </row>
    <row r="35309" spans="1:2" x14ac:dyDescent="0.3">
      <c r="A35309" t="s">
        <v>35319</v>
      </c>
      <c r="B35309">
        <v>-1.6053379999999999</v>
      </c>
    </row>
    <row r="35310" spans="1:2" x14ac:dyDescent="0.3">
      <c r="A35310" t="s">
        <v>35320</v>
      </c>
      <c r="B35310">
        <v>-1.6090703</v>
      </c>
    </row>
    <row r="35311" spans="1:2" x14ac:dyDescent="0.3">
      <c r="A35311" t="s">
        <v>35321</v>
      </c>
      <c r="B35311">
        <v>-1.6093283</v>
      </c>
    </row>
    <row r="35312" spans="1:2" x14ac:dyDescent="0.3">
      <c r="A35312" t="s">
        <v>35322</v>
      </c>
      <c r="B35312">
        <v>-1.6102004000000001</v>
      </c>
    </row>
    <row r="35313" spans="1:2" x14ac:dyDescent="0.3">
      <c r="A35313" t="s">
        <v>35323</v>
      </c>
      <c r="B35313">
        <v>-1.6141824</v>
      </c>
    </row>
    <row r="35314" spans="1:2" x14ac:dyDescent="0.3">
      <c r="A35314" t="s">
        <v>35324</v>
      </c>
      <c r="B35314">
        <v>-1.6165626</v>
      </c>
    </row>
    <row r="35315" spans="1:2" x14ac:dyDescent="0.3">
      <c r="A35315" t="s">
        <v>35325</v>
      </c>
      <c r="B35315">
        <v>-1.6167712000000001</v>
      </c>
    </row>
    <row r="35316" spans="1:2" x14ac:dyDescent="0.3">
      <c r="A35316" t="s">
        <v>35326</v>
      </c>
      <c r="B35316">
        <v>-1.6202742999999999</v>
      </c>
    </row>
    <row r="35317" spans="1:2" x14ac:dyDescent="0.3">
      <c r="A35317" t="s">
        <v>35327</v>
      </c>
      <c r="B35317">
        <v>-1.6223552999999999</v>
      </c>
    </row>
    <row r="35318" spans="1:2" x14ac:dyDescent="0.3">
      <c r="A35318" t="s">
        <v>35328</v>
      </c>
      <c r="B35318">
        <v>-1.6233983999999999</v>
      </c>
    </row>
    <row r="35319" spans="1:2" x14ac:dyDescent="0.3">
      <c r="A35319" t="s">
        <v>35329</v>
      </c>
      <c r="B35319">
        <v>-1.6245944000000001</v>
      </c>
    </row>
    <row r="35320" spans="1:2" x14ac:dyDescent="0.3">
      <c r="A35320" t="s">
        <v>35330</v>
      </c>
      <c r="B35320">
        <v>-1.6281878000000001</v>
      </c>
    </row>
    <row r="35321" spans="1:2" x14ac:dyDescent="0.3">
      <c r="A35321" t="s">
        <v>35331</v>
      </c>
      <c r="B35321">
        <v>-1.6306433</v>
      </c>
    </row>
    <row r="35322" spans="1:2" x14ac:dyDescent="0.3">
      <c r="A35322" t="s">
        <v>35332</v>
      </c>
      <c r="B35322">
        <v>-1.6310191999999999</v>
      </c>
    </row>
    <row r="35323" spans="1:2" x14ac:dyDescent="0.3">
      <c r="A35323" t="s">
        <v>35333</v>
      </c>
      <c r="B35323">
        <v>-1.6313333999999999</v>
      </c>
    </row>
    <row r="35324" spans="1:2" x14ac:dyDescent="0.3">
      <c r="A35324" t="s">
        <v>35334</v>
      </c>
      <c r="B35324">
        <v>-1.6342205999999999</v>
      </c>
    </row>
    <row r="35325" spans="1:2" x14ac:dyDescent="0.3">
      <c r="A35325" t="s">
        <v>35335</v>
      </c>
      <c r="B35325">
        <v>-1.6342421</v>
      </c>
    </row>
    <row r="35326" spans="1:2" x14ac:dyDescent="0.3">
      <c r="A35326" t="s">
        <v>35336</v>
      </c>
      <c r="B35326">
        <v>-1.6346231</v>
      </c>
    </row>
    <row r="35327" spans="1:2" x14ac:dyDescent="0.3">
      <c r="A35327" t="s">
        <v>35337</v>
      </c>
      <c r="B35327">
        <v>-1.6371233000000001</v>
      </c>
    </row>
    <row r="35328" spans="1:2" x14ac:dyDescent="0.3">
      <c r="A35328" t="s">
        <v>35338</v>
      </c>
      <c r="B35328">
        <v>-1.6396923999999999</v>
      </c>
    </row>
    <row r="35329" spans="1:2" x14ac:dyDescent="0.3">
      <c r="A35329" t="s">
        <v>35339</v>
      </c>
      <c r="B35329">
        <v>-1.6459052999999999</v>
      </c>
    </row>
    <row r="35330" spans="1:2" x14ac:dyDescent="0.3">
      <c r="A35330" t="s">
        <v>35340</v>
      </c>
      <c r="B35330">
        <v>-1.6485392000000001</v>
      </c>
    </row>
    <row r="35331" spans="1:2" x14ac:dyDescent="0.3">
      <c r="A35331" t="s">
        <v>35341</v>
      </c>
      <c r="B35331">
        <v>-1.6542346999999999</v>
      </c>
    </row>
    <row r="35332" spans="1:2" x14ac:dyDescent="0.3">
      <c r="A35332" t="s">
        <v>35342</v>
      </c>
      <c r="B35332">
        <v>-1.6550184999999999</v>
      </c>
    </row>
    <row r="35333" spans="1:2" x14ac:dyDescent="0.3">
      <c r="A35333" t="s">
        <v>35343</v>
      </c>
      <c r="B35333">
        <v>-1.6557029999999999</v>
      </c>
    </row>
    <row r="35334" spans="1:2" x14ac:dyDescent="0.3">
      <c r="A35334" t="s">
        <v>35344</v>
      </c>
      <c r="B35334">
        <v>-1.6576188999999999</v>
      </c>
    </row>
    <row r="35335" spans="1:2" x14ac:dyDescent="0.3">
      <c r="A35335" t="s">
        <v>35345</v>
      </c>
      <c r="B35335">
        <v>-1.6609963000000001</v>
      </c>
    </row>
    <row r="35336" spans="1:2" x14ac:dyDescent="0.3">
      <c r="A35336" t="s">
        <v>35346</v>
      </c>
      <c r="B35336">
        <v>-1.6624671</v>
      </c>
    </row>
    <row r="35337" spans="1:2" x14ac:dyDescent="0.3">
      <c r="A35337" t="s">
        <v>35347</v>
      </c>
      <c r="B35337">
        <v>-1.6635599000000001</v>
      </c>
    </row>
    <row r="35338" spans="1:2" x14ac:dyDescent="0.3">
      <c r="A35338" t="s">
        <v>35348</v>
      </c>
      <c r="B35338">
        <v>-1.6639602</v>
      </c>
    </row>
    <row r="35339" spans="1:2" x14ac:dyDescent="0.3">
      <c r="A35339" t="s">
        <v>35349</v>
      </c>
      <c r="B35339">
        <v>-1.6658625</v>
      </c>
    </row>
    <row r="35340" spans="1:2" x14ac:dyDescent="0.3">
      <c r="A35340" t="s">
        <v>35350</v>
      </c>
      <c r="B35340">
        <v>-1.6669598999999999</v>
      </c>
    </row>
    <row r="35341" spans="1:2" x14ac:dyDescent="0.3">
      <c r="A35341" t="s">
        <v>35351</v>
      </c>
      <c r="B35341">
        <v>-1.6672661</v>
      </c>
    </row>
    <row r="35342" spans="1:2" x14ac:dyDescent="0.3">
      <c r="A35342" t="s">
        <v>35352</v>
      </c>
      <c r="B35342">
        <v>-1.6674087</v>
      </c>
    </row>
    <row r="35343" spans="1:2" x14ac:dyDescent="0.3">
      <c r="A35343" t="s">
        <v>35353</v>
      </c>
      <c r="B35343">
        <v>-1.6682205999999999</v>
      </c>
    </row>
    <row r="35344" spans="1:2" x14ac:dyDescent="0.3">
      <c r="A35344" t="s">
        <v>35354</v>
      </c>
      <c r="B35344">
        <v>-1.6706745000000001</v>
      </c>
    </row>
    <row r="35345" spans="1:2" x14ac:dyDescent="0.3">
      <c r="A35345" t="s">
        <v>35355</v>
      </c>
      <c r="B35345">
        <v>-1.6719345999999999</v>
      </c>
    </row>
    <row r="35346" spans="1:2" x14ac:dyDescent="0.3">
      <c r="A35346" t="s">
        <v>35356</v>
      </c>
      <c r="B35346">
        <v>-1.6722062</v>
      </c>
    </row>
    <row r="35347" spans="1:2" x14ac:dyDescent="0.3">
      <c r="A35347" t="s">
        <v>35357</v>
      </c>
      <c r="B35347">
        <v>-1.673068</v>
      </c>
    </row>
    <row r="35348" spans="1:2" x14ac:dyDescent="0.3">
      <c r="A35348" t="s">
        <v>35358</v>
      </c>
      <c r="B35348">
        <v>-1.6768657</v>
      </c>
    </row>
    <row r="35349" spans="1:2" x14ac:dyDescent="0.3">
      <c r="A35349" t="s">
        <v>35359</v>
      </c>
      <c r="B35349">
        <v>-1.6823733000000001</v>
      </c>
    </row>
    <row r="35350" spans="1:2" x14ac:dyDescent="0.3">
      <c r="A35350" t="s">
        <v>35360</v>
      </c>
      <c r="B35350">
        <v>-1.6834557999999999</v>
      </c>
    </row>
    <row r="35351" spans="1:2" x14ac:dyDescent="0.3">
      <c r="A35351" t="s">
        <v>35361</v>
      </c>
      <c r="B35351">
        <v>-1.6860591</v>
      </c>
    </row>
    <row r="35352" spans="1:2" x14ac:dyDescent="0.3">
      <c r="A35352" t="s">
        <v>35362</v>
      </c>
      <c r="B35352">
        <v>-1.6880470000000001</v>
      </c>
    </row>
    <row r="35353" spans="1:2" x14ac:dyDescent="0.3">
      <c r="A35353" t="s">
        <v>35363</v>
      </c>
      <c r="B35353">
        <v>-1.6897065</v>
      </c>
    </row>
    <row r="35354" spans="1:2" x14ac:dyDescent="0.3">
      <c r="A35354" t="s">
        <v>35364</v>
      </c>
      <c r="B35354">
        <v>-1.6913494</v>
      </c>
    </row>
    <row r="35355" spans="1:2" x14ac:dyDescent="0.3">
      <c r="A35355" t="s">
        <v>35365</v>
      </c>
      <c r="B35355">
        <v>-1.6914815000000001</v>
      </c>
    </row>
    <row r="35356" spans="1:2" x14ac:dyDescent="0.3">
      <c r="A35356" t="s">
        <v>35366</v>
      </c>
      <c r="B35356">
        <v>-1.6950151</v>
      </c>
    </row>
    <row r="35357" spans="1:2" x14ac:dyDescent="0.3">
      <c r="A35357" t="s">
        <v>35367</v>
      </c>
      <c r="B35357">
        <v>-1.6979214</v>
      </c>
    </row>
    <row r="35358" spans="1:2" x14ac:dyDescent="0.3">
      <c r="A35358" t="s">
        <v>35368</v>
      </c>
      <c r="B35358">
        <v>-1.7044077</v>
      </c>
    </row>
    <row r="35359" spans="1:2" x14ac:dyDescent="0.3">
      <c r="A35359" t="s">
        <v>35369</v>
      </c>
      <c r="B35359">
        <v>-1.7071388000000001</v>
      </c>
    </row>
    <row r="35360" spans="1:2" x14ac:dyDescent="0.3">
      <c r="A35360" t="s">
        <v>35370</v>
      </c>
      <c r="B35360">
        <v>-1.7083581999999999</v>
      </c>
    </row>
    <row r="35361" spans="1:2" x14ac:dyDescent="0.3">
      <c r="A35361" t="s">
        <v>35371</v>
      </c>
      <c r="B35361">
        <v>-1.7110456000000001</v>
      </c>
    </row>
    <row r="35362" spans="1:2" x14ac:dyDescent="0.3">
      <c r="A35362" t="s">
        <v>35372</v>
      </c>
      <c r="B35362">
        <v>-1.7112206999999999</v>
      </c>
    </row>
    <row r="35363" spans="1:2" x14ac:dyDescent="0.3">
      <c r="A35363" t="s">
        <v>35373</v>
      </c>
      <c r="B35363">
        <v>-1.7160964000000001</v>
      </c>
    </row>
    <row r="35364" spans="1:2" x14ac:dyDescent="0.3">
      <c r="A35364" t="s">
        <v>35374</v>
      </c>
      <c r="B35364">
        <v>-1.7178298999999999</v>
      </c>
    </row>
    <row r="35365" spans="1:2" x14ac:dyDescent="0.3">
      <c r="A35365" t="s">
        <v>35375</v>
      </c>
      <c r="B35365">
        <v>-1.7217389000000001</v>
      </c>
    </row>
    <row r="35366" spans="1:2" x14ac:dyDescent="0.3">
      <c r="A35366" t="s">
        <v>35376</v>
      </c>
      <c r="B35366">
        <v>-1.7247037999999999</v>
      </c>
    </row>
    <row r="35367" spans="1:2" x14ac:dyDescent="0.3">
      <c r="A35367" t="s">
        <v>35377</v>
      </c>
      <c r="B35367">
        <v>-1.7297358</v>
      </c>
    </row>
    <row r="35368" spans="1:2" x14ac:dyDescent="0.3">
      <c r="A35368" t="s">
        <v>35378</v>
      </c>
      <c r="B35368">
        <v>-1.7298281</v>
      </c>
    </row>
    <row r="35369" spans="1:2" x14ac:dyDescent="0.3">
      <c r="A35369" t="s">
        <v>35379</v>
      </c>
      <c r="B35369">
        <v>-1.7327440000000001</v>
      </c>
    </row>
    <row r="35370" spans="1:2" x14ac:dyDescent="0.3">
      <c r="A35370" t="s">
        <v>35380</v>
      </c>
      <c r="B35370">
        <v>-1.7341112999999999</v>
      </c>
    </row>
    <row r="35371" spans="1:2" x14ac:dyDescent="0.3">
      <c r="A35371" t="s">
        <v>35381</v>
      </c>
      <c r="B35371">
        <v>-1.7363005</v>
      </c>
    </row>
    <row r="35372" spans="1:2" x14ac:dyDescent="0.3">
      <c r="A35372" t="s">
        <v>35382</v>
      </c>
      <c r="B35372">
        <v>-1.7369463999999999</v>
      </c>
    </row>
    <row r="35373" spans="1:2" x14ac:dyDescent="0.3">
      <c r="A35373" t="s">
        <v>35383</v>
      </c>
      <c r="B35373">
        <v>-1.7404824000000001</v>
      </c>
    </row>
    <row r="35374" spans="1:2" x14ac:dyDescent="0.3">
      <c r="A35374" t="s">
        <v>35384</v>
      </c>
      <c r="B35374">
        <v>-1.7408436</v>
      </c>
    </row>
    <row r="35375" spans="1:2" x14ac:dyDescent="0.3">
      <c r="A35375" t="s">
        <v>35385</v>
      </c>
      <c r="B35375">
        <v>-1.7458982000000001</v>
      </c>
    </row>
    <row r="35376" spans="1:2" x14ac:dyDescent="0.3">
      <c r="A35376" t="s">
        <v>35386</v>
      </c>
      <c r="B35376">
        <v>-1.7462276999999999</v>
      </c>
    </row>
    <row r="35377" spans="1:2" x14ac:dyDescent="0.3">
      <c r="A35377" t="s">
        <v>35387</v>
      </c>
      <c r="B35377">
        <v>-1.7509946999999999</v>
      </c>
    </row>
    <row r="35378" spans="1:2" x14ac:dyDescent="0.3">
      <c r="A35378" t="s">
        <v>35388</v>
      </c>
      <c r="B35378">
        <v>-1.7538415000000001</v>
      </c>
    </row>
    <row r="35379" spans="1:2" x14ac:dyDescent="0.3">
      <c r="A35379" t="s">
        <v>35389</v>
      </c>
      <c r="B35379">
        <v>-1.7545191</v>
      </c>
    </row>
    <row r="35380" spans="1:2" x14ac:dyDescent="0.3">
      <c r="A35380" t="s">
        <v>35390</v>
      </c>
      <c r="B35380">
        <v>-1.7548622</v>
      </c>
    </row>
    <row r="35381" spans="1:2" x14ac:dyDescent="0.3">
      <c r="A35381" t="s">
        <v>35391</v>
      </c>
      <c r="B35381">
        <v>-1.7559391</v>
      </c>
    </row>
    <row r="35382" spans="1:2" x14ac:dyDescent="0.3">
      <c r="A35382" t="s">
        <v>35392</v>
      </c>
      <c r="B35382">
        <v>-1.7560289</v>
      </c>
    </row>
    <row r="35383" spans="1:2" x14ac:dyDescent="0.3">
      <c r="A35383" t="s">
        <v>35393</v>
      </c>
      <c r="B35383">
        <v>-1.761471</v>
      </c>
    </row>
    <row r="35384" spans="1:2" x14ac:dyDescent="0.3">
      <c r="A35384" t="s">
        <v>35394</v>
      </c>
      <c r="B35384">
        <v>-1.7632791999999999</v>
      </c>
    </row>
    <row r="35385" spans="1:2" x14ac:dyDescent="0.3">
      <c r="A35385" t="s">
        <v>35395</v>
      </c>
      <c r="B35385">
        <v>-1.7636478</v>
      </c>
    </row>
    <row r="35386" spans="1:2" x14ac:dyDescent="0.3">
      <c r="A35386" t="s">
        <v>35396</v>
      </c>
      <c r="B35386">
        <v>-1.7639956999999999</v>
      </c>
    </row>
    <row r="35387" spans="1:2" x14ac:dyDescent="0.3">
      <c r="A35387" t="s">
        <v>35397</v>
      </c>
      <c r="B35387">
        <v>-1.7684154000000001</v>
      </c>
    </row>
    <row r="35388" spans="1:2" x14ac:dyDescent="0.3">
      <c r="A35388" t="s">
        <v>35398</v>
      </c>
      <c r="B35388">
        <v>-1.7693888</v>
      </c>
    </row>
    <row r="35389" spans="1:2" x14ac:dyDescent="0.3">
      <c r="A35389" t="s">
        <v>35399</v>
      </c>
      <c r="B35389">
        <v>-1.7704161</v>
      </c>
    </row>
    <row r="35390" spans="1:2" x14ac:dyDescent="0.3">
      <c r="A35390" t="s">
        <v>35400</v>
      </c>
      <c r="B35390">
        <v>-1.7704564</v>
      </c>
    </row>
    <row r="35391" spans="1:2" x14ac:dyDescent="0.3">
      <c r="A35391" t="s">
        <v>35401</v>
      </c>
      <c r="B35391">
        <v>-1.7733241</v>
      </c>
    </row>
    <row r="35392" spans="1:2" x14ac:dyDescent="0.3">
      <c r="A35392" t="s">
        <v>35402</v>
      </c>
      <c r="B35392">
        <v>-1.7752536000000001</v>
      </c>
    </row>
    <row r="35393" spans="1:2" x14ac:dyDescent="0.3">
      <c r="A35393" t="s">
        <v>35403</v>
      </c>
      <c r="B35393">
        <v>-1.7760038</v>
      </c>
    </row>
    <row r="35394" spans="1:2" x14ac:dyDescent="0.3">
      <c r="A35394" t="s">
        <v>35404</v>
      </c>
      <c r="B35394">
        <v>-1.7763975000000001</v>
      </c>
    </row>
    <row r="35395" spans="1:2" x14ac:dyDescent="0.3">
      <c r="A35395" t="s">
        <v>35405</v>
      </c>
      <c r="B35395">
        <v>-1.7797803999999999</v>
      </c>
    </row>
    <row r="35396" spans="1:2" x14ac:dyDescent="0.3">
      <c r="A35396" t="s">
        <v>35406</v>
      </c>
      <c r="B35396">
        <v>-1.7812638999999999</v>
      </c>
    </row>
    <row r="35397" spans="1:2" x14ac:dyDescent="0.3">
      <c r="A35397" t="s">
        <v>35407</v>
      </c>
      <c r="B35397">
        <v>-1.7849028</v>
      </c>
    </row>
    <row r="35398" spans="1:2" x14ac:dyDescent="0.3">
      <c r="A35398" t="s">
        <v>35408</v>
      </c>
      <c r="B35398">
        <v>-1.7864717000000001</v>
      </c>
    </row>
    <row r="35399" spans="1:2" x14ac:dyDescent="0.3">
      <c r="A35399" t="s">
        <v>35409</v>
      </c>
      <c r="B35399">
        <v>-1.7884118</v>
      </c>
    </row>
    <row r="35400" spans="1:2" x14ac:dyDescent="0.3">
      <c r="A35400" t="s">
        <v>35410</v>
      </c>
      <c r="B35400">
        <v>-1.7923070999999999</v>
      </c>
    </row>
    <row r="35401" spans="1:2" x14ac:dyDescent="0.3">
      <c r="A35401" t="s">
        <v>35411</v>
      </c>
      <c r="B35401">
        <v>-1.7936828</v>
      </c>
    </row>
    <row r="35402" spans="1:2" x14ac:dyDescent="0.3">
      <c r="A35402" t="s">
        <v>35412</v>
      </c>
      <c r="B35402">
        <v>-1.7985887</v>
      </c>
    </row>
    <row r="35403" spans="1:2" x14ac:dyDescent="0.3">
      <c r="A35403" t="s">
        <v>35413</v>
      </c>
      <c r="B35403">
        <v>-1.8014382</v>
      </c>
    </row>
    <row r="35404" spans="1:2" x14ac:dyDescent="0.3">
      <c r="A35404" t="s">
        <v>35414</v>
      </c>
      <c r="B35404">
        <v>-1.8063397999999999</v>
      </c>
    </row>
    <row r="35405" spans="1:2" x14ac:dyDescent="0.3">
      <c r="A35405" t="s">
        <v>35415</v>
      </c>
      <c r="B35405">
        <v>-1.8093733999999999</v>
      </c>
    </row>
    <row r="35406" spans="1:2" x14ac:dyDescent="0.3">
      <c r="A35406" t="s">
        <v>35416</v>
      </c>
      <c r="B35406">
        <v>-1.8103678000000001</v>
      </c>
    </row>
    <row r="35407" spans="1:2" x14ac:dyDescent="0.3">
      <c r="A35407" t="s">
        <v>35417</v>
      </c>
      <c r="B35407">
        <v>-1.8104126</v>
      </c>
    </row>
    <row r="35408" spans="1:2" x14ac:dyDescent="0.3">
      <c r="A35408" t="s">
        <v>35418</v>
      </c>
      <c r="B35408">
        <v>-1.813977</v>
      </c>
    </row>
    <row r="35409" spans="1:2" x14ac:dyDescent="0.3">
      <c r="A35409" t="s">
        <v>35419</v>
      </c>
      <c r="B35409">
        <v>-1.8141061999999999</v>
      </c>
    </row>
    <row r="35410" spans="1:2" x14ac:dyDescent="0.3">
      <c r="A35410" t="s">
        <v>35420</v>
      </c>
      <c r="B35410">
        <v>-1.8162383</v>
      </c>
    </row>
    <row r="35411" spans="1:2" x14ac:dyDescent="0.3">
      <c r="A35411" t="s">
        <v>35421</v>
      </c>
      <c r="B35411">
        <v>-1.8176665000000001</v>
      </c>
    </row>
    <row r="35412" spans="1:2" x14ac:dyDescent="0.3">
      <c r="A35412" t="s">
        <v>35422</v>
      </c>
      <c r="B35412">
        <v>-1.8241042000000001</v>
      </c>
    </row>
    <row r="35413" spans="1:2" x14ac:dyDescent="0.3">
      <c r="A35413" t="s">
        <v>35423</v>
      </c>
      <c r="B35413">
        <v>-1.8289688</v>
      </c>
    </row>
    <row r="35414" spans="1:2" x14ac:dyDescent="0.3">
      <c r="A35414" t="s">
        <v>35424</v>
      </c>
      <c r="B35414">
        <v>-1.8294009</v>
      </c>
    </row>
    <row r="35415" spans="1:2" x14ac:dyDescent="0.3">
      <c r="A35415" t="s">
        <v>35425</v>
      </c>
      <c r="B35415">
        <v>-1.8301634</v>
      </c>
    </row>
    <row r="35416" spans="1:2" x14ac:dyDescent="0.3">
      <c r="A35416" t="s">
        <v>35426</v>
      </c>
      <c r="B35416">
        <v>-1.8345203999999999</v>
      </c>
    </row>
    <row r="35417" spans="1:2" x14ac:dyDescent="0.3">
      <c r="A35417" t="s">
        <v>35427</v>
      </c>
      <c r="B35417">
        <v>-1.8386136</v>
      </c>
    </row>
    <row r="35418" spans="1:2" x14ac:dyDescent="0.3">
      <c r="A35418" t="s">
        <v>35428</v>
      </c>
      <c r="B35418">
        <v>-1.8398683</v>
      </c>
    </row>
    <row r="35419" spans="1:2" x14ac:dyDescent="0.3">
      <c r="A35419" t="s">
        <v>35429</v>
      </c>
      <c r="B35419">
        <v>-1.845202</v>
      </c>
    </row>
    <row r="35420" spans="1:2" x14ac:dyDescent="0.3">
      <c r="A35420" t="s">
        <v>35430</v>
      </c>
      <c r="B35420">
        <v>-1.8462204</v>
      </c>
    </row>
    <row r="35421" spans="1:2" x14ac:dyDescent="0.3">
      <c r="A35421" t="s">
        <v>35431</v>
      </c>
      <c r="B35421">
        <v>-1.8518030999999999</v>
      </c>
    </row>
    <row r="35422" spans="1:2" x14ac:dyDescent="0.3">
      <c r="A35422" t="s">
        <v>35432</v>
      </c>
      <c r="B35422">
        <v>-1.8523702</v>
      </c>
    </row>
    <row r="35423" spans="1:2" x14ac:dyDescent="0.3">
      <c r="A35423" t="s">
        <v>35433</v>
      </c>
      <c r="B35423">
        <v>-1.8529262</v>
      </c>
    </row>
    <row r="35424" spans="1:2" x14ac:dyDescent="0.3">
      <c r="A35424" t="s">
        <v>35434</v>
      </c>
      <c r="B35424">
        <v>-1.8552831000000001</v>
      </c>
    </row>
    <row r="35425" spans="1:2" x14ac:dyDescent="0.3">
      <c r="A35425" t="s">
        <v>35435</v>
      </c>
      <c r="B35425">
        <v>-1.8601276</v>
      </c>
    </row>
    <row r="35426" spans="1:2" x14ac:dyDescent="0.3">
      <c r="A35426" t="s">
        <v>35436</v>
      </c>
      <c r="B35426">
        <v>-1.8779980999999999</v>
      </c>
    </row>
    <row r="35427" spans="1:2" x14ac:dyDescent="0.3">
      <c r="A35427" t="s">
        <v>35437</v>
      </c>
      <c r="B35427">
        <v>-1.8793785000000001</v>
      </c>
    </row>
    <row r="35428" spans="1:2" x14ac:dyDescent="0.3">
      <c r="A35428" t="s">
        <v>35438</v>
      </c>
      <c r="B35428">
        <v>-1.8821928999999999</v>
      </c>
    </row>
    <row r="35429" spans="1:2" x14ac:dyDescent="0.3">
      <c r="A35429" t="s">
        <v>35439</v>
      </c>
      <c r="B35429">
        <v>-1.8823622</v>
      </c>
    </row>
    <row r="35430" spans="1:2" x14ac:dyDescent="0.3">
      <c r="A35430" t="s">
        <v>35440</v>
      </c>
      <c r="B35430">
        <v>-1.8840043</v>
      </c>
    </row>
    <row r="35431" spans="1:2" x14ac:dyDescent="0.3">
      <c r="A35431" t="s">
        <v>35441</v>
      </c>
      <c r="B35431">
        <v>-1.8841374</v>
      </c>
    </row>
    <row r="35432" spans="1:2" x14ac:dyDescent="0.3">
      <c r="A35432" t="s">
        <v>35442</v>
      </c>
      <c r="B35432">
        <v>-1.8843283</v>
      </c>
    </row>
    <row r="35433" spans="1:2" x14ac:dyDescent="0.3">
      <c r="A35433" t="s">
        <v>35443</v>
      </c>
      <c r="B35433">
        <v>-1.8877010000000001</v>
      </c>
    </row>
    <row r="35434" spans="1:2" x14ac:dyDescent="0.3">
      <c r="A35434" t="s">
        <v>35444</v>
      </c>
      <c r="B35434">
        <v>-1.8923555999999999</v>
      </c>
    </row>
    <row r="35435" spans="1:2" x14ac:dyDescent="0.3">
      <c r="A35435" t="s">
        <v>35445</v>
      </c>
      <c r="B35435">
        <v>-1.9008134000000001</v>
      </c>
    </row>
    <row r="35436" spans="1:2" x14ac:dyDescent="0.3">
      <c r="A35436" t="s">
        <v>35446</v>
      </c>
      <c r="B35436">
        <v>-1.9023559999999999</v>
      </c>
    </row>
    <row r="35437" spans="1:2" x14ac:dyDescent="0.3">
      <c r="A35437" t="s">
        <v>35447</v>
      </c>
      <c r="B35437">
        <v>-1.9092102</v>
      </c>
    </row>
    <row r="35438" spans="1:2" x14ac:dyDescent="0.3">
      <c r="A35438" t="s">
        <v>35448</v>
      </c>
      <c r="B35438">
        <v>-1.9138629</v>
      </c>
    </row>
    <row r="35439" spans="1:2" x14ac:dyDescent="0.3">
      <c r="A35439" t="s">
        <v>35449</v>
      </c>
      <c r="B35439">
        <v>-1.9188695</v>
      </c>
    </row>
    <row r="35440" spans="1:2" x14ac:dyDescent="0.3">
      <c r="A35440" t="s">
        <v>35450</v>
      </c>
      <c r="B35440">
        <v>-1.9193148</v>
      </c>
    </row>
    <row r="35441" spans="1:2" x14ac:dyDescent="0.3">
      <c r="A35441" t="s">
        <v>35451</v>
      </c>
      <c r="B35441">
        <v>-1.9203147</v>
      </c>
    </row>
    <row r="35442" spans="1:2" x14ac:dyDescent="0.3">
      <c r="A35442" t="s">
        <v>35452</v>
      </c>
      <c r="B35442">
        <v>-1.9212332999999999</v>
      </c>
    </row>
    <row r="35443" spans="1:2" x14ac:dyDescent="0.3">
      <c r="A35443" t="s">
        <v>35453</v>
      </c>
      <c r="B35443">
        <v>-1.922372</v>
      </c>
    </row>
    <row r="35444" spans="1:2" x14ac:dyDescent="0.3">
      <c r="A35444" t="s">
        <v>35454</v>
      </c>
      <c r="B35444">
        <v>-1.9241733000000001</v>
      </c>
    </row>
    <row r="35445" spans="1:2" x14ac:dyDescent="0.3">
      <c r="A35445" t="s">
        <v>35455</v>
      </c>
      <c r="B35445">
        <v>-1.9255629000000001</v>
      </c>
    </row>
    <row r="35446" spans="1:2" x14ac:dyDescent="0.3">
      <c r="A35446" t="s">
        <v>35456</v>
      </c>
      <c r="B35446">
        <v>-1.9286627999999999</v>
      </c>
    </row>
    <row r="35447" spans="1:2" x14ac:dyDescent="0.3">
      <c r="A35447" t="s">
        <v>35457</v>
      </c>
      <c r="B35447">
        <v>-1.9316990999999999</v>
      </c>
    </row>
    <row r="35448" spans="1:2" x14ac:dyDescent="0.3">
      <c r="A35448" t="s">
        <v>35458</v>
      </c>
      <c r="B35448">
        <v>-1.9325730000000001</v>
      </c>
    </row>
    <row r="35449" spans="1:2" x14ac:dyDescent="0.3">
      <c r="A35449" t="s">
        <v>35459</v>
      </c>
      <c r="B35449">
        <v>-1.9373233999999999</v>
      </c>
    </row>
    <row r="35450" spans="1:2" x14ac:dyDescent="0.3">
      <c r="A35450" t="s">
        <v>35460</v>
      </c>
      <c r="B35450">
        <v>-1.9381313</v>
      </c>
    </row>
    <row r="35451" spans="1:2" x14ac:dyDescent="0.3">
      <c r="A35451" t="s">
        <v>35461</v>
      </c>
      <c r="B35451">
        <v>-1.9460401000000001</v>
      </c>
    </row>
    <row r="35452" spans="1:2" x14ac:dyDescent="0.3">
      <c r="A35452" t="s">
        <v>35462</v>
      </c>
      <c r="B35452">
        <v>-1.9462314000000001</v>
      </c>
    </row>
    <row r="35453" spans="1:2" x14ac:dyDescent="0.3">
      <c r="A35453" t="s">
        <v>35463</v>
      </c>
      <c r="B35453">
        <v>-1.9535727000000001</v>
      </c>
    </row>
    <row r="35454" spans="1:2" x14ac:dyDescent="0.3">
      <c r="A35454" t="s">
        <v>35464</v>
      </c>
      <c r="B35454">
        <v>-1.9593251</v>
      </c>
    </row>
    <row r="35455" spans="1:2" x14ac:dyDescent="0.3">
      <c r="A35455" t="s">
        <v>35465</v>
      </c>
      <c r="B35455">
        <v>-1.9611086</v>
      </c>
    </row>
    <row r="35456" spans="1:2" x14ac:dyDescent="0.3">
      <c r="A35456" t="s">
        <v>35466</v>
      </c>
      <c r="B35456">
        <v>-1.9651141999999999</v>
      </c>
    </row>
    <row r="35457" spans="1:2" x14ac:dyDescent="0.3">
      <c r="A35457" t="s">
        <v>35467</v>
      </c>
      <c r="B35457">
        <v>-1.9730323999999999</v>
      </c>
    </row>
    <row r="35458" spans="1:2" x14ac:dyDescent="0.3">
      <c r="A35458" t="s">
        <v>35468</v>
      </c>
      <c r="B35458">
        <v>-1.9773304</v>
      </c>
    </row>
    <row r="35459" spans="1:2" x14ac:dyDescent="0.3">
      <c r="A35459" t="s">
        <v>35469</v>
      </c>
      <c r="B35459">
        <v>-1.9794254</v>
      </c>
    </row>
    <row r="35460" spans="1:2" x14ac:dyDescent="0.3">
      <c r="A35460" t="s">
        <v>35470</v>
      </c>
      <c r="B35460">
        <v>-1.9845273000000001</v>
      </c>
    </row>
    <row r="35461" spans="1:2" x14ac:dyDescent="0.3">
      <c r="A35461" t="s">
        <v>35471</v>
      </c>
      <c r="B35461">
        <v>-1.9887828999999999</v>
      </c>
    </row>
    <row r="35462" spans="1:2" x14ac:dyDescent="0.3">
      <c r="A35462" t="s">
        <v>35472</v>
      </c>
      <c r="B35462">
        <v>-1.9911190000000001</v>
      </c>
    </row>
    <row r="35463" spans="1:2" x14ac:dyDescent="0.3">
      <c r="A35463" t="s">
        <v>35473</v>
      </c>
      <c r="B35463">
        <v>-1.9923952</v>
      </c>
    </row>
    <row r="35464" spans="1:2" x14ac:dyDescent="0.3">
      <c r="A35464" t="s">
        <v>35474</v>
      </c>
      <c r="B35464">
        <v>-2.0344901000000002</v>
      </c>
    </row>
    <row r="35465" spans="1:2" x14ac:dyDescent="0.3">
      <c r="A35465" t="s">
        <v>35475</v>
      </c>
      <c r="B35465">
        <v>-2.0392204999999999</v>
      </c>
    </row>
    <row r="35466" spans="1:2" x14ac:dyDescent="0.3">
      <c r="A35466" t="s">
        <v>35476</v>
      </c>
      <c r="B35466">
        <v>-2.0445625999999999</v>
      </c>
    </row>
    <row r="35467" spans="1:2" x14ac:dyDescent="0.3">
      <c r="A35467" t="s">
        <v>35477</v>
      </c>
      <c r="B35467">
        <v>-2.0508831999999999</v>
      </c>
    </row>
    <row r="35468" spans="1:2" x14ac:dyDescent="0.3">
      <c r="A35468" t="s">
        <v>35478</v>
      </c>
      <c r="B35468">
        <v>-2.0826856999999999</v>
      </c>
    </row>
    <row r="35469" spans="1:2" x14ac:dyDescent="0.3">
      <c r="A35469" t="s">
        <v>35479</v>
      </c>
      <c r="B35469">
        <v>-2.0855921999999998</v>
      </c>
    </row>
    <row r="35470" spans="1:2" x14ac:dyDescent="0.3">
      <c r="A35470" t="s">
        <v>35480</v>
      </c>
      <c r="B35470">
        <v>-2.0859123999999998</v>
      </c>
    </row>
    <row r="35471" spans="1:2" x14ac:dyDescent="0.3">
      <c r="A35471" t="s">
        <v>35481</v>
      </c>
      <c r="B35471">
        <v>-2.0873921000000002</v>
      </c>
    </row>
    <row r="35472" spans="1:2" x14ac:dyDescent="0.3">
      <c r="A35472" t="s">
        <v>35482</v>
      </c>
      <c r="B35472">
        <v>-2.0891397</v>
      </c>
    </row>
    <row r="35473" spans="1:2" x14ac:dyDescent="0.3">
      <c r="A35473" t="s">
        <v>35483</v>
      </c>
      <c r="B35473">
        <v>-2.0989181000000001</v>
      </c>
    </row>
    <row r="35474" spans="1:2" x14ac:dyDescent="0.3">
      <c r="A35474" t="s">
        <v>35484</v>
      </c>
      <c r="B35474">
        <v>-2.1169522999999999</v>
      </c>
    </row>
    <row r="35475" spans="1:2" x14ac:dyDescent="0.3">
      <c r="A35475" t="s">
        <v>35485</v>
      </c>
      <c r="B35475">
        <v>-2.1170087</v>
      </c>
    </row>
    <row r="35476" spans="1:2" x14ac:dyDescent="0.3">
      <c r="A35476" t="s">
        <v>35486</v>
      </c>
      <c r="B35476">
        <v>-2.1219052999999999</v>
      </c>
    </row>
    <row r="35477" spans="1:2" x14ac:dyDescent="0.3">
      <c r="A35477" t="s">
        <v>35487</v>
      </c>
      <c r="B35477">
        <v>-2.1231456</v>
      </c>
    </row>
    <row r="35478" spans="1:2" x14ac:dyDescent="0.3">
      <c r="A35478" t="s">
        <v>35488</v>
      </c>
      <c r="B35478">
        <v>-2.1370236</v>
      </c>
    </row>
    <row r="35479" spans="1:2" x14ac:dyDescent="0.3">
      <c r="A35479" t="s">
        <v>35489</v>
      </c>
      <c r="B35479">
        <v>-2.1464905999999999</v>
      </c>
    </row>
    <row r="35480" spans="1:2" x14ac:dyDescent="0.3">
      <c r="A35480" t="s">
        <v>35490</v>
      </c>
      <c r="B35480">
        <v>-2.1583942</v>
      </c>
    </row>
    <row r="35481" spans="1:2" x14ac:dyDescent="0.3">
      <c r="A35481" t="s">
        <v>35491</v>
      </c>
      <c r="B35481">
        <v>-2.160606</v>
      </c>
    </row>
    <row r="35482" spans="1:2" x14ac:dyDescent="0.3">
      <c r="A35482" t="s">
        <v>35492</v>
      </c>
      <c r="B35482">
        <v>-2.1696979000000001</v>
      </c>
    </row>
    <row r="35483" spans="1:2" x14ac:dyDescent="0.3">
      <c r="A35483" t="s">
        <v>35493</v>
      </c>
      <c r="B35483">
        <v>-2.1766348</v>
      </c>
    </row>
    <row r="35484" spans="1:2" x14ac:dyDescent="0.3">
      <c r="A35484" t="s">
        <v>35494</v>
      </c>
      <c r="B35484">
        <v>-2.1810082999999998</v>
      </c>
    </row>
    <row r="35485" spans="1:2" x14ac:dyDescent="0.3">
      <c r="A35485" t="s">
        <v>35495</v>
      </c>
      <c r="B35485">
        <v>-2.1812942999999998</v>
      </c>
    </row>
    <row r="35486" spans="1:2" x14ac:dyDescent="0.3">
      <c r="A35486" t="s">
        <v>35496</v>
      </c>
      <c r="B35486">
        <v>-2.1851919999999998</v>
      </c>
    </row>
    <row r="35487" spans="1:2" x14ac:dyDescent="0.3">
      <c r="A35487" t="s">
        <v>35497</v>
      </c>
      <c r="B35487">
        <v>-2.1935452999999998</v>
      </c>
    </row>
    <row r="35488" spans="1:2" x14ac:dyDescent="0.3">
      <c r="A35488" t="s">
        <v>35498</v>
      </c>
      <c r="B35488">
        <v>-2.2025313</v>
      </c>
    </row>
    <row r="35489" spans="1:2" x14ac:dyDescent="0.3">
      <c r="A35489" t="s">
        <v>35499</v>
      </c>
      <c r="B35489">
        <v>-2.2028626</v>
      </c>
    </row>
    <row r="35490" spans="1:2" x14ac:dyDescent="0.3">
      <c r="A35490" t="s">
        <v>35500</v>
      </c>
      <c r="B35490">
        <v>-2.2181495999999998</v>
      </c>
    </row>
    <row r="35491" spans="1:2" x14ac:dyDescent="0.3">
      <c r="A35491" t="s">
        <v>35501</v>
      </c>
      <c r="B35491">
        <v>-2.2188721999999999</v>
      </c>
    </row>
    <row r="35492" spans="1:2" x14ac:dyDescent="0.3">
      <c r="A35492" t="s">
        <v>35502</v>
      </c>
      <c r="B35492">
        <v>-2.2392807000000001</v>
      </c>
    </row>
    <row r="35493" spans="1:2" x14ac:dyDescent="0.3">
      <c r="A35493" t="s">
        <v>35503</v>
      </c>
      <c r="B35493">
        <v>-2.2480908999999998</v>
      </c>
    </row>
    <row r="35494" spans="1:2" x14ac:dyDescent="0.3">
      <c r="A35494" t="s">
        <v>35504</v>
      </c>
      <c r="B35494">
        <v>-2.2719800999999999</v>
      </c>
    </row>
    <row r="35495" spans="1:2" x14ac:dyDescent="0.3">
      <c r="A35495" t="s">
        <v>35505</v>
      </c>
      <c r="B35495">
        <v>-2.2768662000000002</v>
      </c>
    </row>
    <row r="35496" spans="1:2" x14ac:dyDescent="0.3">
      <c r="A35496" t="s">
        <v>35506</v>
      </c>
      <c r="B35496">
        <v>-2.2937072000000001</v>
      </c>
    </row>
    <row r="35497" spans="1:2" x14ac:dyDescent="0.3">
      <c r="A35497" t="s">
        <v>35507</v>
      </c>
      <c r="B35497">
        <v>-2.3000345000000002</v>
      </c>
    </row>
    <row r="35498" spans="1:2" x14ac:dyDescent="0.3">
      <c r="A35498" t="s">
        <v>35508</v>
      </c>
      <c r="B35498">
        <v>-2.305196</v>
      </c>
    </row>
    <row r="35499" spans="1:2" x14ac:dyDescent="0.3">
      <c r="A35499" t="s">
        <v>35509</v>
      </c>
      <c r="B35499">
        <v>-2.3177542999999998</v>
      </c>
    </row>
    <row r="35500" spans="1:2" x14ac:dyDescent="0.3">
      <c r="A35500" t="s">
        <v>35510</v>
      </c>
      <c r="B35500">
        <v>-2.3196243999999999</v>
      </c>
    </row>
    <row r="35501" spans="1:2" x14ac:dyDescent="0.3">
      <c r="A35501" t="s">
        <v>35511</v>
      </c>
      <c r="B35501">
        <v>-2.3381677000000001</v>
      </c>
    </row>
    <row r="35502" spans="1:2" x14ac:dyDescent="0.3">
      <c r="A35502" t="s">
        <v>35512</v>
      </c>
      <c r="B35502">
        <v>-2.3606313000000001</v>
      </c>
    </row>
    <row r="35503" spans="1:2" x14ac:dyDescent="0.3">
      <c r="A35503" t="s">
        <v>35513</v>
      </c>
      <c r="B35503">
        <v>-2.3654470000000001</v>
      </c>
    </row>
    <row r="35504" spans="1:2" x14ac:dyDescent="0.3">
      <c r="A35504" t="s">
        <v>35514</v>
      </c>
      <c r="B35504">
        <v>-2.4125017999999998</v>
      </c>
    </row>
    <row r="35505" spans="1:2" x14ac:dyDescent="0.3">
      <c r="A35505" t="s">
        <v>35515</v>
      </c>
      <c r="B35505">
        <v>-2.4145864000000001</v>
      </c>
    </row>
    <row r="35506" spans="1:2" x14ac:dyDescent="0.3">
      <c r="A35506" t="s">
        <v>35516</v>
      </c>
      <c r="B35506">
        <v>-2.4502120999999999</v>
      </c>
    </row>
    <row r="35507" spans="1:2" x14ac:dyDescent="0.3">
      <c r="A35507" t="s">
        <v>35517</v>
      </c>
      <c r="B35507">
        <v>-2.4816354999999999</v>
      </c>
    </row>
    <row r="35508" spans="1:2" x14ac:dyDescent="0.3">
      <c r="A35508" t="s">
        <v>35518</v>
      </c>
      <c r="B35508">
        <v>-2.5743225000000001</v>
      </c>
    </row>
    <row r="35509" spans="1:2" x14ac:dyDescent="0.3">
      <c r="A35509" t="s">
        <v>35519</v>
      </c>
      <c r="B35509">
        <v>-2.7605362000000002</v>
      </c>
    </row>
    <row r="35510" spans="1:2" x14ac:dyDescent="0.3">
      <c r="A35510" t="s">
        <v>35520</v>
      </c>
      <c r="B35510">
        <v>-2.8036069000000001</v>
      </c>
    </row>
    <row r="35511" spans="1:2" x14ac:dyDescent="0.3">
      <c r="A35511" t="s">
        <v>35521</v>
      </c>
      <c r="B35511">
        <v>2.1914614000000001</v>
      </c>
    </row>
    <row r="35512" spans="1:2" x14ac:dyDescent="0.3">
      <c r="A35512" t="s">
        <v>35522</v>
      </c>
      <c r="B35512">
        <v>2.0316296</v>
      </c>
    </row>
    <row r="35513" spans="1:2" x14ac:dyDescent="0.3">
      <c r="A35513" t="s">
        <v>35523</v>
      </c>
      <c r="B35513">
        <v>1.9785603</v>
      </c>
    </row>
    <row r="35514" spans="1:2" x14ac:dyDescent="0.3">
      <c r="A35514" t="s">
        <v>35524</v>
      </c>
      <c r="B35514">
        <v>1.7978243</v>
      </c>
    </row>
    <row r="35515" spans="1:2" x14ac:dyDescent="0.3">
      <c r="A35515" t="s">
        <v>35525</v>
      </c>
      <c r="B35515">
        <v>1.7290118999999999</v>
      </c>
    </row>
    <row r="35516" spans="1:2" x14ac:dyDescent="0.3">
      <c r="A35516" t="s">
        <v>35526</v>
      </c>
      <c r="B35516">
        <v>1.6984553</v>
      </c>
    </row>
    <row r="35517" spans="1:2" x14ac:dyDescent="0.3">
      <c r="A35517" t="s">
        <v>35527</v>
      </c>
      <c r="B35517">
        <v>1.6187088999999999</v>
      </c>
    </row>
    <row r="35518" spans="1:2" x14ac:dyDescent="0.3">
      <c r="A35518" t="s">
        <v>35528</v>
      </c>
      <c r="B35518">
        <v>1.5525846000000001</v>
      </c>
    </row>
    <row r="35519" spans="1:2" x14ac:dyDescent="0.3">
      <c r="A35519" t="s">
        <v>35529</v>
      </c>
      <c r="B35519">
        <v>1.5466264000000001</v>
      </c>
    </row>
    <row r="35520" spans="1:2" x14ac:dyDescent="0.3">
      <c r="A35520" t="s">
        <v>35530</v>
      </c>
      <c r="B35520">
        <v>1.2337495000000001</v>
      </c>
    </row>
    <row r="35521" spans="1:2" x14ac:dyDescent="0.3">
      <c r="A35521" t="s">
        <v>35531</v>
      </c>
      <c r="B35521">
        <v>1.1571156</v>
      </c>
    </row>
    <row r="35522" spans="1:2" x14ac:dyDescent="0.3">
      <c r="A35522" t="s">
        <v>35532</v>
      </c>
      <c r="B35522">
        <v>1.0690672000000001</v>
      </c>
    </row>
    <row r="35523" spans="1:2" x14ac:dyDescent="0.3">
      <c r="A35523" t="s">
        <v>35533</v>
      </c>
      <c r="B35523">
        <v>1.0616677000000001</v>
      </c>
    </row>
    <row r="35524" spans="1:2" x14ac:dyDescent="0.3">
      <c r="A35524" t="s">
        <v>35534</v>
      </c>
      <c r="B35524">
        <v>0.99878016999999997</v>
      </c>
    </row>
    <row r="35525" spans="1:2" x14ac:dyDescent="0.3">
      <c r="A35525" t="s">
        <v>35535</v>
      </c>
      <c r="B35525">
        <v>0.89046778000000004</v>
      </c>
    </row>
    <row r="35526" spans="1:2" x14ac:dyDescent="0.3">
      <c r="A35526" t="s">
        <v>35536</v>
      </c>
      <c r="B35526">
        <v>0.56105044000000004</v>
      </c>
    </row>
    <row r="35527" spans="1:2" x14ac:dyDescent="0.3">
      <c r="A35527" t="s">
        <v>35537</v>
      </c>
      <c r="B35527">
        <v>0.39833763999999999</v>
      </c>
    </row>
    <row r="35528" spans="1:2" x14ac:dyDescent="0.3">
      <c r="A35528" t="s">
        <v>35538</v>
      </c>
      <c r="B35528">
        <v>0.36723042</v>
      </c>
    </row>
    <row r="35529" spans="1:2" x14ac:dyDescent="0.3">
      <c r="A35529" t="s">
        <v>35539</v>
      </c>
      <c r="B35529">
        <v>0.36645924000000002</v>
      </c>
    </row>
    <row r="35530" spans="1:2" x14ac:dyDescent="0.3">
      <c r="A35530" t="s">
        <v>35540</v>
      </c>
      <c r="B35530">
        <v>0.35036511999999997</v>
      </c>
    </row>
    <row r="35531" spans="1:2" x14ac:dyDescent="0.3">
      <c r="A35531" t="s">
        <v>35541</v>
      </c>
      <c r="B35531">
        <v>0.25458871</v>
      </c>
    </row>
    <row r="35532" spans="1:2" x14ac:dyDescent="0.3">
      <c r="A35532" t="s">
        <v>35542</v>
      </c>
      <c r="B35532">
        <v>0.22414635999999999</v>
      </c>
    </row>
    <row r="35533" spans="1:2" x14ac:dyDescent="0.3">
      <c r="A35533" t="s">
        <v>35543</v>
      </c>
      <c r="B35533">
        <v>0.16385701999999999</v>
      </c>
    </row>
    <row r="35534" spans="1:2" x14ac:dyDescent="0.3">
      <c r="A35534" t="s">
        <v>35544</v>
      </c>
      <c r="B35534">
        <v>0.14633714</v>
      </c>
    </row>
    <row r="35535" spans="1:2" x14ac:dyDescent="0.3">
      <c r="A35535" t="s">
        <v>35545</v>
      </c>
      <c r="B35535">
        <v>0.13661493999999999</v>
      </c>
    </row>
    <row r="35536" spans="1:2" x14ac:dyDescent="0.3">
      <c r="A35536" t="s">
        <v>35546</v>
      </c>
      <c r="B35536">
        <v>0.1105569</v>
      </c>
    </row>
    <row r="35537" spans="1:2" x14ac:dyDescent="0.3">
      <c r="A35537" t="s">
        <v>35547</v>
      </c>
      <c r="B35537">
        <v>9.9049155999999999E-2</v>
      </c>
    </row>
    <row r="35538" spans="1:2" x14ac:dyDescent="0.3">
      <c r="A35538" t="s">
        <v>35548</v>
      </c>
      <c r="B35538">
        <v>4.9607771000000002E-2</v>
      </c>
    </row>
    <row r="35539" spans="1:2" x14ac:dyDescent="0.3">
      <c r="A35539" t="s">
        <v>35549</v>
      </c>
      <c r="B35539">
        <v>-1.4504902E-2</v>
      </c>
    </row>
    <row r="35540" spans="1:2" x14ac:dyDescent="0.3">
      <c r="A35540" t="s">
        <v>35550</v>
      </c>
      <c r="B35540">
        <v>-3.7841262000000001E-2</v>
      </c>
    </row>
    <row r="35541" spans="1:2" x14ac:dyDescent="0.3">
      <c r="A35541" t="s">
        <v>35551</v>
      </c>
      <c r="B35541">
        <v>-6.0091639000000002E-2</v>
      </c>
    </row>
    <row r="35542" spans="1:2" x14ac:dyDescent="0.3">
      <c r="A35542" t="s">
        <v>35552</v>
      </c>
      <c r="B35542">
        <v>-6.0449479E-2</v>
      </c>
    </row>
    <row r="35543" spans="1:2" x14ac:dyDescent="0.3">
      <c r="A35543" t="s">
        <v>35553</v>
      </c>
      <c r="B35543">
        <v>-6.6871358000000006E-2</v>
      </c>
    </row>
    <row r="35544" spans="1:2" x14ac:dyDescent="0.3">
      <c r="A35544" t="s">
        <v>35554</v>
      </c>
      <c r="B35544">
        <v>-7.2950666999999997E-2</v>
      </c>
    </row>
    <row r="35545" spans="1:2" x14ac:dyDescent="0.3">
      <c r="A35545" t="s">
        <v>35555</v>
      </c>
      <c r="B35545">
        <v>-7.4500073999999999E-2</v>
      </c>
    </row>
    <row r="35546" spans="1:2" x14ac:dyDescent="0.3">
      <c r="A35546" t="s">
        <v>35556</v>
      </c>
      <c r="B35546">
        <v>-8.4555916999999994E-2</v>
      </c>
    </row>
    <row r="35547" spans="1:2" x14ac:dyDescent="0.3">
      <c r="A35547" t="s">
        <v>35557</v>
      </c>
      <c r="B35547">
        <v>-0.14926739</v>
      </c>
    </row>
    <row r="35548" spans="1:2" x14ac:dyDescent="0.3">
      <c r="A35548" t="s">
        <v>35558</v>
      </c>
      <c r="B35548">
        <v>-0.16368916</v>
      </c>
    </row>
    <row r="35549" spans="1:2" x14ac:dyDescent="0.3">
      <c r="A35549" t="s">
        <v>35559</v>
      </c>
      <c r="B35549">
        <v>-0.18115223</v>
      </c>
    </row>
    <row r="35550" spans="1:2" x14ac:dyDescent="0.3">
      <c r="A35550" t="s">
        <v>35560</v>
      </c>
      <c r="B35550">
        <v>-0.18162565999999999</v>
      </c>
    </row>
    <row r="35551" spans="1:2" x14ac:dyDescent="0.3">
      <c r="A35551" t="s">
        <v>35561</v>
      </c>
      <c r="B35551">
        <v>-0.20362042999999999</v>
      </c>
    </row>
    <row r="35552" spans="1:2" x14ac:dyDescent="0.3">
      <c r="A35552" t="s">
        <v>35562</v>
      </c>
      <c r="B35552">
        <v>-0.23726907999999999</v>
      </c>
    </row>
    <row r="35553" spans="1:2" x14ac:dyDescent="0.3">
      <c r="A35553" t="s">
        <v>35563</v>
      </c>
      <c r="B35553">
        <v>-0.24731081999999999</v>
      </c>
    </row>
    <row r="35554" spans="1:2" x14ac:dyDescent="0.3">
      <c r="A35554" t="s">
        <v>35564</v>
      </c>
      <c r="B35554">
        <v>-0.24731081999999999</v>
      </c>
    </row>
    <row r="35555" spans="1:2" x14ac:dyDescent="0.3">
      <c r="A35555" t="s">
        <v>35565</v>
      </c>
      <c r="B35555">
        <v>-0.24731081999999999</v>
      </c>
    </row>
    <row r="35556" spans="1:2" x14ac:dyDescent="0.3">
      <c r="A35556" t="s">
        <v>35566</v>
      </c>
      <c r="B35556">
        <v>-0.25360373000000003</v>
      </c>
    </row>
    <row r="35557" spans="1:2" x14ac:dyDescent="0.3">
      <c r="A35557" t="s">
        <v>35567</v>
      </c>
      <c r="B35557">
        <v>-0.2562799</v>
      </c>
    </row>
    <row r="35558" spans="1:2" x14ac:dyDescent="0.3">
      <c r="A35558" t="s">
        <v>35568</v>
      </c>
      <c r="B35558">
        <v>-0.26194258999999998</v>
      </c>
    </row>
    <row r="35559" spans="1:2" x14ac:dyDescent="0.3">
      <c r="A35559" t="s">
        <v>35569</v>
      </c>
      <c r="B35559">
        <v>-0.26541587</v>
      </c>
    </row>
    <row r="35560" spans="1:2" x14ac:dyDescent="0.3">
      <c r="A35560" t="s">
        <v>35570</v>
      </c>
      <c r="B35560">
        <v>-0.27492836999999998</v>
      </c>
    </row>
    <row r="35561" spans="1:2" x14ac:dyDescent="0.3">
      <c r="A35561" t="s">
        <v>35571</v>
      </c>
      <c r="B35561">
        <v>-0.28350112999999999</v>
      </c>
    </row>
    <row r="35562" spans="1:2" x14ac:dyDescent="0.3">
      <c r="A35562" t="s">
        <v>35572</v>
      </c>
      <c r="B35562">
        <v>-0.28559479999999998</v>
      </c>
    </row>
    <row r="35563" spans="1:2" x14ac:dyDescent="0.3">
      <c r="A35563" t="s">
        <v>35573</v>
      </c>
      <c r="B35563">
        <v>-0.28811091</v>
      </c>
    </row>
    <row r="35564" spans="1:2" x14ac:dyDescent="0.3">
      <c r="A35564" t="s">
        <v>35574</v>
      </c>
      <c r="B35564">
        <v>-0.29310270999999999</v>
      </c>
    </row>
    <row r="35565" spans="1:2" x14ac:dyDescent="0.3">
      <c r="A35565" t="s">
        <v>35575</v>
      </c>
      <c r="B35565">
        <v>-0.29471620999999998</v>
      </c>
    </row>
    <row r="35566" spans="1:2" x14ac:dyDescent="0.3">
      <c r="A35566" t="s">
        <v>35576</v>
      </c>
      <c r="B35566">
        <v>-0.30260777999999999</v>
      </c>
    </row>
    <row r="35567" spans="1:2" x14ac:dyDescent="0.3">
      <c r="A35567" t="s">
        <v>35577</v>
      </c>
      <c r="B35567">
        <v>-0.30757348000000001</v>
      </c>
    </row>
    <row r="35568" spans="1:2" x14ac:dyDescent="0.3">
      <c r="A35568" t="s">
        <v>35578</v>
      </c>
      <c r="B35568">
        <v>-0.31181272999999998</v>
      </c>
    </row>
    <row r="35569" spans="1:2" x14ac:dyDescent="0.3">
      <c r="A35569" t="s">
        <v>35579</v>
      </c>
      <c r="B35569">
        <v>-0.31270216000000001</v>
      </c>
    </row>
    <row r="35570" spans="1:2" x14ac:dyDescent="0.3">
      <c r="A35570" t="s">
        <v>35580</v>
      </c>
      <c r="B35570">
        <v>-0.32735267000000001</v>
      </c>
    </row>
    <row r="35571" spans="1:2" x14ac:dyDescent="0.3">
      <c r="A35571" t="s">
        <v>35581</v>
      </c>
      <c r="B35571">
        <v>-0.33197079000000002</v>
      </c>
    </row>
    <row r="35572" spans="1:2" x14ac:dyDescent="0.3">
      <c r="A35572" t="s">
        <v>35582</v>
      </c>
      <c r="B35572">
        <v>-0.33438476</v>
      </c>
    </row>
    <row r="35573" spans="1:2" x14ac:dyDescent="0.3">
      <c r="A35573" t="s">
        <v>35583</v>
      </c>
      <c r="B35573">
        <v>-0.36464385999999999</v>
      </c>
    </row>
    <row r="35574" spans="1:2" x14ac:dyDescent="0.3">
      <c r="A35574" t="s">
        <v>35584</v>
      </c>
      <c r="B35574">
        <v>-0.37567573999999998</v>
      </c>
    </row>
    <row r="35575" spans="1:2" x14ac:dyDescent="0.3">
      <c r="A35575" t="s">
        <v>35585</v>
      </c>
      <c r="B35575">
        <v>-0.37631352000000001</v>
      </c>
    </row>
    <row r="35576" spans="1:2" x14ac:dyDescent="0.3">
      <c r="A35576" t="s">
        <v>35586</v>
      </c>
      <c r="B35576">
        <v>-0.38023396999999998</v>
      </c>
    </row>
    <row r="35577" spans="1:2" x14ac:dyDescent="0.3">
      <c r="A35577" t="s">
        <v>35587</v>
      </c>
      <c r="B35577">
        <v>-0.41093723999999998</v>
      </c>
    </row>
    <row r="35578" spans="1:2" x14ac:dyDescent="0.3">
      <c r="A35578" t="s">
        <v>35588</v>
      </c>
      <c r="B35578">
        <v>-0.43213823000000001</v>
      </c>
    </row>
    <row r="35579" spans="1:2" x14ac:dyDescent="0.3">
      <c r="A35579" t="s">
        <v>35589</v>
      </c>
      <c r="B35579">
        <v>-0.43551203999999999</v>
      </c>
    </row>
    <row r="35580" spans="1:2" x14ac:dyDescent="0.3">
      <c r="A35580" t="s">
        <v>35590</v>
      </c>
      <c r="B35580">
        <v>-0.43611644999999999</v>
      </c>
    </row>
    <row r="35581" spans="1:2" x14ac:dyDescent="0.3">
      <c r="A35581" t="s">
        <v>35591</v>
      </c>
      <c r="B35581">
        <v>-0.43959139000000003</v>
      </c>
    </row>
    <row r="35582" spans="1:2" x14ac:dyDescent="0.3">
      <c r="A35582" t="s">
        <v>35592</v>
      </c>
      <c r="B35582">
        <v>-0.44598081000000001</v>
      </c>
    </row>
    <row r="35583" spans="1:2" x14ac:dyDescent="0.3">
      <c r="A35583" t="s">
        <v>35593</v>
      </c>
      <c r="B35583">
        <v>-0.44660647999999997</v>
      </c>
    </row>
    <row r="35584" spans="1:2" x14ac:dyDescent="0.3">
      <c r="A35584" t="s">
        <v>35594</v>
      </c>
      <c r="B35584">
        <v>-0.45248502000000002</v>
      </c>
    </row>
    <row r="35585" spans="1:2" x14ac:dyDescent="0.3">
      <c r="A35585" t="s">
        <v>35595</v>
      </c>
      <c r="B35585">
        <v>-0.4546268</v>
      </c>
    </row>
    <row r="35586" spans="1:2" x14ac:dyDescent="0.3">
      <c r="A35586" t="s">
        <v>35596</v>
      </c>
      <c r="B35586">
        <v>-0.45532349999999999</v>
      </c>
    </row>
    <row r="35587" spans="1:2" x14ac:dyDescent="0.3">
      <c r="A35587" t="s">
        <v>35597</v>
      </c>
      <c r="B35587">
        <v>-0.46549591000000001</v>
      </c>
    </row>
    <row r="35588" spans="1:2" x14ac:dyDescent="0.3">
      <c r="A35588" t="s">
        <v>35598</v>
      </c>
      <c r="B35588">
        <v>-0.46888531</v>
      </c>
    </row>
    <row r="35589" spans="1:2" x14ac:dyDescent="0.3">
      <c r="A35589" t="s">
        <v>35599</v>
      </c>
      <c r="B35589">
        <v>-0.49545150999999998</v>
      </c>
    </row>
    <row r="35590" spans="1:2" x14ac:dyDescent="0.3">
      <c r="A35590" t="s">
        <v>35600</v>
      </c>
      <c r="B35590">
        <v>-0.4956641</v>
      </c>
    </row>
    <row r="35591" spans="1:2" x14ac:dyDescent="0.3">
      <c r="A35591" t="s">
        <v>35601</v>
      </c>
      <c r="B35591">
        <v>-0.50262969000000002</v>
      </c>
    </row>
    <row r="35592" spans="1:2" x14ac:dyDescent="0.3">
      <c r="A35592" t="s">
        <v>35602</v>
      </c>
      <c r="B35592">
        <v>-0.51483957999999996</v>
      </c>
    </row>
    <row r="35593" spans="1:2" x14ac:dyDescent="0.3">
      <c r="A35593" t="s">
        <v>35603</v>
      </c>
      <c r="B35593">
        <v>-0.51793685</v>
      </c>
    </row>
    <row r="35594" spans="1:2" x14ac:dyDescent="0.3">
      <c r="A35594" t="s">
        <v>35604</v>
      </c>
      <c r="B35594">
        <v>-0.52580298999999997</v>
      </c>
    </row>
    <row r="35595" spans="1:2" x14ac:dyDescent="0.3">
      <c r="A35595" t="s">
        <v>35605</v>
      </c>
      <c r="B35595">
        <v>-0.53432681999999998</v>
      </c>
    </row>
    <row r="35596" spans="1:2" x14ac:dyDescent="0.3">
      <c r="A35596" t="s">
        <v>35606</v>
      </c>
      <c r="B35596">
        <v>-0.55297596000000004</v>
      </c>
    </row>
    <row r="35597" spans="1:2" x14ac:dyDescent="0.3">
      <c r="A35597" t="s">
        <v>35607</v>
      </c>
      <c r="B35597">
        <v>-0.55438918000000004</v>
      </c>
    </row>
    <row r="35598" spans="1:2" x14ac:dyDescent="0.3">
      <c r="A35598" t="s">
        <v>35608</v>
      </c>
      <c r="B35598">
        <v>-0.55557374999999998</v>
      </c>
    </row>
    <row r="35599" spans="1:2" x14ac:dyDescent="0.3">
      <c r="A35599" t="s">
        <v>35609</v>
      </c>
      <c r="B35599">
        <v>-0.55946419999999997</v>
      </c>
    </row>
    <row r="35600" spans="1:2" x14ac:dyDescent="0.3">
      <c r="A35600" t="s">
        <v>35610</v>
      </c>
      <c r="B35600">
        <v>-0.56263099000000005</v>
      </c>
    </row>
    <row r="35601" spans="1:2" x14ac:dyDescent="0.3">
      <c r="A35601" t="s">
        <v>35611</v>
      </c>
      <c r="B35601">
        <v>-0.56512572999999999</v>
      </c>
    </row>
    <row r="35602" spans="1:2" x14ac:dyDescent="0.3">
      <c r="A35602" t="s">
        <v>35612</v>
      </c>
      <c r="B35602">
        <v>-0.56544746999999995</v>
      </c>
    </row>
    <row r="35603" spans="1:2" x14ac:dyDescent="0.3">
      <c r="A35603" t="s">
        <v>35613</v>
      </c>
      <c r="B35603">
        <v>-0.56803853999999998</v>
      </c>
    </row>
    <row r="35604" spans="1:2" x14ac:dyDescent="0.3">
      <c r="A35604" t="s">
        <v>35614</v>
      </c>
      <c r="B35604">
        <v>-0.56887949000000004</v>
      </c>
    </row>
    <row r="35605" spans="1:2" x14ac:dyDescent="0.3">
      <c r="A35605" t="s">
        <v>35615</v>
      </c>
      <c r="B35605">
        <v>-0.56932428000000002</v>
      </c>
    </row>
    <row r="35606" spans="1:2" x14ac:dyDescent="0.3">
      <c r="A35606" t="s">
        <v>35616</v>
      </c>
      <c r="B35606">
        <v>-0.57915435999999998</v>
      </c>
    </row>
    <row r="35607" spans="1:2" x14ac:dyDescent="0.3">
      <c r="A35607" t="s">
        <v>35617</v>
      </c>
      <c r="B35607">
        <v>-0.58077199000000002</v>
      </c>
    </row>
    <row r="35608" spans="1:2" x14ac:dyDescent="0.3">
      <c r="A35608" t="s">
        <v>35618</v>
      </c>
      <c r="B35608">
        <v>-0.59194608000000004</v>
      </c>
    </row>
    <row r="35609" spans="1:2" x14ac:dyDescent="0.3">
      <c r="A35609" t="s">
        <v>35619</v>
      </c>
      <c r="B35609">
        <v>-0.59548935000000003</v>
      </c>
    </row>
    <row r="35610" spans="1:2" x14ac:dyDescent="0.3">
      <c r="A35610" t="s">
        <v>35620</v>
      </c>
      <c r="B35610">
        <v>-0.59927620000000004</v>
      </c>
    </row>
    <row r="35611" spans="1:2" x14ac:dyDescent="0.3">
      <c r="A35611" t="s">
        <v>35621</v>
      </c>
      <c r="B35611">
        <v>-0.60065815</v>
      </c>
    </row>
    <row r="35612" spans="1:2" x14ac:dyDescent="0.3">
      <c r="A35612" t="s">
        <v>35622</v>
      </c>
      <c r="B35612">
        <v>-0.60073551000000003</v>
      </c>
    </row>
    <row r="35613" spans="1:2" x14ac:dyDescent="0.3">
      <c r="A35613" t="s">
        <v>35623</v>
      </c>
      <c r="B35613">
        <v>-0.60446580999999999</v>
      </c>
    </row>
    <row r="35614" spans="1:2" x14ac:dyDescent="0.3">
      <c r="A35614" t="s">
        <v>35624</v>
      </c>
      <c r="B35614">
        <v>-0.60627136000000004</v>
      </c>
    </row>
    <row r="35615" spans="1:2" x14ac:dyDescent="0.3">
      <c r="A35615" t="s">
        <v>35625</v>
      </c>
      <c r="B35615">
        <v>-0.61230242999999995</v>
      </c>
    </row>
    <row r="35616" spans="1:2" x14ac:dyDescent="0.3">
      <c r="A35616" t="s">
        <v>35626</v>
      </c>
      <c r="B35616">
        <v>-0.61891401000000001</v>
      </c>
    </row>
    <row r="35617" spans="1:2" x14ac:dyDescent="0.3">
      <c r="A35617" t="s">
        <v>35627</v>
      </c>
      <c r="B35617">
        <v>-0.62018125000000002</v>
      </c>
    </row>
    <row r="35618" spans="1:2" x14ac:dyDescent="0.3">
      <c r="A35618" t="s">
        <v>35628</v>
      </c>
      <c r="B35618">
        <v>-0.62882161000000003</v>
      </c>
    </row>
    <row r="35619" spans="1:2" x14ac:dyDescent="0.3">
      <c r="A35619" t="s">
        <v>35629</v>
      </c>
      <c r="B35619">
        <v>-0.62972786999999997</v>
      </c>
    </row>
    <row r="35620" spans="1:2" x14ac:dyDescent="0.3">
      <c r="A35620" t="s">
        <v>35630</v>
      </c>
      <c r="B35620">
        <v>-0.63401085000000001</v>
      </c>
    </row>
    <row r="35621" spans="1:2" x14ac:dyDescent="0.3">
      <c r="A35621" t="s">
        <v>35631</v>
      </c>
      <c r="B35621">
        <v>-0.63811244</v>
      </c>
    </row>
    <row r="35622" spans="1:2" x14ac:dyDescent="0.3">
      <c r="A35622" t="s">
        <v>35632</v>
      </c>
      <c r="B35622">
        <v>-0.64043691000000003</v>
      </c>
    </row>
    <row r="35623" spans="1:2" x14ac:dyDescent="0.3">
      <c r="A35623" t="s">
        <v>35633</v>
      </c>
      <c r="B35623">
        <v>-0.64646364999999995</v>
      </c>
    </row>
    <row r="35624" spans="1:2" x14ac:dyDescent="0.3">
      <c r="A35624" t="s">
        <v>35634</v>
      </c>
      <c r="B35624">
        <v>-0.64696737999999998</v>
      </c>
    </row>
    <row r="35625" spans="1:2" x14ac:dyDescent="0.3">
      <c r="A35625" t="s">
        <v>35635</v>
      </c>
      <c r="B35625">
        <v>-0.64913014999999996</v>
      </c>
    </row>
    <row r="35626" spans="1:2" x14ac:dyDescent="0.3">
      <c r="A35626" t="s">
        <v>35636</v>
      </c>
      <c r="B35626">
        <v>-0.65044199999999996</v>
      </c>
    </row>
    <row r="35627" spans="1:2" x14ac:dyDescent="0.3">
      <c r="A35627" t="s">
        <v>35637</v>
      </c>
      <c r="B35627">
        <v>-0.65425233999999999</v>
      </c>
    </row>
    <row r="35628" spans="1:2" x14ac:dyDescent="0.3">
      <c r="A35628" t="s">
        <v>35638</v>
      </c>
      <c r="B35628">
        <v>-0.66243070000000004</v>
      </c>
    </row>
    <row r="35629" spans="1:2" x14ac:dyDescent="0.3">
      <c r="A35629" t="s">
        <v>35639</v>
      </c>
      <c r="B35629">
        <v>-0.66716140999999995</v>
      </c>
    </row>
    <row r="35630" spans="1:2" x14ac:dyDescent="0.3">
      <c r="A35630" t="s">
        <v>35640</v>
      </c>
      <c r="B35630">
        <v>-0.67566523000000001</v>
      </c>
    </row>
    <row r="35631" spans="1:2" x14ac:dyDescent="0.3">
      <c r="A35631" t="s">
        <v>35641</v>
      </c>
      <c r="B35631">
        <v>-0.67820252000000003</v>
      </c>
    </row>
    <row r="35632" spans="1:2" x14ac:dyDescent="0.3">
      <c r="A35632" t="s">
        <v>35642</v>
      </c>
      <c r="B35632">
        <v>-0.68266294999999999</v>
      </c>
    </row>
    <row r="35633" spans="1:2" x14ac:dyDescent="0.3">
      <c r="A35633" t="s">
        <v>35643</v>
      </c>
      <c r="B35633">
        <v>-0.68520930000000002</v>
      </c>
    </row>
    <row r="35634" spans="1:2" x14ac:dyDescent="0.3">
      <c r="A35634" t="s">
        <v>35644</v>
      </c>
      <c r="B35634">
        <v>-0.68674798999999997</v>
      </c>
    </row>
    <row r="35635" spans="1:2" x14ac:dyDescent="0.3">
      <c r="A35635" t="s">
        <v>35645</v>
      </c>
      <c r="B35635">
        <v>-0.69033151999999998</v>
      </c>
    </row>
    <row r="35636" spans="1:2" x14ac:dyDescent="0.3">
      <c r="A35636" t="s">
        <v>35646</v>
      </c>
      <c r="B35636">
        <v>-0.69221387000000001</v>
      </c>
    </row>
    <row r="35637" spans="1:2" x14ac:dyDescent="0.3">
      <c r="A35637" t="s">
        <v>35647</v>
      </c>
      <c r="B35637">
        <v>-0.69251971000000001</v>
      </c>
    </row>
    <row r="35638" spans="1:2" x14ac:dyDescent="0.3">
      <c r="A35638" t="s">
        <v>35648</v>
      </c>
      <c r="B35638">
        <v>-0.69858750999999997</v>
      </c>
    </row>
    <row r="35639" spans="1:2" x14ac:dyDescent="0.3">
      <c r="A35639" t="s">
        <v>35649</v>
      </c>
      <c r="B35639">
        <v>-0.70084668000000006</v>
      </c>
    </row>
    <row r="35640" spans="1:2" x14ac:dyDescent="0.3">
      <c r="A35640" t="s">
        <v>35650</v>
      </c>
      <c r="B35640">
        <v>-0.70144680000000004</v>
      </c>
    </row>
    <row r="35641" spans="1:2" x14ac:dyDescent="0.3">
      <c r="A35641" t="s">
        <v>35651</v>
      </c>
      <c r="B35641">
        <v>-0.70592737999999999</v>
      </c>
    </row>
    <row r="35642" spans="1:2" x14ac:dyDescent="0.3">
      <c r="A35642" t="s">
        <v>35652</v>
      </c>
      <c r="B35642">
        <v>-0.70887076000000004</v>
      </c>
    </row>
    <row r="35643" spans="1:2" x14ac:dyDescent="0.3">
      <c r="A35643" t="s">
        <v>35653</v>
      </c>
      <c r="B35643">
        <v>-0.71046717999999998</v>
      </c>
    </row>
    <row r="35644" spans="1:2" x14ac:dyDescent="0.3">
      <c r="A35644" t="s">
        <v>35654</v>
      </c>
      <c r="B35644">
        <v>-0.71339516999999997</v>
      </c>
    </row>
    <row r="35645" spans="1:2" x14ac:dyDescent="0.3">
      <c r="A35645" t="s">
        <v>35655</v>
      </c>
      <c r="B35645">
        <v>-0.71649109</v>
      </c>
    </row>
    <row r="35646" spans="1:2" x14ac:dyDescent="0.3">
      <c r="A35646" t="s">
        <v>35656</v>
      </c>
      <c r="B35646">
        <v>-0.71703461999999996</v>
      </c>
    </row>
    <row r="35647" spans="1:2" x14ac:dyDescent="0.3">
      <c r="A35647" t="s">
        <v>35657</v>
      </c>
      <c r="B35647">
        <v>-0.72077974</v>
      </c>
    </row>
    <row r="35648" spans="1:2" x14ac:dyDescent="0.3">
      <c r="A35648" t="s">
        <v>35658</v>
      </c>
      <c r="B35648">
        <v>-0.72135768</v>
      </c>
    </row>
    <row r="35649" spans="1:2" x14ac:dyDescent="0.3">
      <c r="A35649" t="s">
        <v>35659</v>
      </c>
      <c r="B35649">
        <v>-0.72232834000000001</v>
      </c>
    </row>
    <row r="35650" spans="1:2" x14ac:dyDescent="0.3">
      <c r="A35650" t="s">
        <v>35660</v>
      </c>
      <c r="B35650">
        <v>-0.72264276999999999</v>
      </c>
    </row>
    <row r="35651" spans="1:2" x14ac:dyDescent="0.3">
      <c r="A35651" t="s">
        <v>35661</v>
      </c>
      <c r="B35651">
        <v>-0.72961739000000003</v>
      </c>
    </row>
    <row r="35652" spans="1:2" x14ac:dyDescent="0.3">
      <c r="A35652" t="s">
        <v>35662</v>
      </c>
      <c r="B35652">
        <v>-0.72970974</v>
      </c>
    </row>
    <row r="35653" spans="1:2" x14ac:dyDescent="0.3">
      <c r="A35653" t="s">
        <v>35663</v>
      </c>
      <c r="B35653">
        <v>-0.73038312999999999</v>
      </c>
    </row>
    <row r="35654" spans="1:2" x14ac:dyDescent="0.3">
      <c r="A35654" t="s">
        <v>35664</v>
      </c>
      <c r="B35654">
        <v>-0.73612761000000004</v>
      </c>
    </row>
    <row r="35655" spans="1:2" x14ac:dyDescent="0.3">
      <c r="A35655" t="s">
        <v>35665</v>
      </c>
      <c r="B35655">
        <v>-0.73878611000000005</v>
      </c>
    </row>
    <row r="35656" spans="1:2" x14ac:dyDescent="0.3">
      <c r="A35656" t="s">
        <v>35666</v>
      </c>
      <c r="B35656">
        <v>-0.74049127000000003</v>
      </c>
    </row>
    <row r="35657" spans="1:2" x14ac:dyDescent="0.3">
      <c r="A35657" t="s">
        <v>35667</v>
      </c>
      <c r="B35657">
        <v>-0.74412840000000002</v>
      </c>
    </row>
    <row r="35658" spans="1:2" x14ac:dyDescent="0.3">
      <c r="A35658" t="s">
        <v>35668</v>
      </c>
      <c r="B35658">
        <v>-0.74834708000000005</v>
      </c>
    </row>
    <row r="35659" spans="1:2" x14ac:dyDescent="0.3">
      <c r="A35659" t="s">
        <v>35669</v>
      </c>
      <c r="B35659">
        <v>-0.74946774999999999</v>
      </c>
    </row>
    <row r="35660" spans="1:2" x14ac:dyDescent="0.3">
      <c r="A35660" t="s">
        <v>35670</v>
      </c>
      <c r="B35660">
        <v>-0.75005204999999997</v>
      </c>
    </row>
    <row r="35661" spans="1:2" x14ac:dyDescent="0.3">
      <c r="A35661" t="s">
        <v>35671</v>
      </c>
      <c r="B35661">
        <v>-0.75133302999999996</v>
      </c>
    </row>
    <row r="35662" spans="1:2" x14ac:dyDescent="0.3">
      <c r="A35662" t="s">
        <v>35672</v>
      </c>
      <c r="B35662">
        <v>-0.75809760999999998</v>
      </c>
    </row>
    <row r="35663" spans="1:2" x14ac:dyDescent="0.3">
      <c r="A35663" t="s">
        <v>35673</v>
      </c>
      <c r="B35663">
        <v>-0.75984808999999998</v>
      </c>
    </row>
    <row r="35664" spans="1:2" x14ac:dyDescent="0.3">
      <c r="A35664" t="s">
        <v>35674</v>
      </c>
      <c r="B35664">
        <v>-0.76020589999999999</v>
      </c>
    </row>
    <row r="35665" spans="1:2" x14ac:dyDescent="0.3">
      <c r="A35665" t="s">
        <v>35675</v>
      </c>
      <c r="B35665">
        <v>-0.76254895</v>
      </c>
    </row>
    <row r="35666" spans="1:2" x14ac:dyDescent="0.3">
      <c r="A35666" t="s">
        <v>35676</v>
      </c>
      <c r="B35666">
        <v>-0.76430887000000003</v>
      </c>
    </row>
    <row r="35667" spans="1:2" x14ac:dyDescent="0.3">
      <c r="A35667" t="s">
        <v>35677</v>
      </c>
      <c r="B35667">
        <v>-0.76511770999999995</v>
      </c>
    </row>
    <row r="35668" spans="1:2" x14ac:dyDescent="0.3">
      <c r="A35668" t="s">
        <v>35678</v>
      </c>
      <c r="B35668">
        <v>-0.76922816000000005</v>
      </c>
    </row>
    <row r="35669" spans="1:2" x14ac:dyDescent="0.3">
      <c r="A35669" t="s">
        <v>35679</v>
      </c>
      <c r="B35669">
        <v>-0.77372704000000003</v>
      </c>
    </row>
    <row r="35670" spans="1:2" x14ac:dyDescent="0.3">
      <c r="A35670" t="s">
        <v>35680</v>
      </c>
      <c r="B35670">
        <v>-0.78083871999999999</v>
      </c>
    </row>
    <row r="35671" spans="1:2" x14ac:dyDescent="0.3">
      <c r="A35671" t="s">
        <v>35681</v>
      </c>
      <c r="B35671">
        <v>-0.78577699999999995</v>
      </c>
    </row>
    <row r="35672" spans="1:2" x14ac:dyDescent="0.3">
      <c r="A35672" t="s">
        <v>35682</v>
      </c>
      <c r="B35672">
        <v>-0.7869391</v>
      </c>
    </row>
    <row r="35673" spans="1:2" x14ac:dyDescent="0.3">
      <c r="A35673" t="s">
        <v>35683</v>
      </c>
      <c r="B35673">
        <v>-0.79441121999999997</v>
      </c>
    </row>
    <row r="35674" spans="1:2" x14ac:dyDescent="0.3">
      <c r="A35674" t="s">
        <v>35684</v>
      </c>
      <c r="B35674">
        <v>-0.80474064999999995</v>
      </c>
    </row>
    <row r="35675" spans="1:2" x14ac:dyDescent="0.3">
      <c r="A35675" t="s">
        <v>35685</v>
      </c>
      <c r="B35675">
        <v>-0.80632682</v>
      </c>
    </row>
    <row r="35676" spans="1:2" x14ac:dyDescent="0.3">
      <c r="A35676" t="s">
        <v>35686</v>
      </c>
      <c r="B35676">
        <v>-0.80745032999999999</v>
      </c>
    </row>
    <row r="35677" spans="1:2" x14ac:dyDescent="0.3">
      <c r="A35677" t="s">
        <v>35687</v>
      </c>
      <c r="B35677">
        <v>-0.81433215999999997</v>
      </c>
    </row>
    <row r="35678" spans="1:2" x14ac:dyDescent="0.3">
      <c r="A35678" t="s">
        <v>35688</v>
      </c>
      <c r="B35678">
        <v>-0.81917737999999996</v>
      </c>
    </row>
    <row r="35679" spans="1:2" x14ac:dyDescent="0.3">
      <c r="A35679" t="s">
        <v>35689</v>
      </c>
      <c r="B35679">
        <v>-0.82184086000000001</v>
      </c>
    </row>
    <row r="35680" spans="1:2" x14ac:dyDescent="0.3">
      <c r="A35680" t="s">
        <v>35690</v>
      </c>
      <c r="B35680">
        <v>-0.82299332999999997</v>
      </c>
    </row>
    <row r="35681" spans="1:2" x14ac:dyDescent="0.3">
      <c r="A35681" t="s">
        <v>35691</v>
      </c>
      <c r="B35681">
        <v>-0.82595236000000005</v>
      </c>
    </row>
    <row r="35682" spans="1:2" x14ac:dyDescent="0.3">
      <c r="A35682" t="s">
        <v>35692</v>
      </c>
      <c r="B35682">
        <v>-0.82792558000000005</v>
      </c>
    </row>
    <row r="35683" spans="1:2" x14ac:dyDescent="0.3">
      <c r="A35683" t="s">
        <v>35693</v>
      </c>
      <c r="B35683">
        <v>-0.82792668000000003</v>
      </c>
    </row>
    <row r="35684" spans="1:2" x14ac:dyDescent="0.3">
      <c r="A35684" t="s">
        <v>35694</v>
      </c>
      <c r="B35684">
        <v>-0.83230453999999998</v>
      </c>
    </row>
    <row r="35685" spans="1:2" x14ac:dyDescent="0.3">
      <c r="A35685" t="s">
        <v>35695</v>
      </c>
      <c r="B35685">
        <v>-0.83630831000000005</v>
      </c>
    </row>
    <row r="35686" spans="1:2" x14ac:dyDescent="0.3">
      <c r="A35686" t="s">
        <v>35696</v>
      </c>
      <c r="B35686">
        <v>-0.83642084999999999</v>
      </c>
    </row>
    <row r="35687" spans="1:2" x14ac:dyDescent="0.3">
      <c r="A35687" t="s">
        <v>35697</v>
      </c>
      <c r="B35687">
        <v>-0.83765184999999998</v>
      </c>
    </row>
    <row r="35688" spans="1:2" x14ac:dyDescent="0.3">
      <c r="A35688" t="s">
        <v>35698</v>
      </c>
      <c r="B35688">
        <v>-0.83784736000000004</v>
      </c>
    </row>
    <row r="35689" spans="1:2" x14ac:dyDescent="0.3">
      <c r="A35689" t="s">
        <v>35699</v>
      </c>
      <c r="B35689">
        <v>-0.83951007</v>
      </c>
    </row>
    <row r="35690" spans="1:2" x14ac:dyDescent="0.3">
      <c r="A35690" t="s">
        <v>35700</v>
      </c>
      <c r="B35690">
        <v>-0.83987427000000003</v>
      </c>
    </row>
    <row r="35691" spans="1:2" x14ac:dyDescent="0.3">
      <c r="A35691" t="s">
        <v>35701</v>
      </c>
      <c r="B35691">
        <v>-0.84146449000000001</v>
      </c>
    </row>
    <row r="35692" spans="1:2" x14ac:dyDescent="0.3">
      <c r="A35692" t="s">
        <v>35702</v>
      </c>
      <c r="B35692">
        <v>-0.84619264000000005</v>
      </c>
    </row>
    <row r="35693" spans="1:2" x14ac:dyDescent="0.3">
      <c r="A35693" t="s">
        <v>35703</v>
      </c>
      <c r="B35693">
        <v>-0.84762621999999999</v>
      </c>
    </row>
    <row r="35694" spans="1:2" x14ac:dyDescent="0.3">
      <c r="A35694" t="s">
        <v>35704</v>
      </c>
      <c r="B35694">
        <v>-0.84831277000000005</v>
      </c>
    </row>
    <row r="35695" spans="1:2" x14ac:dyDescent="0.3">
      <c r="A35695" t="s">
        <v>35705</v>
      </c>
      <c r="B35695">
        <v>-0.84949454999999996</v>
      </c>
    </row>
    <row r="35696" spans="1:2" x14ac:dyDescent="0.3">
      <c r="A35696" t="s">
        <v>35706</v>
      </c>
      <c r="B35696">
        <v>-0.85607575999999996</v>
      </c>
    </row>
    <row r="35697" spans="1:2" x14ac:dyDescent="0.3">
      <c r="A35697" t="s">
        <v>35707</v>
      </c>
      <c r="B35697">
        <v>-0.86299130999999996</v>
      </c>
    </row>
    <row r="35698" spans="1:2" x14ac:dyDescent="0.3">
      <c r="A35698" t="s">
        <v>35708</v>
      </c>
      <c r="B35698">
        <v>-0.86364085999999995</v>
      </c>
    </row>
    <row r="35699" spans="1:2" x14ac:dyDescent="0.3">
      <c r="A35699" t="s">
        <v>35709</v>
      </c>
      <c r="B35699">
        <v>-0.86387539999999996</v>
      </c>
    </row>
    <row r="35700" spans="1:2" x14ac:dyDescent="0.3">
      <c r="A35700" t="s">
        <v>35710</v>
      </c>
      <c r="B35700">
        <v>-0.86418792</v>
      </c>
    </row>
    <row r="35701" spans="1:2" x14ac:dyDescent="0.3">
      <c r="A35701" t="s">
        <v>35711</v>
      </c>
      <c r="B35701">
        <v>-0.86501510999999998</v>
      </c>
    </row>
    <row r="35702" spans="1:2" x14ac:dyDescent="0.3">
      <c r="A35702" t="s">
        <v>35712</v>
      </c>
      <c r="B35702">
        <v>-0.86630196000000004</v>
      </c>
    </row>
    <row r="35703" spans="1:2" x14ac:dyDescent="0.3">
      <c r="A35703" t="s">
        <v>35713</v>
      </c>
      <c r="B35703">
        <v>-0.86973593999999999</v>
      </c>
    </row>
    <row r="35704" spans="1:2" x14ac:dyDescent="0.3">
      <c r="A35704" t="s">
        <v>35714</v>
      </c>
      <c r="B35704">
        <v>-0.87085718000000001</v>
      </c>
    </row>
    <row r="35705" spans="1:2" x14ac:dyDescent="0.3">
      <c r="A35705" t="s">
        <v>35715</v>
      </c>
      <c r="B35705">
        <v>-0.87087629</v>
      </c>
    </row>
    <row r="35706" spans="1:2" x14ac:dyDescent="0.3">
      <c r="A35706" t="s">
        <v>35716</v>
      </c>
      <c r="B35706">
        <v>-0.87174821000000002</v>
      </c>
    </row>
    <row r="35707" spans="1:2" x14ac:dyDescent="0.3">
      <c r="A35707" t="s">
        <v>35717</v>
      </c>
      <c r="B35707">
        <v>-0.87224957999999997</v>
      </c>
    </row>
    <row r="35708" spans="1:2" x14ac:dyDescent="0.3">
      <c r="A35708" t="s">
        <v>35718</v>
      </c>
      <c r="B35708">
        <v>-0.87231013000000002</v>
      </c>
    </row>
    <row r="35709" spans="1:2" x14ac:dyDescent="0.3">
      <c r="A35709" t="s">
        <v>35719</v>
      </c>
      <c r="B35709">
        <v>-0.87651703000000003</v>
      </c>
    </row>
    <row r="35710" spans="1:2" x14ac:dyDescent="0.3">
      <c r="A35710" t="s">
        <v>35720</v>
      </c>
      <c r="B35710">
        <v>-0.87927816999999997</v>
      </c>
    </row>
    <row r="35711" spans="1:2" x14ac:dyDescent="0.3">
      <c r="A35711" t="s">
        <v>35721</v>
      </c>
      <c r="B35711">
        <v>-0.88118642000000003</v>
      </c>
    </row>
    <row r="35712" spans="1:2" x14ac:dyDescent="0.3">
      <c r="A35712" t="s">
        <v>35722</v>
      </c>
      <c r="B35712">
        <v>-0.88263760000000002</v>
      </c>
    </row>
    <row r="35713" spans="1:2" x14ac:dyDescent="0.3">
      <c r="A35713" t="s">
        <v>35723</v>
      </c>
      <c r="B35713">
        <v>-0.88897254999999997</v>
      </c>
    </row>
    <row r="35714" spans="1:2" x14ac:dyDescent="0.3">
      <c r="A35714" t="s">
        <v>35724</v>
      </c>
      <c r="B35714">
        <v>-0.89051802000000002</v>
      </c>
    </row>
    <row r="35715" spans="1:2" x14ac:dyDescent="0.3">
      <c r="A35715" t="s">
        <v>35725</v>
      </c>
      <c r="B35715">
        <v>-0.89092603999999997</v>
      </c>
    </row>
    <row r="35716" spans="1:2" x14ac:dyDescent="0.3">
      <c r="A35716" t="s">
        <v>35726</v>
      </c>
      <c r="B35716">
        <v>-0.89346800000000004</v>
      </c>
    </row>
    <row r="35717" spans="1:2" x14ac:dyDescent="0.3">
      <c r="A35717" t="s">
        <v>35727</v>
      </c>
      <c r="B35717">
        <v>-0.89370463</v>
      </c>
    </row>
    <row r="35718" spans="1:2" x14ac:dyDescent="0.3">
      <c r="A35718" t="s">
        <v>35728</v>
      </c>
      <c r="B35718">
        <v>-0.89922400999999996</v>
      </c>
    </row>
    <row r="35719" spans="1:2" x14ac:dyDescent="0.3">
      <c r="A35719" t="s">
        <v>35729</v>
      </c>
      <c r="B35719">
        <v>-0.90019037999999996</v>
      </c>
    </row>
    <row r="35720" spans="1:2" x14ac:dyDescent="0.3">
      <c r="A35720" t="s">
        <v>35730</v>
      </c>
      <c r="B35720">
        <v>-0.90188732999999999</v>
      </c>
    </row>
    <row r="35721" spans="1:2" x14ac:dyDescent="0.3">
      <c r="A35721" t="s">
        <v>35731</v>
      </c>
      <c r="B35721">
        <v>-0.90235027999999995</v>
      </c>
    </row>
    <row r="35722" spans="1:2" x14ac:dyDescent="0.3">
      <c r="A35722" t="s">
        <v>35732</v>
      </c>
      <c r="B35722">
        <v>-0.90376599999999996</v>
      </c>
    </row>
    <row r="35723" spans="1:2" x14ac:dyDescent="0.3">
      <c r="A35723" t="s">
        <v>35733</v>
      </c>
      <c r="B35723">
        <v>-0.90379953000000002</v>
      </c>
    </row>
    <row r="35724" spans="1:2" x14ac:dyDescent="0.3">
      <c r="A35724" t="s">
        <v>35734</v>
      </c>
      <c r="B35724">
        <v>-0.90613257000000003</v>
      </c>
    </row>
    <row r="35725" spans="1:2" x14ac:dyDescent="0.3">
      <c r="A35725" t="s">
        <v>35735</v>
      </c>
      <c r="B35725">
        <v>-0.90865914000000003</v>
      </c>
    </row>
    <row r="35726" spans="1:2" x14ac:dyDescent="0.3">
      <c r="A35726" t="s">
        <v>35736</v>
      </c>
      <c r="B35726">
        <v>-0.91147730000000005</v>
      </c>
    </row>
    <row r="35727" spans="1:2" x14ac:dyDescent="0.3">
      <c r="A35727" t="s">
        <v>35737</v>
      </c>
      <c r="B35727">
        <v>-0.91212912000000002</v>
      </c>
    </row>
    <row r="35728" spans="1:2" x14ac:dyDescent="0.3">
      <c r="A35728" t="s">
        <v>35738</v>
      </c>
      <c r="B35728">
        <v>-0.92370207000000004</v>
      </c>
    </row>
    <row r="35729" spans="1:2" x14ac:dyDescent="0.3">
      <c r="A35729" t="s">
        <v>35739</v>
      </c>
      <c r="B35729">
        <v>-0.92473165000000002</v>
      </c>
    </row>
    <row r="35730" spans="1:2" x14ac:dyDescent="0.3">
      <c r="A35730" t="s">
        <v>35740</v>
      </c>
      <c r="B35730">
        <v>-0.92664959000000002</v>
      </c>
    </row>
    <row r="35731" spans="1:2" x14ac:dyDescent="0.3">
      <c r="A35731" t="s">
        <v>35741</v>
      </c>
      <c r="B35731">
        <v>-0.92740129000000004</v>
      </c>
    </row>
    <row r="35732" spans="1:2" x14ac:dyDescent="0.3">
      <c r="A35732" t="s">
        <v>35742</v>
      </c>
      <c r="B35732">
        <v>-0.92848540999999996</v>
      </c>
    </row>
    <row r="35733" spans="1:2" x14ac:dyDescent="0.3">
      <c r="A35733" t="s">
        <v>35743</v>
      </c>
      <c r="B35733">
        <v>-0.92964268999999999</v>
      </c>
    </row>
    <row r="35734" spans="1:2" x14ac:dyDescent="0.3">
      <c r="A35734" t="s">
        <v>35744</v>
      </c>
      <c r="B35734">
        <v>-0.92984999000000002</v>
      </c>
    </row>
    <row r="35735" spans="1:2" x14ac:dyDescent="0.3">
      <c r="A35735" t="s">
        <v>35745</v>
      </c>
      <c r="B35735">
        <v>-0.93144702000000001</v>
      </c>
    </row>
    <row r="35736" spans="1:2" x14ac:dyDescent="0.3">
      <c r="A35736" t="s">
        <v>35746</v>
      </c>
      <c r="B35736">
        <v>-0.93237159000000003</v>
      </c>
    </row>
    <row r="35737" spans="1:2" x14ac:dyDescent="0.3">
      <c r="A35737" t="s">
        <v>35747</v>
      </c>
      <c r="B35737">
        <v>-0.93434194000000004</v>
      </c>
    </row>
    <row r="35738" spans="1:2" x14ac:dyDescent="0.3">
      <c r="A35738" t="s">
        <v>35748</v>
      </c>
      <c r="B35738">
        <v>-0.93623668000000004</v>
      </c>
    </row>
    <row r="35739" spans="1:2" x14ac:dyDescent="0.3">
      <c r="A35739" t="s">
        <v>35749</v>
      </c>
      <c r="B35739">
        <v>-0.94203563000000001</v>
      </c>
    </row>
    <row r="35740" spans="1:2" x14ac:dyDescent="0.3">
      <c r="A35740" t="s">
        <v>35750</v>
      </c>
      <c r="B35740">
        <v>-0.94279234000000001</v>
      </c>
    </row>
    <row r="35741" spans="1:2" x14ac:dyDescent="0.3">
      <c r="A35741" t="s">
        <v>35751</v>
      </c>
      <c r="B35741">
        <v>-0.95296997000000006</v>
      </c>
    </row>
    <row r="35742" spans="1:2" x14ac:dyDescent="0.3">
      <c r="A35742" t="s">
        <v>35752</v>
      </c>
      <c r="B35742">
        <v>-0.95315391999999999</v>
      </c>
    </row>
    <row r="35743" spans="1:2" x14ac:dyDescent="0.3">
      <c r="A35743" t="s">
        <v>35753</v>
      </c>
      <c r="B35743">
        <v>-0.95474661999999999</v>
      </c>
    </row>
    <row r="35744" spans="1:2" x14ac:dyDescent="0.3">
      <c r="A35744" t="s">
        <v>35754</v>
      </c>
      <c r="B35744">
        <v>-0.95562625000000001</v>
      </c>
    </row>
    <row r="35745" spans="1:2" x14ac:dyDescent="0.3">
      <c r="A35745" t="s">
        <v>35755</v>
      </c>
      <c r="B35745">
        <v>-0.95897714999999994</v>
      </c>
    </row>
    <row r="35746" spans="1:2" x14ac:dyDescent="0.3">
      <c r="A35746" t="s">
        <v>35756</v>
      </c>
      <c r="B35746">
        <v>-0.96072285999999996</v>
      </c>
    </row>
    <row r="35747" spans="1:2" x14ac:dyDescent="0.3">
      <c r="A35747" t="s">
        <v>35757</v>
      </c>
      <c r="B35747">
        <v>-0.96485821999999999</v>
      </c>
    </row>
    <row r="35748" spans="1:2" x14ac:dyDescent="0.3">
      <c r="A35748" t="s">
        <v>35758</v>
      </c>
      <c r="B35748">
        <v>-0.96508671000000001</v>
      </c>
    </row>
    <row r="35749" spans="1:2" x14ac:dyDescent="0.3">
      <c r="A35749" t="s">
        <v>35759</v>
      </c>
      <c r="B35749">
        <v>-0.96535820000000006</v>
      </c>
    </row>
    <row r="35750" spans="1:2" x14ac:dyDescent="0.3">
      <c r="A35750" t="s">
        <v>35760</v>
      </c>
      <c r="B35750">
        <v>-0.96544757999999997</v>
      </c>
    </row>
    <row r="35751" spans="1:2" x14ac:dyDescent="0.3">
      <c r="A35751" t="s">
        <v>35761</v>
      </c>
      <c r="B35751">
        <v>-0.96755175000000004</v>
      </c>
    </row>
    <row r="35752" spans="1:2" x14ac:dyDescent="0.3">
      <c r="A35752" t="s">
        <v>35762</v>
      </c>
      <c r="B35752">
        <v>-0.96760345999999997</v>
      </c>
    </row>
    <row r="35753" spans="1:2" x14ac:dyDescent="0.3">
      <c r="A35753" t="s">
        <v>35763</v>
      </c>
      <c r="B35753">
        <v>-0.96774135999999999</v>
      </c>
    </row>
    <row r="35754" spans="1:2" x14ac:dyDescent="0.3">
      <c r="A35754" t="s">
        <v>35764</v>
      </c>
      <c r="B35754">
        <v>-0.96782093000000002</v>
      </c>
    </row>
    <row r="35755" spans="1:2" x14ac:dyDescent="0.3">
      <c r="A35755" t="s">
        <v>35765</v>
      </c>
      <c r="B35755">
        <v>-0.96810465999999995</v>
      </c>
    </row>
    <row r="35756" spans="1:2" x14ac:dyDescent="0.3">
      <c r="A35756" t="s">
        <v>35766</v>
      </c>
      <c r="B35756">
        <v>-0.97027304000000003</v>
      </c>
    </row>
    <row r="35757" spans="1:2" x14ac:dyDescent="0.3">
      <c r="A35757" t="s">
        <v>35767</v>
      </c>
      <c r="B35757">
        <v>-0.97618839999999996</v>
      </c>
    </row>
    <row r="35758" spans="1:2" x14ac:dyDescent="0.3">
      <c r="A35758" t="s">
        <v>35768</v>
      </c>
      <c r="B35758">
        <v>-0.98089769000000004</v>
      </c>
    </row>
    <row r="35759" spans="1:2" x14ac:dyDescent="0.3">
      <c r="A35759" t="s">
        <v>35769</v>
      </c>
      <c r="B35759">
        <v>-0.98550033000000004</v>
      </c>
    </row>
    <row r="35760" spans="1:2" x14ac:dyDescent="0.3">
      <c r="A35760" t="s">
        <v>35770</v>
      </c>
      <c r="B35760">
        <v>-0.98651135000000001</v>
      </c>
    </row>
    <row r="35761" spans="1:2" x14ac:dyDescent="0.3">
      <c r="A35761" t="s">
        <v>35771</v>
      </c>
      <c r="B35761">
        <v>-0.98716786000000001</v>
      </c>
    </row>
    <row r="35762" spans="1:2" x14ac:dyDescent="0.3">
      <c r="A35762" t="s">
        <v>35772</v>
      </c>
      <c r="B35762">
        <v>-0.98900255999999998</v>
      </c>
    </row>
    <row r="35763" spans="1:2" x14ac:dyDescent="0.3">
      <c r="A35763" t="s">
        <v>35773</v>
      </c>
      <c r="B35763">
        <v>-0.99186421000000002</v>
      </c>
    </row>
    <row r="35764" spans="1:2" x14ac:dyDescent="0.3">
      <c r="A35764" t="s">
        <v>35774</v>
      </c>
      <c r="B35764">
        <v>-0.99238870999999995</v>
      </c>
    </row>
    <row r="35765" spans="1:2" x14ac:dyDescent="0.3">
      <c r="A35765" t="s">
        <v>35775</v>
      </c>
      <c r="B35765">
        <v>-0.99343649999999994</v>
      </c>
    </row>
    <row r="35766" spans="1:2" x14ac:dyDescent="0.3">
      <c r="A35766" t="s">
        <v>35776</v>
      </c>
      <c r="B35766">
        <v>-0.99504166000000005</v>
      </c>
    </row>
    <row r="35767" spans="1:2" x14ac:dyDescent="0.3">
      <c r="A35767" t="s">
        <v>35777</v>
      </c>
      <c r="B35767">
        <v>-0.99518823999999995</v>
      </c>
    </row>
    <row r="35768" spans="1:2" x14ac:dyDescent="0.3">
      <c r="A35768" t="s">
        <v>35778</v>
      </c>
      <c r="B35768">
        <v>-0.99824093000000003</v>
      </c>
    </row>
    <row r="35769" spans="1:2" x14ac:dyDescent="0.3">
      <c r="A35769" t="s">
        <v>35779</v>
      </c>
      <c r="B35769">
        <v>-0.99888683</v>
      </c>
    </row>
    <row r="35770" spans="1:2" x14ac:dyDescent="0.3">
      <c r="A35770" t="s">
        <v>35780</v>
      </c>
      <c r="B35770">
        <v>-0.99927440999999995</v>
      </c>
    </row>
    <row r="35771" spans="1:2" x14ac:dyDescent="0.3">
      <c r="A35771" t="s">
        <v>35781</v>
      </c>
      <c r="B35771">
        <v>-1.0000354</v>
      </c>
    </row>
    <row r="35772" spans="1:2" x14ac:dyDescent="0.3">
      <c r="A35772" t="s">
        <v>35782</v>
      </c>
      <c r="B35772">
        <v>-1.0001222999999999</v>
      </c>
    </row>
    <row r="35773" spans="1:2" x14ac:dyDescent="0.3">
      <c r="A35773" t="s">
        <v>35783</v>
      </c>
      <c r="B35773">
        <v>-1.0005809000000001</v>
      </c>
    </row>
    <row r="35774" spans="1:2" x14ac:dyDescent="0.3">
      <c r="A35774" t="s">
        <v>35784</v>
      </c>
      <c r="B35774">
        <v>-1.0010918</v>
      </c>
    </row>
    <row r="35775" spans="1:2" x14ac:dyDescent="0.3">
      <c r="A35775" t="s">
        <v>35785</v>
      </c>
      <c r="B35775">
        <v>-1.0013209000000001</v>
      </c>
    </row>
    <row r="35776" spans="1:2" x14ac:dyDescent="0.3">
      <c r="A35776" t="s">
        <v>35786</v>
      </c>
      <c r="B35776">
        <v>-1.0023882</v>
      </c>
    </row>
    <row r="35777" spans="1:2" x14ac:dyDescent="0.3">
      <c r="A35777" t="s">
        <v>35787</v>
      </c>
      <c r="B35777">
        <v>-1.0027683999999999</v>
      </c>
    </row>
    <row r="35778" spans="1:2" x14ac:dyDescent="0.3">
      <c r="A35778" t="s">
        <v>35788</v>
      </c>
      <c r="B35778">
        <v>-1.0065921</v>
      </c>
    </row>
    <row r="35779" spans="1:2" x14ac:dyDescent="0.3">
      <c r="A35779" t="s">
        <v>35789</v>
      </c>
      <c r="B35779">
        <v>-1.0092566000000001</v>
      </c>
    </row>
    <row r="35780" spans="1:2" x14ac:dyDescent="0.3">
      <c r="A35780" t="s">
        <v>35790</v>
      </c>
      <c r="B35780">
        <v>-1.0093127</v>
      </c>
    </row>
    <row r="35781" spans="1:2" x14ac:dyDescent="0.3">
      <c r="A35781" t="s">
        <v>35791</v>
      </c>
      <c r="B35781">
        <v>-1.0104479</v>
      </c>
    </row>
    <row r="35782" spans="1:2" x14ac:dyDescent="0.3">
      <c r="A35782" t="s">
        <v>35792</v>
      </c>
      <c r="B35782">
        <v>-1.0138157000000001</v>
      </c>
    </row>
    <row r="35783" spans="1:2" x14ac:dyDescent="0.3">
      <c r="A35783" t="s">
        <v>35793</v>
      </c>
      <c r="B35783">
        <v>-1.0147508000000001</v>
      </c>
    </row>
    <row r="35784" spans="1:2" x14ac:dyDescent="0.3">
      <c r="A35784" t="s">
        <v>35794</v>
      </c>
      <c r="B35784">
        <v>-1.0151806999999999</v>
      </c>
    </row>
    <row r="35785" spans="1:2" x14ac:dyDescent="0.3">
      <c r="A35785" t="s">
        <v>35795</v>
      </c>
      <c r="B35785">
        <v>-1.0152144999999999</v>
      </c>
    </row>
    <row r="35786" spans="1:2" x14ac:dyDescent="0.3">
      <c r="A35786" t="s">
        <v>35796</v>
      </c>
      <c r="B35786">
        <v>-1.0191912000000001</v>
      </c>
    </row>
    <row r="35787" spans="1:2" x14ac:dyDescent="0.3">
      <c r="A35787" t="s">
        <v>35797</v>
      </c>
      <c r="B35787">
        <v>-1.0203196999999999</v>
      </c>
    </row>
    <row r="35788" spans="1:2" x14ac:dyDescent="0.3">
      <c r="A35788" t="s">
        <v>35798</v>
      </c>
      <c r="B35788">
        <v>-1.0223821</v>
      </c>
    </row>
    <row r="35789" spans="1:2" x14ac:dyDescent="0.3">
      <c r="A35789" t="s">
        <v>35799</v>
      </c>
      <c r="B35789">
        <v>-1.0235713</v>
      </c>
    </row>
    <row r="35790" spans="1:2" x14ac:dyDescent="0.3">
      <c r="A35790" t="s">
        <v>35800</v>
      </c>
      <c r="B35790">
        <v>-1.0242518</v>
      </c>
    </row>
    <row r="35791" spans="1:2" x14ac:dyDescent="0.3">
      <c r="A35791" t="s">
        <v>35801</v>
      </c>
      <c r="B35791">
        <v>-1.0244508000000001</v>
      </c>
    </row>
    <row r="35792" spans="1:2" x14ac:dyDescent="0.3">
      <c r="A35792" t="s">
        <v>35802</v>
      </c>
      <c r="B35792">
        <v>-1.0252106000000001</v>
      </c>
    </row>
    <row r="35793" spans="1:2" x14ac:dyDescent="0.3">
      <c r="A35793" t="s">
        <v>35803</v>
      </c>
      <c r="B35793">
        <v>-1.0260275999999999</v>
      </c>
    </row>
    <row r="35794" spans="1:2" x14ac:dyDescent="0.3">
      <c r="A35794" t="s">
        <v>35804</v>
      </c>
      <c r="B35794">
        <v>-1.0275131</v>
      </c>
    </row>
    <row r="35795" spans="1:2" x14ac:dyDescent="0.3">
      <c r="A35795" t="s">
        <v>35805</v>
      </c>
      <c r="B35795">
        <v>-1.0276219</v>
      </c>
    </row>
    <row r="35796" spans="1:2" x14ac:dyDescent="0.3">
      <c r="A35796" t="s">
        <v>35806</v>
      </c>
      <c r="B35796">
        <v>-1.0278236999999999</v>
      </c>
    </row>
    <row r="35797" spans="1:2" x14ac:dyDescent="0.3">
      <c r="A35797" t="s">
        <v>35807</v>
      </c>
      <c r="B35797">
        <v>-1.0281716999999999</v>
      </c>
    </row>
    <row r="35798" spans="1:2" x14ac:dyDescent="0.3">
      <c r="A35798" t="s">
        <v>35808</v>
      </c>
      <c r="B35798">
        <v>-1.0309984999999999</v>
      </c>
    </row>
    <row r="35799" spans="1:2" x14ac:dyDescent="0.3">
      <c r="A35799" t="s">
        <v>35809</v>
      </c>
      <c r="B35799">
        <v>-1.0310294</v>
      </c>
    </row>
    <row r="35800" spans="1:2" x14ac:dyDescent="0.3">
      <c r="A35800" t="s">
        <v>35810</v>
      </c>
      <c r="B35800">
        <v>-1.0328805000000001</v>
      </c>
    </row>
    <row r="35801" spans="1:2" x14ac:dyDescent="0.3">
      <c r="A35801" t="s">
        <v>35811</v>
      </c>
      <c r="B35801">
        <v>-1.0335761000000001</v>
      </c>
    </row>
    <row r="35802" spans="1:2" x14ac:dyDescent="0.3">
      <c r="A35802" t="s">
        <v>35812</v>
      </c>
      <c r="B35802">
        <v>-1.0340851</v>
      </c>
    </row>
    <row r="35803" spans="1:2" x14ac:dyDescent="0.3">
      <c r="A35803" t="s">
        <v>35813</v>
      </c>
      <c r="B35803">
        <v>-1.0355675</v>
      </c>
    </row>
    <row r="35804" spans="1:2" x14ac:dyDescent="0.3">
      <c r="A35804" t="s">
        <v>35814</v>
      </c>
      <c r="B35804">
        <v>-1.0381163</v>
      </c>
    </row>
    <row r="35805" spans="1:2" x14ac:dyDescent="0.3">
      <c r="A35805" t="s">
        <v>35815</v>
      </c>
      <c r="B35805">
        <v>-1.0395873</v>
      </c>
    </row>
    <row r="35806" spans="1:2" x14ac:dyDescent="0.3">
      <c r="A35806" t="s">
        <v>35816</v>
      </c>
      <c r="B35806">
        <v>-1.0396076999999999</v>
      </c>
    </row>
    <row r="35807" spans="1:2" x14ac:dyDescent="0.3">
      <c r="A35807" t="s">
        <v>35817</v>
      </c>
      <c r="B35807">
        <v>-1.0399233000000001</v>
      </c>
    </row>
    <row r="35808" spans="1:2" x14ac:dyDescent="0.3">
      <c r="A35808" t="s">
        <v>35818</v>
      </c>
      <c r="B35808">
        <v>-1.0418731000000001</v>
      </c>
    </row>
    <row r="35809" spans="1:2" x14ac:dyDescent="0.3">
      <c r="A35809" t="s">
        <v>35819</v>
      </c>
      <c r="B35809">
        <v>-1.0444697000000001</v>
      </c>
    </row>
    <row r="35810" spans="1:2" x14ac:dyDescent="0.3">
      <c r="A35810" t="s">
        <v>35820</v>
      </c>
      <c r="B35810">
        <v>-1.0445713000000001</v>
      </c>
    </row>
    <row r="35811" spans="1:2" x14ac:dyDescent="0.3">
      <c r="A35811" t="s">
        <v>35821</v>
      </c>
      <c r="B35811">
        <v>-1.0454699999999999</v>
      </c>
    </row>
    <row r="35812" spans="1:2" x14ac:dyDescent="0.3">
      <c r="A35812" t="s">
        <v>35822</v>
      </c>
      <c r="B35812">
        <v>-1.0465120000000001</v>
      </c>
    </row>
    <row r="35813" spans="1:2" x14ac:dyDescent="0.3">
      <c r="A35813" t="s">
        <v>35823</v>
      </c>
      <c r="B35813">
        <v>-1.0475441000000001</v>
      </c>
    </row>
    <row r="35814" spans="1:2" x14ac:dyDescent="0.3">
      <c r="A35814" t="s">
        <v>35824</v>
      </c>
      <c r="B35814">
        <v>-1.0477909999999999</v>
      </c>
    </row>
    <row r="35815" spans="1:2" x14ac:dyDescent="0.3">
      <c r="A35815" t="s">
        <v>35825</v>
      </c>
      <c r="B35815">
        <v>-1.0536110999999999</v>
      </c>
    </row>
    <row r="35816" spans="1:2" x14ac:dyDescent="0.3">
      <c r="A35816" t="s">
        <v>35826</v>
      </c>
      <c r="B35816">
        <v>-1.0579122000000001</v>
      </c>
    </row>
    <row r="35817" spans="1:2" x14ac:dyDescent="0.3">
      <c r="A35817" t="s">
        <v>35827</v>
      </c>
      <c r="B35817">
        <v>-1.0597190999999999</v>
      </c>
    </row>
    <row r="35818" spans="1:2" x14ac:dyDescent="0.3">
      <c r="A35818" t="s">
        <v>35828</v>
      </c>
      <c r="B35818">
        <v>-1.0610991999999999</v>
      </c>
    </row>
    <row r="35819" spans="1:2" x14ac:dyDescent="0.3">
      <c r="A35819" t="s">
        <v>35829</v>
      </c>
      <c r="B35819">
        <v>-1.0655821000000001</v>
      </c>
    </row>
    <row r="35820" spans="1:2" x14ac:dyDescent="0.3">
      <c r="A35820" t="s">
        <v>35830</v>
      </c>
      <c r="B35820">
        <v>-1.0676545</v>
      </c>
    </row>
    <row r="35821" spans="1:2" x14ac:dyDescent="0.3">
      <c r="A35821" t="s">
        <v>35831</v>
      </c>
      <c r="B35821">
        <v>-1.0677136</v>
      </c>
    </row>
    <row r="35822" spans="1:2" x14ac:dyDescent="0.3">
      <c r="A35822" t="s">
        <v>35832</v>
      </c>
      <c r="B35822">
        <v>-1.0677677000000001</v>
      </c>
    </row>
    <row r="35823" spans="1:2" x14ac:dyDescent="0.3">
      <c r="A35823" t="s">
        <v>35833</v>
      </c>
      <c r="B35823">
        <v>-1.0681807999999999</v>
      </c>
    </row>
    <row r="35824" spans="1:2" x14ac:dyDescent="0.3">
      <c r="A35824" t="s">
        <v>35834</v>
      </c>
      <c r="B35824">
        <v>-1.0687013999999999</v>
      </c>
    </row>
    <row r="35825" spans="1:2" x14ac:dyDescent="0.3">
      <c r="A35825" t="s">
        <v>35835</v>
      </c>
      <c r="B35825">
        <v>-1.0689101000000001</v>
      </c>
    </row>
    <row r="35826" spans="1:2" x14ac:dyDescent="0.3">
      <c r="A35826" t="s">
        <v>35836</v>
      </c>
      <c r="B35826">
        <v>-1.0691116000000001</v>
      </c>
    </row>
    <row r="35827" spans="1:2" x14ac:dyDescent="0.3">
      <c r="A35827" t="s">
        <v>35837</v>
      </c>
      <c r="B35827">
        <v>-1.0694325</v>
      </c>
    </row>
    <row r="35828" spans="1:2" x14ac:dyDescent="0.3">
      <c r="A35828" t="s">
        <v>35838</v>
      </c>
      <c r="B35828">
        <v>-1.0705648999999999</v>
      </c>
    </row>
    <row r="35829" spans="1:2" x14ac:dyDescent="0.3">
      <c r="A35829" t="s">
        <v>35839</v>
      </c>
      <c r="B35829">
        <v>-1.0713942999999999</v>
      </c>
    </row>
    <row r="35830" spans="1:2" x14ac:dyDescent="0.3">
      <c r="A35830" t="s">
        <v>35840</v>
      </c>
      <c r="B35830">
        <v>-1.0719787000000001</v>
      </c>
    </row>
    <row r="35831" spans="1:2" x14ac:dyDescent="0.3">
      <c r="A35831" t="s">
        <v>35841</v>
      </c>
      <c r="B35831">
        <v>-1.0724705999999999</v>
      </c>
    </row>
    <row r="35832" spans="1:2" x14ac:dyDescent="0.3">
      <c r="A35832" t="s">
        <v>35842</v>
      </c>
      <c r="B35832">
        <v>-1.0742167</v>
      </c>
    </row>
    <row r="35833" spans="1:2" x14ac:dyDescent="0.3">
      <c r="A35833" t="s">
        <v>35843</v>
      </c>
      <c r="B35833">
        <v>-1.074352</v>
      </c>
    </row>
    <row r="35834" spans="1:2" x14ac:dyDescent="0.3">
      <c r="A35834" t="s">
        <v>35844</v>
      </c>
      <c r="B35834">
        <v>-1.0747008</v>
      </c>
    </row>
    <row r="35835" spans="1:2" x14ac:dyDescent="0.3">
      <c r="A35835" t="s">
        <v>35845</v>
      </c>
      <c r="B35835">
        <v>-1.0759088999999999</v>
      </c>
    </row>
    <row r="35836" spans="1:2" x14ac:dyDescent="0.3">
      <c r="A35836" t="s">
        <v>35846</v>
      </c>
      <c r="B35836">
        <v>-1.0783775</v>
      </c>
    </row>
    <row r="35837" spans="1:2" x14ac:dyDescent="0.3">
      <c r="A35837" t="s">
        <v>35847</v>
      </c>
      <c r="B35837">
        <v>-1.0785750000000001</v>
      </c>
    </row>
    <row r="35838" spans="1:2" x14ac:dyDescent="0.3">
      <c r="A35838" t="s">
        <v>35848</v>
      </c>
      <c r="B35838">
        <v>-1.0814414000000001</v>
      </c>
    </row>
    <row r="35839" spans="1:2" x14ac:dyDescent="0.3">
      <c r="A35839" t="s">
        <v>35849</v>
      </c>
      <c r="B35839">
        <v>-1.0820403000000001</v>
      </c>
    </row>
    <row r="35840" spans="1:2" x14ac:dyDescent="0.3">
      <c r="A35840" t="s">
        <v>35850</v>
      </c>
      <c r="B35840">
        <v>-1.0827370000000001</v>
      </c>
    </row>
    <row r="35841" spans="1:2" x14ac:dyDescent="0.3">
      <c r="A35841" t="s">
        <v>35851</v>
      </c>
      <c r="B35841">
        <v>-1.0833904000000001</v>
      </c>
    </row>
    <row r="35842" spans="1:2" x14ac:dyDescent="0.3">
      <c r="A35842" t="s">
        <v>35852</v>
      </c>
      <c r="B35842">
        <v>-1.0861371</v>
      </c>
    </row>
    <row r="35843" spans="1:2" x14ac:dyDescent="0.3">
      <c r="A35843" t="s">
        <v>35853</v>
      </c>
      <c r="B35843">
        <v>-1.0874410000000001</v>
      </c>
    </row>
    <row r="35844" spans="1:2" x14ac:dyDescent="0.3">
      <c r="A35844" t="s">
        <v>35854</v>
      </c>
      <c r="B35844">
        <v>-1.0878418999999999</v>
      </c>
    </row>
    <row r="35845" spans="1:2" x14ac:dyDescent="0.3">
      <c r="A35845" t="s">
        <v>35855</v>
      </c>
      <c r="B35845">
        <v>-1.0882902000000001</v>
      </c>
    </row>
    <row r="35846" spans="1:2" x14ac:dyDescent="0.3">
      <c r="A35846" t="s">
        <v>35856</v>
      </c>
      <c r="B35846">
        <v>-1.0900936000000001</v>
      </c>
    </row>
    <row r="35847" spans="1:2" x14ac:dyDescent="0.3">
      <c r="A35847" t="s">
        <v>35857</v>
      </c>
      <c r="B35847">
        <v>-1.0902902999999999</v>
      </c>
    </row>
    <row r="35848" spans="1:2" x14ac:dyDescent="0.3">
      <c r="A35848" t="s">
        <v>35858</v>
      </c>
      <c r="B35848">
        <v>-1.0918570999999999</v>
      </c>
    </row>
    <row r="35849" spans="1:2" x14ac:dyDescent="0.3">
      <c r="A35849" t="s">
        <v>35859</v>
      </c>
      <c r="B35849">
        <v>-1.0926597</v>
      </c>
    </row>
    <row r="35850" spans="1:2" x14ac:dyDescent="0.3">
      <c r="A35850" t="s">
        <v>35860</v>
      </c>
      <c r="B35850">
        <v>-1.0927457</v>
      </c>
    </row>
    <row r="35851" spans="1:2" x14ac:dyDescent="0.3">
      <c r="A35851" t="s">
        <v>35861</v>
      </c>
      <c r="B35851">
        <v>-1.0943191000000001</v>
      </c>
    </row>
    <row r="35852" spans="1:2" x14ac:dyDescent="0.3">
      <c r="A35852" t="s">
        <v>35862</v>
      </c>
      <c r="B35852">
        <v>-1.0960721</v>
      </c>
    </row>
    <row r="35853" spans="1:2" x14ac:dyDescent="0.3">
      <c r="A35853" t="s">
        <v>35863</v>
      </c>
      <c r="B35853">
        <v>-1.0986319</v>
      </c>
    </row>
    <row r="35854" spans="1:2" x14ac:dyDescent="0.3">
      <c r="A35854" t="s">
        <v>35864</v>
      </c>
      <c r="B35854">
        <v>-1.1016169</v>
      </c>
    </row>
    <row r="35855" spans="1:2" x14ac:dyDescent="0.3">
      <c r="A35855" t="s">
        <v>35865</v>
      </c>
      <c r="B35855">
        <v>-1.1036338000000001</v>
      </c>
    </row>
    <row r="35856" spans="1:2" x14ac:dyDescent="0.3">
      <c r="A35856" t="s">
        <v>35866</v>
      </c>
      <c r="B35856">
        <v>-1.1038256</v>
      </c>
    </row>
    <row r="35857" spans="1:2" x14ac:dyDescent="0.3">
      <c r="A35857" t="s">
        <v>35867</v>
      </c>
      <c r="B35857">
        <v>-1.1040506999999999</v>
      </c>
    </row>
    <row r="35858" spans="1:2" x14ac:dyDescent="0.3">
      <c r="A35858" t="s">
        <v>35868</v>
      </c>
      <c r="B35858">
        <v>-1.1048642</v>
      </c>
    </row>
    <row r="35859" spans="1:2" x14ac:dyDescent="0.3">
      <c r="A35859" t="s">
        <v>35869</v>
      </c>
      <c r="B35859">
        <v>-1.1058402000000001</v>
      </c>
    </row>
    <row r="35860" spans="1:2" x14ac:dyDescent="0.3">
      <c r="A35860" t="s">
        <v>35870</v>
      </c>
      <c r="B35860">
        <v>-1.1079994</v>
      </c>
    </row>
    <row r="35861" spans="1:2" x14ac:dyDescent="0.3">
      <c r="A35861" t="s">
        <v>35871</v>
      </c>
      <c r="B35861">
        <v>-1.1091682</v>
      </c>
    </row>
    <row r="35862" spans="1:2" x14ac:dyDescent="0.3">
      <c r="A35862" t="s">
        <v>35872</v>
      </c>
      <c r="B35862">
        <v>-1.1097726999999999</v>
      </c>
    </row>
    <row r="35863" spans="1:2" x14ac:dyDescent="0.3">
      <c r="A35863" t="s">
        <v>35873</v>
      </c>
      <c r="B35863">
        <v>-1.1115345999999999</v>
      </c>
    </row>
    <row r="35864" spans="1:2" x14ac:dyDescent="0.3">
      <c r="A35864" t="s">
        <v>35874</v>
      </c>
      <c r="B35864">
        <v>-1.1131327</v>
      </c>
    </row>
    <row r="35865" spans="1:2" x14ac:dyDescent="0.3">
      <c r="A35865" t="s">
        <v>35875</v>
      </c>
      <c r="B35865">
        <v>-1.1132553000000001</v>
      </c>
    </row>
    <row r="35866" spans="1:2" x14ac:dyDescent="0.3">
      <c r="A35866" t="s">
        <v>35876</v>
      </c>
      <c r="B35866">
        <v>-1.114115</v>
      </c>
    </row>
    <row r="35867" spans="1:2" x14ac:dyDescent="0.3">
      <c r="A35867" t="s">
        <v>35877</v>
      </c>
      <c r="B35867">
        <v>-1.117102</v>
      </c>
    </row>
    <row r="35868" spans="1:2" x14ac:dyDescent="0.3">
      <c r="A35868" t="s">
        <v>35878</v>
      </c>
      <c r="B35868">
        <v>-1.1175185000000001</v>
      </c>
    </row>
    <row r="35869" spans="1:2" x14ac:dyDescent="0.3">
      <c r="A35869" t="s">
        <v>35879</v>
      </c>
      <c r="B35869">
        <v>-1.1188092999999999</v>
      </c>
    </row>
    <row r="35870" spans="1:2" x14ac:dyDescent="0.3">
      <c r="A35870" t="s">
        <v>35880</v>
      </c>
      <c r="B35870">
        <v>-1.1189533</v>
      </c>
    </row>
    <row r="35871" spans="1:2" x14ac:dyDescent="0.3">
      <c r="A35871" t="s">
        <v>35881</v>
      </c>
      <c r="B35871">
        <v>-1.1194485999999999</v>
      </c>
    </row>
    <row r="35872" spans="1:2" x14ac:dyDescent="0.3">
      <c r="A35872" t="s">
        <v>35882</v>
      </c>
      <c r="B35872">
        <v>-1.11954</v>
      </c>
    </row>
    <row r="35873" spans="1:2" x14ac:dyDescent="0.3">
      <c r="A35873" t="s">
        <v>35883</v>
      </c>
      <c r="B35873">
        <v>-1.1195732</v>
      </c>
    </row>
    <row r="35874" spans="1:2" x14ac:dyDescent="0.3">
      <c r="A35874" t="s">
        <v>35884</v>
      </c>
      <c r="B35874">
        <v>-1.1211203000000001</v>
      </c>
    </row>
    <row r="35875" spans="1:2" x14ac:dyDescent="0.3">
      <c r="A35875" t="s">
        <v>35885</v>
      </c>
      <c r="B35875">
        <v>-1.1220375</v>
      </c>
    </row>
    <row r="35876" spans="1:2" x14ac:dyDescent="0.3">
      <c r="A35876" t="s">
        <v>35886</v>
      </c>
      <c r="B35876">
        <v>-1.1232183</v>
      </c>
    </row>
    <row r="35877" spans="1:2" x14ac:dyDescent="0.3">
      <c r="A35877" t="s">
        <v>35887</v>
      </c>
      <c r="B35877">
        <v>-1.1246102</v>
      </c>
    </row>
    <row r="35878" spans="1:2" x14ac:dyDescent="0.3">
      <c r="A35878" t="s">
        <v>35888</v>
      </c>
      <c r="B35878">
        <v>-1.1247293</v>
      </c>
    </row>
    <row r="35879" spans="1:2" x14ac:dyDescent="0.3">
      <c r="A35879" t="s">
        <v>35889</v>
      </c>
      <c r="B35879">
        <v>-1.1253704</v>
      </c>
    </row>
    <row r="35880" spans="1:2" x14ac:dyDescent="0.3">
      <c r="A35880" t="s">
        <v>35890</v>
      </c>
      <c r="B35880">
        <v>-1.1265308999999999</v>
      </c>
    </row>
    <row r="35881" spans="1:2" x14ac:dyDescent="0.3">
      <c r="A35881" t="s">
        <v>35891</v>
      </c>
      <c r="B35881">
        <v>-1.1273040000000001</v>
      </c>
    </row>
    <row r="35882" spans="1:2" x14ac:dyDescent="0.3">
      <c r="A35882" t="s">
        <v>35892</v>
      </c>
      <c r="B35882">
        <v>-1.1293550000000001</v>
      </c>
    </row>
    <row r="35883" spans="1:2" x14ac:dyDescent="0.3">
      <c r="A35883" t="s">
        <v>35893</v>
      </c>
      <c r="B35883">
        <v>-1.1294138</v>
      </c>
    </row>
    <row r="35884" spans="1:2" x14ac:dyDescent="0.3">
      <c r="A35884" t="s">
        <v>35894</v>
      </c>
      <c r="B35884">
        <v>-1.1314291000000001</v>
      </c>
    </row>
    <row r="35885" spans="1:2" x14ac:dyDescent="0.3">
      <c r="A35885" t="s">
        <v>35895</v>
      </c>
      <c r="B35885">
        <v>-1.1349355000000001</v>
      </c>
    </row>
    <row r="35886" spans="1:2" x14ac:dyDescent="0.3">
      <c r="A35886" t="s">
        <v>35896</v>
      </c>
      <c r="B35886">
        <v>-1.1359311999999999</v>
      </c>
    </row>
    <row r="35887" spans="1:2" x14ac:dyDescent="0.3">
      <c r="A35887" t="s">
        <v>35897</v>
      </c>
      <c r="B35887">
        <v>-1.1371914000000001</v>
      </c>
    </row>
    <row r="35888" spans="1:2" x14ac:dyDescent="0.3">
      <c r="A35888" t="s">
        <v>35898</v>
      </c>
      <c r="B35888">
        <v>-1.1378577000000001</v>
      </c>
    </row>
    <row r="35889" spans="1:2" x14ac:dyDescent="0.3">
      <c r="A35889" t="s">
        <v>35899</v>
      </c>
      <c r="B35889">
        <v>-1.1389191999999999</v>
      </c>
    </row>
    <row r="35890" spans="1:2" x14ac:dyDescent="0.3">
      <c r="A35890" t="s">
        <v>35900</v>
      </c>
      <c r="B35890">
        <v>-1.1389404999999999</v>
      </c>
    </row>
    <row r="35891" spans="1:2" x14ac:dyDescent="0.3">
      <c r="A35891" t="s">
        <v>35901</v>
      </c>
      <c r="B35891">
        <v>-1.1429323</v>
      </c>
    </row>
    <row r="35892" spans="1:2" x14ac:dyDescent="0.3">
      <c r="A35892" t="s">
        <v>35902</v>
      </c>
      <c r="B35892">
        <v>-1.1429355999999999</v>
      </c>
    </row>
    <row r="35893" spans="1:2" x14ac:dyDescent="0.3">
      <c r="A35893" t="s">
        <v>35903</v>
      </c>
      <c r="B35893">
        <v>-1.1444245</v>
      </c>
    </row>
    <row r="35894" spans="1:2" x14ac:dyDescent="0.3">
      <c r="A35894" t="s">
        <v>35904</v>
      </c>
      <c r="B35894">
        <v>-1.1446417</v>
      </c>
    </row>
    <row r="35895" spans="1:2" x14ac:dyDescent="0.3">
      <c r="A35895" t="s">
        <v>35905</v>
      </c>
      <c r="B35895">
        <v>-1.1451986999999999</v>
      </c>
    </row>
    <row r="35896" spans="1:2" x14ac:dyDescent="0.3">
      <c r="A35896" t="s">
        <v>35906</v>
      </c>
      <c r="B35896">
        <v>-1.1455732000000001</v>
      </c>
    </row>
    <row r="35897" spans="1:2" x14ac:dyDescent="0.3">
      <c r="A35897" t="s">
        <v>35907</v>
      </c>
      <c r="B35897">
        <v>-1.1459417999999999</v>
      </c>
    </row>
    <row r="35898" spans="1:2" x14ac:dyDescent="0.3">
      <c r="A35898" t="s">
        <v>35908</v>
      </c>
      <c r="B35898">
        <v>-1.1477527999999999</v>
      </c>
    </row>
    <row r="35899" spans="1:2" x14ac:dyDescent="0.3">
      <c r="A35899" t="s">
        <v>35909</v>
      </c>
      <c r="B35899">
        <v>-1.1482877</v>
      </c>
    </row>
    <row r="35900" spans="1:2" x14ac:dyDescent="0.3">
      <c r="A35900" t="s">
        <v>35910</v>
      </c>
      <c r="B35900">
        <v>-1.1482931999999999</v>
      </c>
    </row>
    <row r="35901" spans="1:2" x14ac:dyDescent="0.3">
      <c r="A35901" t="s">
        <v>35911</v>
      </c>
      <c r="B35901">
        <v>-1.1485358999999999</v>
      </c>
    </row>
    <row r="35902" spans="1:2" x14ac:dyDescent="0.3">
      <c r="A35902" t="s">
        <v>35912</v>
      </c>
      <c r="B35902">
        <v>-1.1487664</v>
      </c>
    </row>
    <row r="35903" spans="1:2" x14ac:dyDescent="0.3">
      <c r="A35903" t="s">
        <v>35913</v>
      </c>
      <c r="B35903">
        <v>-1.1506706</v>
      </c>
    </row>
    <row r="35904" spans="1:2" x14ac:dyDescent="0.3">
      <c r="A35904" t="s">
        <v>35914</v>
      </c>
      <c r="B35904">
        <v>-1.1513365</v>
      </c>
    </row>
    <row r="35905" spans="1:2" x14ac:dyDescent="0.3">
      <c r="A35905" t="s">
        <v>35915</v>
      </c>
      <c r="B35905">
        <v>-1.1524658999999999</v>
      </c>
    </row>
    <row r="35906" spans="1:2" x14ac:dyDescent="0.3">
      <c r="A35906" t="s">
        <v>35916</v>
      </c>
      <c r="B35906">
        <v>-1.1534662</v>
      </c>
    </row>
    <row r="35907" spans="1:2" x14ac:dyDescent="0.3">
      <c r="A35907" t="s">
        <v>35917</v>
      </c>
      <c r="B35907">
        <v>-1.1535470000000001</v>
      </c>
    </row>
    <row r="35908" spans="1:2" x14ac:dyDescent="0.3">
      <c r="A35908" t="s">
        <v>35918</v>
      </c>
      <c r="B35908">
        <v>-1.1536227999999999</v>
      </c>
    </row>
    <row r="35909" spans="1:2" x14ac:dyDescent="0.3">
      <c r="A35909" t="s">
        <v>35919</v>
      </c>
      <c r="B35909">
        <v>-1.1537797000000001</v>
      </c>
    </row>
    <row r="35910" spans="1:2" x14ac:dyDescent="0.3">
      <c r="A35910" t="s">
        <v>35920</v>
      </c>
      <c r="B35910">
        <v>-1.1551556000000001</v>
      </c>
    </row>
    <row r="35911" spans="1:2" x14ac:dyDescent="0.3">
      <c r="A35911" t="s">
        <v>35921</v>
      </c>
      <c r="B35911">
        <v>-1.1554954</v>
      </c>
    </row>
    <row r="35912" spans="1:2" x14ac:dyDescent="0.3">
      <c r="A35912" t="s">
        <v>35922</v>
      </c>
      <c r="B35912">
        <v>-1.1556834</v>
      </c>
    </row>
    <row r="35913" spans="1:2" x14ac:dyDescent="0.3">
      <c r="A35913" t="s">
        <v>35923</v>
      </c>
      <c r="B35913">
        <v>-1.1558238999999999</v>
      </c>
    </row>
    <row r="35914" spans="1:2" x14ac:dyDescent="0.3">
      <c r="A35914" t="s">
        <v>35924</v>
      </c>
      <c r="B35914">
        <v>-1.1580227000000001</v>
      </c>
    </row>
    <row r="35915" spans="1:2" x14ac:dyDescent="0.3">
      <c r="A35915" t="s">
        <v>35925</v>
      </c>
      <c r="B35915">
        <v>-1.1584578000000001</v>
      </c>
    </row>
    <row r="35916" spans="1:2" x14ac:dyDescent="0.3">
      <c r="A35916" t="s">
        <v>35926</v>
      </c>
      <c r="B35916">
        <v>-1.158552</v>
      </c>
    </row>
    <row r="35917" spans="1:2" x14ac:dyDescent="0.3">
      <c r="A35917" t="s">
        <v>35927</v>
      </c>
      <c r="B35917">
        <v>-1.1592564000000001</v>
      </c>
    </row>
    <row r="35918" spans="1:2" x14ac:dyDescent="0.3">
      <c r="A35918" t="s">
        <v>35928</v>
      </c>
      <c r="B35918">
        <v>-1.1615096</v>
      </c>
    </row>
    <row r="35919" spans="1:2" x14ac:dyDescent="0.3">
      <c r="A35919" t="s">
        <v>35929</v>
      </c>
      <c r="B35919">
        <v>-1.1626809</v>
      </c>
    </row>
    <row r="35920" spans="1:2" x14ac:dyDescent="0.3">
      <c r="A35920" t="s">
        <v>35930</v>
      </c>
      <c r="B35920">
        <v>-1.1633121</v>
      </c>
    </row>
    <row r="35921" spans="1:2" x14ac:dyDescent="0.3">
      <c r="A35921" t="s">
        <v>35931</v>
      </c>
      <c r="B35921">
        <v>-1.1642432</v>
      </c>
    </row>
    <row r="35922" spans="1:2" x14ac:dyDescent="0.3">
      <c r="A35922" t="s">
        <v>35932</v>
      </c>
      <c r="B35922">
        <v>-1.1646761999999999</v>
      </c>
    </row>
    <row r="35923" spans="1:2" x14ac:dyDescent="0.3">
      <c r="A35923" t="s">
        <v>35933</v>
      </c>
      <c r="B35923">
        <v>-1.1651754999999999</v>
      </c>
    </row>
    <row r="35924" spans="1:2" x14ac:dyDescent="0.3">
      <c r="A35924" t="s">
        <v>35934</v>
      </c>
      <c r="B35924">
        <v>-1.1658222</v>
      </c>
    </row>
    <row r="35925" spans="1:2" x14ac:dyDescent="0.3">
      <c r="A35925" t="s">
        <v>35935</v>
      </c>
      <c r="B35925">
        <v>-1.1671335</v>
      </c>
    </row>
    <row r="35926" spans="1:2" x14ac:dyDescent="0.3">
      <c r="A35926" t="s">
        <v>35936</v>
      </c>
      <c r="B35926">
        <v>-1.1687071</v>
      </c>
    </row>
    <row r="35927" spans="1:2" x14ac:dyDescent="0.3">
      <c r="A35927" t="s">
        <v>35937</v>
      </c>
      <c r="B35927">
        <v>-1.1691453000000001</v>
      </c>
    </row>
    <row r="35928" spans="1:2" x14ac:dyDescent="0.3">
      <c r="A35928" t="s">
        <v>35938</v>
      </c>
      <c r="B35928">
        <v>-1.1702903</v>
      </c>
    </row>
    <row r="35929" spans="1:2" x14ac:dyDescent="0.3">
      <c r="A35929" t="s">
        <v>35939</v>
      </c>
      <c r="B35929">
        <v>-1.1713152</v>
      </c>
    </row>
    <row r="35930" spans="1:2" x14ac:dyDescent="0.3">
      <c r="A35930" t="s">
        <v>35940</v>
      </c>
      <c r="B35930">
        <v>-1.1726496</v>
      </c>
    </row>
    <row r="35931" spans="1:2" x14ac:dyDescent="0.3">
      <c r="A35931" t="s">
        <v>35941</v>
      </c>
      <c r="B35931">
        <v>-1.1726766</v>
      </c>
    </row>
    <row r="35932" spans="1:2" x14ac:dyDescent="0.3">
      <c r="A35932" t="s">
        <v>35942</v>
      </c>
      <c r="B35932">
        <v>-1.1737517</v>
      </c>
    </row>
    <row r="35933" spans="1:2" x14ac:dyDescent="0.3">
      <c r="A35933" t="s">
        <v>35943</v>
      </c>
      <c r="B35933">
        <v>-1.1738058</v>
      </c>
    </row>
    <row r="35934" spans="1:2" x14ac:dyDescent="0.3">
      <c r="A35934" t="s">
        <v>35944</v>
      </c>
      <c r="B35934">
        <v>-1.1748896</v>
      </c>
    </row>
    <row r="35935" spans="1:2" x14ac:dyDescent="0.3">
      <c r="A35935" t="s">
        <v>35945</v>
      </c>
      <c r="B35935">
        <v>-1.1755817</v>
      </c>
    </row>
    <row r="35936" spans="1:2" x14ac:dyDescent="0.3">
      <c r="A35936" t="s">
        <v>35946</v>
      </c>
      <c r="B35936">
        <v>-1.1756191</v>
      </c>
    </row>
    <row r="35937" spans="1:2" x14ac:dyDescent="0.3">
      <c r="A35937" t="s">
        <v>35947</v>
      </c>
      <c r="B35937">
        <v>-1.1771767</v>
      </c>
    </row>
    <row r="35938" spans="1:2" x14ac:dyDescent="0.3">
      <c r="A35938" t="s">
        <v>35948</v>
      </c>
      <c r="B35938">
        <v>-1.1792184000000001</v>
      </c>
    </row>
    <row r="35939" spans="1:2" x14ac:dyDescent="0.3">
      <c r="A35939" t="s">
        <v>35949</v>
      </c>
      <c r="B35939">
        <v>-1.182256</v>
      </c>
    </row>
    <row r="35940" spans="1:2" x14ac:dyDescent="0.3">
      <c r="A35940" t="s">
        <v>35950</v>
      </c>
      <c r="B35940">
        <v>-1.1824882000000001</v>
      </c>
    </row>
    <row r="35941" spans="1:2" x14ac:dyDescent="0.3">
      <c r="A35941" t="s">
        <v>35951</v>
      </c>
      <c r="B35941">
        <v>-1.1861615999999999</v>
      </c>
    </row>
    <row r="35942" spans="1:2" x14ac:dyDescent="0.3">
      <c r="A35942" t="s">
        <v>35952</v>
      </c>
      <c r="B35942">
        <v>-1.1870092000000001</v>
      </c>
    </row>
    <row r="35943" spans="1:2" x14ac:dyDescent="0.3">
      <c r="A35943" t="s">
        <v>35953</v>
      </c>
      <c r="B35943">
        <v>-1.1876026</v>
      </c>
    </row>
    <row r="35944" spans="1:2" x14ac:dyDescent="0.3">
      <c r="A35944" t="s">
        <v>35954</v>
      </c>
      <c r="B35944">
        <v>-1.1882332</v>
      </c>
    </row>
    <row r="35945" spans="1:2" x14ac:dyDescent="0.3">
      <c r="A35945" t="s">
        <v>35955</v>
      </c>
      <c r="B35945">
        <v>-1.1910483000000001</v>
      </c>
    </row>
    <row r="35946" spans="1:2" x14ac:dyDescent="0.3">
      <c r="A35946" t="s">
        <v>35956</v>
      </c>
      <c r="B35946">
        <v>-1.1919987000000001</v>
      </c>
    </row>
    <row r="35947" spans="1:2" x14ac:dyDescent="0.3">
      <c r="A35947" t="s">
        <v>35957</v>
      </c>
      <c r="B35947">
        <v>-1.1926981999999999</v>
      </c>
    </row>
    <row r="35948" spans="1:2" x14ac:dyDescent="0.3">
      <c r="A35948" t="s">
        <v>35958</v>
      </c>
      <c r="B35948">
        <v>-1.1927574000000001</v>
      </c>
    </row>
    <row r="35949" spans="1:2" x14ac:dyDescent="0.3">
      <c r="A35949" t="s">
        <v>35959</v>
      </c>
      <c r="B35949">
        <v>-1.1937096</v>
      </c>
    </row>
    <row r="35950" spans="1:2" x14ac:dyDescent="0.3">
      <c r="A35950" t="s">
        <v>35960</v>
      </c>
      <c r="B35950">
        <v>-1.1938958</v>
      </c>
    </row>
    <row r="35951" spans="1:2" x14ac:dyDescent="0.3">
      <c r="A35951" t="s">
        <v>35961</v>
      </c>
      <c r="B35951">
        <v>-1.1940792</v>
      </c>
    </row>
    <row r="35952" spans="1:2" x14ac:dyDescent="0.3">
      <c r="A35952" t="s">
        <v>35962</v>
      </c>
      <c r="B35952">
        <v>-1.1952864000000001</v>
      </c>
    </row>
    <row r="35953" spans="1:2" x14ac:dyDescent="0.3">
      <c r="A35953" t="s">
        <v>35963</v>
      </c>
      <c r="B35953">
        <v>-1.1963794999999999</v>
      </c>
    </row>
    <row r="35954" spans="1:2" x14ac:dyDescent="0.3">
      <c r="A35954" t="s">
        <v>35964</v>
      </c>
      <c r="B35954">
        <v>-1.1968572</v>
      </c>
    </row>
    <row r="35955" spans="1:2" x14ac:dyDescent="0.3">
      <c r="A35955" t="s">
        <v>35965</v>
      </c>
      <c r="B35955">
        <v>-1.1991019000000001</v>
      </c>
    </row>
    <row r="35956" spans="1:2" x14ac:dyDescent="0.3">
      <c r="A35956" t="s">
        <v>35966</v>
      </c>
      <c r="B35956">
        <v>-1.1998978</v>
      </c>
    </row>
    <row r="35957" spans="1:2" x14ac:dyDescent="0.3">
      <c r="A35957" t="s">
        <v>35967</v>
      </c>
      <c r="B35957">
        <v>-1.1999985</v>
      </c>
    </row>
    <row r="35958" spans="1:2" x14ac:dyDescent="0.3">
      <c r="A35958" t="s">
        <v>35968</v>
      </c>
      <c r="B35958">
        <v>-1.2005684000000001</v>
      </c>
    </row>
    <row r="35959" spans="1:2" x14ac:dyDescent="0.3">
      <c r="A35959" t="s">
        <v>35969</v>
      </c>
      <c r="B35959">
        <v>-1.201022</v>
      </c>
    </row>
    <row r="35960" spans="1:2" x14ac:dyDescent="0.3">
      <c r="A35960" t="s">
        <v>35970</v>
      </c>
      <c r="B35960">
        <v>-1.2012670000000001</v>
      </c>
    </row>
    <row r="35961" spans="1:2" x14ac:dyDescent="0.3">
      <c r="A35961" t="s">
        <v>35971</v>
      </c>
      <c r="B35961">
        <v>-1.2012792999999999</v>
      </c>
    </row>
    <row r="35962" spans="1:2" x14ac:dyDescent="0.3">
      <c r="A35962" t="s">
        <v>35972</v>
      </c>
      <c r="B35962">
        <v>-1.2018302000000001</v>
      </c>
    </row>
    <row r="35963" spans="1:2" x14ac:dyDescent="0.3">
      <c r="A35963" t="s">
        <v>35973</v>
      </c>
      <c r="B35963">
        <v>-1.2043661000000001</v>
      </c>
    </row>
    <row r="35964" spans="1:2" x14ac:dyDescent="0.3">
      <c r="A35964" t="s">
        <v>35974</v>
      </c>
      <c r="B35964">
        <v>-1.2044551999999999</v>
      </c>
    </row>
    <row r="35965" spans="1:2" x14ac:dyDescent="0.3">
      <c r="A35965" t="s">
        <v>35975</v>
      </c>
      <c r="B35965">
        <v>-1.2046531</v>
      </c>
    </row>
    <row r="35966" spans="1:2" x14ac:dyDescent="0.3">
      <c r="A35966" t="s">
        <v>35976</v>
      </c>
      <c r="B35966">
        <v>-1.2053050999999999</v>
      </c>
    </row>
    <row r="35967" spans="1:2" x14ac:dyDescent="0.3">
      <c r="A35967" t="s">
        <v>35977</v>
      </c>
      <c r="B35967">
        <v>-1.2055898</v>
      </c>
    </row>
    <row r="35968" spans="1:2" x14ac:dyDescent="0.3">
      <c r="A35968" t="s">
        <v>35978</v>
      </c>
      <c r="B35968">
        <v>-1.2080027</v>
      </c>
    </row>
    <row r="35969" spans="1:2" x14ac:dyDescent="0.3">
      <c r="A35969" t="s">
        <v>35979</v>
      </c>
      <c r="B35969">
        <v>-1.2087186999999999</v>
      </c>
    </row>
    <row r="35970" spans="1:2" x14ac:dyDescent="0.3">
      <c r="A35970" t="s">
        <v>35980</v>
      </c>
      <c r="B35970">
        <v>-1.2089988</v>
      </c>
    </row>
    <row r="35971" spans="1:2" x14ac:dyDescent="0.3">
      <c r="A35971" t="s">
        <v>35981</v>
      </c>
      <c r="B35971">
        <v>-1.2099667000000001</v>
      </c>
    </row>
    <row r="35972" spans="1:2" x14ac:dyDescent="0.3">
      <c r="A35972" t="s">
        <v>35982</v>
      </c>
      <c r="B35972">
        <v>-1.2120302999999999</v>
      </c>
    </row>
    <row r="35973" spans="1:2" x14ac:dyDescent="0.3">
      <c r="A35973" t="s">
        <v>35983</v>
      </c>
      <c r="B35973">
        <v>-1.2143204999999999</v>
      </c>
    </row>
    <row r="35974" spans="1:2" x14ac:dyDescent="0.3">
      <c r="A35974" t="s">
        <v>35984</v>
      </c>
      <c r="B35974">
        <v>-1.2150006</v>
      </c>
    </row>
    <row r="35975" spans="1:2" x14ac:dyDescent="0.3">
      <c r="A35975" t="s">
        <v>35985</v>
      </c>
      <c r="B35975">
        <v>-1.2174593</v>
      </c>
    </row>
    <row r="35976" spans="1:2" x14ac:dyDescent="0.3">
      <c r="A35976" t="s">
        <v>35986</v>
      </c>
      <c r="B35976">
        <v>-1.2184537</v>
      </c>
    </row>
    <row r="35977" spans="1:2" x14ac:dyDescent="0.3">
      <c r="A35977" t="s">
        <v>35987</v>
      </c>
      <c r="B35977">
        <v>-1.2187218</v>
      </c>
    </row>
    <row r="35978" spans="1:2" x14ac:dyDescent="0.3">
      <c r="A35978" t="s">
        <v>35988</v>
      </c>
      <c r="B35978">
        <v>-1.2187250000000001</v>
      </c>
    </row>
    <row r="35979" spans="1:2" x14ac:dyDescent="0.3">
      <c r="A35979" t="s">
        <v>35989</v>
      </c>
      <c r="B35979">
        <v>-1.2188488</v>
      </c>
    </row>
    <row r="35980" spans="1:2" x14ac:dyDescent="0.3">
      <c r="A35980" t="s">
        <v>35990</v>
      </c>
      <c r="B35980">
        <v>-1.2192421</v>
      </c>
    </row>
    <row r="35981" spans="1:2" x14ac:dyDescent="0.3">
      <c r="A35981" t="s">
        <v>35991</v>
      </c>
      <c r="B35981">
        <v>-1.2199416000000001</v>
      </c>
    </row>
    <row r="35982" spans="1:2" x14ac:dyDescent="0.3">
      <c r="A35982" t="s">
        <v>35992</v>
      </c>
      <c r="B35982">
        <v>-1.2211064</v>
      </c>
    </row>
    <row r="35983" spans="1:2" x14ac:dyDescent="0.3">
      <c r="A35983" t="s">
        <v>35993</v>
      </c>
      <c r="B35983">
        <v>-1.2212485</v>
      </c>
    </row>
    <row r="35984" spans="1:2" x14ac:dyDescent="0.3">
      <c r="A35984" t="s">
        <v>35994</v>
      </c>
      <c r="B35984">
        <v>-1.221762</v>
      </c>
    </row>
    <row r="35985" spans="1:2" x14ac:dyDescent="0.3">
      <c r="A35985" t="s">
        <v>35995</v>
      </c>
      <c r="B35985">
        <v>-1.2218078999999999</v>
      </c>
    </row>
    <row r="35986" spans="1:2" x14ac:dyDescent="0.3">
      <c r="A35986" t="s">
        <v>35996</v>
      </c>
      <c r="B35986">
        <v>-1.2227136000000001</v>
      </c>
    </row>
    <row r="35987" spans="1:2" x14ac:dyDescent="0.3">
      <c r="A35987" t="s">
        <v>35997</v>
      </c>
      <c r="B35987">
        <v>-1.2231133000000001</v>
      </c>
    </row>
    <row r="35988" spans="1:2" x14ac:dyDescent="0.3">
      <c r="A35988" t="s">
        <v>35998</v>
      </c>
      <c r="B35988">
        <v>-1.2232493</v>
      </c>
    </row>
    <row r="35989" spans="1:2" x14ac:dyDescent="0.3">
      <c r="A35989" t="s">
        <v>35999</v>
      </c>
      <c r="B35989">
        <v>-1.2238784</v>
      </c>
    </row>
    <row r="35990" spans="1:2" x14ac:dyDescent="0.3">
      <c r="A35990" t="s">
        <v>36000</v>
      </c>
      <c r="B35990">
        <v>-1.2241880000000001</v>
      </c>
    </row>
    <row r="35991" spans="1:2" x14ac:dyDescent="0.3">
      <c r="A35991" t="s">
        <v>36001</v>
      </c>
      <c r="B35991">
        <v>-1.2245052000000001</v>
      </c>
    </row>
    <row r="35992" spans="1:2" x14ac:dyDescent="0.3">
      <c r="A35992" t="s">
        <v>36002</v>
      </c>
      <c r="B35992">
        <v>-1.2263485999999999</v>
      </c>
    </row>
    <row r="35993" spans="1:2" x14ac:dyDescent="0.3">
      <c r="A35993" t="s">
        <v>36003</v>
      </c>
      <c r="B35993">
        <v>-1.2286482000000001</v>
      </c>
    </row>
    <row r="35994" spans="1:2" x14ac:dyDescent="0.3">
      <c r="A35994" t="s">
        <v>36004</v>
      </c>
      <c r="B35994">
        <v>-1.2306227999999999</v>
      </c>
    </row>
    <row r="35995" spans="1:2" x14ac:dyDescent="0.3">
      <c r="A35995" t="s">
        <v>36005</v>
      </c>
      <c r="B35995">
        <v>-1.2312818999999999</v>
      </c>
    </row>
    <row r="35996" spans="1:2" x14ac:dyDescent="0.3">
      <c r="A35996" t="s">
        <v>36006</v>
      </c>
      <c r="B35996">
        <v>-1.2324335</v>
      </c>
    </row>
    <row r="35997" spans="1:2" x14ac:dyDescent="0.3">
      <c r="A35997" t="s">
        <v>36007</v>
      </c>
      <c r="B35997">
        <v>-1.2335262</v>
      </c>
    </row>
    <row r="35998" spans="1:2" x14ac:dyDescent="0.3">
      <c r="A35998" t="s">
        <v>36008</v>
      </c>
      <c r="B35998">
        <v>-1.2338781000000001</v>
      </c>
    </row>
    <row r="35999" spans="1:2" x14ac:dyDescent="0.3">
      <c r="A35999" t="s">
        <v>36009</v>
      </c>
      <c r="B35999">
        <v>-1.2345071999999999</v>
      </c>
    </row>
    <row r="36000" spans="1:2" x14ac:dyDescent="0.3">
      <c r="A36000" t="s">
        <v>36010</v>
      </c>
      <c r="B36000">
        <v>-1.2354559000000001</v>
      </c>
    </row>
    <row r="36001" spans="1:2" x14ac:dyDescent="0.3">
      <c r="A36001" t="s">
        <v>36011</v>
      </c>
      <c r="B36001">
        <v>-1.2359681</v>
      </c>
    </row>
    <row r="36002" spans="1:2" x14ac:dyDescent="0.3">
      <c r="A36002" t="s">
        <v>36012</v>
      </c>
      <c r="B36002">
        <v>-1.2367607</v>
      </c>
    </row>
    <row r="36003" spans="1:2" x14ac:dyDescent="0.3">
      <c r="A36003" t="s">
        <v>36013</v>
      </c>
      <c r="B36003">
        <v>-1.2382283999999999</v>
      </c>
    </row>
    <row r="36004" spans="1:2" x14ac:dyDescent="0.3">
      <c r="A36004" t="s">
        <v>36014</v>
      </c>
      <c r="B36004">
        <v>-1.2388915</v>
      </c>
    </row>
    <row r="36005" spans="1:2" x14ac:dyDescent="0.3">
      <c r="A36005" t="s">
        <v>36015</v>
      </c>
      <c r="B36005">
        <v>-1.2405678</v>
      </c>
    </row>
    <row r="36006" spans="1:2" x14ac:dyDescent="0.3">
      <c r="A36006" t="s">
        <v>36016</v>
      </c>
      <c r="B36006">
        <v>-1.2410823</v>
      </c>
    </row>
    <row r="36007" spans="1:2" x14ac:dyDescent="0.3">
      <c r="A36007" t="s">
        <v>36017</v>
      </c>
      <c r="B36007">
        <v>-1.2414118000000001</v>
      </c>
    </row>
    <row r="36008" spans="1:2" x14ac:dyDescent="0.3">
      <c r="A36008" t="s">
        <v>36018</v>
      </c>
      <c r="B36008">
        <v>-1.2420517</v>
      </c>
    </row>
    <row r="36009" spans="1:2" x14ac:dyDescent="0.3">
      <c r="A36009" t="s">
        <v>36019</v>
      </c>
      <c r="B36009">
        <v>-1.2427231999999999</v>
      </c>
    </row>
    <row r="36010" spans="1:2" x14ac:dyDescent="0.3">
      <c r="A36010" t="s">
        <v>36020</v>
      </c>
      <c r="B36010">
        <v>-1.2429558999999999</v>
      </c>
    </row>
    <row r="36011" spans="1:2" x14ac:dyDescent="0.3">
      <c r="A36011" t="s">
        <v>36021</v>
      </c>
      <c r="B36011">
        <v>-1.2482871</v>
      </c>
    </row>
    <row r="36012" spans="1:2" x14ac:dyDescent="0.3">
      <c r="A36012" t="s">
        <v>36022</v>
      </c>
      <c r="B36012">
        <v>-1.2484096</v>
      </c>
    </row>
    <row r="36013" spans="1:2" x14ac:dyDescent="0.3">
      <c r="A36013" t="s">
        <v>36023</v>
      </c>
      <c r="B36013">
        <v>-1.2517853999999999</v>
      </c>
    </row>
    <row r="36014" spans="1:2" x14ac:dyDescent="0.3">
      <c r="A36014" t="s">
        <v>36024</v>
      </c>
      <c r="B36014">
        <v>-1.2522766999999999</v>
      </c>
    </row>
    <row r="36015" spans="1:2" x14ac:dyDescent="0.3">
      <c r="A36015" t="s">
        <v>36025</v>
      </c>
      <c r="B36015">
        <v>-1.2523009000000001</v>
      </c>
    </row>
    <row r="36016" spans="1:2" x14ac:dyDescent="0.3">
      <c r="A36016" t="s">
        <v>36026</v>
      </c>
      <c r="B36016">
        <v>-1.2530688999999999</v>
      </c>
    </row>
    <row r="36017" spans="1:2" x14ac:dyDescent="0.3">
      <c r="A36017" t="s">
        <v>36027</v>
      </c>
      <c r="B36017">
        <v>-1.2541981</v>
      </c>
    </row>
    <row r="36018" spans="1:2" x14ac:dyDescent="0.3">
      <c r="A36018" t="s">
        <v>36028</v>
      </c>
      <c r="B36018">
        <v>-1.2560875</v>
      </c>
    </row>
    <row r="36019" spans="1:2" x14ac:dyDescent="0.3">
      <c r="A36019" t="s">
        <v>36029</v>
      </c>
      <c r="B36019">
        <v>-1.2581774999999999</v>
      </c>
    </row>
    <row r="36020" spans="1:2" x14ac:dyDescent="0.3">
      <c r="A36020" t="s">
        <v>36030</v>
      </c>
      <c r="B36020">
        <v>-1.2601329999999999</v>
      </c>
    </row>
    <row r="36021" spans="1:2" x14ac:dyDescent="0.3">
      <c r="A36021" t="s">
        <v>36031</v>
      </c>
      <c r="B36021">
        <v>-1.2606295999999999</v>
      </c>
    </row>
    <row r="36022" spans="1:2" x14ac:dyDescent="0.3">
      <c r="A36022" t="s">
        <v>36032</v>
      </c>
      <c r="B36022">
        <v>-1.2660233000000001</v>
      </c>
    </row>
    <row r="36023" spans="1:2" x14ac:dyDescent="0.3">
      <c r="A36023" t="s">
        <v>36033</v>
      </c>
      <c r="B36023">
        <v>-1.2663821</v>
      </c>
    </row>
    <row r="36024" spans="1:2" x14ac:dyDescent="0.3">
      <c r="A36024" t="s">
        <v>36034</v>
      </c>
      <c r="B36024">
        <v>-1.2672182999999999</v>
      </c>
    </row>
    <row r="36025" spans="1:2" x14ac:dyDescent="0.3">
      <c r="A36025" t="s">
        <v>36035</v>
      </c>
      <c r="B36025">
        <v>-1.2674553</v>
      </c>
    </row>
    <row r="36026" spans="1:2" x14ac:dyDescent="0.3">
      <c r="A36026" t="s">
        <v>36036</v>
      </c>
      <c r="B36026">
        <v>-1.267585</v>
      </c>
    </row>
    <row r="36027" spans="1:2" x14ac:dyDescent="0.3">
      <c r="A36027" t="s">
        <v>36037</v>
      </c>
      <c r="B36027">
        <v>-1.2682907000000001</v>
      </c>
    </row>
    <row r="36028" spans="1:2" x14ac:dyDescent="0.3">
      <c r="A36028" t="s">
        <v>36038</v>
      </c>
      <c r="B36028">
        <v>-1.2705652999999999</v>
      </c>
    </row>
    <row r="36029" spans="1:2" x14ac:dyDescent="0.3">
      <c r="A36029" t="s">
        <v>36039</v>
      </c>
      <c r="B36029">
        <v>-1.2708782000000001</v>
      </c>
    </row>
    <row r="36030" spans="1:2" x14ac:dyDescent="0.3">
      <c r="A36030" t="s">
        <v>36040</v>
      </c>
      <c r="B36030">
        <v>-1.2715873</v>
      </c>
    </row>
    <row r="36031" spans="1:2" x14ac:dyDescent="0.3">
      <c r="A36031" t="s">
        <v>36041</v>
      </c>
      <c r="B36031">
        <v>-1.2803008</v>
      </c>
    </row>
    <row r="36032" spans="1:2" x14ac:dyDescent="0.3">
      <c r="A36032" t="s">
        <v>36042</v>
      </c>
      <c r="B36032">
        <v>-1.2811793</v>
      </c>
    </row>
    <row r="36033" spans="1:2" x14ac:dyDescent="0.3">
      <c r="A36033" t="s">
        <v>36043</v>
      </c>
      <c r="B36033">
        <v>-1.2816992</v>
      </c>
    </row>
    <row r="36034" spans="1:2" x14ac:dyDescent="0.3">
      <c r="A36034" t="s">
        <v>36044</v>
      </c>
      <c r="B36034">
        <v>-1.2830576</v>
      </c>
    </row>
    <row r="36035" spans="1:2" x14ac:dyDescent="0.3">
      <c r="A36035" t="s">
        <v>36045</v>
      </c>
      <c r="B36035">
        <v>-1.2840533999999999</v>
      </c>
    </row>
    <row r="36036" spans="1:2" x14ac:dyDescent="0.3">
      <c r="A36036" t="s">
        <v>36046</v>
      </c>
      <c r="B36036">
        <v>-1.2853646000000001</v>
      </c>
    </row>
    <row r="36037" spans="1:2" x14ac:dyDescent="0.3">
      <c r="A36037" t="s">
        <v>36047</v>
      </c>
      <c r="B36037">
        <v>-1.2865686999999999</v>
      </c>
    </row>
    <row r="36038" spans="1:2" x14ac:dyDescent="0.3">
      <c r="A36038" t="s">
        <v>36048</v>
      </c>
      <c r="B36038">
        <v>-1.2874950999999999</v>
      </c>
    </row>
    <row r="36039" spans="1:2" x14ac:dyDescent="0.3">
      <c r="A36039" t="s">
        <v>36049</v>
      </c>
      <c r="B36039">
        <v>-1.2881459</v>
      </c>
    </row>
    <row r="36040" spans="1:2" x14ac:dyDescent="0.3">
      <c r="A36040" t="s">
        <v>36050</v>
      </c>
      <c r="B36040">
        <v>-1.2898167</v>
      </c>
    </row>
    <row r="36041" spans="1:2" x14ac:dyDescent="0.3">
      <c r="A36041" t="s">
        <v>36051</v>
      </c>
      <c r="B36041">
        <v>-1.2899178</v>
      </c>
    </row>
    <row r="36042" spans="1:2" x14ac:dyDescent="0.3">
      <c r="A36042" t="s">
        <v>36052</v>
      </c>
      <c r="B36042">
        <v>-1.2906408</v>
      </c>
    </row>
    <row r="36043" spans="1:2" x14ac:dyDescent="0.3">
      <c r="A36043" t="s">
        <v>36053</v>
      </c>
      <c r="B36043">
        <v>-1.2906717999999999</v>
      </c>
    </row>
    <row r="36044" spans="1:2" x14ac:dyDescent="0.3">
      <c r="A36044" t="s">
        <v>36054</v>
      </c>
      <c r="B36044">
        <v>-1.2908584000000001</v>
      </c>
    </row>
    <row r="36045" spans="1:2" x14ac:dyDescent="0.3">
      <c r="A36045" t="s">
        <v>36055</v>
      </c>
      <c r="B36045">
        <v>-1.2912657000000001</v>
      </c>
    </row>
    <row r="36046" spans="1:2" x14ac:dyDescent="0.3">
      <c r="A36046" t="s">
        <v>36056</v>
      </c>
      <c r="B36046">
        <v>-1.2920642</v>
      </c>
    </row>
    <row r="36047" spans="1:2" x14ac:dyDescent="0.3">
      <c r="A36047" t="s">
        <v>36057</v>
      </c>
      <c r="B36047">
        <v>-1.2921198</v>
      </c>
    </row>
    <row r="36048" spans="1:2" x14ac:dyDescent="0.3">
      <c r="A36048" t="s">
        <v>36058</v>
      </c>
      <c r="B36048">
        <v>-1.2923908</v>
      </c>
    </row>
    <row r="36049" spans="1:2" x14ac:dyDescent="0.3">
      <c r="A36049" t="s">
        <v>36059</v>
      </c>
      <c r="B36049">
        <v>-1.2932895</v>
      </c>
    </row>
    <row r="36050" spans="1:2" x14ac:dyDescent="0.3">
      <c r="A36050" t="s">
        <v>36060</v>
      </c>
      <c r="B36050">
        <v>-1.2934855999999999</v>
      </c>
    </row>
    <row r="36051" spans="1:2" x14ac:dyDescent="0.3">
      <c r="A36051" t="s">
        <v>36061</v>
      </c>
      <c r="B36051">
        <v>-1.2949311999999999</v>
      </c>
    </row>
    <row r="36052" spans="1:2" x14ac:dyDescent="0.3">
      <c r="A36052" t="s">
        <v>36062</v>
      </c>
      <c r="B36052">
        <v>-1.2956542</v>
      </c>
    </row>
    <row r="36053" spans="1:2" x14ac:dyDescent="0.3">
      <c r="A36053" t="s">
        <v>36063</v>
      </c>
      <c r="B36053">
        <v>-1.2982313000000001</v>
      </c>
    </row>
    <row r="36054" spans="1:2" x14ac:dyDescent="0.3">
      <c r="A36054" t="s">
        <v>36064</v>
      </c>
      <c r="B36054">
        <v>-1.2984163</v>
      </c>
    </row>
    <row r="36055" spans="1:2" x14ac:dyDescent="0.3">
      <c r="A36055" t="s">
        <v>36065</v>
      </c>
      <c r="B36055">
        <v>-1.2988567</v>
      </c>
    </row>
    <row r="36056" spans="1:2" x14ac:dyDescent="0.3">
      <c r="A36056" t="s">
        <v>36066</v>
      </c>
      <c r="B36056">
        <v>-1.299048</v>
      </c>
    </row>
    <row r="36057" spans="1:2" x14ac:dyDescent="0.3">
      <c r="A36057" t="s">
        <v>36067</v>
      </c>
      <c r="B36057">
        <v>-1.3006652000000001</v>
      </c>
    </row>
    <row r="36058" spans="1:2" x14ac:dyDescent="0.3">
      <c r="A36058" t="s">
        <v>36068</v>
      </c>
      <c r="B36058">
        <v>-1.3024646</v>
      </c>
    </row>
    <row r="36059" spans="1:2" x14ac:dyDescent="0.3">
      <c r="A36059" t="s">
        <v>36069</v>
      </c>
      <c r="B36059">
        <v>-1.3029279</v>
      </c>
    </row>
    <row r="36060" spans="1:2" x14ac:dyDescent="0.3">
      <c r="A36060" t="s">
        <v>36070</v>
      </c>
      <c r="B36060">
        <v>-1.3046278</v>
      </c>
    </row>
    <row r="36061" spans="1:2" x14ac:dyDescent="0.3">
      <c r="A36061" t="s">
        <v>36071</v>
      </c>
      <c r="B36061">
        <v>-1.3058787000000001</v>
      </c>
    </row>
    <row r="36062" spans="1:2" x14ac:dyDescent="0.3">
      <c r="A36062" t="s">
        <v>36072</v>
      </c>
      <c r="B36062">
        <v>-1.3059436</v>
      </c>
    </row>
    <row r="36063" spans="1:2" x14ac:dyDescent="0.3">
      <c r="A36063" t="s">
        <v>36073</v>
      </c>
      <c r="B36063">
        <v>-1.3068523000000001</v>
      </c>
    </row>
    <row r="36064" spans="1:2" x14ac:dyDescent="0.3">
      <c r="A36064" t="s">
        <v>36074</v>
      </c>
      <c r="B36064">
        <v>-1.3071790999999999</v>
      </c>
    </row>
    <row r="36065" spans="1:2" x14ac:dyDescent="0.3">
      <c r="A36065" t="s">
        <v>36075</v>
      </c>
      <c r="B36065">
        <v>-1.3071938000000001</v>
      </c>
    </row>
    <row r="36066" spans="1:2" x14ac:dyDescent="0.3">
      <c r="A36066" t="s">
        <v>36076</v>
      </c>
      <c r="B36066">
        <v>-1.3080833000000001</v>
      </c>
    </row>
    <row r="36067" spans="1:2" x14ac:dyDescent="0.3">
      <c r="A36067" t="s">
        <v>36077</v>
      </c>
      <c r="B36067">
        <v>-1.3087717999999999</v>
      </c>
    </row>
    <row r="36068" spans="1:2" x14ac:dyDescent="0.3">
      <c r="A36068" t="s">
        <v>36078</v>
      </c>
      <c r="B36068">
        <v>-1.3088139999999999</v>
      </c>
    </row>
    <row r="36069" spans="1:2" x14ac:dyDescent="0.3">
      <c r="A36069" t="s">
        <v>36079</v>
      </c>
      <c r="B36069">
        <v>-1.3090998</v>
      </c>
    </row>
    <row r="36070" spans="1:2" x14ac:dyDescent="0.3">
      <c r="A36070" t="s">
        <v>36080</v>
      </c>
      <c r="B36070">
        <v>-1.3092075999999999</v>
      </c>
    </row>
    <row r="36071" spans="1:2" x14ac:dyDescent="0.3">
      <c r="A36071" t="s">
        <v>36081</v>
      </c>
      <c r="B36071">
        <v>-1.3124431000000001</v>
      </c>
    </row>
    <row r="36072" spans="1:2" x14ac:dyDescent="0.3">
      <c r="A36072" t="s">
        <v>36082</v>
      </c>
      <c r="B36072">
        <v>-1.312819</v>
      </c>
    </row>
    <row r="36073" spans="1:2" x14ac:dyDescent="0.3">
      <c r="A36073" t="s">
        <v>36083</v>
      </c>
      <c r="B36073">
        <v>-1.3136711000000001</v>
      </c>
    </row>
    <row r="36074" spans="1:2" x14ac:dyDescent="0.3">
      <c r="A36074" t="s">
        <v>36084</v>
      </c>
      <c r="B36074">
        <v>-1.3155979</v>
      </c>
    </row>
    <row r="36075" spans="1:2" x14ac:dyDescent="0.3">
      <c r="A36075" t="s">
        <v>36085</v>
      </c>
      <c r="B36075">
        <v>-1.3169839999999999</v>
      </c>
    </row>
    <row r="36076" spans="1:2" x14ac:dyDescent="0.3">
      <c r="A36076" t="s">
        <v>36086</v>
      </c>
      <c r="B36076">
        <v>-1.3171432999999999</v>
      </c>
    </row>
    <row r="36077" spans="1:2" x14ac:dyDescent="0.3">
      <c r="A36077" t="s">
        <v>36087</v>
      </c>
      <c r="B36077">
        <v>-1.3176418000000001</v>
      </c>
    </row>
    <row r="36078" spans="1:2" x14ac:dyDescent="0.3">
      <c r="A36078" t="s">
        <v>36088</v>
      </c>
      <c r="B36078">
        <v>-1.3186035</v>
      </c>
    </row>
    <row r="36079" spans="1:2" x14ac:dyDescent="0.3">
      <c r="A36079" t="s">
        <v>36089</v>
      </c>
      <c r="B36079">
        <v>-1.3202073000000001</v>
      </c>
    </row>
    <row r="36080" spans="1:2" x14ac:dyDescent="0.3">
      <c r="A36080" t="s">
        <v>36090</v>
      </c>
      <c r="B36080">
        <v>-1.3206367999999999</v>
      </c>
    </row>
    <row r="36081" spans="1:2" x14ac:dyDescent="0.3">
      <c r="A36081" t="s">
        <v>36091</v>
      </c>
      <c r="B36081">
        <v>-1.3212466</v>
      </c>
    </row>
    <row r="36082" spans="1:2" x14ac:dyDescent="0.3">
      <c r="A36082" t="s">
        <v>36092</v>
      </c>
      <c r="B36082">
        <v>-1.3217561</v>
      </c>
    </row>
    <row r="36083" spans="1:2" x14ac:dyDescent="0.3">
      <c r="A36083" t="s">
        <v>36093</v>
      </c>
      <c r="B36083">
        <v>-1.3270328</v>
      </c>
    </row>
    <row r="36084" spans="1:2" x14ac:dyDescent="0.3">
      <c r="A36084" t="s">
        <v>36094</v>
      </c>
      <c r="B36084">
        <v>-1.3280763</v>
      </c>
    </row>
    <row r="36085" spans="1:2" x14ac:dyDescent="0.3">
      <c r="A36085" t="s">
        <v>36095</v>
      </c>
      <c r="B36085">
        <v>-1.3293583</v>
      </c>
    </row>
    <row r="36086" spans="1:2" x14ac:dyDescent="0.3">
      <c r="A36086" t="s">
        <v>36096</v>
      </c>
      <c r="B36086">
        <v>-1.3304305999999999</v>
      </c>
    </row>
    <row r="36087" spans="1:2" x14ac:dyDescent="0.3">
      <c r="A36087" t="s">
        <v>36097</v>
      </c>
      <c r="B36087">
        <v>-1.3307142999999999</v>
      </c>
    </row>
    <row r="36088" spans="1:2" x14ac:dyDescent="0.3">
      <c r="A36088" t="s">
        <v>36098</v>
      </c>
      <c r="B36088">
        <v>-1.3328066000000001</v>
      </c>
    </row>
    <row r="36089" spans="1:2" x14ac:dyDescent="0.3">
      <c r="A36089" t="s">
        <v>36099</v>
      </c>
      <c r="B36089">
        <v>-1.3328697</v>
      </c>
    </row>
    <row r="36090" spans="1:2" x14ac:dyDescent="0.3">
      <c r="A36090" t="s">
        <v>36100</v>
      </c>
      <c r="B36090">
        <v>-1.3329427</v>
      </c>
    </row>
    <row r="36091" spans="1:2" x14ac:dyDescent="0.3">
      <c r="A36091" t="s">
        <v>36101</v>
      </c>
      <c r="B36091">
        <v>-1.3330001</v>
      </c>
    </row>
    <row r="36092" spans="1:2" x14ac:dyDescent="0.3">
      <c r="A36092" t="s">
        <v>36102</v>
      </c>
      <c r="B36092">
        <v>-1.3330645999999999</v>
      </c>
    </row>
    <row r="36093" spans="1:2" x14ac:dyDescent="0.3">
      <c r="A36093" t="s">
        <v>36103</v>
      </c>
      <c r="B36093">
        <v>-1.3343754000000001</v>
      </c>
    </row>
    <row r="36094" spans="1:2" x14ac:dyDescent="0.3">
      <c r="A36094" t="s">
        <v>36104</v>
      </c>
      <c r="B36094">
        <v>-1.3362712000000001</v>
      </c>
    </row>
    <row r="36095" spans="1:2" x14ac:dyDescent="0.3">
      <c r="A36095" t="s">
        <v>36105</v>
      </c>
      <c r="B36095">
        <v>-1.3365593</v>
      </c>
    </row>
    <row r="36096" spans="1:2" x14ac:dyDescent="0.3">
      <c r="A36096" t="s">
        <v>36106</v>
      </c>
      <c r="B36096">
        <v>-1.3366737</v>
      </c>
    </row>
    <row r="36097" spans="1:2" x14ac:dyDescent="0.3">
      <c r="A36097" t="s">
        <v>36107</v>
      </c>
      <c r="B36097">
        <v>-1.3371614999999999</v>
      </c>
    </row>
    <row r="36098" spans="1:2" x14ac:dyDescent="0.3">
      <c r="A36098" t="s">
        <v>36108</v>
      </c>
      <c r="B36098">
        <v>-1.3377139</v>
      </c>
    </row>
    <row r="36099" spans="1:2" x14ac:dyDescent="0.3">
      <c r="A36099" t="s">
        <v>36109</v>
      </c>
      <c r="B36099">
        <v>-1.3399467</v>
      </c>
    </row>
    <row r="36100" spans="1:2" x14ac:dyDescent="0.3">
      <c r="A36100" t="s">
        <v>36110</v>
      </c>
      <c r="B36100">
        <v>-1.3402662000000001</v>
      </c>
    </row>
    <row r="36101" spans="1:2" x14ac:dyDescent="0.3">
      <c r="A36101" t="s">
        <v>36111</v>
      </c>
      <c r="B36101">
        <v>-1.3405727999999999</v>
      </c>
    </row>
    <row r="36102" spans="1:2" x14ac:dyDescent="0.3">
      <c r="A36102" t="s">
        <v>36112</v>
      </c>
      <c r="B36102">
        <v>-1.3427884999999999</v>
      </c>
    </row>
    <row r="36103" spans="1:2" x14ac:dyDescent="0.3">
      <c r="A36103" t="s">
        <v>36113</v>
      </c>
      <c r="B36103">
        <v>-1.3432501999999999</v>
      </c>
    </row>
    <row r="36104" spans="1:2" x14ac:dyDescent="0.3">
      <c r="A36104" t="s">
        <v>36114</v>
      </c>
      <c r="B36104">
        <v>-1.3435348</v>
      </c>
    </row>
    <row r="36105" spans="1:2" x14ac:dyDescent="0.3">
      <c r="A36105" t="s">
        <v>36115</v>
      </c>
      <c r="B36105">
        <v>-1.3439234</v>
      </c>
    </row>
    <row r="36106" spans="1:2" x14ac:dyDescent="0.3">
      <c r="A36106" t="s">
        <v>36116</v>
      </c>
      <c r="B36106">
        <v>-1.3441342000000001</v>
      </c>
    </row>
    <row r="36107" spans="1:2" x14ac:dyDescent="0.3">
      <c r="A36107" t="s">
        <v>36117</v>
      </c>
      <c r="B36107">
        <v>-1.3447357</v>
      </c>
    </row>
    <row r="36108" spans="1:2" x14ac:dyDescent="0.3">
      <c r="A36108" t="s">
        <v>36118</v>
      </c>
      <c r="B36108">
        <v>-1.3455741999999999</v>
      </c>
    </row>
    <row r="36109" spans="1:2" x14ac:dyDescent="0.3">
      <c r="A36109" t="s">
        <v>36119</v>
      </c>
      <c r="B36109">
        <v>-1.3457365999999999</v>
      </c>
    </row>
    <row r="36110" spans="1:2" x14ac:dyDescent="0.3">
      <c r="A36110" t="s">
        <v>36120</v>
      </c>
      <c r="B36110">
        <v>-1.3461177</v>
      </c>
    </row>
    <row r="36111" spans="1:2" x14ac:dyDescent="0.3">
      <c r="A36111" t="s">
        <v>36121</v>
      </c>
      <c r="B36111">
        <v>-1.3469275000000001</v>
      </c>
    </row>
    <row r="36112" spans="1:2" x14ac:dyDescent="0.3">
      <c r="A36112" t="s">
        <v>36122</v>
      </c>
      <c r="B36112">
        <v>-1.3475159999999999</v>
      </c>
    </row>
    <row r="36113" spans="1:2" x14ac:dyDescent="0.3">
      <c r="A36113" t="s">
        <v>36123</v>
      </c>
      <c r="B36113">
        <v>-1.3484166</v>
      </c>
    </row>
    <row r="36114" spans="1:2" x14ac:dyDescent="0.3">
      <c r="A36114" t="s">
        <v>36124</v>
      </c>
      <c r="B36114">
        <v>-1.3498733000000001</v>
      </c>
    </row>
    <row r="36115" spans="1:2" x14ac:dyDescent="0.3">
      <c r="A36115" t="s">
        <v>36125</v>
      </c>
      <c r="B36115">
        <v>-1.3499661000000001</v>
      </c>
    </row>
    <row r="36116" spans="1:2" x14ac:dyDescent="0.3">
      <c r="A36116" t="s">
        <v>36126</v>
      </c>
      <c r="B36116">
        <v>-1.3506389000000001</v>
      </c>
    </row>
    <row r="36117" spans="1:2" x14ac:dyDescent="0.3">
      <c r="A36117" t="s">
        <v>36127</v>
      </c>
      <c r="B36117">
        <v>-1.3511302000000001</v>
      </c>
    </row>
    <row r="36118" spans="1:2" x14ac:dyDescent="0.3">
      <c r="A36118" t="s">
        <v>36128</v>
      </c>
      <c r="B36118">
        <v>-1.3511804000000001</v>
      </c>
    </row>
    <row r="36119" spans="1:2" x14ac:dyDescent="0.3">
      <c r="A36119" t="s">
        <v>36129</v>
      </c>
      <c r="B36119">
        <v>-1.3514831</v>
      </c>
    </row>
    <row r="36120" spans="1:2" x14ac:dyDescent="0.3">
      <c r="A36120" t="s">
        <v>36130</v>
      </c>
      <c r="B36120">
        <v>-1.351648</v>
      </c>
    </row>
    <row r="36121" spans="1:2" x14ac:dyDescent="0.3">
      <c r="A36121" t="s">
        <v>36131</v>
      </c>
      <c r="B36121">
        <v>-1.3518968</v>
      </c>
    </row>
    <row r="36122" spans="1:2" x14ac:dyDescent="0.3">
      <c r="A36122" t="s">
        <v>36132</v>
      </c>
      <c r="B36122">
        <v>-1.3523898000000001</v>
      </c>
    </row>
    <row r="36123" spans="1:2" x14ac:dyDescent="0.3">
      <c r="A36123" t="s">
        <v>36133</v>
      </c>
      <c r="B36123">
        <v>-1.3524750999999999</v>
      </c>
    </row>
    <row r="36124" spans="1:2" x14ac:dyDescent="0.3">
      <c r="A36124" t="s">
        <v>36134</v>
      </c>
      <c r="B36124">
        <v>-1.3526484000000001</v>
      </c>
    </row>
    <row r="36125" spans="1:2" x14ac:dyDescent="0.3">
      <c r="A36125" t="s">
        <v>36135</v>
      </c>
      <c r="B36125">
        <v>-1.3563699</v>
      </c>
    </row>
    <row r="36126" spans="1:2" x14ac:dyDescent="0.3">
      <c r="A36126" t="s">
        <v>36136</v>
      </c>
      <c r="B36126">
        <v>-1.3572283000000001</v>
      </c>
    </row>
    <row r="36127" spans="1:2" x14ac:dyDescent="0.3">
      <c r="A36127" t="s">
        <v>36137</v>
      </c>
      <c r="B36127">
        <v>-1.3584829</v>
      </c>
    </row>
    <row r="36128" spans="1:2" x14ac:dyDescent="0.3">
      <c r="A36128" t="s">
        <v>36138</v>
      </c>
      <c r="B36128">
        <v>-1.3585586000000001</v>
      </c>
    </row>
    <row r="36129" spans="1:2" x14ac:dyDescent="0.3">
      <c r="A36129" t="s">
        <v>36139</v>
      </c>
      <c r="B36129">
        <v>-1.3602326</v>
      </c>
    </row>
    <row r="36130" spans="1:2" x14ac:dyDescent="0.3">
      <c r="A36130" t="s">
        <v>36140</v>
      </c>
      <c r="B36130">
        <v>-1.3607741</v>
      </c>
    </row>
    <row r="36131" spans="1:2" x14ac:dyDescent="0.3">
      <c r="A36131" t="s">
        <v>36141</v>
      </c>
      <c r="B36131">
        <v>-1.3615117999999999</v>
      </c>
    </row>
    <row r="36132" spans="1:2" x14ac:dyDescent="0.3">
      <c r="A36132" t="s">
        <v>36142</v>
      </c>
      <c r="B36132">
        <v>-1.3617554999999999</v>
      </c>
    </row>
    <row r="36133" spans="1:2" x14ac:dyDescent="0.3">
      <c r="A36133" t="s">
        <v>36143</v>
      </c>
      <c r="B36133">
        <v>-1.3618706</v>
      </c>
    </row>
    <row r="36134" spans="1:2" x14ac:dyDescent="0.3">
      <c r="A36134" t="s">
        <v>36144</v>
      </c>
      <c r="B36134">
        <v>-1.3625224</v>
      </c>
    </row>
    <row r="36135" spans="1:2" x14ac:dyDescent="0.3">
      <c r="A36135" t="s">
        <v>36145</v>
      </c>
      <c r="B36135">
        <v>-1.3644285</v>
      </c>
    </row>
    <row r="36136" spans="1:2" x14ac:dyDescent="0.3">
      <c r="A36136" t="s">
        <v>36146</v>
      </c>
      <c r="B36136">
        <v>-1.3661596</v>
      </c>
    </row>
    <row r="36137" spans="1:2" x14ac:dyDescent="0.3">
      <c r="A36137" t="s">
        <v>36147</v>
      </c>
      <c r="B36137">
        <v>-1.3663799000000001</v>
      </c>
    </row>
    <row r="36138" spans="1:2" x14ac:dyDescent="0.3">
      <c r="A36138" t="s">
        <v>36148</v>
      </c>
      <c r="B36138">
        <v>-1.3701261</v>
      </c>
    </row>
    <row r="36139" spans="1:2" x14ac:dyDescent="0.3">
      <c r="A36139" t="s">
        <v>36149</v>
      </c>
      <c r="B36139">
        <v>-1.3701466</v>
      </c>
    </row>
    <row r="36140" spans="1:2" x14ac:dyDescent="0.3">
      <c r="A36140" t="s">
        <v>36150</v>
      </c>
      <c r="B36140">
        <v>-1.3709642</v>
      </c>
    </row>
    <row r="36141" spans="1:2" x14ac:dyDescent="0.3">
      <c r="A36141" t="s">
        <v>36151</v>
      </c>
      <c r="B36141">
        <v>-1.372981</v>
      </c>
    </row>
    <row r="36142" spans="1:2" x14ac:dyDescent="0.3">
      <c r="A36142" t="s">
        <v>36152</v>
      </c>
      <c r="B36142">
        <v>-1.3745772000000001</v>
      </c>
    </row>
    <row r="36143" spans="1:2" x14ac:dyDescent="0.3">
      <c r="A36143" t="s">
        <v>36153</v>
      </c>
      <c r="B36143">
        <v>-1.3763742999999999</v>
      </c>
    </row>
    <row r="36144" spans="1:2" x14ac:dyDescent="0.3">
      <c r="A36144" t="s">
        <v>36154</v>
      </c>
      <c r="B36144">
        <v>-1.3779625</v>
      </c>
    </row>
    <row r="36145" spans="1:2" x14ac:dyDescent="0.3">
      <c r="A36145" t="s">
        <v>36155</v>
      </c>
      <c r="B36145">
        <v>-1.3782311</v>
      </c>
    </row>
    <row r="36146" spans="1:2" x14ac:dyDescent="0.3">
      <c r="A36146" t="s">
        <v>36156</v>
      </c>
      <c r="B36146">
        <v>-1.3795488</v>
      </c>
    </row>
    <row r="36147" spans="1:2" x14ac:dyDescent="0.3">
      <c r="A36147" t="s">
        <v>36157</v>
      </c>
      <c r="B36147">
        <v>-1.3799026000000001</v>
      </c>
    </row>
    <row r="36148" spans="1:2" x14ac:dyDescent="0.3">
      <c r="A36148" t="s">
        <v>36158</v>
      </c>
      <c r="B36148">
        <v>-1.3800015000000001</v>
      </c>
    </row>
    <row r="36149" spans="1:2" x14ac:dyDescent="0.3">
      <c r="A36149" t="s">
        <v>36159</v>
      </c>
      <c r="B36149">
        <v>-1.3810019</v>
      </c>
    </row>
    <row r="36150" spans="1:2" x14ac:dyDescent="0.3">
      <c r="A36150" t="s">
        <v>36160</v>
      </c>
      <c r="B36150">
        <v>-1.3822599</v>
      </c>
    </row>
    <row r="36151" spans="1:2" x14ac:dyDescent="0.3">
      <c r="A36151" t="s">
        <v>36161</v>
      </c>
      <c r="B36151">
        <v>-1.3826636999999999</v>
      </c>
    </row>
    <row r="36152" spans="1:2" x14ac:dyDescent="0.3">
      <c r="A36152" t="s">
        <v>36162</v>
      </c>
      <c r="B36152">
        <v>-1.3841356</v>
      </c>
    </row>
    <row r="36153" spans="1:2" x14ac:dyDescent="0.3">
      <c r="A36153" t="s">
        <v>36163</v>
      </c>
      <c r="B36153">
        <v>-1.3861551999999999</v>
      </c>
    </row>
    <row r="36154" spans="1:2" x14ac:dyDescent="0.3">
      <c r="A36154" t="s">
        <v>36164</v>
      </c>
      <c r="B36154">
        <v>-1.3883266999999999</v>
      </c>
    </row>
    <row r="36155" spans="1:2" x14ac:dyDescent="0.3">
      <c r="A36155" t="s">
        <v>36165</v>
      </c>
      <c r="B36155">
        <v>-1.3900212000000001</v>
      </c>
    </row>
    <row r="36156" spans="1:2" x14ac:dyDescent="0.3">
      <c r="A36156" t="s">
        <v>36166</v>
      </c>
      <c r="B36156">
        <v>-1.3948510999999999</v>
      </c>
    </row>
    <row r="36157" spans="1:2" x14ac:dyDescent="0.3">
      <c r="A36157" t="s">
        <v>36167</v>
      </c>
      <c r="B36157">
        <v>-1.3950115999999999</v>
      </c>
    </row>
    <row r="36158" spans="1:2" x14ac:dyDescent="0.3">
      <c r="A36158" t="s">
        <v>36168</v>
      </c>
      <c r="B36158">
        <v>-1.395335</v>
      </c>
    </row>
    <row r="36159" spans="1:2" x14ac:dyDescent="0.3">
      <c r="A36159" t="s">
        <v>36169</v>
      </c>
      <c r="B36159">
        <v>-1.3955913</v>
      </c>
    </row>
    <row r="36160" spans="1:2" x14ac:dyDescent="0.3">
      <c r="A36160" t="s">
        <v>36170</v>
      </c>
      <c r="B36160">
        <v>-1.3968178</v>
      </c>
    </row>
    <row r="36161" spans="1:2" x14ac:dyDescent="0.3">
      <c r="A36161" t="s">
        <v>36171</v>
      </c>
      <c r="B36161">
        <v>-1.3976559</v>
      </c>
    </row>
    <row r="36162" spans="1:2" x14ac:dyDescent="0.3">
      <c r="A36162" t="s">
        <v>36172</v>
      </c>
      <c r="B36162">
        <v>-1.3988176000000001</v>
      </c>
    </row>
    <row r="36163" spans="1:2" x14ac:dyDescent="0.3">
      <c r="A36163" t="s">
        <v>36173</v>
      </c>
      <c r="B36163">
        <v>-1.3990332999999999</v>
      </c>
    </row>
    <row r="36164" spans="1:2" x14ac:dyDescent="0.3">
      <c r="A36164" t="s">
        <v>36174</v>
      </c>
      <c r="B36164">
        <v>-1.4007015</v>
      </c>
    </row>
    <row r="36165" spans="1:2" x14ac:dyDescent="0.3">
      <c r="A36165" t="s">
        <v>36175</v>
      </c>
      <c r="B36165">
        <v>-1.4014119</v>
      </c>
    </row>
    <row r="36166" spans="1:2" x14ac:dyDescent="0.3">
      <c r="A36166" t="s">
        <v>36176</v>
      </c>
      <c r="B36166">
        <v>-1.4042844999999999</v>
      </c>
    </row>
    <row r="36167" spans="1:2" x14ac:dyDescent="0.3">
      <c r="A36167" t="s">
        <v>36177</v>
      </c>
      <c r="B36167">
        <v>-1.4045287</v>
      </c>
    </row>
    <row r="36168" spans="1:2" x14ac:dyDescent="0.3">
      <c r="A36168" t="s">
        <v>36178</v>
      </c>
      <c r="B36168">
        <v>-1.4057522</v>
      </c>
    </row>
    <row r="36169" spans="1:2" x14ac:dyDescent="0.3">
      <c r="A36169" t="s">
        <v>36179</v>
      </c>
      <c r="B36169">
        <v>-1.4076462999999999</v>
      </c>
    </row>
    <row r="36170" spans="1:2" x14ac:dyDescent="0.3">
      <c r="A36170" t="s">
        <v>36180</v>
      </c>
      <c r="B36170">
        <v>-1.4087137000000001</v>
      </c>
    </row>
    <row r="36171" spans="1:2" x14ac:dyDescent="0.3">
      <c r="A36171" t="s">
        <v>36181</v>
      </c>
      <c r="B36171">
        <v>-1.4089533999999999</v>
      </c>
    </row>
    <row r="36172" spans="1:2" x14ac:dyDescent="0.3">
      <c r="A36172" t="s">
        <v>36182</v>
      </c>
      <c r="B36172">
        <v>-1.4125722999999999</v>
      </c>
    </row>
    <row r="36173" spans="1:2" x14ac:dyDescent="0.3">
      <c r="A36173" t="s">
        <v>36183</v>
      </c>
      <c r="B36173">
        <v>-1.4147768000000001</v>
      </c>
    </row>
    <row r="36174" spans="1:2" x14ac:dyDescent="0.3">
      <c r="A36174" t="s">
        <v>36184</v>
      </c>
      <c r="B36174">
        <v>-1.4153384</v>
      </c>
    </row>
    <row r="36175" spans="1:2" x14ac:dyDescent="0.3">
      <c r="A36175" t="s">
        <v>36185</v>
      </c>
      <c r="B36175">
        <v>-1.4192940999999999</v>
      </c>
    </row>
    <row r="36176" spans="1:2" x14ac:dyDescent="0.3">
      <c r="A36176" t="s">
        <v>36186</v>
      </c>
      <c r="B36176">
        <v>-1.4197534000000001</v>
      </c>
    </row>
    <row r="36177" spans="1:2" x14ac:dyDescent="0.3">
      <c r="A36177" t="s">
        <v>36187</v>
      </c>
      <c r="B36177">
        <v>-1.4213946</v>
      </c>
    </row>
    <row r="36178" spans="1:2" x14ac:dyDescent="0.3">
      <c r="A36178" t="s">
        <v>36188</v>
      </c>
      <c r="B36178">
        <v>-1.4259394000000001</v>
      </c>
    </row>
    <row r="36179" spans="1:2" x14ac:dyDescent="0.3">
      <c r="A36179" t="s">
        <v>36189</v>
      </c>
      <c r="B36179">
        <v>-1.4269248999999999</v>
      </c>
    </row>
    <row r="36180" spans="1:2" x14ac:dyDescent="0.3">
      <c r="A36180" t="s">
        <v>36190</v>
      </c>
      <c r="B36180">
        <v>-1.4283410000000001</v>
      </c>
    </row>
    <row r="36181" spans="1:2" x14ac:dyDescent="0.3">
      <c r="A36181" t="s">
        <v>36191</v>
      </c>
      <c r="B36181">
        <v>-1.4284222</v>
      </c>
    </row>
    <row r="36182" spans="1:2" x14ac:dyDescent="0.3">
      <c r="A36182" t="s">
        <v>36192</v>
      </c>
      <c r="B36182">
        <v>-1.4293766000000001</v>
      </c>
    </row>
    <row r="36183" spans="1:2" x14ac:dyDescent="0.3">
      <c r="A36183" t="s">
        <v>36193</v>
      </c>
      <c r="B36183">
        <v>-1.4321853</v>
      </c>
    </row>
    <row r="36184" spans="1:2" x14ac:dyDescent="0.3">
      <c r="A36184" t="s">
        <v>36194</v>
      </c>
      <c r="B36184">
        <v>-1.4345167999999999</v>
      </c>
    </row>
    <row r="36185" spans="1:2" x14ac:dyDescent="0.3">
      <c r="A36185" t="s">
        <v>36195</v>
      </c>
      <c r="B36185">
        <v>-1.4364823</v>
      </c>
    </row>
    <row r="36186" spans="1:2" x14ac:dyDescent="0.3">
      <c r="A36186" t="s">
        <v>36196</v>
      </c>
      <c r="B36186">
        <v>-1.4376563</v>
      </c>
    </row>
    <row r="36187" spans="1:2" x14ac:dyDescent="0.3">
      <c r="A36187" t="s">
        <v>36197</v>
      </c>
      <c r="B36187">
        <v>-1.4384729000000001</v>
      </c>
    </row>
    <row r="36188" spans="1:2" x14ac:dyDescent="0.3">
      <c r="A36188" t="s">
        <v>36198</v>
      </c>
      <c r="B36188">
        <v>-1.4389301000000001</v>
      </c>
    </row>
    <row r="36189" spans="1:2" x14ac:dyDescent="0.3">
      <c r="A36189" t="s">
        <v>36199</v>
      </c>
      <c r="B36189">
        <v>-1.4389954</v>
      </c>
    </row>
    <row r="36190" spans="1:2" x14ac:dyDescent="0.3">
      <c r="A36190" t="s">
        <v>36200</v>
      </c>
      <c r="B36190">
        <v>-1.4397275</v>
      </c>
    </row>
    <row r="36191" spans="1:2" x14ac:dyDescent="0.3">
      <c r="A36191" t="s">
        <v>36201</v>
      </c>
      <c r="B36191">
        <v>-1.4436207000000001</v>
      </c>
    </row>
    <row r="36192" spans="1:2" x14ac:dyDescent="0.3">
      <c r="A36192" t="s">
        <v>36202</v>
      </c>
      <c r="B36192">
        <v>-1.4436886</v>
      </c>
    </row>
    <row r="36193" spans="1:2" x14ac:dyDescent="0.3">
      <c r="A36193" t="s">
        <v>36203</v>
      </c>
      <c r="B36193">
        <v>-1.4438479</v>
      </c>
    </row>
    <row r="36194" spans="1:2" x14ac:dyDescent="0.3">
      <c r="A36194" t="s">
        <v>36204</v>
      </c>
      <c r="B36194">
        <v>-1.4454558</v>
      </c>
    </row>
    <row r="36195" spans="1:2" x14ac:dyDescent="0.3">
      <c r="A36195" t="s">
        <v>36205</v>
      </c>
      <c r="B36195">
        <v>-1.4463569000000001</v>
      </c>
    </row>
    <row r="36196" spans="1:2" x14ac:dyDescent="0.3">
      <c r="A36196" t="s">
        <v>36206</v>
      </c>
      <c r="B36196">
        <v>-1.4470349</v>
      </c>
    </row>
    <row r="36197" spans="1:2" x14ac:dyDescent="0.3">
      <c r="A36197" t="s">
        <v>36207</v>
      </c>
      <c r="B36197">
        <v>-1.4475231</v>
      </c>
    </row>
    <row r="36198" spans="1:2" x14ac:dyDescent="0.3">
      <c r="A36198" t="s">
        <v>36208</v>
      </c>
      <c r="B36198">
        <v>-1.4479692</v>
      </c>
    </row>
    <row r="36199" spans="1:2" x14ac:dyDescent="0.3">
      <c r="A36199" t="s">
        <v>36209</v>
      </c>
      <c r="B36199">
        <v>-1.4494233000000001</v>
      </c>
    </row>
    <row r="36200" spans="1:2" x14ac:dyDescent="0.3">
      <c r="A36200" t="s">
        <v>36210</v>
      </c>
      <c r="B36200">
        <v>-1.4496150999999999</v>
      </c>
    </row>
    <row r="36201" spans="1:2" x14ac:dyDescent="0.3">
      <c r="A36201" t="s">
        <v>36211</v>
      </c>
      <c r="B36201">
        <v>-1.4518176</v>
      </c>
    </row>
    <row r="36202" spans="1:2" x14ac:dyDescent="0.3">
      <c r="A36202" t="s">
        <v>36212</v>
      </c>
      <c r="B36202">
        <v>-1.4519610999999999</v>
      </c>
    </row>
    <row r="36203" spans="1:2" x14ac:dyDescent="0.3">
      <c r="A36203" t="s">
        <v>36213</v>
      </c>
      <c r="B36203">
        <v>-1.4530734000000001</v>
      </c>
    </row>
    <row r="36204" spans="1:2" x14ac:dyDescent="0.3">
      <c r="A36204" t="s">
        <v>36214</v>
      </c>
      <c r="B36204">
        <v>-1.4536578</v>
      </c>
    </row>
    <row r="36205" spans="1:2" x14ac:dyDescent="0.3">
      <c r="A36205" t="s">
        <v>36215</v>
      </c>
      <c r="B36205">
        <v>-1.4538606000000001</v>
      </c>
    </row>
    <row r="36206" spans="1:2" x14ac:dyDescent="0.3">
      <c r="A36206" t="s">
        <v>36216</v>
      </c>
      <c r="B36206">
        <v>-1.4548091999999999</v>
      </c>
    </row>
    <row r="36207" spans="1:2" x14ac:dyDescent="0.3">
      <c r="A36207" t="s">
        <v>36217</v>
      </c>
      <c r="B36207">
        <v>-1.4549458</v>
      </c>
    </row>
    <row r="36208" spans="1:2" x14ac:dyDescent="0.3">
      <c r="A36208" t="s">
        <v>36218</v>
      </c>
      <c r="B36208">
        <v>-1.4555408999999999</v>
      </c>
    </row>
    <row r="36209" spans="1:2" x14ac:dyDescent="0.3">
      <c r="A36209" t="s">
        <v>36219</v>
      </c>
      <c r="B36209">
        <v>-1.4562997</v>
      </c>
    </row>
    <row r="36210" spans="1:2" x14ac:dyDescent="0.3">
      <c r="A36210" t="s">
        <v>36220</v>
      </c>
      <c r="B36210">
        <v>-1.4578557000000001</v>
      </c>
    </row>
    <row r="36211" spans="1:2" x14ac:dyDescent="0.3">
      <c r="A36211" t="s">
        <v>36221</v>
      </c>
      <c r="B36211">
        <v>-1.4604439</v>
      </c>
    </row>
    <row r="36212" spans="1:2" x14ac:dyDescent="0.3">
      <c r="A36212" t="s">
        <v>36222</v>
      </c>
      <c r="B36212">
        <v>-1.4604440999999999</v>
      </c>
    </row>
    <row r="36213" spans="1:2" x14ac:dyDescent="0.3">
      <c r="A36213" t="s">
        <v>36223</v>
      </c>
      <c r="B36213">
        <v>-1.4608361999999999</v>
      </c>
    </row>
    <row r="36214" spans="1:2" x14ac:dyDescent="0.3">
      <c r="A36214" t="s">
        <v>36224</v>
      </c>
      <c r="B36214">
        <v>-1.461587</v>
      </c>
    </row>
    <row r="36215" spans="1:2" x14ac:dyDescent="0.3">
      <c r="A36215" t="s">
        <v>36225</v>
      </c>
      <c r="B36215">
        <v>-1.4624554000000001</v>
      </c>
    </row>
    <row r="36216" spans="1:2" x14ac:dyDescent="0.3">
      <c r="A36216" t="s">
        <v>36226</v>
      </c>
      <c r="B36216">
        <v>-1.4645067000000001</v>
      </c>
    </row>
    <row r="36217" spans="1:2" x14ac:dyDescent="0.3">
      <c r="A36217" t="s">
        <v>36227</v>
      </c>
      <c r="B36217">
        <v>-1.4651023000000001</v>
      </c>
    </row>
    <row r="36218" spans="1:2" x14ac:dyDescent="0.3">
      <c r="A36218" t="s">
        <v>36228</v>
      </c>
      <c r="B36218">
        <v>-1.4677612</v>
      </c>
    </row>
    <row r="36219" spans="1:2" x14ac:dyDescent="0.3">
      <c r="A36219" t="s">
        <v>36229</v>
      </c>
      <c r="B36219">
        <v>-1.4682268999999999</v>
      </c>
    </row>
    <row r="36220" spans="1:2" x14ac:dyDescent="0.3">
      <c r="A36220" t="s">
        <v>36230</v>
      </c>
      <c r="B36220">
        <v>-1.4715696</v>
      </c>
    </row>
    <row r="36221" spans="1:2" x14ac:dyDescent="0.3">
      <c r="A36221" t="s">
        <v>36231</v>
      </c>
      <c r="B36221">
        <v>-1.4721659</v>
      </c>
    </row>
    <row r="36222" spans="1:2" x14ac:dyDescent="0.3">
      <c r="A36222" t="s">
        <v>36232</v>
      </c>
      <c r="B36222">
        <v>-1.4731083</v>
      </c>
    </row>
    <row r="36223" spans="1:2" x14ac:dyDescent="0.3">
      <c r="A36223" t="s">
        <v>36233</v>
      </c>
      <c r="B36223">
        <v>-1.4754607</v>
      </c>
    </row>
    <row r="36224" spans="1:2" x14ac:dyDescent="0.3">
      <c r="A36224" t="s">
        <v>36234</v>
      </c>
      <c r="B36224">
        <v>-1.4776332999999999</v>
      </c>
    </row>
    <row r="36225" spans="1:2" x14ac:dyDescent="0.3">
      <c r="A36225" t="s">
        <v>36235</v>
      </c>
      <c r="B36225">
        <v>-1.4776986999999999</v>
      </c>
    </row>
    <row r="36226" spans="1:2" x14ac:dyDescent="0.3">
      <c r="A36226" t="s">
        <v>36236</v>
      </c>
      <c r="B36226">
        <v>-1.4795455</v>
      </c>
    </row>
    <row r="36227" spans="1:2" x14ac:dyDescent="0.3">
      <c r="A36227" t="s">
        <v>36237</v>
      </c>
      <c r="B36227">
        <v>-1.4810156000000001</v>
      </c>
    </row>
    <row r="36228" spans="1:2" x14ac:dyDescent="0.3">
      <c r="A36228" t="s">
        <v>36238</v>
      </c>
      <c r="B36228">
        <v>-1.4822305</v>
      </c>
    </row>
    <row r="36229" spans="1:2" x14ac:dyDescent="0.3">
      <c r="A36229" t="s">
        <v>36239</v>
      </c>
      <c r="B36229">
        <v>-1.4825097</v>
      </c>
    </row>
    <row r="36230" spans="1:2" x14ac:dyDescent="0.3">
      <c r="A36230" t="s">
        <v>36240</v>
      </c>
      <c r="B36230">
        <v>-1.4831102</v>
      </c>
    </row>
    <row r="36231" spans="1:2" x14ac:dyDescent="0.3">
      <c r="A36231" t="s">
        <v>36241</v>
      </c>
      <c r="B36231">
        <v>-1.4832057000000001</v>
      </c>
    </row>
    <row r="36232" spans="1:2" x14ac:dyDescent="0.3">
      <c r="A36232" t="s">
        <v>36242</v>
      </c>
      <c r="B36232">
        <v>-1.4834461000000001</v>
      </c>
    </row>
    <row r="36233" spans="1:2" x14ac:dyDescent="0.3">
      <c r="A36233" t="s">
        <v>36243</v>
      </c>
      <c r="B36233">
        <v>-1.4858868000000001</v>
      </c>
    </row>
    <row r="36234" spans="1:2" x14ac:dyDescent="0.3">
      <c r="A36234" t="s">
        <v>36244</v>
      </c>
      <c r="B36234">
        <v>-1.4891903</v>
      </c>
    </row>
    <row r="36235" spans="1:2" x14ac:dyDescent="0.3">
      <c r="A36235" t="s">
        <v>36245</v>
      </c>
      <c r="B36235">
        <v>-1.4900183</v>
      </c>
    </row>
    <row r="36236" spans="1:2" x14ac:dyDescent="0.3">
      <c r="A36236" t="s">
        <v>36246</v>
      </c>
      <c r="B36236">
        <v>-1.4914556000000001</v>
      </c>
    </row>
    <row r="36237" spans="1:2" x14ac:dyDescent="0.3">
      <c r="A36237" t="s">
        <v>36247</v>
      </c>
      <c r="B36237">
        <v>-1.4938229000000001</v>
      </c>
    </row>
    <row r="36238" spans="1:2" x14ac:dyDescent="0.3">
      <c r="A36238" t="s">
        <v>36248</v>
      </c>
      <c r="B36238">
        <v>-1.4951711000000001</v>
      </c>
    </row>
    <row r="36239" spans="1:2" x14ac:dyDescent="0.3">
      <c r="A36239" t="s">
        <v>36249</v>
      </c>
      <c r="B36239">
        <v>-1.4956541999999999</v>
      </c>
    </row>
    <row r="36240" spans="1:2" x14ac:dyDescent="0.3">
      <c r="A36240" t="s">
        <v>36250</v>
      </c>
      <c r="B36240">
        <v>-1.4956809</v>
      </c>
    </row>
    <row r="36241" spans="1:2" x14ac:dyDescent="0.3">
      <c r="A36241" t="s">
        <v>36251</v>
      </c>
      <c r="B36241">
        <v>-1.4970848000000001</v>
      </c>
    </row>
    <row r="36242" spans="1:2" x14ac:dyDescent="0.3">
      <c r="A36242" t="s">
        <v>36252</v>
      </c>
      <c r="B36242">
        <v>-1.4978845000000001</v>
      </c>
    </row>
    <row r="36243" spans="1:2" x14ac:dyDescent="0.3">
      <c r="A36243" t="s">
        <v>36253</v>
      </c>
      <c r="B36243">
        <v>-1.4988178999999999</v>
      </c>
    </row>
    <row r="36244" spans="1:2" x14ac:dyDescent="0.3">
      <c r="A36244" t="s">
        <v>36254</v>
      </c>
      <c r="B36244">
        <v>-1.4990589000000001</v>
      </c>
    </row>
    <row r="36245" spans="1:2" x14ac:dyDescent="0.3">
      <c r="A36245" t="s">
        <v>36255</v>
      </c>
      <c r="B36245">
        <v>-1.5018297</v>
      </c>
    </row>
    <row r="36246" spans="1:2" x14ac:dyDescent="0.3">
      <c r="A36246" t="s">
        <v>36256</v>
      </c>
      <c r="B36246">
        <v>-1.5042572999999999</v>
      </c>
    </row>
    <row r="36247" spans="1:2" x14ac:dyDescent="0.3">
      <c r="A36247" t="s">
        <v>36257</v>
      </c>
      <c r="B36247">
        <v>-1.5057845999999999</v>
      </c>
    </row>
    <row r="36248" spans="1:2" x14ac:dyDescent="0.3">
      <c r="A36248" t="s">
        <v>36258</v>
      </c>
      <c r="B36248">
        <v>-1.5058954</v>
      </c>
    </row>
    <row r="36249" spans="1:2" x14ac:dyDescent="0.3">
      <c r="A36249" t="s">
        <v>36259</v>
      </c>
      <c r="B36249">
        <v>-1.5083470000000001</v>
      </c>
    </row>
    <row r="36250" spans="1:2" x14ac:dyDescent="0.3">
      <c r="A36250" t="s">
        <v>36260</v>
      </c>
      <c r="B36250">
        <v>-1.5098066999999999</v>
      </c>
    </row>
    <row r="36251" spans="1:2" x14ac:dyDescent="0.3">
      <c r="A36251" t="s">
        <v>36261</v>
      </c>
      <c r="B36251">
        <v>-1.5104922000000001</v>
      </c>
    </row>
    <row r="36252" spans="1:2" x14ac:dyDescent="0.3">
      <c r="A36252" t="s">
        <v>36262</v>
      </c>
      <c r="B36252">
        <v>-1.5131920999999999</v>
      </c>
    </row>
    <row r="36253" spans="1:2" x14ac:dyDescent="0.3">
      <c r="A36253" t="s">
        <v>36263</v>
      </c>
      <c r="B36253">
        <v>-1.5156514999999999</v>
      </c>
    </row>
    <row r="36254" spans="1:2" x14ac:dyDescent="0.3">
      <c r="A36254" t="s">
        <v>36264</v>
      </c>
      <c r="B36254">
        <v>-1.5173573</v>
      </c>
    </row>
    <row r="36255" spans="1:2" x14ac:dyDescent="0.3">
      <c r="A36255" t="s">
        <v>36265</v>
      </c>
      <c r="B36255">
        <v>-1.5184371000000001</v>
      </c>
    </row>
    <row r="36256" spans="1:2" x14ac:dyDescent="0.3">
      <c r="A36256" t="s">
        <v>36266</v>
      </c>
      <c r="B36256">
        <v>-1.5189973000000001</v>
      </c>
    </row>
    <row r="36257" spans="1:2" x14ac:dyDescent="0.3">
      <c r="A36257" t="s">
        <v>36267</v>
      </c>
      <c r="B36257">
        <v>-1.5207485000000001</v>
      </c>
    </row>
    <row r="36258" spans="1:2" x14ac:dyDescent="0.3">
      <c r="A36258" t="s">
        <v>36268</v>
      </c>
      <c r="B36258">
        <v>-1.5208393</v>
      </c>
    </row>
    <row r="36259" spans="1:2" x14ac:dyDescent="0.3">
      <c r="A36259" t="s">
        <v>36269</v>
      </c>
      <c r="B36259">
        <v>-1.5218753</v>
      </c>
    </row>
    <row r="36260" spans="1:2" x14ac:dyDescent="0.3">
      <c r="A36260" t="s">
        <v>36270</v>
      </c>
      <c r="B36260">
        <v>-1.5221387</v>
      </c>
    </row>
    <row r="36261" spans="1:2" x14ac:dyDescent="0.3">
      <c r="A36261" t="s">
        <v>36271</v>
      </c>
      <c r="B36261">
        <v>-1.5225301</v>
      </c>
    </row>
    <row r="36262" spans="1:2" x14ac:dyDescent="0.3">
      <c r="A36262" t="s">
        <v>36272</v>
      </c>
      <c r="B36262">
        <v>-1.5233612000000001</v>
      </c>
    </row>
    <row r="36263" spans="1:2" x14ac:dyDescent="0.3">
      <c r="A36263" t="s">
        <v>36273</v>
      </c>
      <c r="B36263">
        <v>-1.5247961000000001</v>
      </c>
    </row>
    <row r="36264" spans="1:2" x14ac:dyDescent="0.3">
      <c r="A36264" t="s">
        <v>36274</v>
      </c>
      <c r="B36264">
        <v>-1.5257027999999999</v>
      </c>
    </row>
    <row r="36265" spans="1:2" x14ac:dyDescent="0.3">
      <c r="A36265" t="s">
        <v>36275</v>
      </c>
      <c r="B36265">
        <v>-1.5271474</v>
      </c>
    </row>
    <row r="36266" spans="1:2" x14ac:dyDescent="0.3">
      <c r="A36266" t="s">
        <v>36276</v>
      </c>
      <c r="B36266">
        <v>-1.5278822999999999</v>
      </c>
    </row>
    <row r="36267" spans="1:2" x14ac:dyDescent="0.3">
      <c r="A36267" t="s">
        <v>36277</v>
      </c>
      <c r="B36267">
        <v>-1.5310049999999999</v>
      </c>
    </row>
    <row r="36268" spans="1:2" x14ac:dyDescent="0.3">
      <c r="A36268" t="s">
        <v>36278</v>
      </c>
      <c r="B36268">
        <v>-1.5340821</v>
      </c>
    </row>
    <row r="36269" spans="1:2" x14ac:dyDescent="0.3">
      <c r="A36269" t="s">
        <v>36279</v>
      </c>
      <c r="B36269">
        <v>-1.5359734</v>
      </c>
    </row>
    <row r="36270" spans="1:2" x14ac:dyDescent="0.3">
      <c r="A36270" t="s">
        <v>36280</v>
      </c>
      <c r="B36270">
        <v>-1.5367934000000001</v>
      </c>
    </row>
    <row r="36271" spans="1:2" x14ac:dyDescent="0.3">
      <c r="A36271" t="s">
        <v>36281</v>
      </c>
      <c r="B36271">
        <v>-1.5368738</v>
      </c>
    </row>
    <row r="36272" spans="1:2" x14ac:dyDescent="0.3">
      <c r="A36272" t="s">
        <v>36282</v>
      </c>
      <c r="B36272">
        <v>-1.5468672000000001</v>
      </c>
    </row>
    <row r="36273" spans="1:2" x14ac:dyDescent="0.3">
      <c r="A36273" t="s">
        <v>36283</v>
      </c>
      <c r="B36273">
        <v>-1.5484948999999999</v>
      </c>
    </row>
    <row r="36274" spans="1:2" x14ac:dyDescent="0.3">
      <c r="A36274" t="s">
        <v>36284</v>
      </c>
      <c r="B36274">
        <v>-1.5499927</v>
      </c>
    </row>
    <row r="36275" spans="1:2" x14ac:dyDescent="0.3">
      <c r="A36275" t="s">
        <v>36285</v>
      </c>
      <c r="B36275">
        <v>-1.5514547999999999</v>
      </c>
    </row>
    <row r="36276" spans="1:2" x14ac:dyDescent="0.3">
      <c r="A36276" t="s">
        <v>36286</v>
      </c>
      <c r="B36276">
        <v>-1.5517297999999999</v>
      </c>
    </row>
    <row r="36277" spans="1:2" x14ac:dyDescent="0.3">
      <c r="A36277" t="s">
        <v>36287</v>
      </c>
      <c r="B36277">
        <v>-1.5532083000000001</v>
      </c>
    </row>
    <row r="36278" spans="1:2" x14ac:dyDescent="0.3">
      <c r="A36278" t="s">
        <v>36288</v>
      </c>
      <c r="B36278">
        <v>-1.5546107</v>
      </c>
    </row>
    <row r="36279" spans="1:2" x14ac:dyDescent="0.3">
      <c r="A36279" t="s">
        <v>36289</v>
      </c>
      <c r="B36279">
        <v>-1.5554965000000001</v>
      </c>
    </row>
    <row r="36280" spans="1:2" x14ac:dyDescent="0.3">
      <c r="A36280" t="s">
        <v>36290</v>
      </c>
      <c r="B36280">
        <v>-1.5555292999999999</v>
      </c>
    </row>
    <row r="36281" spans="1:2" x14ac:dyDescent="0.3">
      <c r="A36281" t="s">
        <v>36291</v>
      </c>
      <c r="B36281">
        <v>-1.5559917000000001</v>
      </c>
    </row>
    <row r="36282" spans="1:2" x14ac:dyDescent="0.3">
      <c r="A36282" t="s">
        <v>36292</v>
      </c>
      <c r="B36282">
        <v>-1.5569664999999999</v>
      </c>
    </row>
    <row r="36283" spans="1:2" x14ac:dyDescent="0.3">
      <c r="A36283" t="s">
        <v>36293</v>
      </c>
      <c r="B36283">
        <v>-1.5585582</v>
      </c>
    </row>
    <row r="36284" spans="1:2" x14ac:dyDescent="0.3">
      <c r="A36284" t="s">
        <v>36294</v>
      </c>
      <c r="B36284">
        <v>-1.5589956</v>
      </c>
    </row>
    <row r="36285" spans="1:2" x14ac:dyDescent="0.3">
      <c r="A36285" t="s">
        <v>36295</v>
      </c>
      <c r="B36285">
        <v>-1.5607086999999999</v>
      </c>
    </row>
    <row r="36286" spans="1:2" x14ac:dyDescent="0.3">
      <c r="A36286" t="s">
        <v>36296</v>
      </c>
      <c r="B36286">
        <v>-1.5607887</v>
      </c>
    </row>
    <row r="36287" spans="1:2" x14ac:dyDescent="0.3">
      <c r="A36287" t="s">
        <v>36297</v>
      </c>
      <c r="B36287">
        <v>-1.5654029</v>
      </c>
    </row>
    <row r="36288" spans="1:2" x14ac:dyDescent="0.3">
      <c r="A36288" t="s">
        <v>36298</v>
      </c>
      <c r="B36288">
        <v>-1.5668264000000001</v>
      </c>
    </row>
    <row r="36289" spans="1:2" x14ac:dyDescent="0.3">
      <c r="A36289" t="s">
        <v>36299</v>
      </c>
      <c r="B36289">
        <v>-1.5668675000000001</v>
      </c>
    </row>
    <row r="36290" spans="1:2" x14ac:dyDescent="0.3">
      <c r="A36290" t="s">
        <v>36300</v>
      </c>
      <c r="B36290">
        <v>-1.5681267000000001</v>
      </c>
    </row>
    <row r="36291" spans="1:2" x14ac:dyDescent="0.3">
      <c r="A36291" t="s">
        <v>36301</v>
      </c>
      <c r="B36291">
        <v>-1.5681309000000001</v>
      </c>
    </row>
    <row r="36292" spans="1:2" x14ac:dyDescent="0.3">
      <c r="A36292" t="s">
        <v>36302</v>
      </c>
      <c r="B36292">
        <v>-1.5686213</v>
      </c>
    </row>
    <row r="36293" spans="1:2" x14ac:dyDescent="0.3">
      <c r="A36293" t="s">
        <v>36303</v>
      </c>
      <c r="B36293">
        <v>-1.5690937</v>
      </c>
    </row>
    <row r="36294" spans="1:2" x14ac:dyDescent="0.3">
      <c r="A36294" t="s">
        <v>36304</v>
      </c>
      <c r="B36294">
        <v>-1.5722422</v>
      </c>
    </row>
    <row r="36295" spans="1:2" x14ac:dyDescent="0.3">
      <c r="A36295" t="s">
        <v>36305</v>
      </c>
      <c r="B36295">
        <v>-1.5745226999999999</v>
      </c>
    </row>
    <row r="36296" spans="1:2" x14ac:dyDescent="0.3">
      <c r="A36296" t="s">
        <v>36306</v>
      </c>
      <c r="B36296">
        <v>-1.5753508000000001</v>
      </c>
    </row>
    <row r="36297" spans="1:2" x14ac:dyDescent="0.3">
      <c r="A36297" t="s">
        <v>36307</v>
      </c>
      <c r="B36297">
        <v>-1.5773311000000001</v>
      </c>
    </row>
    <row r="36298" spans="1:2" x14ac:dyDescent="0.3">
      <c r="A36298" t="s">
        <v>36308</v>
      </c>
      <c r="B36298">
        <v>-1.5781453000000001</v>
      </c>
    </row>
    <row r="36299" spans="1:2" x14ac:dyDescent="0.3">
      <c r="A36299" t="s">
        <v>36309</v>
      </c>
      <c r="B36299">
        <v>-1.5809995999999999</v>
      </c>
    </row>
    <row r="36300" spans="1:2" x14ac:dyDescent="0.3">
      <c r="A36300" t="s">
        <v>36310</v>
      </c>
      <c r="B36300">
        <v>-1.5821027999999999</v>
      </c>
    </row>
    <row r="36301" spans="1:2" x14ac:dyDescent="0.3">
      <c r="A36301" t="s">
        <v>36311</v>
      </c>
      <c r="B36301">
        <v>-1.5850896999999999</v>
      </c>
    </row>
    <row r="36302" spans="1:2" x14ac:dyDescent="0.3">
      <c r="A36302" t="s">
        <v>36312</v>
      </c>
      <c r="B36302">
        <v>-1.5850960999999999</v>
      </c>
    </row>
    <row r="36303" spans="1:2" x14ac:dyDescent="0.3">
      <c r="A36303" t="s">
        <v>36313</v>
      </c>
      <c r="B36303">
        <v>-1.5881797</v>
      </c>
    </row>
    <row r="36304" spans="1:2" x14ac:dyDescent="0.3">
      <c r="A36304" t="s">
        <v>36314</v>
      </c>
      <c r="B36304">
        <v>-1.5900552999999999</v>
      </c>
    </row>
    <row r="36305" spans="1:2" x14ac:dyDescent="0.3">
      <c r="A36305" t="s">
        <v>36315</v>
      </c>
      <c r="B36305">
        <v>-1.5926387</v>
      </c>
    </row>
    <row r="36306" spans="1:2" x14ac:dyDescent="0.3">
      <c r="A36306" t="s">
        <v>36316</v>
      </c>
      <c r="B36306">
        <v>-1.5930986</v>
      </c>
    </row>
    <row r="36307" spans="1:2" x14ac:dyDescent="0.3">
      <c r="A36307" t="s">
        <v>36317</v>
      </c>
      <c r="B36307">
        <v>-1.5948329999999999</v>
      </c>
    </row>
    <row r="36308" spans="1:2" x14ac:dyDescent="0.3">
      <c r="A36308" t="s">
        <v>36318</v>
      </c>
      <c r="B36308">
        <v>-1.5950609</v>
      </c>
    </row>
    <row r="36309" spans="1:2" x14ac:dyDescent="0.3">
      <c r="A36309" t="s">
        <v>36319</v>
      </c>
      <c r="B36309">
        <v>-1.5950926000000001</v>
      </c>
    </row>
    <row r="36310" spans="1:2" x14ac:dyDescent="0.3">
      <c r="A36310" t="s">
        <v>36320</v>
      </c>
      <c r="B36310">
        <v>-1.5953872</v>
      </c>
    </row>
    <row r="36311" spans="1:2" x14ac:dyDescent="0.3">
      <c r="A36311" t="s">
        <v>36321</v>
      </c>
      <c r="B36311">
        <v>-1.5967038</v>
      </c>
    </row>
    <row r="36312" spans="1:2" x14ac:dyDescent="0.3">
      <c r="A36312" t="s">
        <v>36322</v>
      </c>
      <c r="B36312">
        <v>-1.5984050000000001</v>
      </c>
    </row>
    <row r="36313" spans="1:2" x14ac:dyDescent="0.3">
      <c r="A36313" t="s">
        <v>36323</v>
      </c>
      <c r="B36313">
        <v>-1.6002970000000001</v>
      </c>
    </row>
    <row r="36314" spans="1:2" x14ac:dyDescent="0.3">
      <c r="A36314" t="s">
        <v>36324</v>
      </c>
      <c r="B36314">
        <v>-1.6026582</v>
      </c>
    </row>
    <row r="36315" spans="1:2" x14ac:dyDescent="0.3">
      <c r="A36315" t="s">
        <v>36325</v>
      </c>
      <c r="B36315">
        <v>-1.6040179000000001</v>
      </c>
    </row>
    <row r="36316" spans="1:2" x14ac:dyDescent="0.3">
      <c r="A36316" t="s">
        <v>36326</v>
      </c>
      <c r="B36316">
        <v>-1.6057178999999999</v>
      </c>
    </row>
    <row r="36317" spans="1:2" x14ac:dyDescent="0.3">
      <c r="A36317" t="s">
        <v>36327</v>
      </c>
      <c r="B36317">
        <v>-1.6069028999999999</v>
      </c>
    </row>
    <row r="36318" spans="1:2" x14ac:dyDescent="0.3">
      <c r="A36318" t="s">
        <v>36328</v>
      </c>
      <c r="B36318">
        <v>-1.6094672999999999</v>
      </c>
    </row>
    <row r="36319" spans="1:2" x14ac:dyDescent="0.3">
      <c r="A36319" t="s">
        <v>36329</v>
      </c>
      <c r="B36319">
        <v>-1.6103019000000001</v>
      </c>
    </row>
    <row r="36320" spans="1:2" x14ac:dyDescent="0.3">
      <c r="A36320" t="s">
        <v>36330</v>
      </c>
      <c r="B36320">
        <v>-1.6111475</v>
      </c>
    </row>
    <row r="36321" spans="1:2" x14ac:dyDescent="0.3">
      <c r="A36321" t="s">
        <v>36331</v>
      </c>
      <c r="B36321">
        <v>-1.616377</v>
      </c>
    </row>
    <row r="36322" spans="1:2" x14ac:dyDescent="0.3">
      <c r="A36322" t="s">
        <v>36332</v>
      </c>
      <c r="B36322">
        <v>-1.6263753999999999</v>
      </c>
    </row>
    <row r="36323" spans="1:2" x14ac:dyDescent="0.3">
      <c r="A36323" t="s">
        <v>36333</v>
      </c>
      <c r="B36323">
        <v>-1.6271909</v>
      </c>
    </row>
    <row r="36324" spans="1:2" x14ac:dyDescent="0.3">
      <c r="A36324" t="s">
        <v>36334</v>
      </c>
      <c r="B36324">
        <v>-1.6277381</v>
      </c>
    </row>
    <row r="36325" spans="1:2" x14ac:dyDescent="0.3">
      <c r="A36325" t="s">
        <v>36335</v>
      </c>
      <c r="B36325">
        <v>-1.6300661999999999</v>
      </c>
    </row>
    <row r="36326" spans="1:2" x14ac:dyDescent="0.3">
      <c r="A36326" t="s">
        <v>36336</v>
      </c>
      <c r="B36326">
        <v>-1.6327042</v>
      </c>
    </row>
    <row r="36327" spans="1:2" x14ac:dyDescent="0.3">
      <c r="A36327" t="s">
        <v>36337</v>
      </c>
      <c r="B36327">
        <v>-1.6348047999999999</v>
      </c>
    </row>
    <row r="36328" spans="1:2" x14ac:dyDescent="0.3">
      <c r="A36328" t="s">
        <v>36338</v>
      </c>
      <c r="B36328">
        <v>-1.6368761000000001</v>
      </c>
    </row>
    <row r="36329" spans="1:2" x14ac:dyDescent="0.3">
      <c r="A36329" t="s">
        <v>36339</v>
      </c>
      <c r="B36329">
        <v>-1.6396769</v>
      </c>
    </row>
    <row r="36330" spans="1:2" x14ac:dyDescent="0.3">
      <c r="A36330" t="s">
        <v>36340</v>
      </c>
      <c r="B36330">
        <v>-1.6403399999999999</v>
      </c>
    </row>
    <row r="36331" spans="1:2" x14ac:dyDescent="0.3">
      <c r="A36331" t="s">
        <v>36341</v>
      </c>
      <c r="B36331">
        <v>-1.6405643999999999</v>
      </c>
    </row>
    <row r="36332" spans="1:2" x14ac:dyDescent="0.3">
      <c r="A36332" t="s">
        <v>36342</v>
      </c>
      <c r="B36332">
        <v>-1.6424783999999999</v>
      </c>
    </row>
    <row r="36333" spans="1:2" x14ac:dyDescent="0.3">
      <c r="A36333" t="s">
        <v>36343</v>
      </c>
      <c r="B36333">
        <v>-1.6443939000000001</v>
      </c>
    </row>
    <row r="36334" spans="1:2" x14ac:dyDescent="0.3">
      <c r="A36334" t="s">
        <v>36344</v>
      </c>
      <c r="B36334">
        <v>-1.6460893000000001</v>
      </c>
    </row>
    <row r="36335" spans="1:2" x14ac:dyDescent="0.3">
      <c r="A36335" t="s">
        <v>36345</v>
      </c>
      <c r="B36335">
        <v>-1.6490659000000001</v>
      </c>
    </row>
    <row r="36336" spans="1:2" x14ac:dyDescent="0.3">
      <c r="A36336" t="s">
        <v>36346</v>
      </c>
      <c r="B36336">
        <v>-1.6500402999999999</v>
      </c>
    </row>
    <row r="36337" spans="1:2" x14ac:dyDescent="0.3">
      <c r="A36337" t="s">
        <v>36347</v>
      </c>
      <c r="B36337">
        <v>-1.6503667</v>
      </c>
    </row>
    <row r="36338" spans="1:2" x14ac:dyDescent="0.3">
      <c r="A36338" t="s">
        <v>36348</v>
      </c>
      <c r="B36338">
        <v>-1.6510505</v>
      </c>
    </row>
    <row r="36339" spans="1:2" x14ac:dyDescent="0.3">
      <c r="A36339" t="s">
        <v>36349</v>
      </c>
      <c r="B36339">
        <v>-1.6548396000000001</v>
      </c>
    </row>
    <row r="36340" spans="1:2" x14ac:dyDescent="0.3">
      <c r="A36340" t="s">
        <v>36350</v>
      </c>
      <c r="B36340">
        <v>-1.6550571999999999</v>
      </c>
    </row>
    <row r="36341" spans="1:2" x14ac:dyDescent="0.3">
      <c r="A36341" t="s">
        <v>36351</v>
      </c>
      <c r="B36341">
        <v>-1.6568641</v>
      </c>
    </row>
    <row r="36342" spans="1:2" x14ac:dyDescent="0.3">
      <c r="A36342" t="s">
        <v>36352</v>
      </c>
      <c r="B36342">
        <v>-1.6576012</v>
      </c>
    </row>
    <row r="36343" spans="1:2" x14ac:dyDescent="0.3">
      <c r="A36343" t="s">
        <v>36353</v>
      </c>
      <c r="B36343">
        <v>-1.6629936000000001</v>
      </c>
    </row>
    <row r="36344" spans="1:2" x14ac:dyDescent="0.3">
      <c r="A36344" t="s">
        <v>36354</v>
      </c>
      <c r="B36344">
        <v>-1.6630045</v>
      </c>
    </row>
    <row r="36345" spans="1:2" x14ac:dyDescent="0.3">
      <c r="A36345" t="s">
        <v>36355</v>
      </c>
      <c r="B36345">
        <v>-1.6653009000000001</v>
      </c>
    </row>
    <row r="36346" spans="1:2" x14ac:dyDescent="0.3">
      <c r="A36346" t="s">
        <v>36356</v>
      </c>
      <c r="B36346">
        <v>-1.6666486</v>
      </c>
    </row>
    <row r="36347" spans="1:2" x14ac:dyDescent="0.3">
      <c r="A36347" t="s">
        <v>36357</v>
      </c>
      <c r="B36347">
        <v>-1.6669963000000001</v>
      </c>
    </row>
    <row r="36348" spans="1:2" x14ac:dyDescent="0.3">
      <c r="A36348" t="s">
        <v>36358</v>
      </c>
      <c r="B36348">
        <v>-1.6673077000000001</v>
      </c>
    </row>
    <row r="36349" spans="1:2" x14ac:dyDescent="0.3">
      <c r="A36349" t="s">
        <v>36359</v>
      </c>
      <c r="B36349">
        <v>-1.6708044</v>
      </c>
    </row>
    <row r="36350" spans="1:2" x14ac:dyDescent="0.3">
      <c r="A36350" t="s">
        <v>36360</v>
      </c>
      <c r="B36350">
        <v>-1.6722992999999999</v>
      </c>
    </row>
    <row r="36351" spans="1:2" x14ac:dyDescent="0.3">
      <c r="A36351" t="s">
        <v>36361</v>
      </c>
      <c r="B36351">
        <v>-1.6724284</v>
      </c>
    </row>
    <row r="36352" spans="1:2" x14ac:dyDescent="0.3">
      <c r="A36352" t="s">
        <v>36362</v>
      </c>
      <c r="B36352">
        <v>-1.6742771000000001</v>
      </c>
    </row>
    <row r="36353" spans="1:2" x14ac:dyDescent="0.3">
      <c r="A36353" t="s">
        <v>36363</v>
      </c>
      <c r="B36353">
        <v>-1.6750232</v>
      </c>
    </row>
    <row r="36354" spans="1:2" x14ac:dyDescent="0.3">
      <c r="A36354" t="s">
        <v>36364</v>
      </c>
      <c r="B36354">
        <v>-1.6770277</v>
      </c>
    </row>
    <row r="36355" spans="1:2" x14ac:dyDescent="0.3">
      <c r="A36355" t="s">
        <v>36365</v>
      </c>
      <c r="B36355">
        <v>-1.6786097</v>
      </c>
    </row>
    <row r="36356" spans="1:2" x14ac:dyDescent="0.3">
      <c r="A36356" t="s">
        <v>36366</v>
      </c>
      <c r="B36356">
        <v>-1.6790438000000001</v>
      </c>
    </row>
    <row r="36357" spans="1:2" x14ac:dyDescent="0.3">
      <c r="A36357" t="s">
        <v>36367</v>
      </c>
      <c r="B36357">
        <v>-1.6795762000000001</v>
      </c>
    </row>
    <row r="36358" spans="1:2" x14ac:dyDescent="0.3">
      <c r="A36358" t="s">
        <v>36368</v>
      </c>
      <c r="B36358">
        <v>-1.6815099</v>
      </c>
    </row>
    <row r="36359" spans="1:2" x14ac:dyDescent="0.3">
      <c r="A36359" t="s">
        <v>36369</v>
      </c>
      <c r="B36359">
        <v>-1.6829084000000001</v>
      </c>
    </row>
    <row r="36360" spans="1:2" x14ac:dyDescent="0.3">
      <c r="A36360" t="s">
        <v>36370</v>
      </c>
      <c r="B36360">
        <v>-1.6858234999999999</v>
      </c>
    </row>
    <row r="36361" spans="1:2" x14ac:dyDescent="0.3">
      <c r="A36361" t="s">
        <v>36371</v>
      </c>
      <c r="B36361">
        <v>-1.6859029000000001</v>
      </c>
    </row>
    <row r="36362" spans="1:2" x14ac:dyDescent="0.3">
      <c r="A36362" t="s">
        <v>36372</v>
      </c>
      <c r="B36362">
        <v>-1.6874518999999999</v>
      </c>
    </row>
    <row r="36363" spans="1:2" x14ac:dyDescent="0.3">
      <c r="A36363" t="s">
        <v>36373</v>
      </c>
      <c r="B36363">
        <v>-1.6876523999999999</v>
      </c>
    </row>
    <row r="36364" spans="1:2" x14ac:dyDescent="0.3">
      <c r="A36364" t="s">
        <v>36374</v>
      </c>
      <c r="B36364">
        <v>-1.6882413999999999</v>
      </c>
    </row>
    <row r="36365" spans="1:2" x14ac:dyDescent="0.3">
      <c r="A36365" t="s">
        <v>36375</v>
      </c>
      <c r="B36365">
        <v>-1.6892754999999999</v>
      </c>
    </row>
    <row r="36366" spans="1:2" x14ac:dyDescent="0.3">
      <c r="A36366" t="s">
        <v>36376</v>
      </c>
      <c r="B36366">
        <v>-1.6954038</v>
      </c>
    </row>
    <row r="36367" spans="1:2" x14ac:dyDescent="0.3">
      <c r="A36367" t="s">
        <v>36377</v>
      </c>
      <c r="B36367">
        <v>-1.6999499</v>
      </c>
    </row>
    <row r="36368" spans="1:2" x14ac:dyDescent="0.3">
      <c r="A36368" t="s">
        <v>36378</v>
      </c>
      <c r="B36368">
        <v>-1.7007563000000001</v>
      </c>
    </row>
    <row r="36369" spans="1:2" x14ac:dyDescent="0.3">
      <c r="A36369" t="s">
        <v>36379</v>
      </c>
      <c r="B36369">
        <v>-1.7017515999999999</v>
      </c>
    </row>
    <row r="36370" spans="1:2" x14ac:dyDescent="0.3">
      <c r="A36370" t="s">
        <v>36380</v>
      </c>
      <c r="B36370">
        <v>-1.7024239999999999</v>
      </c>
    </row>
    <row r="36371" spans="1:2" x14ac:dyDescent="0.3">
      <c r="A36371" t="s">
        <v>36381</v>
      </c>
      <c r="B36371">
        <v>-1.7087348</v>
      </c>
    </row>
    <row r="36372" spans="1:2" x14ac:dyDescent="0.3">
      <c r="A36372" t="s">
        <v>36382</v>
      </c>
      <c r="B36372">
        <v>-1.7146729000000001</v>
      </c>
    </row>
    <row r="36373" spans="1:2" x14ac:dyDescent="0.3">
      <c r="A36373" t="s">
        <v>36383</v>
      </c>
      <c r="B36373">
        <v>-1.7161420000000001</v>
      </c>
    </row>
    <row r="36374" spans="1:2" x14ac:dyDescent="0.3">
      <c r="A36374" t="s">
        <v>36384</v>
      </c>
      <c r="B36374">
        <v>-1.7162602</v>
      </c>
    </row>
    <row r="36375" spans="1:2" x14ac:dyDescent="0.3">
      <c r="A36375" t="s">
        <v>36385</v>
      </c>
      <c r="B36375">
        <v>-1.7177141</v>
      </c>
    </row>
    <row r="36376" spans="1:2" x14ac:dyDescent="0.3">
      <c r="A36376" t="s">
        <v>36386</v>
      </c>
      <c r="B36376">
        <v>-1.7258977</v>
      </c>
    </row>
    <row r="36377" spans="1:2" x14ac:dyDescent="0.3">
      <c r="A36377" t="s">
        <v>36387</v>
      </c>
      <c r="B36377">
        <v>-1.7301624</v>
      </c>
    </row>
    <row r="36378" spans="1:2" x14ac:dyDescent="0.3">
      <c r="A36378" t="s">
        <v>36388</v>
      </c>
      <c r="B36378">
        <v>-1.731182</v>
      </c>
    </row>
    <row r="36379" spans="1:2" x14ac:dyDescent="0.3">
      <c r="A36379" t="s">
        <v>36389</v>
      </c>
      <c r="B36379">
        <v>-1.7328481</v>
      </c>
    </row>
    <row r="36380" spans="1:2" x14ac:dyDescent="0.3">
      <c r="A36380" t="s">
        <v>36390</v>
      </c>
      <c r="B36380">
        <v>-1.7331345</v>
      </c>
    </row>
    <row r="36381" spans="1:2" x14ac:dyDescent="0.3">
      <c r="A36381" t="s">
        <v>36391</v>
      </c>
      <c r="B36381">
        <v>-1.7369306</v>
      </c>
    </row>
    <row r="36382" spans="1:2" x14ac:dyDescent="0.3">
      <c r="A36382" t="s">
        <v>36392</v>
      </c>
      <c r="B36382">
        <v>-1.7381701000000001</v>
      </c>
    </row>
    <row r="36383" spans="1:2" x14ac:dyDescent="0.3">
      <c r="A36383" t="s">
        <v>36393</v>
      </c>
      <c r="B36383">
        <v>-1.739465</v>
      </c>
    </row>
    <row r="36384" spans="1:2" x14ac:dyDescent="0.3">
      <c r="A36384" t="s">
        <v>36394</v>
      </c>
      <c r="B36384">
        <v>-1.740596</v>
      </c>
    </row>
    <row r="36385" spans="1:2" x14ac:dyDescent="0.3">
      <c r="A36385" t="s">
        <v>36395</v>
      </c>
      <c r="B36385">
        <v>-1.7431245</v>
      </c>
    </row>
    <row r="36386" spans="1:2" x14ac:dyDescent="0.3">
      <c r="A36386" t="s">
        <v>36396</v>
      </c>
      <c r="B36386">
        <v>-1.7470984000000001</v>
      </c>
    </row>
    <row r="36387" spans="1:2" x14ac:dyDescent="0.3">
      <c r="A36387" t="s">
        <v>36397</v>
      </c>
      <c r="B36387">
        <v>-1.7499245000000001</v>
      </c>
    </row>
    <row r="36388" spans="1:2" x14ac:dyDescent="0.3">
      <c r="A36388" t="s">
        <v>36398</v>
      </c>
      <c r="B36388">
        <v>-1.7526436000000001</v>
      </c>
    </row>
    <row r="36389" spans="1:2" x14ac:dyDescent="0.3">
      <c r="A36389" t="s">
        <v>36399</v>
      </c>
      <c r="B36389">
        <v>-1.7528840000000001</v>
      </c>
    </row>
    <row r="36390" spans="1:2" x14ac:dyDescent="0.3">
      <c r="A36390" t="s">
        <v>36400</v>
      </c>
      <c r="B36390">
        <v>-1.7535213999999999</v>
      </c>
    </row>
    <row r="36391" spans="1:2" x14ac:dyDescent="0.3">
      <c r="A36391" t="s">
        <v>36401</v>
      </c>
      <c r="B36391">
        <v>-1.7562580999999999</v>
      </c>
    </row>
    <row r="36392" spans="1:2" x14ac:dyDescent="0.3">
      <c r="A36392" t="s">
        <v>36402</v>
      </c>
      <c r="B36392">
        <v>-1.7635558</v>
      </c>
    </row>
    <row r="36393" spans="1:2" x14ac:dyDescent="0.3">
      <c r="A36393" t="s">
        <v>36403</v>
      </c>
      <c r="B36393">
        <v>-1.7662088</v>
      </c>
    </row>
    <row r="36394" spans="1:2" x14ac:dyDescent="0.3">
      <c r="A36394" t="s">
        <v>36404</v>
      </c>
      <c r="B36394">
        <v>-1.7662556</v>
      </c>
    </row>
    <row r="36395" spans="1:2" x14ac:dyDescent="0.3">
      <c r="A36395" t="s">
        <v>36405</v>
      </c>
      <c r="B36395">
        <v>-1.7678748</v>
      </c>
    </row>
    <row r="36396" spans="1:2" x14ac:dyDescent="0.3">
      <c r="A36396" t="s">
        <v>36406</v>
      </c>
      <c r="B36396">
        <v>-1.7688245</v>
      </c>
    </row>
    <row r="36397" spans="1:2" x14ac:dyDescent="0.3">
      <c r="A36397" t="s">
        <v>36407</v>
      </c>
      <c r="B36397">
        <v>-1.7688538</v>
      </c>
    </row>
    <row r="36398" spans="1:2" x14ac:dyDescent="0.3">
      <c r="A36398" t="s">
        <v>36408</v>
      </c>
      <c r="B36398">
        <v>-1.7692307</v>
      </c>
    </row>
    <row r="36399" spans="1:2" x14ac:dyDescent="0.3">
      <c r="A36399" t="s">
        <v>36409</v>
      </c>
      <c r="B36399">
        <v>-1.7727651</v>
      </c>
    </row>
    <row r="36400" spans="1:2" x14ac:dyDescent="0.3">
      <c r="A36400" t="s">
        <v>36410</v>
      </c>
      <c r="B36400">
        <v>-1.7912805999999999</v>
      </c>
    </row>
    <row r="36401" spans="1:2" x14ac:dyDescent="0.3">
      <c r="A36401" t="s">
        <v>36411</v>
      </c>
      <c r="B36401">
        <v>-1.791582</v>
      </c>
    </row>
    <row r="36402" spans="1:2" x14ac:dyDescent="0.3">
      <c r="A36402" t="s">
        <v>36412</v>
      </c>
      <c r="B36402">
        <v>-1.7924785999999999</v>
      </c>
    </row>
    <row r="36403" spans="1:2" x14ac:dyDescent="0.3">
      <c r="A36403" t="s">
        <v>36413</v>
      </c>
      <c r="B36403">
        <v>-1.7935768000000001</v>
      </c>
    </row>
    <row r="36404" spans="1:2" x14ac:dyDescent="0.3">
      <c r="A36404" t="s">
        <v>36414</v>
      </c>
      <c r="B36404">
        <v>-1.7964195000000001</v>
      </c>
    </row>
    <row r="36405" spans="1:2" x14ac:dyDescent="0.3">
      <c r="A36405" t="s">
        <v>36415</v>
      </c>
      <c r="B36405">
        <v>-1.80002</v>
      </c>
    </row>
    <row r="36406" spans="1:2" x14ac:dyDescent="0.3">
      <c r="A36406" t="s">
        <v>36416</v>
      </c>
      <c r="B36406">
        <v>-1.8096806999999999</v>
      </c>
    </row>
    <row r="36407" spans="1:2" x14ac:dyDescent="0.3">
      <c r="A36407" t="s">
        <v>36417</v>
      </c>
      <c r="B36407">
        <v>-1.8163609999999999</v>
      </c>
    </row>
    <row r="36408" spans="1:2" x14ac:dyDescent="0.3">
      <c r="A36408" t="s">
        <v>36418</v>
      </c>
      <c r="B36408">
        <v>-1.8167595000000001</v>
      </c>
    </row>
    <row r="36409" spans="1:2" x14ac:dyDescent="0.3">
      <c r="A36409" t="s">
        <v>36419</v>
      </c>
      <c r="B36409">
        <v>-1.8270242000000001</v>
      </c>
    </row>
    <row r="36410" spans="1:2" x14ac:dyDescent="0.3">
      <c r="A36410" t="s">
        <v>36420</v>
      </c>
      <c r="B36410">
        <v>-1.8325144</v>
      </c>
    </row>
    <row r="36411" spans="1:2" x14ac:dyDescent="0.3">
      <c r="A36411" t="s">
        <v>36421</v>
      </c>
      <c r="B36411">
        <v>-1.8470077</v>
      </c>
    </row>
    <row r="36412" spans="1:2" x14ac:dyDescent="0.3">
      <c r="A36412" t="s">
        <v>36422</v>
      </c>
      <c r="B36412">
        <v>-1.8540791000000001</v>
      </c>
    </row>
    <row r="36413" spans="1:2" x14ac:dyDescent="0.3">
      <c r="A36413" t="s">
        <v>36423</v>
      </c>
      <c r="B36413">
        <v>-1.854098</v>
      </c>
    </row>
    <row r="36414" spans="1:2" x14ac:dyDescent="0.3">
      <c r="A36414" t="s">
        <v>36424</v>
      </c>
      <c r="B36414">
        <v>-1.8542523</v>
      </c>
    </row>
    <row r="36415" spans="1:2" x14ac:dyDescent="0.3">
      <c r="A36415" t="s">
        <v>36425</v>
      </c>
      <c r="B36415">
        <v>-1.8571536</v>
      </c>
    </row>
    <row r="36416" spans="1:2" x14ac:dyDescent="0.3">
      <c r="A36416" t="s">
        <v>36426</v>
      </c>
      <c r="B36416">
        <v>-1.8617587</v>
      </c>
    </row>
    <row r="36417" spans="1:2" x14ac:dyDescent="0.3">
      <c r="A36417" t="s">
        <v>36427</v>
      </c>
      <c r="B36417">
        <v>-1.8643852999999999</v>
      </c>
    </row>
    <row r="36418" spans="1:2" x14ac:dyDescent="0.3">
      <c r="A36418" t="s">
        <v>36428</v>
      </c>
      <c r="B36418">
        <v>-1.8661566999999999</v>
      </c>
    </row>
    <row r="36419" spans="1:2" x14ac:dyDescent="0.3">
      <c r="A36419" t="s">
        <v>36429</v>
      </c>
      <c r="B36419">
        <v>-1.8693930999999999</v>
      </c>
    </row>
    <row r="36420" spans="1:2" x14ac:dyDescent="0.3">
      <c r="A36420" t="s">
        <v>36430</v>
      </c>
      <c r="B36420">
        <v>-1.8720566999999999</v>
      </c>
    </row>
    <row r="36421" spans="1:2" x14ac:dyDescent="0.3">
      <c r="A36421" t="s">
        <v>36431</v>
      </c>
      <c r="B36421">
        <v>-1.8874731</v>
      </c>
    </row>
    <row r="36422" spans="1:2" x14ac:dyDescent="0.3">
      <c r="A36422" t="s">
        <v>36432</v>
      </c>
      <c r="B36422">
        <v>-1.8879001</v>
      </c>
    </row>
    <row r="36423" spans="1:2" x14ac:dyDescent="0.3">
      <c r="A36423" t="s">
        <v>36433</v>
      </c>
      <c r="B36423">
        <v>-1.8893485999999999</v>
      </c>
    </row>
    <row r="36424" spans="1:2" x14ac:dyDescent="0.3">
      <c r="A36424" t="s">
        <v>36434</v>
      </c>
      <c r="B36424">
        <v>-1.8904399000000001</v>
      </c>
    </row>
    <row r="36425" spans="1:2" x14ac:dyDescent="0.3">
      <c r="A36425" t="s">
        <v>36435</v>
      </c>
      <c r="B36425">
        <v>-1.8931859</v>
      </c>
    </row>
    <row r="36426" spans="1:2" x14ac:dyDescent="0.3">
      <c r="A36426" t="s">
        <v>36436</v>
      </c>
      <c r="B36426">
        <v>-1.8961352</v>
      </c>
    </row>
    <row r="36427" spans="1:2" x14ac:dyDescent="0.3">
      <c r="A36427" t="s">
        <v>36437</v>
      </c>
      <c r="B36427">
        <v>-1.8996873999999999</v>
      </c>
    </row>
    <row r="36428" spans="1:2" x14ac:dyDescent="0.3">
      <c r="A36428" t="s">
        <v>36438</v>
      </c>
      <c r="B36428">
        <v>-1.9015327</v>
      </c>
    </row>
    <row r="36429" spans="1:2" x14ac:dyDescent="0.3">
      <c r="A36429" t="s">
        <v>36439</v>
      </c>
      <c r="B36429">
        <v>-1.9021376999999999</v>
      </c>
    </row>
    <row r="36430" spans="1:2" x14ac:dyDescent="0.3">
      <c r="A36430" t="s">
        <v>36440</v>
      </c>
      <c r="B36430">
        <v>-1.9030543</v>
      </c>
    </row>
    <row r="36431" spans="1:2" x14ac:dyDescent="0.3">
      <c r="A36431" t="s">
        <v>36441</v>
      </c>
      <c r="B36431">
        <v>-1.9069050999999999</v>
      </c>
    </row>
    <row r="36432" spans="1:2" x14ac:dyDescent="0.3">
      <c r="A36432" t="s">
        <v>36442</v>
      </c>
      <c r="B36432">
        <v>-1.9096439999999999</v>
      </c>
    </row>
    <row r="36433" spans="1:2" x14ac:dyDescent="0.3">
      <c r="A36433" t="s">
        <v>36443</v>
      </c>
      <c r="B36433">
        <v>-1.9112937999999999</v>
      </c>
    </row>
    <row r="36434" spans="1:2" x14ac:dyDescent="0.3">
      <c r="A36434" t="s">
        <v>36444</v>
      </c>
      <c r="B36434">
        <v>-1.9249704999999999</v>
      </c>
    </row>
    <row r="36435" spans="1:2" x14ac:dyDescent="0.3">
      <c r="A36435" t="s">
        <v>36445</v>
      </c>
      <c r="B36435">
        <v>-1.9259729000000001</v>
      </c>
    </row>
    <row r="36436" spans="1:2" x14ac:dyDescent="0.3">
      <c r="A36436" t="s">
        <v>36446</v>
      </c>
      <c r="B36436">
        <v>-1.9325348</v>
      </c>
    </row>
    <row r="36437" spans="1:2" x14ac:dyDescent="0.3">
      <c r="A36437" t="s">
        <v>36447</v>
      </c>
      <c r="B36437">
        <v>-1.9384782</v>
      </c>
    </row>
    <row r="36438" spans="1:2" x14ac:dyDescent="0.3">
      <c r="A36438" t="s">
        <v>36448</v>
      </c>
      <c r="B36438">
        <v>-1.9466762</v>
      </c>
    </row>
    <row r="36439" spans="1:2" x14ac:dyDescent="0.3">
      <c r="A36439" t="s">
        <v>36449</v>
      </c>
      <c r="B36439">
        <v>-1.9527795999999999</v>
      </c>
    </row>
    <row r="36440" spans="1:2" x14ac:dyDescent="0.3">
      <c r="A36440" t="s">
        <v>36450</v>
      </c>
      <c r="B36440">
        <v>-1.9587602</v>
      </c>
    </row>
    <row r="36441" spans="1:2" x14ac:dyDescent="0.3">
      <c r="A36441" t="s">
        <v>36451</v>
      </c>
      <c r="B36441">
        <v>-1.9596427000000001</v>
      </c>
    </row>
    <row r="36442" spans="1:2" x14ac:dyDescent="0.3">
      <c r="A36442" t="s">
        <v>36452</v>
      </c>
      <c r="B36442">
        <v>-1.9607275</v>
      </c>
    </row>
    <row r="36443" spans="1:2" x14ac:dyDescent="0.3">
      <c r="A36443" t="s">
        <v>36453</v>
      </c>
      <c r="B36443">
        <v>-1.9644721000000001</v>
      </c>
    </row>
    <row r="36444" spans="1:2" x14ac:dyDescent="0.3">
      <c r="A36444" t="s">
        <v>36454</v>
      </c>
      <c r="B36444">
        <v>-1.9722166000000001</v>
      </c>
    </row>
    <row r="36445" spans="1:2" x14ac:dyDescent="0.3">
      <c r="A36445" t="s">
        <v>36455</v>
      </c>
      <c r="B36445">
        <v>-1.9756308</v>
      </c>
    </row>
    <row r="36446" spans="1:2" x14ac:dyDescent="0.3">
      <c r="A36446" t="s">
        <v>36456</v>
      </c>
      <c r="B36446">
        <v>-1.9779340999999999</v>
      </c>
    </row>
    <row r="36447" spans="1:2" x14ac:dyDescent="0.3">
      <c r="A36447" t="s">
        <v>36457</v>
      </c>
      <c r="B36447">
        <v>-1.9779561999999999</v>
      </c>
    </row>
    <row r="36448" spans="1:2" x14ac:dyDescent="0.3">
      <c r="A36448" t="s">
        <v>36458</v>
      </c>
      <c r="B36448">
        <v>-1.9886919999999999</v>
      </c>
    </row>
    <row r="36449" spans="1:2" x14ac:dyDescent="0.3">
      <c r="A36449" t="s">
        <v>36459</v>
      </c>
      <c r="B36449">
        <v>-1.9955996</v>
      </c>
    </row>
    <row r="36450" spans="1:2" x14ac:dyDescent="0.3">
      <c r="A36450" t="s">
        <v>36460</v>
      </c>
      <c r="B36450">
        <v>-2.0002987999999999</v>
      </c>
    </row>
    <row r="36451" spans="1:2" x14ac:dyDescent="0.3">
      <c r="A36451" t="s">
        <v>36461</v>
      </c>
      <c r="B36451">
        <v>-2.0006593000000001</v>
      </c>
    </row>
    <row r="36452" spans="1:2" x14ac:dyDescent="0.3">
      <c r="A36452" t="s">
        <v>36462</v>
      </c>
      <c r="B36452">
        <v>-2.0025173000000001</v>
      </c>
    </row>
    <row r="36453" spans="1:2" x14ac:dyDescent="0.3">
      <c r="A36453" t="s">
        <v>36463</v>
      </c>
      <c r="B36453">
        <v>-2.0218908999999998</v>
      </c>
    </row>
    <row r="36454" spans="1:2" x14ac:dyDescent="0.3">
      <c r="A36454" t="s">
        <v>36464</v>
      </c>
      <c r="B36454">
        <v>-2.0277668000000002</v>
      </c>
    </row>
    <row r="36455" spans="1:2" x14ac:dyDescent="0.3">
      <c r="A36455" t="s">
        <v>36465</v>
      </c>
      <c r="B36455">
        <v>-2.0309906999999998</v>
      </c>
    </row>
    <row r="36456" spans="1:2" x14ac:dyDescent="0.3">
      <c r="A36456" t="s">
        <v>36466</v>
      </c>
      <c r="B36456">
        <v>-2.0318453999999999</v>
      </c>
    </row>
    <row r="36457" spans="1:2" x14ac:dyDescent="0.3">
      <c r="A36457" t="s">
        <v>36467</v>
      </c>
      <c r="B36457">
        <v>-2.0333508999999999</v>
      </c>
    </row>
    <row r="36458" spans="1:2" x14ac:dyDescent="0.3">
      <c r="A36458" t="s">
        <v>36468</v>
      </c>
      <c r="B36458">
        <v>-2.0338101000000002</v>
      </c>
    </row>
    <row r="36459" spans="1:2" x14ac:dyDescent="0.3">
      <c r="A36459" t="s">
        <v>36469</v>
      </c>
      <c r="B36459">
        <v>-2.0368835999999999</v>
      </c>
    </row>
    <row r="36460" spans="1:2" x14ac:dyDescent="0.3">
      <c r="A36460" t="s">
        <v>36470</v>
      </c>
      <c r="B36460">
        <v>-2.0380891000000001</v>
      </c>
    </row>
    <row r="36461" spans="1:2" x14ac:dyDescent="0.3">
      <c r="A36461" t="s">
        <v>36471</v>
      </c>
      <c r="B36461">
        <v>-2.0427406000000001</v>
      </c>
    </row>
    <row r="36462" spans="1:2" x14ac:dyDescent="0.3">
      <c r="A36462" t="s">
        <v>36472</v>
      </c>
      <c r="B36462">
        <v>-2.0470066</v>
      </c>
    </row>
    <row r="36463" spans="1:2" x14ac:dyDescent="0.3">
      <c r="A36463" t="s">
        <v>36473</v>
      </c>
      <c r="B36463">
        <v>-2.0473397000000002</v>
      </c>
    </row>
    <row r="36464" spans="1:2" x14ac:dyDescent="0.3">
      <c r="A36464" t="s">
        <v>36474</v>
      </c>
      <c r="B36464">
        <v>-2.0483296000000002</v>
      </c>
    </row>
    <row r="36465" spans="1:2" x14ac:dyDescent="0.3">
      <c r="A36465" t="s">
        <v>36475</v>
      </c>
      <c r="B36465">
        <v>-2.0484079999999998</v>
      </c>
    </row>
    <row r="36466" spans="1:2" x14ac:dyDescent="0.3">
      <c r="A36466" t="s">
        <v>36476</v>
      </c>
      <c r="B36466">
        <v>-2.0488379000000001</v>
      </c>
    </row>
    <row r="36467" spans="1:2" x14ac:dyDescent="0.3">
      <c r="A36467" t="s">
        <v>36477</v>
      </c>
      <c r="B36467">
        <v>-2.0507221000000002</v>
      </c>
    </row>
    <row r="36468" spans="1:2" x14ac:dyDescent="0.3">
      <c r="A36468" t="s">
        <v>36478</v>
      </c>
      <c r="B36468">
        <v>-2.0508815</v>
      </c>
    </row>
    <row r="36469" spans="1:2" x14ac:dyDescent="0.3">
      <c r="A36469" t="s">
        <v>36479</v>
      </c>
      <c r="B36469">
        <v>-2.0561853999999999</v>
      </c>
    </row>
    <row r="36470" spans="1:2" x14ac:dyDescent="0.3">
      <c r="A36470" t="s">
        <v>36480</v>
      </c>
      <c r="B36470">
        <v>-2.0688436000000001</v>
      </c>
    </row>
    <row r="36471" spans="1:2" x14ac:dyDescent="0.3">
      <c r="A36471" t="s">
        <v>36481</v>
      </c>
      <c r="B36471">
        <v>-2.0689630000000001</v>
      </c>
    </row>
    <row r="36472" spans="1:2" x14ac:dyDescent="0.3">
      <c r="A36472" t="s">
        <v>36482</v>
      </c>
      <c r="B36472">
        <v>-2.0918502999999999</v>
      </c>
    </row>
    <row r="36473" spans="1:2" x14ac:dyDescent="0.3">
      <c r="A36473" t="s">
        <v>36483</v>
      </c>
      <c r="B36473">
        <v>-2.1022324999999999</v>
      </c>
    </row>
    <row r="36474" spans="1:2" x14ac:dyDescent="0.3">
      <c r="A36474" t="s">
        <v>36484</v>
      </c>
      <c r="B36474">
        <v>-2.1070202999999998</v>
      </c>
    </row>
    <row r="36475" spans="1:2" x14ac:dyDescent="0.3">
      <c r="A36475" t="s">
        <v>36485</v>
      </c>
      <c r="B36475">
        <v>-2.1254304999999998</v>
      </c>
    </row>
    <row r="36476" spans="1:2" x14ac:dyDescent="0.3">
      <c r="A36476" t="s">
        <v>36486</v>
      </c>
      <c r="B36476">
        <v>-2.1361164000000001</v>
      </c>
    </row>
    <row r="36477" spans="1:2" x14ac:dyDescent="0.3">
      <c r="A36477" t="s">
        <v>36487</v>
      </c>
      <c r="B36477">
        <v>-2.1383903000000002</v>
      </c>
    </row>
    <row r="36478" spans="1:2" x14ac:dyDescent="0.3">
      <c r="A36478" t="s">
        <v>36488</v>
      </c>
      <c r="B36478">
        <v>-2.1637388</v>
      </c>
    </row>
    <row r="36479" spans="1:2" x14ac:dyDescent="0.3">
      <c r="A36479" t="s">
        <v>36489</v>
      </c>
      <c r="B36479">
        <v>-2.1738547000000001</v>
      </c>
    </row>
    <row r="36480" spans="1:2" x14ac:dyDescent="0.3">
      <c r="A36480" t="s">
        <v>36490</v>
      </c>
      <c r="B36480">
        <v>-2.1752373</v>
      </c>
    </row>
    <row r="36481" spans="1:2" x14ac:dyDescent="0.3">
      <c r="A36481" t="s">
        <v>36491</v>
      </c>
      <c r="B36481">
        <v>-2.1776151000000001</v>
      </c>
    </row>
    <row r="36482" spans="1:2" x14ac:dyDescent="0.3">
      <c r="A36482" t="s">
        <v>36492</v>
      </c>
      <c r="B36482">
        <v>-2.1850482000000002</v>
      </c>
    </row>
    <row r="36483" spans="1:2" x14ac:dyDescent="0.3">
      <c r="A36483" t="s">
        <v>36493</v>
      </c>
      <c r="B36483">
        <v>-2.1857719000000002</v>
      </c>
    </row>
    <row r="36484" spans="1:2" x14ac:dyDescent="0.3">
      <c r="A36484" t="s">
        <v>36494</v>
      </c>
      <c r="B36484">
        <v>-2.2046283</v>
      </c>
    </row>
    <row r="36485" spans="1:2" x14ac:dyDescent="0.3">
      <c r="A36485" t="s">
        <v>36495</v>
      </c>
      <c r="B36485">
        <v>-2.2209876</v>
      </c>
    </row>
    <row r="36486" spans="1:2" x14ac:dyDescent="0.3">
      <c r="A36486" t="s">
        <v>36496</v>
      </c>
      <c r="B36486">
        <v>-2.2249447999999998</v>
      </c>
    </row>
    <row r="36487" spans="1:2" x14ac:dyDescent="0.3">
      <c r="A36487" t="s">
        <v>36497</v>
      </c>
      <c r="B36487">
        <v>-2.2341034999999998</v>
      </c>
    </row>
    <row r="36488" spans="1:2" x14ac:dyDescent="0.3">
      <c r="A36488" t="s">
        <v>36498</v>
      </c>
      <c r="B36488">
        <v>-2.2634232999999999</v>
      </c>
    </row>
    <row r="36489" spans="1:2" x14ac:dyDescent="0.3">
      <c r="A36489" t="s">
        <v>36499</v>
      </c>
      <c r="B36489">
        <v>-2.2670587000000002</v>
      </c>
    </row>
    <row r="36490" spans="1:2" x14ac:dyDescent="0.3">
      <c r="A36490" t="s">
        <v>36500</v>
      </c>
      <c r="B36490">
        <v>-2.2836452</v>
      </c>
    </row>
    <row r="36491" spans="1:2" x14ac:dyDescent="0.3">
      <c r="A36491" t="s">
        <v>36501</v>
      </c>
      <c r="B36491">
        <v>-2.2948214</v>
      </c>
    </row>
    <row r="36492" spans="1:2" x14ac:dyDescent="0.3">
      <c r="A36492" t="s">
        <v>36502</v>
      </c>
      <c r="B36492">
        <v>-2.2958416000000001</v>
      </c>
    </row>
    <row r="36493" spans="1:2" x14ac:dyDescent="0.3">
      <c r="A36493" t="s">
        <v>36503</v>
      </c>
      <c r="B36493">
        <v>-2.3077025</v>
      </c>
    </row>
    <row r="36494" spans="1:2" x14ac:dyDescent="0.3">
      <c r="A36494" t="s">
        <v>36504</v>
      </c>
      <c r="B36494">
        <v>-2.3143498</v>
      </c>
    </row>
    <row r="36495" spans="1:2" x14ac:dyDescent="0.3">
      <c r="A36495" t="s">
        <v>36505</v>
      </c>
      <c r="B36495">
        <v>-2.3222318999999998</v>
      </c>
    </row>
    <row r="36496" spans="1:2" x14ac:dyDescent="0.3">
      <c r="A36496" t="s">
        <v>36506</v>
      </c>
      <c r="B36496">
        <v>-2.3233408</v>
      </c>
    </row>
    <row r="36497" spans="1:2" x14ac:dyDescent="0.3">
      <c r="A36497" t="s">
        <v>36507</v>
      </c>
      <c r="B36497">
        <v>-2.3444940000000001</v>
      </c>
    </row>
    <row r="36498" spans="1:2" x14ac:dyDescent="0.3">
      <c r="A36498" t="s">
        <v>36508</v>
      </c>
      <c r="B36498">
        <v>-2.3564742999999999</v>
      </c>
    </row>
    <row r="36499" spans="1:2" x14ac:dyDescent="0.3">
      <c r="A36499" t="s">
        <v>36509</v>
      </c>
      <c r="B36499">
        <v>-2.3702017999999998</v>
      </c>
    </row>
    <row r="36500" spans="1:2" x14ac:dyDescent="0.3">
      <c r="A36500" t="s">
        <v>36510</v>
      </c>
      <c r="B36500">
        <v>-2.3774579999999998</v>
      </c>
    </row>
    <row r="36501" spans="1:2" x14ac:dyDescent="0.3">
      <c r="A36501" t="s">
        <v>36511</v>
      </c>
      <c r="B36501">
        <v>-2.3862116000000002</v>
      </c>
    </row>
    <row r="36502" spans="1:2" x14ac:dyDescent="0.3">
      <c r="A36502" t="s">
        <v>36512</v>
      </c>
      <c r="B36502">
        <v>-2.4152414000000002</v>
      </c>
    </row>
    <row r="36503" spans="1:2" x14ac:dyDescent="0.3">
      <c r="A36503" t="s">
        <v>36513</v>
      </c>
      <c r="B36503">
        <v>-2.4336443999999999</v>
      </c>
    </row>
    <row r="36504" spans="1:2" x14ac:dyDescent="0.3">
      <c r="A36504" t="s">
        <v>36514</v>
      </c>
      <c r="B36504">
        <v>-2.47078</v>
      </c>
    </row>
    <row r="36505" spans="1:2" x14ac:dyDescent="0.3">
      <c r="A36505" t="s">
        <v>36515</v>
      </c>
      <c r="B36505">
        <v>-2.5174169000000002</v>
      </c>
    </row>
    <row r="36506" spans="1:2" x14ac:dyDescent="0.3">
      <c r="A36506" t="s">
        <v>36516</v>
      </c>
      <c r="B36506">
        <v>-2.5948612</v>
      </c>
    </row>
    <row r="36507" spans="1:2" x14ac:dyDescent="0.3">
      <c r="A36507" t="s">
        <v>36517</v>
      </c>
      <c r="B36507">
        <v>-2.6230386000000001</v>
      </c>
    </row>
    <row r="36508" spans="1:2" x14ac:dyDescent="0.3">
      <c r="A36508" t="s">
        <v>36518</v>
      </c>
      <c r="B36508">
        <v>-2.8027902999999998</v>
      </c>
    </row>
    <row r="36509" spans="1:2" x14ac:dyDescent="0.3">
      <c r="A36509" t="s">
        <v>36519</v>
      </c>
      <c r="B36509">
        <v>-2.9345772999999999</v>
      </c>
    </row>
    <row r="36510" spans="1:2" x14ac:dyDescent="0.3">
      <c r="A36510" t="s">
        <v>36520</v>
      </c>
      <c r="B36510">
        <v>-2.9572026</v>
      </c>
    </row>
    <row r="36511" spans="1:2" x14ac:dyDescent="0.3">
      <c r="A36511" t="s">
        <v>36521</v>
      </c>
      <c r="B36511">
        <v>1.8383931</v>
      </c>
    </row>
    <row r="36512" spans="1:2" x14ac:dyDescent="0.3">
      <c r="A36512" t="s">
        <v>36522</v>
      </c>
      <c r="B36512">
        <v>1.8026641999999999</v>
      </c>
    </row>
    <row r="36513" spans="1:2" x14ac:dyDescent="0.3">
      <c r="A36513" t="s">
        <v>36523</v>
      </c>
      <c r="B36513">
        <v>1.2853751</v>
      </c>
    </row>
    <row r="36514" spans="1:2" x14ac:dyDescent="0.3">
      <c r="A36514" t="s">
        <v>36524</v>
      </c>
      <c r="B36514">
        <v>1.2535168000000001</v>
      </c>
    </row>
    <row r="36515" spans="1:2" x14ac:dyDescent="0.3">
      <c r="A36515" t="s">
        <v>36525</v>
      </c>
      <c r="B36515">
        <v>1.2268979</v>
      </c>
    </row>
    <row r="36516" spans="1:2" x14ac:dyDescent="0.3">
      <c r="A36516" t="s">
        <v>36526</v>
      </c>
      <c r="B36516">
        <v>1.1483356</v>
      </c>
    </row>
    <row r="36517" spans="1:2" x14ac:dyDescent="0.3">
      <c r="A36517" t="s">
        <v>36527</v>
      </c>
      <c r="B36517">
        <v>1.0086299999999999</v>
      </c>
    </row>
    <row r="36518" spans="1:2" x14ac:dyDescent="0.3">
      <c r="A36518" t="s">
        <v>36528</v>
      </c>
      <c r="B36518">
        <v>1.0000199000000001</v>
      </c>
    </row>
    <row r="36519" spans="1:2" x14ac:dyDescent="0.3">
      <c r="A36519" t="s">
        <v>36529</v>
      </c>
      <c r="B36519">
        <v>0.88385718999999996</v>
      </c>
    </row>
    <row r="36520" spans="1:2" x14ac:dyDescent="0.3">
      <c r="A36520" t="s">
        <v>36530</v>
      </c>
      <c r="B36520">
        <v>0.74055461</v>
      </c>
    </row>
    <row r="36521" spans="1:2" x14ac:dyDescent="0.3">
      <c r="A36521" t="s">
        <v>36531</v>
      </c>
      <c r="B36521">
        <v>0.73966651000000005</v>
      </c>
    </row>
    <row r="36522" spans="1:2" x14ac:dyDescent="0.3">
      <c r="A36522" t="s">
        <v>36532</v>
      </c>
      <c r="B36522">
        <v>0.64253196000000001</v>
      </c>
    </row>
    <row r="36523" spans="1:2" x14ac:dyDescent="0.3">
      <c r="A36523" t="s">
        <v>36533</v>
      </c>
      <c r="B36523">
        <v>0.63950938000000002</v>
      </c>
    </row>
    <row r="36524" spans="1:2" x14ac:dyDescent="0.3">
      <c r="A36524" t="s">
        <v>36534</v>
      </c>
      <c r="B36524">
        <v>0.57966004999999998</v>
      </c>
    </row>
    <row r="36525" spans="1:2" x14ac:dyDescent="0.3">
      <c r="A36525" t="s">
        <v>36535</v>
      </c>
      <c r="B36525">
        <v>0.39494952</v>
      </c>
    </row>
    <row r="36526" spans="1:2" x14ac:dyDescent="0.3">
      <c r="A36526" t="s">
        <v>36536</v>
      </c>
      <c r="B36526">
        <v>0.29216850999999999</v>
      </c>
    </row>
    <row r="36527" spans="1:2" x14ac:dyDescent="0.3">
      <c r="A36527" t="s">
        <v>36537</v>
      </c>
      <c r="B36527">
        <v>0.28476093000000002</v>
      </c>
    </row>
    <row r="36528" spans="1:2" x14ac:dyDescent="0.3">
      <c r="A36528" t="s">
        <v>36538</v>
      </c>
      <c r="B36528">
        <v>0.24303219000000001</v>
      </c>
    </row>
    <row r="36529" spans="1:2" x14ac:dyDescent="0.3">
      <c r="A36529" t="s">
        <v>36539</v>
      </c>
      <c r="B36529">
        <v>0.23200027000000001</v>
      </c>
    </row>
    <row r="36530" spans="1:2" x14ac:dyDescent="0.3">
      <c r="A36530" t="s">
        <v>36540</v>
      </c>
      <c r="B36530">
        <v>0.22094900000000001</v>
      </c>
    </row>
    <row r="36531" spans="1:2" x14ac:dyDescent="0.3">
      <c r="A36531" t="s">
        <v>36541</v>
      </c>
      <c r="B36531">
        <v>0.19857211</v>
      </c>
    </row>
    <row r="36532" spans="1:2" x14ac:dyDescent="0.3">
      <c r="A36532" t="s">
        <v>36542</v>
      </c>
      <c r="B36532">
        <v>0.1629274</v>
      </c>
    </row>
    <row r="36533" spans="1:2" x14ac:dyDescent="0.3">
      <c r="A36533" t="s">
        <v>36543</v>
      </c>
      <c r="B36533">
        <v>0.15758175999999999</v>
      </c>
    </row>
    <row r="36534" spans="1:2" x14ac:dyDescent="0.3">
      <c r="A36534" t="s">
        <v>36544</v>
      </c>
      <c r="B36534">
        <v>0.14817532999999999</v>
      </c>
    </row>
    <row r="36535" spans="1:2" x14ac:dyDescent="0.3">
      <c r="A36535" t="s">
        <v>36545</v>
      </c>
      <c r="B36535">
        <v>0.14164473999999999</v>
      </c>
    </row>
    <row r="36536" spans="1:2" x14ac:dyDescent="0.3">
      <c r="A36536" t="s">
        <v>36546</v>
      </c>
      <c r="B36536">
        <v>9.1188243000000002E-2</v>
      </c>
    </row>
    <row r="36537" spans="1:2" x14ac:dyDescent="0.3">
      <c r="A36537" t="s">
        <v>36547</v>
      </c>
      <c r="B36537">
        <v>8.7996397000000004E-2</v>
      </c>
    </row>
    <row r="36538" spans="1:2" x14ac:dyDescent="0.3">
      <c r="A36538" t="s">
        <v>36548</v>
      </c>
      <c r="B36538">
        <v>4.8277808999999998E-2</v>
      </c>
    </row>
    <row r="36539" spans="1:2" x14ac:dyDescent="0.3">
      <c r="A36539" t="s">
        <v>36549</v>
      </c>
      <c r="B36539">
        <v>-4.5505963000000003E-2</v>
      </c>
    </row>
    <row r="36540" spans="1:2" x14ac:dyDescent="0.3">
      <c r="A36540" t="s">
        <v>36550</v>
      </c>
      <c r="B36540">
        <v>-5.0952353999999998E-2</v>
      </c>
    </row>
    <row r="36541" spans="1:2" x14ac:dyDescent="0.3">
      <c r="A36541" t="s">
        <v>36551</v>
      </c>
      <c r="B36541">
        <v>-6.6625108000000002E-2</v>
      </c>
    </row>
    <row r="36542" spans="1:2" x14ac:dyDescent="0.3">
      <c r="A36542" t="s">
        <v>36552</v>
      </c>
      <c r="B36542">
        <v>-0.10303540999999999</v>
      </c>
    </row>
    <row r="36543" spans="1:2" x14ac:dyDescent="0.3">
      <c r="A36543" t="s">
        <v>36553</v>
      </c>
      <c r="B36543">
        <v>-0.11196465</v>
      </c>
    </row>
    <row r="36544" spans="1:2" x14ac:dyDescent="0.3">
      <c r="A36544" t="s">
        <v>36554</v>
      </c>
      <c r="B36544">
        <v>-0.13564601000000001</v>
      </c>
    </row>
    <row r="36545" spans="1:2" x14ac:dyDescent="0.3">
      <c r="A36545" t="s">
        <v>36555</v>
      </c>
      <c r="B36545">
        <v>-0.15837804999999999</v>
      </c>
    </row>
    <row r="36546" spans="1:2" x14ac:dyDescent="0.3">
      <c r="A36546" t="s">
        <v>36556</v>
      </c>
      <c r="B36546">
        <v>-0.17248385999999999</v>
      </c>
    </row>
    <row r="36547" spans="1:2" x14ac:dyDescent="0.3">
      <c r="A36547" t="s">
        <v>36557</v>
      </c>
      <c r="B36547">
        <v>-0.17536624000000001</v>
      </c>
    </row>
    <row r="36548" spans="1:2" x14ac:dyDescent="0.3">
      <c r="A36548" t="s">
        <v>36558</v>
      </c>
      <c r="B36548">
        <v>-0.18299525999999999</v>
      </c>
    </row>
    <row r="36549" spans="1:2" x14ac:dyDescent="0.3">
      <c r="A36549" t="s">
        <v>36559</v>
      </c>
      <c r="B36549">
        <v>-0.21127641</v>
      </c>
    </row>
    <row r="36550" spans="1:2" x14ac:dyDescent="0.3">
      <c r="A36550" t="s">
        <v>36560</v>
      </c>
      <c r="B36550">
        <v>-0.23079153999999999</v>
      </c>
    </row>
    <row r="36551" spans="1:2" x14ac:dyDescent="0.3">
      <c r="A36551" t="s">
        <v>36561</v>
      </c>
      <c r="B36551">
        <v>-0.23944483999999999</v>
      </c>
    </row>
    <row r="36552" spans="1:2" x14ac:dyDescent="0.3">
      <c r="A36552" t="s">
        <v>36562</v>
      </c>
      <c r="B36552">
        <v>-0.24552566000000001</v>
      </c>
    </row>
    <row r="36553" spans="1:2" x14ac:dyDescent="0.3">
      <c r="A36553" t="s">
        <v>36563</v>
      </c>
      <c r="B36553">
        <v>-0.27166200000000001</v>
      </c>
    </row>
    <row r="36554" spans="1:2" x14ac:dyDescent="0.3">
      <c r="A36554" t="s">
        <v>36564</v>
      </c>
      <c r="B36554">
        <v>-0.28040197</v>
      </c>
    </row>
    <row r="36555" spans="1:2" x14ac:dyDescent="0.3">
      <c r="A36555" t="s">
        <v>36565</v>
      </c>
      <c r="B36555">
        <v>-0.30927567</v>
      </c>
    </row>
    <row r="36556" spans="1:2" x14ac:dyDescent="0.3">
      <c r="A36556" t="s">
        <v>36566</v>
      </c>
      <c r="B36556">
        <v>-0.32819946999999999</v>
      </c>
    </row>
    <row r="36557" spans="1:2" x14ac:dyDescent="0.3">
      <c r="A36557" t="s">
        <v>36567</v>
      </c>
      <c r="B36557">
        <v>-0.34956084999999998</v>
      </c>
    </row>
    <row r="36558" spans="1:2" x14ac:dyDescent="0.3">
      <c r="A36558" t="s">
        <v>36568</v>
      </c>
      <c r="B36558">
        <v>-0.34995417000000001</v>
      </c>
    </row>
    <row r="36559" spans="1:2" x14ac:dyDescent="0.3">
      <c r="A36559" t="s">
        <v>36569</v>
      </c>
      <c r="B36559">
        <v>-0.35917518999999998</v>
      </c>
    </row>
    <row r="36560" spans="1:2" x14ac:dyDescent="0.3">
      <c r="A36560" t="s">
        <v>36570</v>
      </c>
      <c r="B36560">
        <v>-0.36334841000000001</v>
      </c>
    </row>
    <row r="36561" spans="1:2" x14ac:dyDescent="0.3">
      <c r="A36561" t="s">
        <v>36571</v>
      </c>
      <c r="B36561">
        <v>-0.37284363999999998</v>
      </c>
    </row>
    <row r="36562" spans="1:2" x14ac:dyDescent="0.3">
      <c r="A36562" t="s">
        <v>36572</v>
      </c>
      <c r="B36562">
        <v>-0.38317941</v>
      </c>
    </row>
    <row r="36563" spans="1:2" x14ac:dyDescent="0.3">
      <c r="A36563" t="s">
        <v>36573</v>
      </c>
      <c r="B36563">
        <v>-0.38323220000000002</v>
      </c>
    </row>
    <row r="36564" spans="1:2" x14ac:dyDescent="0.3">
      <c r="A36564" t="s">
        <v>36574</v>
      </c>
      <c r="B36564">
        <v>-0.38765190999999999</v>
      </c>
    </row>
    <row r="36565" spans="1:2" x14ac:dyDescent="0.3">
      <c r="A36565" t="s">
        <v>36575</v>
      </c>
      <c r="B36565">
        <v>-0.39192085999999998</v>
      </c>
    </row>
    <row r="36566" spans="1:2" x14ac:dyDescent="0.3">
      <c r="A36566" t="s">
        <v>36576</v>
      </c>
      <c r="B36566">
        <v>-0.39192951999999998</v>
      </c>
    </row>
    <row r="36567" spans="1:2" x14ac:dyDescent="0.3">
      <c r="A36567" t="s">
        <v>36577</v>
      </c>
      <c r="B36567">
        <v>-0.41080847999999998</v>
      </c>
    </row>
    <row r="36568" spans="1:2" x14ac:dyDescent="0.3">
      <c r="A36568" t="s">
        <v>36578</v>
      </c>
      <c r="B36568">
        <v>-0.41398479999999999</v>
      </c>
    </row>
    <row r="36569" spans="1:2" x14ac:dyDescent="0.3">
      <c r="A36569" t="s">
        <v>36579</v>
      </c>
      <c r="B36569">
        <v>-0.41560013000000001</v>
      </c>
    </row>
    <row r="36570" spans="1:2" x14ac:dyDescent="0.3">
      <c r="A36570" t="s">
        <v>36580</v>
      </c>
      <c r="B36570">
        <v>-0.42881791000000002</v>
      </c>
    </row>
    <row r="36571" spans="1:2" x14ac:dyDescent="0.3">
      <c r="A36571" t="s">
        <v>36581</v>
      </c>
      <c r="B36571">
        <v>-0.43383533000000002</v>
      </c>
    </row>
    <row r="36572" spans="1:2" x14ac:dyDescent="0.3">
      <c r="A36572" t="s">
        <v>36582</v>
      </c>
      <c r="B36572">
        <v>-0.43512756000000002</v>
      </c>
    </row>
    <row r="36573" spans="1:2" x14ac:dyDescent="0.3">
      <c r="A36573" t="s">
        <v>36583</v>
      </c>
      <c r="B36573">
        <v>-0.43714906999999997</v>
      </c>
    </row>
    <row r="36574" spans="1:2" x14ac:dyDescent="0.3">
      <c r="A36574" t="s">
        <v>36584</v>
      </c>
      <c r="B36574">
        <v>-0.43858149000000002</v>
      </c>
    </row>
    <row r="36575" spans="1:2" x14ac:dyDescent="0.3">
      <c r="A36575" t="s">
        <v>36585</v>
      </c>
      <c r="B36575">
        <v>-0.44090378000000002</v>
      </c>
    </row>
    <row r="36576" spans="1:2" x14ac:dyDescent="0.3">
      <c r="A36576" t="s">
        <v>36586</v>
      </c>
      <c r="B36576">
        <v>-0.4426909</v>
      </c>
    </row>
    <row r="36577" spans="1:2" x14ac:dyDescent="0.3">
      <c r="A36577" t="s">
        <v>36587</v>
      </c>
      <c r="B36577">
        <v>-0.44311697999999999</v>
      </c>
    </row>
    <row r="36578" spans="1:2" x14ac:dyDescent="0.3">
      <c r="A36578" t="s">
        <v>36588</v>
      </c>
      <c r="B36578">
        <v>-0.44680238</v>
      </c>
    </row>
    <row r="36579" spans="1:2" x14ac:dyDescent="0.3">
      <c r="A36579" t="s">
        <v>36589</v>
      </c>
      <c r="B36579">
        <v>-0.46488137000000002</v>
      </c>
    </row>
    <row r="36580" spans="1:2" x14ac:dyDescent="0.3">
      <c r="A36580" t="s">
        <v>36590</v>
      </c>
      <c r="B36580">
        <v>-0.46683251999999997</v>
      </c>
    </row>
    <row r="36581" spans="1:2" x14ac:dyDescent="0.3">
      <c r="A36581" t="s">
        <v>36591</v>
      </c>
      <c r="B36581">
        <v>-0.47120699999999999</v>
      </c>
    </row>
    <row r="36582" spans="1:2" x14ac:dyDescent="0.3">
      <c r="A36582" t="s">
        <v>36592</v>
      </c>
      <c r="B36582">
        <v>-0.47475572999999999</v>
      </c>
    </row>
    <row r="36583" spans="1:2" x14ac:dyDescent="0.3">
      <c r="A36583" t="s">
        <v>36593</v>
      </c>
      <c r="B36583">
        <v>-0.47870531999999999</v>
      </c>
    </row>
    <row r="36584" spans="1:2" x14ac:dyDescent="0.3">
      <c r="A36584" t="s">
        <v>36594</v>
      </c>
      <c r="B36584">
        <v>-0.48037634000000001</v>
      </c>
    </row>
    <row r="36585" spans="1:2" x14ac:dyDescent="0.3">
      <c r="A36585" t="s">
        <v>36595</v>
      </c>
      <c r="B36585">
        <v>-0.48721691</v>
      </c>
    </row>
    <row r="36586" spans="1:2" x14ac:dyDescent="0.3">
      <c r="A36586" t="s">
        <v>36596</v>
      </c>
      <c r="B36586">
        <v>-0.49364630999999998</v>
      </c>
    </row>
    <row r="36587" spans="1:2" x14ac:dyDescent="0.3">
      <c r="A36587" t="s">
        <v>36597</v>
      </c>
      <c r="B36587">
        <v>-0.49640421000000001</v>
      </c>
    </row>
    <row r="36588" spans="1:2" x14ac:dyDescent="0.3">
      <c r="A36588" t="s">
        <v>36598</v>
      </c>
      <c r="B36588">
        <v>-0.49923786999999997</v>
      </c>
    </row>
    <row r="36589" spans="1:2" x14ac:dyDescent="0.3">
      <c r="A36589" t="s">
        <v>36599</v>
      </c>
      <c r="B36589">
        <v>-0.50078149000000005</v>
      </c>
    </row>
    <row r="36590" spans="1:2" x14ac:dyDescent="0.3">
      <c r="A36590" t="s">
        <v>36600</v>
      </c>
      <c r="B36590">
        <v>-0.51146404999999995</v>
      </c>
    </row>
    <row r="36591" spans="1:2" x14ac:dyDescent="0.3">
      <c r="A36591" t="s">
        <v>36601</v>
      </c>
      <c r="B36591">
        <v>-0.51221413999999998</v>
      </c>
    </row>
    <row r="36592" spans="1:2" x14ac:dyDescent="0.3">
      <c r="A36592" t="s">
        <v>36602</v>
      </c>
      <c r="B36592">
        <v>-0.52632535000000003</v>
      </c>
    </row>
    <row r="36593" spans="1:2" x14ac:dyDescent="0.3">
      <c r="A36593" t="s">
        <v>36603</v>
      </c>
      <c r="B36593">
        <v>-0.53633372999999995</v>
      </c>
    </row>
    <row r="36594" spans="1:2" x14ac:dyDescent="0.3">
      <c r="A36594" t="s">
        <v>36604</v>
      </c>
      <c r="B36594">
        <v>-0.54060856999999995</v>
      </c>
    </row>
    <row r="36595" spans="1:2" x14ac:dyDescent="0.3">
      <c r="A36595" t="s">
        <v>36605</v>
      </c>
      <c r="B36595">
        <v>-0.55181568000000003</v>
      </c>
    </row>
    <row r="36596" spans="1:2" x14ac:dyDescent="0.3">
      <c r="A36596" t="s">
        <v>36606</v>
      </c>
      <c r="B36596">
        <v>-0.55213334999999997</v>
      </c>
    </row>
    <row r="36597" spans="1:2" x14ac:dyDescent="0.3">
      <c r="A36597" t="s">
        <v>36607</v>
      </c>
      <c r="B36597">
        <v>-0.55752446</v>
      </c>
    </row>
    <row r="36598" spans="1:2" x14ac:dyDescent="0.3">
      <c r="A36598" t="s">
        <v>36608</v>
      </c>
      <c r="B36598">
        <v>-0.56651375999999998</v>
      </c>
    </row>
    <row r="36599" spans="1:2" x14ac:dyDescent="0.3">
      <c r="A36599" t="s">
        <v>36609</v>
      </c>
      <c r="B36599">
        <v>-0.56714929999999997</v>
      </c>
    </row>
    <row r="36600" spans="1:2" x14ac:dyDescent="0.3">
      <c r="A36600" t="s">
        <v>36610</v>
      </c>
      <c r="B36600">
        <v>-0.57188108999999998</v>
      </c>
    </row>
    <row r="36601" spans="1:2" x14ac:dyDescent="0.3">
      <c r="A36601" t="s">
        <v>36611</v>
      </c>
      <c r="B36601">
        <v>-0.57351671000000004</v>
      </c>
    </row>
    <row r="36602" spans="1:2" x14ac:dyDescent="0.3">
      <c r="A36602" t="s">
        <v>36612</v>
      </c>
      <c r="B36602">
        <v>-0.57604794999999998</v>
      </c>
    </row>
    <row r="36603" spans="1:2" x14ac:dyDescent="0.3">
      <c r="A36603" t="s">
        <v>36613</v>
      </c>
      <c r="B36603">
        <v>-0.58339426999999999</v>
      </c>
    </row>
    <row r="36604" spans="1:2" x14ac:dyDescent="0.3">
      <c r="A36604" t="s">
        <v>36614</v>
      </c>
      <c r="B36604">
        <v>-0.58565520999999998</v>
      </c>
    </row>
    <row r="36605" spans="1:2" x14ac:dyDescent="0.3">
      <c r="A36605" t="s">
        <v>36615</v>
      </c>
      <c r="B36605">
        <v>-0.58746633999999998</v>
      </c>
    </row>
    <row r="36606" spans="1:2" x14ac:dyDescent="0.3">
      <c r="A36606" t="s">
        <v>36616</v>
      </c>
      <c r="B36606">
        <v>-0.59575750999999999</v>
      </c>
    </row>
    <row r="36607" spans="1:2" x14ac:dyDescent="0.3">
      <c r="A36607" t="s">
        <v>36617</v>
      </c>
      <c r="B36607">
        <v>-0.59755977000000005</v>
      </c>
    </row>
    <row r="36608" spans="1:2" x14ac:dyDescent="0.3">
      <c r="A36608" t="s">
        <v>36618</v>
      </c>
      <c r="B36608">
        <v>-0.59818627000000002</v>
      </c>
    </row>
    <row r="36609" spans="1:2" x14ac:dyDescent="0.3">
      <c r="A36609" t="s">
        <v>36619</v>
      </c>
      <c r="B36609">
        <v>-0.59897509999999998</v>
      </c>
    </row>
    <row r="36610" spans="1:2" x14ac:dyDescent="0.3">
      <c r="A36610" t="s">
        <v>36620</v>
      </c>
      <c r="B36610">
        <v>-0.60180374000000003</v>
      </c>
    </row>
    <row r="36611" spans="1:2" x14ac:dyDescent="0.3">
      <c r="A36611" t="s">
        <v>36621</v>
      </c>
      <c r="B36611">
        <v>-0.60599950999999996</v>
      </c>
    </row>
    <row r="36612" spans="1:2" x14ac:dyDescent="0.3">
      <c r="A36612" t="s">
        <v>36622</v>
      </c>
      <c r="B36612">
        <v>-0.60642459000000004</v>
      </c>
    </row>
    <row r="36613" spans="1:2" x14ac:dyDescent="0.3">
      <c r="A36613" t="s">
        <v>36623</v>
      </c>
      <c r="B36613">
        <v>-0.60888933999999995</v>
      </c>
    </row>
    <row r="36614" spans="1:2" x14ac:dyDescent="0.3">
      <c r="A36614" t="s">
        <v>36624</v>
      </c>
      <c r="B36614">
        <v>-0.61515134000000005</v>
      </c>
    </row>
    <row r="36615" spans="1:2" x14ac:dyDescent="0.3">
      <c r="A36615" t="s">
        <v>36625</v>
      </c>
      <c r="B36615">
        <v>-0.62340943999999998</v>
      </c>
    </row>
    <row r="36616" spans="1:2" x14ac:dyDescent="0.3">
      <c r="A36616" t="s">
        <v>36626</v>
      </c>
      <c r="B36616">
        <v>-0.62375389000000003</v>
      </c>
    </row>
    <row r="36617" spans="1:2" x14ac:dyDescent="0.3">
      <c r="A36617" t="s">
        <v>36627</v>
      </c>
      <c r="B36617">
        <v>-0.62473409000000002</v>
      </c>
    </row>
    <row r="36618" spans="1:2" x14ac:dyDescent="0.3">
      <c r="A36618" t="s">
        <v>36628</v>
      </c>
      <c r="B36618">
        <v>-0.62557167999999996</v>
      </c>
    </row>
    <row r="36619" spans="1:2" x14ac:dyDescent="0.3">
      <c r="A36619" t="s">
        <v>36629</v>
      </c>
      <c r="B36619">
        <v>-0.62932739000000004</v>
      </c>
    </row>
    <row r="36620" spans="1:2" x14ac:dyDescent="0.3">
      <c r="A36620" t="s">
        <v>36630</v>
      </c>
      <c r="B36620">
        <v>-0.63574410999999997</v>
      </c>
    </row>
    <row r="36621" spans="1:2" x14ac:dyDescent="0.3">
      <c r="A36621" t="s">
        <v>36631</v>
      </c>
      <c r="B36621">
        <v>-0.64466544999999997</v>
      </c>
    </row>
    <row r="36622" spans="1:2" x14ac:dyDescent="0.3">
      <c r="A36622" t="s">
        <v>36632</v>
      </c>
      <c r="B36622">
        <v>-0.65669734999999996</v>
      </c>
    </row>
    <row r="36623" spans="1:2" x14ac:dyDescent="0.3">
      <c r="A36623" t="s">
        <v>36633</v>
      </c>
      <c r="B36623">
        <v>-0.66161270999999999</v>
      </c>
    </row>
    <row r="36624" spans="1:2" x14ac:dyDescent="0.3">
      <c r="A36624" t="s">
        <v>36634</v>
      </c>
      <c r="B36624">
        <v>-0.66189951999999996</v>
      </c>
    </row>
    <row r="36625" spans="1:2" x14ac:dyDescent="0.3">
      <c r="A36625" t="s">
        <v>36635</v>
      </c>
      <c r="B36625">
        <v>-0.66371928000000002</v>
      </c>
    </row>
    <row r="36626" spans="1:2" x14ac:dyDescent="0.3">
      <c r="A36626" t="s">
        <v>36636</v>
      </c>
      <c r="B36626">
        <v>-0.66538041999999997</v>
      </c>
    </row>
    <row r="36627" spans="1:2" x14ac:dyDescent="0.3">
      <c r="A36627" t="s">
        <v>36637</v>
      </c>
      <c r="B36627">
        <v>-0.66714828000000004</v>
      </c>
    </row>
    <row r="36628" spans="1:2" x14ac:dyDescent="0.3">
      <c r="A36628" t="s">
        <v>36638</v>
      </c>
      <c r="B36628">
        <v>-0.67084412999999998</v>
      </c>
    </row>
    <row r="36629" spans="1:2" x14ac:dyDescent="0.3">
      <c r="A36629" t="s">
        <v>36639</v>
      </c>
      <c r="B36629">
        <v>-0.67450264999999998</v>
      </c>
    </row>
    <row r="36630" spans="1:2" x14ac:dyDescent="0.3">
      <c r="A36630" t="s">
        <v>36640</v>
      </c>
      <c r="B36630">
        <v>-0.68359305999999997</v>
      </c>
    </row>
    <row r="36631" spans="1:2" x14ac:dyDescent="0.3">
      <c r="A36631" t="s">
        <v>36641</v>
      </c>
      <c r="B36631">
        <v>-0.68452146000000003</v>
      </c>
    </row>
    <row r="36632" spans="1:2" x14ac:dyDescent="0.3">
      <c r="A36632" t="s">
        <v>36642</v>
      </c>
      <c r="B36632">
        <v>-0.68502629000000004</v>
      </c>
    </row>
    <row r="36633" spans="1:2" x14ac:dyDescent="0.3">
      <c r="A36633" t="s">
        <v>36643</v>
      </c>
      <c r="B36633">
        <v>-0.68659451999999999</v>
      </c>
    </row>
    <row r="36634" spans="1:2" x14ac:dyDescent="0.3">
      <c r="A36634" t="s">
        <v>36644</v>
      </c>
      <c r="B36634">
        <v>-0.68687255999999997</v>
      </c>
    </row>
    <row r="36635" spans="1:2" x14ac:dyDescent="0.3">
      <c r="A36635" t="s">
        <v>36645</v>
      </c>
      <c r="B36635">
        <v>-0.68848580999999998</v>
      </c>
    </row>
    <row r="36636" spans="1:2" x14ac:dyDescent="0.3">
      <c r="A36636" t="s">
        <v>36646</v>
      </c>
      <c r="B36636">
        <v>-0.69167075</v>
      </c>
    </row>
    <row r="36637" spans="1:2" x14ac:dyDescent="0.3">
      <c r="A36637" t="s">
        <v>36647</v>
      </c>
      <c r="B36637">
        <v>-0.69262893000000003</v>
      </c>
    </row>
    <row r="36638" spans="1:2" x14ac:dyDescent="0.3">
      <c r="A36638" t="s">
        <v>36648</v>
      </c>
      <c r="B36638">
        <v>-0.69759817000000002</v>
      </c>
    </row>
    <row r="36639" spans="1:2" x14ac:dyDescent="0.3">
      <c r="A36639" t="s">
        <v>36649</v>
      </c>
      <c r="B36639">
        <v>-0.69903563000000002</v>
      </c>
    </row>
    <row r="36640" spans="1:2" x14ac:dyDescent="0.3">
      <c r="A36640" t="s">
        <v>36650</v>
      </c>
      <c r="B36640">
        <v>-0.70036931999999996</v>
      </c>
    </row>
    <row r="36641" spans="1:2" x14ac:dyDescent="0.3">
      <c r="A36641" t="s">
        <v>36651</v>
      </c>
      <c r="B36641">
        <v>-0.70324054000000003</v>
      </c>
    </row>
    <row r="36642" spans="1:2" x14ac:dyDescent="0.3">
      <c r="A36642" t="s">
        <v>36652</v>
      </c>
      <c r="B36642">
        <v>-0.70337700000000003</v>
      </c>
    </row>
    <row r="36643" spans="1:2" x14ac:dyDescent="0.3">
      <c r="A36643" t="s">
        <v>36653</v>
      </c>
      <c r="B36643">
        <v>-0.70376401</v>
      </c>
    </row>
    <row r="36644" spans="1:2" x14ac:dyDescent="0.3">
      <c r="A36644" t="s">
        <v>36654</v>
      </c>
      <c r="B36644">
        <v>-0.70525161000000003</v>
      </c>
    </row>
    <row r="36645" spans="1:2" x14ac:dyDescent="0.3">
      <c r="A36645" t="s">
        <v>36655</v>
      </c>
      <c r="B36645">
        <v>-0.70997737000000005</v>
      </c>
    </row>
    <row r="36646" spans="1:2" x14ac:dyDescent="0.3">
      <c r="A36646" t="s">
        <v>36656</v>
      </c>
      <c r="B36646">
        <v>-0.71436372000000004</v>
      </c>
    </row>
    <row r="36647" spans="1:2" x14ac:dyDescent="0.3">
      <c r="A36647" t="s">
        <v>36657</v>
      </c>
      <c r="B36647">
        <v>-0.72758767000000002</v>
      </c>
    </row>
    <row r="36648" spans="1:2" x14ac:dyDescent="0.3">
      <c r="A36648" t="s">
        <v>36658</v>
      </c>
      <c r="B36648">
        <v>-0.72813417000000002</v>
      </c>
    </row>
    <row r="36649" spans="1:2" x14ac:dyDescent="0.3">
      <c r="A36649" t="s">
        <v>36659</v>
      </c>
      <c r="B36649">
        <v>-0.73049043999999996</v>
      </c>
    </row>
    <row r="36650" spans="1:2" x14ac:dyDescent="0.3">
      <c r="A36650" t="s">
        <v>36660</v>
      </c>
      <c r="B36650">
        <v>-0.73091322000000003</v>
      </c>
    </row>
    <row r="36651" spans="1:2" x14ac:dyDescent="0.3">
      <c r="A36651" t="s">
        <v>36661</v>
      </c>
      <c r="B36651">
        <v>-0.73247026999999998</v>
      </c>
    </row>
    <row r="36652" spans="1:2" x14ac:dyDescent="0.3">
      <c r="A36652" t="s">
        <v>36662</v>
      </c>
      <c r="B36652">
        <v>-0.73557503999999996</v>
      </c>
    </row>
    <row r="36653" spans="1:2" x14ac:dyDescent="0.3">
      <c r="A36653" t="s">
        <v>36663</v>
      </c>
      <c r="B36653">
        <v>-0.73909106000000002</v>
      </c>
    </row>
    <row r="36654" spans="1:2" x14ac:dyDescent="0.3">
      <c r="A36654" t="s">
        <v>36664</v>
      </c>
      <c r="B36654">
        <v>-0.74503454999999996</v>
      </c>
    </row>
    <row r="36655" spans="1:2" x14ac:dyDescent="0.3">
      <c r="A36655" t="s">
        <v>36665</v>
      </c>
      <c r="B36655">
        <v>-0.74978449999999996</v>
      </c>
    </row>
    <row r="36656" spans="1:2" x14ac:dyDescent="0.3">
      <c r="A36656" t="s">
        <v>36666</v>
      </c>
      <c r="B36656">
        <v>-0.75176507000000004</v>
      </c>
    </row>
    <row r="36657" spans="1:2" x14ac:dyDescent="0.3">
      <c r="A36657" t="s">
        <v>36667</v>
      </c>
      <c r="B36657">
        <v>-0.75198286999999997</v>
      </c>
    </row>
    <row r="36658" spans="1:2" x14ac:dyDescent="0.3">
      <c r="A36658" t="s">
        <v>36668</v>
      </c>
      <c r="B36658">
        <v>-0.75516382000000004</v>
      </c>
    </row>
    <row r="36659" spans="1:2" x14ac:dyDescent="0.3">
      <c r="A36659" t="s">
        <v>36669</v>
      </c>
      <c r="B36659">
        <v>-0.75716278000000004</v>
      </c>
    </row>
    <row r="36660" spans="1:2" x14ac:dyDescent="0.3">
      <c r="A36660" t="s">
        <v>36670</v>
      </c>
      <c r="B36660">
        <v>-0.75832867999999998</v>
      </c>
    </row>
    <row r="36661" spans="1:2" x14ac:dyDescent="0.3">
      <c r="A36661" t="s">
        <v>36671</v>
      </c>
      <c r="B36661">
        <v>-0.76384377000000003</v>
      </c>
    </row>
    <row r="36662" spans="1:2" x14ac:dyDescent="0.3">
      <c r="A36662" t="s">
        <v>36672</v>
      </c>
      <c r="B36662">
        <v>-0.76433474999999995</v>
      </c>
    </row>
    <row r="36663" spans="1:2" x14ac:dyDescent="0.3">
      <c r="A36663" t="s">
        <v>36673</v>
      </c>
      <c r="B36663">
        <v>-0.76853369000000005</v>
      </c>
    </row>
    <row r="36664" spans="1:2" x14ac:dyDescent="0.3">
      <c r="A36664" t="s">
        <v>36674</v>
      </c>
      <c r="B36664">
        <v>-0.76952686000000003</v>
      </c>
    </row>
    <row r="36665" spans="1:2" x14ac:dyDescent="0.3">
      <c r="A36665" t="s">
        <v>36675</v>
      </c>
      <c r="B36665">
        <v>-0.77061959999999996</v>
      </c>
    </row>
    <row r="36666" spans="1:2" x14ac:dyDescent="0.3">
      <c r="A36666" t="s">
        <v>36676</v>
      </c>
      <c r="B36666">
        <v>-0.77551720000000002</v>
      </c>
    </row>
    <row r="36667" spans="1:2" x14ac:dyDescent="0.3">
      <c r="A36667" t="s">
        <v>36677</v>
      </c>
      <c r="B36667">
        <v>-0.77749692000000004</v>
      </c>
    </row>
    <row r="36668" spans="1:2" x14ac:dyDescent="0.3">
      <c r="A36668" t="s">
        <v>36678</v>
      </c>
      <c r="B36668">
        <v>-0.77766561999999995</v>
      </c>
    </row>
    <row r="36669" spans="1:2" x14ac:dyDescent="0.3">
      <c r="A36669" t="s">
        <v>36679</v>
      </c>
      <c r="B36669">
        <v>-0.78062803999999997</v>
      </c>
    </row>
    <row r="36670" spans="1:2" x14ac:dyDescent="0.3">
      <c r="A36670" t="s">
        <v>36680</v>
      </c>
      <c r="B36670">
        <v>-0.78639671</v>
      </c>
    </row>
    <row r="36671" spans="1:2" x14ac:dyDescent="0.3">
      <c r="A36671" t="s">
        <v>36681</v>
      </c>
      <c r="B36671">
        <v>-0.78721474999999996</v>
      </c>
    </row>
    <row r="36672" spans="1:2" x14ac:dyDescent="0.3">
      <c r="A36672" t="s">
        <v>36682</v>
      </c>
      <c r="B36672">
        <v>-0.79194514000000005</v>
      </c>
    </row>
    <row r="36673" spans="1:2" x14ac:dyDescent="0.3">
      <c r="A36673" t="s">
        <v>36683</v>
      </c>
      <c r="B36673">
        <v>-0.79420382</v>
      </c>
    </row>
    <row r="36674" spans="1:2" x14ac:dyDescent="0.3">
      <c r="A36674" t="s">
        <v>36684</v>
      </c>
      <c r="B36674">
        <v>-0.79899133</v>
      </c>
    </row>
    <row r="36675" spans="1:2" x14ac:dyDescent="0.3">
      <c r="A36675" t="s">
        <v>36685</v>
      </c>
      <c r="B36675">
        <v>-0.79908787999999997</v>
      </c>
    </row>
    <row r="36676" spans="1:2" x14ac:dyDescent="0.3">
      <c r="A36676" t="s">
        <v>36686</v>
      </c>
      <c r="B36676">
        <v>-0.80251503999999996</v>
      </c>
    </row>
    <row r="36677" spans="1:2" x14ac:dyDescent="0.3">
      <c r="A36677" t="s">
        <v>36687</v>
      </c>
      <c r="B36677">
        <v>-0.80303774000000006</v>
      </c>
    </row>
    <row r="36678" spans="1:2" x14ac:dyDescent="0.3">
      <c r="A36678" t="s">
        <v>36688</v>
      </c>
      <c r="B36678">
        <v>-0.80985129</v>
      </c>
    </row>
    <row r="36679" spans="1:2" x14ac:dyDescent="0.3">
      <c r="A36679" t="s">
        <v>36689</v>
      </c>
      <c r="B36679">
        <v>-0.81085596000000004</v>
      </c>
    </row>
    <row r="36680" spans="1:2" x14ac:dyDescent="0.3">
      <c r="A36680" t="s">
        <v>36690</v>
      </c>
      <c r="B36680">
        <v>-0.81414772999999996</v>
      </c>
    </row>
    <row r="36681" spans="1:2" x14ac:dyDescent="0.3">
      <c r="A36681" t="s">
        <v>36691</v>
      </c>
      <c r="B36681">
        <v>-0.81461916000000001</v>
      </c>
    </row>
    <row r="36682" spans="1:2" x14ac:dyDescent="0.3">
      <c r="A36682" t="s">
        <v>36692</v>
      </c>
      <c r="B36682">
        <v>-0.81838641999999995</v>
      </c>
    </row>
    <row r="36683" spans="1:2" x14ac:dyDescent="0.3">
      <c r="A36683" t="s">
        <v>36693</v>
      </c>
      <c r="B36683">
        <v>-0.82263997</v>
      </c>
    </row>
    <row r="36684" spans="1:2" x14ac:dyDescent="0.3">
      <c r="A36684" t="s">
        <v>36694</v>
      </c>
      <c r="B36684">
        <v>-0.82740641000000004</v>
      </c>
    </row>
    <row r="36685" spans="1:2" x14ac:dyDescent="0.3">
      <c r="A36685" t="s">
        <v>36695</v>
      </c>
      <c r="B36685">
        <v>-0.82810845</v>
      </c>
    </row>
    <row r="36686" spans="1:2" x14ac:dyDescent="0.3">
      <c r="A36686" t="s">
        <v>36696</v>
      </c>
      <c r="B36686">
        <v>-0.83198706</v>
      </c>
    </row>
    <row r="36687" spans="1:2" x14ac:dyDescent="0.3">
      <c r="A36687" t="s">
        <v>36697</v>
      </c>
      <c r="B36687">
        <v>-0.83491013999999997</v>
      </c>
    </row>
    <row r="36688" spans="1:2" x14ac:dyDescent="0.3">
      <c r="A36688" t="s">
        <v>36698</v>
      </c>
      <c r="B36688">
        <v>-0.83768891000000001</v>
      </c>
    </row>
    <row r="36689" spans="1:2" x14ac:dyDescent="0.3">
      <c r="A36689" t="s">
        <v>36699</v>
      </c>
      <c r="B36689">
        <v>-0.84949028999999998</v>
      </c>
    </row>
    <row r="36690" spans="1:2" x14ac:dyDescent="0.3">
      <c r="A36690" t="s">
        <v>36700</v>
      </c>
      <c r="B36690">
        <v>-0.85259180999999995</v>
      </c>
    </row>
    <row r="36691" spans="1:2" x14ac:dyDescent="0.3">
      <c r="A36691" t="s">
        <v>36701</v>
      </c>
      <c r="B36691">
        <v>-0.8530797</v>
      </c>
    </row>
    <row r="36692" spans="1:2" x14ac:dyDescent="0.3">
      <c r="A36692" t="s">
        <v>36702</v>
      </c>
      <c r="B36692">
        <v>-0.85388713000000005</v>
      </c>
    </row>
    <row r="36693" spans="1:2" x14ac:dyDescent="0.3">
      <c r="A36693" t="s">
        <v>36703</v>
      </c>
      <c r="B36693">
        <v>-0.85442814</v>
      </c>
    </row>
    <row r="36694" spans="1:2" x14ac:dyDescent="0.3">
      <c r="A36694" t="s">
        <v>36704</v>
      </c>
      <c r="B36694">
        <v>-0.85841434999999999</v>
      </c>
    </row>
    <row r="36695" spans="1:2" x14ac:dyDescent="0.3">
      <c r="A36695" t="s">
        <v>36705</v>
      </c>
      <c r="B36695">
        <v>-0.86050157999999999</v>
      </c>
    </row>
    <row r="36696" spans="1:2" x14ac:dyDescent="0.3">
      <c r="A36696" t="s">
        <v>36706</v>
      </c>
      <c r="B36696">
        <v>-0.86095012999999998</v>
      </c>
    </row>
    <row r="36697" spans="1:2" x14ac:dyDescent="0.3">
      <c r="A36697" t="s">
        <v>36707</v>
      </c>
      <c r="B36697">
        <v>-0.86206459999999996</v>
      </c>
    </row>
    <row r="36698" spans="1:2" x14ac:dyDescent="0.3">
      <c r="A36698" t="s">
        <v>36708</v>
      </c>
      <c r="B36698">
        <v>-0.86604833000000003</v>
      </c>
    </row>
    <row r="36699" spans="1:2" x14ac:dyDescent="0.3">
      <c r="A36699" t="s">
        <v>36709</v>
      </c>
      <c r="B36699">
        <v>-0.86731168999999997</v>
      </c>
    </row>
    <row r="36700" spans="1:2" x14ac:dyDescent="0.3">
      <c r="A36700" t="s">
        <v>36710</v>
      </c>
      <c r="B36700">
        <v>-0.86782051000000004</v>
      </c>
    </row>
    <row r="36701" spans="1:2" x14ac:dyDescent="0.3">
      <c r="A36701" t="s">
        <v>36711</v>
      </c>
      <c r="B36701">
        <v>-0.86813609999999997</v>
      </c>
    </row>
    <row r="36702" spans="1:2" x14ac:dyDescent="0.3">
      <c r="A36702" t="s">
        <v>36712</v>
      </c>
      <c r="B36702">
        <v>-0.87054167999999998</v>
      </c>
    </row>
    <row r="36703" spans="1:2" x14ac:dyDescent="0.3">
      <c r="A36703" t="s">
        <v>36713</v>
      </c>
      <c r="B36703">
        <v>-0.87135839999999998</v>
      </c>
    </row>
    <row r="36704" spans="1:2" x14ac:dyDescent="0.3">
      <c r="A36704" t="s">
        <v>36714</v>
      </c>
      <c r="B36704">
        <v>-0.87171069999999995</v>
      </c>
    </row>
    <row r="36705" spans="1:2" x14ac:dyDescent="0.3">
      <c r="A36705" t="s">
        <v>36715</v>
      </c>
      <c r="B36705">
        <v>-0.87204868999999996</v>
      </c>
    </row>
    <row r="36706" spans="1:2" x14ac:dyDescent="0.3">
      <c r="A36706" t="s">
        <v>36716</v>
      </c>
      <c r="B36706">
        <v>-0.87257804999999999</v>
      </c>
    </row>
    <row r="36707" spans="1:2" x14ac:dyDescent="0.3">
      <c r="A36707" t="s">
        <v>36717</v>
      </c>
      <c r="B36707">
        <v>-0.87292170999999996</v>
      </c>
    </row>
    <row r="36708" spans="1:2" x14ac:dyDescent="0.3">
      <c r="A36708" t="s">
        <v>36718</v>
      </c>
      <c r="B36708">
        <v>-0.87985307999999995</v>
      </c>
    </row>
    <row r="36709" spans="1:2" x14ac:dyDescent="0.3">
      <c r="A36709" t="s">
        <v>36719</v>
      </c>
      <c r="B36709">
        <v>-0.87985765999999999</v>
      </c>
    </row>
    <row r="36710" spans="1:2" x14ac:dyDescent="0.3">
      <c r="A36710" t="s">
        <v>36720</v>
      </c>
      <c r="B36710">
        <v>-0.88283935000000002</v>
      </c>
    </row>
    <row r="36711" spans="1:2" x14ac:dyDescent="0.3">
      <c r="A36711" t="s">
        <v>36721</v>
      </c>
      <c r="B36711">
        <v>-0.88615153000000002</v>
      </c>
    </row>
    <row r="36712" spans="1:2" x14ac:dyDescent="0.3">
      <c r="A36712" t="s">
        <v>36722</v>
      </c>
      <c r="B36712">
        <v>-0.88629935999999998</v>
      </c>
    </row>
    <row r="36713" spans="1:2" x14ac:dyDescent="0.3">
      <c r="A36713" t="s">
        <v>36723</v>
      </c>
      <c r="B36713">
        <v>-0.89158294000000005</v>
      </c>
    </row>
    <row r="36714" spans="1:2" x14ac:dyDescent="0.3">
      <c r="A36714" t="s">
        <v>36724</v>
      </c>
      <c r="B36714">
        <v>-0.89371626999999998</v>
      </c>
    </row>
    <row r="36715" spans="1:2" x14ac:dyDescent="0.3">
      <c r="A36715" t="s">
        <v>36725</v>
      </c>
      <c r="B36715">
        <v>-0.89411094999999996</v>
      </c>
    </row>
    <row r="36716" spans="1:2" x14ac:dyDescent="0.3">
      <c r="A36716" t="s">
        <v>36726</v>
      </c>
      <c r="B36716">
        <v>-0.89512376000000005</v>
      </c>
    </row>
    <row r="36717" spans="1:2" x14ac:dyDescent="0.3">
      <c r="A36717" t="s">
        <v>36727</v>
      </c>
      <c r="B36717">
        <v>-0.89873396000000005</v>
      </c>
    </row>
    <row r="36718" spans="1:2" x14ac:dyDescent="0.3">
      <c r="A36718" t="s">
        <v>36728</v>
      </c>
      <c r="B36718">
        <v>-0.89911867999999995</v>
      </c>
    </row>
    <row r="36719" spans="1:2" x14ac:dyDescent="0.3">
      <c r="A36719" t="s">
        <v>36729</v>
      </c>
      <c r="B36719">
        <v>-0.90139453999999997</v>
      </c>
    </row>
    <row r="36720" spans="1:2" x14ac:dyDescent="0.3">
      <c r="A36720" t="s">
        <v>36730</v>
      </c>
      <c r="B36720">
        <v>-0.90201682999999999</v>
      </c>
    </row>
    <row r="36721" spans="1:2" x14ac:dyDescent="0.3">
      <c r="A36721" t="s">
        <v>36731</v>
      </c>
      <c r="B36721">
        <v>-0.90518489999999996</v>
      </c>
    </row>
    <row r="36722" spans="1:2" x14ac:dyDescent="0.3">
      <c r="A36722" t="s">
        <v>36732</v>
      </c>
      <c r="B36722">
        <v>-0.91010175999999998</v>
      </c>
    </row>
    <row r="36723" spans="1:2" x14ac:dyDescent="0.3">
      <c r="A36723" t="s">
        <v>36733</v>
      </c>
      <c r="B36723">
        <v>-0.91162047999999996</v>
      </c>
    </row>
    <row r="36724" spans="1:2" x14ac:dyDescent="0.3">
      <c r="A36724" t="s">
        <v>36734</v>
      </c>
      <c r="B36724">
        <v>-0.91202384000000003</v>
      </c>
    </row>
    <row r="36725" spans="1:2" x14ac:dyDescent="0.3">
      <c r="A36725" t="s">
        <v>36735</v>
      </c>
      <c r="B36725">
        <v>-0.91270379999999995</v>
      </c>
    </row>
    <row r="36726" spans="1:2" x14ac:dyDescent="0.3">
      <c r="A36726" t="s">
        <v>36736</v>
      </c>
      <c r="B36726">
        <v>-0.91322276000000002</v>
      </c>
    </row>
    <row r="36727" spans="1:2" x14ac:dyDescent="0.3">
      <c r="A36727" t="s">
        <v>36737</v>
      </c>
      <c r="B36727">
        <v>-0.91613261000000001</v>
      </c>
    </row>
    <row r="36728" spans="1:2" x14ac:dyDescent="0.3">
      <c r="A36728" t="s">
        <v>36738</v>
      </c>
      <c r="B36728">
        <v>-0.92173479000000003</v>
      </c>
    </row>
    <row r="36729" spans="1:2" x14ac:dyDescent="0.3">
      <c r="A36729" t="s">
        <v>36739</v>
      </c>
      <c r="B36729">
        <v>-0.92201005999999996</v>
      </c>
    </row>
    <row r="36730" spans="1:2" x14ac:dyDescent="0.3">
      <c r="A36730" t="s">
        <v>36740</v>
      </c>
      <c r="B36730">
        <v>-0.92423922999999997</v>
      </c>
    </row>
    <row r="36731" spans="1:2" x14ac:dyDescent="0.3">
      <c r="A36731" t="s">
        <v>36741</v>
      </c>
      <c r="B36731">
        <v>-0.92529521999999997</v>
      </c>
    </row>
    <row r="36732" spans="1:2" x14ac:dyDescent="0.3">
      <c r="A36732" t="s">
        <v>36742</v>
      </c>
      <c r="B36732">
        <v>-0.92595627999999996</v>
      </c>
    </row>
    <row r="36733" spans="1:2" x14ac:dyDescent="0.3">
      <c r="A36733" t="s">
        <v>36743</v>
      </c>
      <c r="B36733">
        <v>-0.92639024000000003</v>
      </c>
    </row>
    <row r="36734" spans="1:2" x14ac:dyDescent="0.3">
      <c r="A36734" t="s">
        <v>36744</v>
      </c>
      <c r="B36734">
        <v>-0.92854510999999995</v>
      </c>
    </row>
    <row r="36735" spans="1:2" x14ac:dyDescent="0.3">
      <c r="A36735" t="s">
        <v>36745</v>
      </c>
      <c r="B36735">
        <v>-0.92997057999999999</v>
      </c>
    </row>
    <row r="36736" spans="1:2" x14ac:dyDescent="0.3">
      <c r="A36736" t="s">
        <v>36746</v>
      </c>
      <c r="B36736">
        <v>-0.93440873000000002</v>
      </c>
    </row>
    <row r="36737" spans="1:2" x14ac:dyDescent="0.3">
      <c r="A36737" t="s">
        <v>36747</v>
      </c>
      <c r="B36737">
        <v>-0.93525685999999997</v>
      </c>
    </row>
    <row r="36738" spans="1:2" x14ac:dyDescent="0.3">
      <c r="A36738" t="s">
        <v>36748</v>
      </c>
      <c r="B36738">
        <v>-0.93569486000000002</v>
      </c>
    </row>
    <row r="36739" spans="1:2" x14ac:dyDescent="0.3">
      <c r="A36739" t="s">
        <v>36749</v>
      </c>
      <c r="B36739">
        <v>-0.93589580999999999</v>
      </c>
    </row>
    <row r="36740" spans="1:2" x14ac:dyDescent="0.3">
      <c r="A36740" t="s">
        <v>36750</v>
      </c>
      <c r="B36740">
        <v>-0.93614078999999994</v>
      </c>
    </row>
    <row r="36741" spans="1:2" x14ac:dyDescent="0.3">
      <c r="A36741" t="s">
        <v>36751</v>
      </c>
      <c r="B36741">
        <v>-0.93908203999999995</v>
      </c>
    </row>
    <row r="36742" spans="1:2" x14ac:dyDescent="0.3">
      <c r="A36742" t="s">
        <v>36752</v>
      </c>
      <c r="B36742">
        <v>-0.94041428999999999</v>
      </c>
    </row>
    <row r="36743" spans="1:2" x14ac:dyDescent="0.3">
      <c r="A36743" t="s">
        <v>36753</v>
      </c>
      <c r="B36743">
        <v>-0.94412432000000002</v>
      </c>
    </row>
    <row r="36744" spans="1:2" x14ac:dyDescent="0.3">
      <c r="A36744" t="s">
        <v>36754</v>
      </c>
      <c r="B36744">
        <v>-0.94574504000000004</v>
      </c>
    </row>
    <row r="36745" spans="1:2" x14ac:dyDescent="0.3">
      <c r="A36745" t="s">
        <v>36755</v>
      </c>
      <c r="B36745">
        <v>-0.94609803000000003</v>
      </c>
    </row>
    <row r="36746" spans="1:2" x14ac:dyDescent="0.3">
      <c r="A36746" t="s">
        <v>36756</v>
      </c>
      <c r="B36746">
        <v>-0.94610053000000005</v>
      </c>
    </row>
    <row r="36747" spans="1:2" x14ac:dyDescent="0.3">
      <c r="A36747" t="s">
        <v>36757</v>
      </c>
      <c r="B36747">
        <v>-0.94824196000000005</v>
      </c>
    </row>
    <row r="36748" spans="1:2" x14ac:dyDescent="0.3">
      <c r="A36748" t="s">
        <v>36758</v>
      </c>
      <c r="B36748">
        <v>-0.95046609000000004</v>
      </c>
    </row>
    <row r="36749" spans="1:2" x14ac:dyDescent="0.3">
      <c r="A36749" t="s">
        <v>36759</v>
      </c>
      <c r="B36749">
        <v>-0.95339931</v>
      </c>
    </row>
    <row r="36750" spans="1:2" x14ac:dyDescent="0.3">
      <c r="A36750" t="s">
        <v>36760</v>
      </c>
      <c r="B36750">
        <v>-0.95423533000000005</v>
      </c>
    </row>
    <row r="36751" spans="1:2" x14ac:dyDescent="0.3">
      <c r="A36751" t="s">
        <v>36761</v>
      </c>
      <c r="B36751">
        <v>-0.95486758000000005</v>
      </c>
    </row>
    <row r="36752" spans="1:2" x14ac:dyDescent="0.3">
      <c r="A36752" t="s">
        <v>36762</v>
      </c>
      <c r="B36752">
        <v>-0.95790063999999997</v>
      </c>
    </row>
    <row r="36753" spans="1:2" x14ac:dyDescent="0.3">
      <c r="A36753" t="s">
        <v>36763</v>
      </c>
      <c r="B36753">
        <v>-0.95962356000000004</v>
      </c>
    </row>
    <row r="36754" spans="1:2" x14ac:dyDescent="0.3">
      <c r="A36754" t="s">
        <v>36764</v>
      </c>
      <c r="B36754">
        <v>-0.96205786999999998</v>
      </c>
    </row>
    <row r="36755" spans="1:2" x14ac:dyDescent="0.3">
      <c r="A36755" t="s">
        <v>36765</v>
      </c>
      <c r="B36755">
        <v>-0.96274948000000005</v>
      </c>
    </row>
    <row r="36756" spans="1:2" x14ac:dyDescent="0.3">
      <c r="A36756" t="s">
        <v>36766</v>
      </c>
      <c r="B36756">
        <v>-0.96331232</v>
      </c>
    </row>
    <row r="36757" spans="1:2" x14ac:dyDescent="0.3">
      <c r="A36757" t="s">
        <v>36767</v>
      </c>
      <c r="B36757">
        <v>-0.96370350000000005</v>
      </c>
    </row>
    <row r="36758" spans="1:2" x14ac:dyDescent="0.3">
      <c r="A36758" t="s">
        <v>36768</v>
      </c>
      <c r="B36758">
        <v>-0.96485462</v>
      </c>
    </row>
    <row r="36759" spans="1:2" x14ac:dyDescent="0.3">
      <c r="A36759" t="s">
        <v>36769</v>
      </c>
      <c r="B36759">
        <v>-0.96583118000000001</v>
      </c>
    </row>
    <row r="36760" spans="1:2" x14ac:dyDescent="0.3">
      <c r="A36760" t="s">
        <v>36770</v>
      </c>
      <c r="B36760">
        <v>-0.96639596000000005</v>
      </c>
    </row>
    <row r="36761" spans="1:2" x14ac:dyDescent="0.3">
      <c r="A36761" t="s">
        <v>36771</v>
      </c>
      <c r="B36761">
        <v>-0.96842718000000005</v>
      </c>
    </row>
    <row r="36762" spans="1:2" x14ac:dyDescent="0.3">
      <c r="A36762" t="s">
        <v>36772</v>
      </c>
      <c r="B36762">
        <v>-0.96879472</v>
      </c>
    </row>
    <row r="36763" spans="1:2" x14ac:dyDescent="0.3">
      <c r="A36763" t="s">
        <v>36773</v>
      </c>
      <c r="B36763">
        <v>-0.96888971999999995</v>
      </c>
    </row>
    <row r="36764" spans="1:2" x14ac:dyDescent="0.3">
      <c r="A36764" t="s">
        <v>36774</v>
      </c>
      <c r="B36764">
        <v>-0.97264362000000004</v>
      </c>
    </row>
    <row r="36765" spans="1:2" x14ac:dyDescent="0.3">
      <c r="A36765" t="s">
        <v>36775</v>
      </c>
      <c r="B36765">
        <v>-0.97304747000000003</v>
      </c>
    </row>
    <row r="36766" spans="1:2" x14ac:dyDescent="0.3">
      <c r="A36766" t="s">
        <v>36776</v>
      </c>
      <c r="B36766">
        <v>-0.97334485999999998</v>
      </c>
    </row>
    <row r="36767" spans="1:2" x14ac:dyDescent="0.3">
      <c r="A36767" t="s">
        <v>36777</v>
      </c>
      <c r="B36767">
        <v>-0.97368964000000002</v>
      </c>
    </row>
    <row r="36768" spans="1:2" x14ac:dyDescent="0.3">
      <c r="A36768" t="s">
        <v>36778</v>
      </c>
      <c r="B36768">
        <v>-0.97376218999999997</v>
      </c>
    </row>
    <row r="36769" spans="1:2" x14ac:dyDescent="0.3">
      <c r="A36769" t="s">
        <v>36779</v>
      </c>
      <c r="B36769">
        <v>-0.97388878000000001</v>
      </c>
    </row>
    <row r="36770" spans="1:2" x14ac:dyDescent="0.3">
      <c r="A36770" t="s">
        <v>36780</v>
      </c>
      <c r="B36770">
        <v>-0.97439292</v>
      </c>
    </row>
    <row r="36771" spans="1:2" x14ac:dyDescent="0.3">
      <c r="A36771" t="s">
        <v>36781</v>
      </c>
      <c r="B36771">
        <v>-0.97493799999999997</v>
      </c>
    </row>
    <row r="36772" spans="1:2" x14ac:dyDescent="0.3">
      <c r="A36772" t="s">
        <v>36782</v>
      </c>
      <c r="B36772">
        <v>-0.97494917000000003</v>
      </c>
    </row>
    <row r="36773" spans="1:2" x14ac:dyDescent="0.3">
      <c r="A36773" t="s">
        <v>36783</v>
      </c>
      <c r="B36773">
        <v>-0.97498163000000004</v>
      </c>
    </row>
    <row r="36774" spans="1:2" x14ac:dyDescent="0.3">
      <c r="A36774" t="s">
        <v>36784</v>
      </c>
      <c r="B36774">
        <v>-0.97892168000000002</v>
      </c>
    </row>
    <row r="36775" spans="1:2" x14ac:dyDescent="0.3">
      <c r="A36775" t="s">
        <v>36785</v>
      </c>
      <c r="B36775">
        <v>-0.97909327000000002</v>
      </c>
    </row>
    <row r="36776" spans="1:2" x14ac:dyDescent="0.3">
      <c r="A36776" t="s">
        <v>36786</v>
      </c>
      <c r="B36776">
        <v>-0.9816433</v>
      </c>
    </row>
    <row r="36777" spans="1:2" x14ac:dyDescent="0.3">
      <c r="A36777" t="s">
        <v>36787</v>
      </c>
      <c r="B36777">
        <v>-0.98167437000000002</v>
      </c>
    </row>
    <row r="36778" spans="1:2" x14ac:dyDescent="0.3">
      <c r="A36778" t="s">
        <v>36788</v>
      </c>
      <c r="B36778">
        <v>-0.98198467</v>
      </c>
    </row>
    <row r="36779" spans="1:2" x14ac:dyDescent="0.3">
      <c r="A36779" t="s">
        <v>36789</v>
      </c>
      <c r="B36779">
        <v>-0.98553592000000001</v>
      </c>
    </row>
    <row r="36780" spans="1:2" x14ac:dyDescent="0.3">
      <c r="A36780" t="s">
        <v>36790</v>
      </c>
      <c r="B36780">
        <v>-0.98710019999999998</v>
      </c>
    </row>
    <row r="36781" spans="1:2" x14ac:dyDescent="0.3">
      <c r="A36781" t="s">
        <v>36791</v>
      </c>
      <c r="B36781">
        <v>-0.98732339000000002</v>
      </c>
    </row>
    <row r="36782" spans="1:2" x14ac:dyDescent="0.3">
      <c r="A36782" t="s">
        <v>36792</v>
      </c>
      <c r="B36782">
        <v>-0.99024559000000001</v>
      </c>
    </row>
    <row r="36783" spans="1:2" x14ac:dyDescent="0.3">
      <c r="A36783" t="s">
        <v>36793</v>
      </c>
      <c r="B36783">
        <v>-0.99040530999999998</v>
      </c>
    </row>
    <row r="36784" spans="1:2" x14ac:dyDescent="0.3">
      <c r="A36784" t="s">
        <v>36794</v>
      </c>
      <c r="B36784">
        <v>-0.99124842000000002</v>
      </c>
    </row>
    <row r="36785" spans="1:2" x14ac:dyDescent="0.3">
      <c r="A36785" t="s">
        <v>36795</v>
      </c>
      <c r="B36785">
        <v>-0.99170144000000005</v>
      </c>
    </row>
    <row r="36786" spans="1:2" x14ac:dyDescent="0.3">
      <c r="A36786" t="s">
        <v>36796</v>
      </c>
      <c r="B36786">
        <v>-0.99331508000000002</v>
      </c>
    </row>
    <row r="36787" spans="1:2" x14ac:dyDescent="0.3">
      <c r="A36787" t="s">
        <v>36797</v>
      </c>
      <c r="B36787">
        <v>-0.99453332999999999</v>
      </c>
    </row>
    <row r="36788" spans="1:2" x14ac:dyDescent="0.3">
      <c r="A36788" t="s">
        <v>36798</v>
      </c>
      <c r="B36788">
        <v>-0.99566829000000001</v>
      </c>
    </row>
    <row r="36789" spans="1:2" x14ac:dyDescent="0.3">
      <c r="A36789" t="s">
        <v>36799</v>
      </c>
      <c r="B36789">
        <v>-0.99590966999999997</v>
      </c>
    </row>
    <row r="36790" spans="1:2" x14ac:dyDescent="0.3">
      <c r="A36790" t="s">
        <v>36800</v>
      </c>
      <c r="B36790">
        <v>-0.99965378999999999</v>
      </c>
    </row>
    <row r="36791" spans="1:2" x14ac:dyDescent="0.3">
      <c r="A36791" t="s">
        <v>36801</v>
      </c>
      <c r="B36791">
        <v>-1.0001287999999999</v>
      </c>
    </row>
    <row r="36792" spans="1:2" x14ac:dyDescent="0.3">
      <c r="A36792" t="s">
        <v>36802</v>
      </c>
      <c r="B36792">
        <v>-1.0003138</v>
      </c>
    </row>
    <row r="36793" spans="1:2" x14ac:dyDescent="0.3">
      <c r="A36793" t="s">
        <v>36803</v>
      </c>
      <c r="B36793">
        <v>-1.0010209999999999</v>
      </c>
    </row>
    <row r="36794" spans="1:2" x14ac:dyDescent="0.3">
      <c r="A36794" t="s">
        <v>36804</v>
      </c>
      <c r="B36794">
        <v>-1.0017213</v>
      </c>
    </row>
    <row r="36795" spans="1:2" x14ac:dyDescent="0.3">
      <c r="A36795" t="s">
        <v>36805</v>
      </c>
      <c r="B36795">
        <v>-1.0026606</v>
      </c>
    </row>
    <row r="36796" spans="1:2" x14ac:dyDescent="0.3">
      <c r="A36796" t="s">
        <v>36806</v>
      </c>
      <c r="B36796">
        <v>-1.0061563</v>
      </c>
    </row>
    <row r="36797" spans="1:2" x14ac:dyDescent="0.3">
      <c r="A36797" t="s">
        <v>36807</v>
      </c>
      <c r="B36797">
        <v>-1.0071394</v>
      </c>
    </row>
    <row r="36798" spans="1:2" x14ac:dyDescent="0.3">
      <c r="A36798" t="s">
        <v>36808</v>
      </c>
      <c r="B36798">
        <v>-1.0074803999999999</v>
      </c>
    </row>
    <row r="36799" spans="1:2" x14ac:dyDescent="0.3">
      <c r="A36799" t="s">
        <v>36809</v>
      </c>
      <c r="B36799">
        <v>-1.0091287</v>
      </c>
    </row>
    <row r="36800" spans="1:2" x14ac:dyDescent="0.3">
      <c r="A36800" t="s">
        <v>36810</v>
      </c>
      <c r="B36800">
        <v>-1.0092116</v>
      </c>
    </row>
    <row r="36801" spans="1:2" x14ac:dyDescent="0.3">
      <c r="A36801" t="s">
        <v>36811</v>
      </c>
      <c r="B36801">
        <v>-1.0105997</v>
      </c>
    </row>
    <row r="36802" spans="1:2" x14ac:dyDescent="0.3">
      <c r="A36802" t="s">
        <v>36812</v>
      </c>
      <c r="B36802">
        <v>-1.0112353000000001</v>
      </c>
    </row>
    <row r="36803" spans="1:2" x14ac:dyDescent="0.3">
      <c r="A36803" t="s">
        <v>36813</v>
      </c>
      <c r="B36803">
        <v>-1.0116627</v>
      </c>
    </row>
    <row r="36804" spans="1:2" x14ac:dyDescent="0.3">
      <c r="A36804" t="s">
        <v>36814</v>
      </c>
      <c r="B36804">
        <v>-1.0136194000000001</v>
      </c>
    </row>
    <row r="36805" spans="1:2" x14ac:dyDescent="0.3">
      <c r="A36805" t="s">
        <v>36815</v>
      </c>
      <c r="B36805">
        <v>-1.0144065</v>
      </c>
    </row>
    <row r="36806" spans="1:2" x14ac:dyDescent="0.3">
      <c r="A36806" t="s">
        <v>36816</v>
      </c>
      <c r="B36806">
        <v>-1.0145846000000001</v>
      </c>
    </row>
    <row r="36807" spans="1:2" x14ac:dyDescent="0.3">
      <c r="A36807" t="s">
        <v>36817</v>
      </c>
      <c r="B36807">
        <v>-1.0168987</v>
      </c>
    </row>
    <row r="36808" spans="1:2" x14ac:dyDescent="0.3">
      <c r="A36808" t="s">
        <v>36818</v>
      </c>
      <c r="B36808">
        <v>-1.0232848000000001</v>
      </c>
    </row>
    <row r="36809" spans="1:2" x14ac:dyDescent="0.3">
      <c r="A36809" t="s">
        <v>36819</v>
      </c>
      <c r="B36809">
        <v>-1.0234661</v>
      </c>
    </row>
    <row r="36810" spans="1:2" x14ac:dyDescent="0.3">
      <c r="A36810" t="s">
        <v>36820</v>
      </c>
      <c r="B36810">
        <v>-1.0235836</v>
      </c>
    </row>
    <row r="36811" spans="1:2" x14ac:dyDescent="0.3">
      <c r="A36811" t="s">
        <v>36821</v>
      </c>
      <c r="B36811">
        <v>-1.0256101</v>
      </c>
    </row>
    <row r="36812" spans="1:2" x14ac:dyDescent="0.3">
      <c r="A36812" t="s">
        <v>36822</v>
      </c>
      <c r="B36812">
        <v>-1.0320814</v>
      </c>
    </row>
    <row r="36813" spans="1:2" x14ac:dyDescent="0.3">
      <c r="A36813" t="s">
        <v>36823</v>
      </c>
      <c r="B36813">
        <v>-1.0338058999999999</v>
      </c>
    </row>
    <row r="36814" spans="1:2" x14ac:dyDescent="0.3">
      <c r="A36814" t="s">
        <v>36824</v>
      </c>
      <c r="B36814">
        <v>-1.0341229999999999</v>
      </c>
    </row>
    <row r="36815" spans="1:2" x14ac:dyDescent="0.3">
      <c r="A36815" t="s">
        <v>36825</v>
      </c>
      <c r="B36815">
        <v>-1.0342903999999999</v>
      </c>
    </row>
    <row r="36816" spans="1:2" x14ac:dyDescent="0.3">
      <c r="A36816" t="s">
        <v>36826</v>
      </c>
      <c r="B36816">
        <v>-1.0344956999999999</v>
      </c>
    </row>
    <row r="36817" spans="1:2" x14ac:dyDescent="0.3">
      <c r="A36817" t="s">
        <v>36827</v>
      </c>
      <c r="B36817">
        <v>-1.0345356000000001</v>
      </c>
    </row>
    <row r="36818" spans="1:2" x14ac:dyDescent="0.3">
      <c r="A36818" t="s">
        <v>36828</v>
      </c>
      <c r="B36818">
        <v>-1.0360050999999999</v>
      </c>
    </row>
    <row r="36819" spans="1:2" x14ac:dyDescent="0.3">
      <c r="A36819" t="s">
        <v>36829</v>
      </c>
      <c r="B36819">
        <v>-1.0374318</v>
      </c>
    </row>
    <row r="36820" spans="1:2" x14ac:dyDescent="0.3">
      <c r="A36820" t="s">
        <v>36830</v>
      </c>
      <c r="B36820">
        <v>-1.0383481000000001</v>
      </c>
    </row>
    <row r="36821" spans="1:2" x14ac:dyDescent="0.3">
      <c r="A36821" t="s">
        <v>36831</v>
      </c>
      <c r="B36821">
        <v>-1.0406413000000001</v>
      </c>
    </row>
    <row r="36822" spans="1:2" x14ac:dyDescent="0.3">
      <c r="A36822" t="s">
        <v>36832</v>
      </c>
      <c r="B36822">
        <v>-1.0425450999999999</v>
      </c>
    </row>
    <row r="36823" spans="1:2" x14ac:dyDescent="0.3">
      <c r="A36823" t="s">
        <v>36833</v>
      </c>
      <c r="B36823">
        <v>-1.0434218</v>
      </c>
    </row>
    <row r="36824" spans="1:2" x14ac:dyDescent="0.3">
      <c r="A36824" t="s">
        <v>36834</v>
      </c>
      <c r="B36824">
        <v>-1.0435118000000001</v>
      </c>
    </row>
    <row r="36825" spans="1:2" x14ac:dyDescent="0.3">
      <c r="A36825" t="s">
        <v>36835</v>
      </c>
      <c r="B36825">
        <v>-1.0446004</v>
      </c>
    </row>
    <row r="36826" spans="1:2" x14ac:dyDescent="0.3">
      <c r="A36826" t="s">
        <v>36836</v>
      </c>
      <c r="B36826">
        <v>-1.0466198</v>
      </c>
    </row>
    <row r="36827" spans="1:2" x14ac:dyDescent="0.3">
      <c r="A36827" t="s">
        <v>36837</v>
      </c>
      <c r="B36827">
        <v>-1.0469742</v>
      </c>
    </row>
    <row r="36828" spans="1:2" x14ac:dyDescent="0.3">
      <c r="A36828" t="s">
        <v>36838</v>
      </c>
      <c r="B36828">
        <v>-1.0470714000000001</v>
      </c>
    </row>
    <row r="36829" spans="1:2" x14ac:dyDescent="0.3">
      <c r="A36829" t="s">
        <v>36839</v>
      </c>
      <c r="B36829">
        <v>-1.0471467000000001</v>
      </c>
    </row>
    <row r="36830" spans="1:2" x14ac:dyDescent="0.3">
      <c r="A36830" t="s">
        <v>36840</v>
      </c>
      <c r="B36830">
        <v>-1.0487283999999999</v>
      </c>
    </row>
    <row r="36831" spans="1:2" x14ac:dyDescent="0.3">
      <c r="A36831" t="s">
        <v>36841</v>
      </c>
      <c r="B36831">
        <v>-1.0525666</v>
      </c>
    </row>
    <row r="36832" spans="1:2" x14ac:dyDescent="0.3">
      <c r="A36832" t="s">
        <v>36842</v>
      </c>
      <c r="B36832">
        <v>-1.0534135</v>
      </c>
    </row>
    <row r="36833" spans="1:2" x14ac:dyDescent="0.3">
      <c r="A36833" t="s">
        <v>36843</v>
      </c>
      <c r="B36833">
        <v>-1.0535926</v>
      </c>
    </row>
    <row r="36834" spans="1:2" x14ac:dyDescent="0.3">
      <c r="A36834" t="s">
        <v>36844</v>
      </c>
      <c r="B36834">
        <v>-1.0552680000000001</v>
      </c>
    </row>
    <row r="36835" spans="1:2" x14ac:dyDescent="0.3">
      <c r="A36835" t="s">
        <v>36845</v>
      </c>
      <c r="B36835">
        <v>-1.0565279000000001</v>
      </c>
    </row>
    <row r="36836" spans="1:2" x14ac:dyDescent="0.3">
      <c r="A36836" t="s">
        <v>36846</v>
      </c>
      <c r="B36836">
        <v>-1.0596831</v>
      </c>
    </row>
    <row r="36837" spans="1:2" x14ac:dyDescent="0.3">
      <c r="A36837" t="s">
        <v>36847</v>
      </c>
      <c r="B36837">
        <v>-1.0603404999999999</v>
      </c>
    </row>
    <row r="36838" spans="1:2" x14ac:dyDescent="0.3">
      <c r="A36838" t="s">
        <v>36848</v>
      </c>
      <c r="B36838">
        <v>-1.0613760000000001</v>
      </c>
    </row>
    <row r="36839" spans="1:2" x14ac:dyDescent="0.3">
      <c r="A36839" t="s">
        <v>36849</v>
      </c>
      <c r="B36839">
        <v>-1.0643851</v>
      </c>
    </row>
    <row r="36840" spans="1:2" x14ac:dyDescent="0.3">
      <c r="A36840" t="s">
        <v>36850</v>
      </c>
      <c r="B36840">
        <v>-1.0660638</v>
      </c>
    </row>
    <row r="36841" spans="1:2" x14ac:dyDescent="0.3">
      <c r="A36841" t="s">
        <v>36851</v>
      </c>
      <c r="B36841">
        <v>-1.0663699</v>
      </c>
    </row>
    <row r="36842" spans="1:2" x14ac:dyDescent="0.3">
      <c r="A36842" t="s">
        <v>36852</v>
      </c>
      <c r="B36842">
        <v>-1.0674091000000001</v>
      </c>
    </row>
    <row r="36843" spans="1:2" x14ac:dyDescent="0.3">
      <c r="A36843" t="s">
        <v>36853</v>
      </c>
      <c r="B36843">
        <v>-1.0679833000000001</v>
      </c>
    </row>
    <row r="36844" spans="1:2" x14ac:dyDescent="0.3">
      <c r="A36844" t="s">
        <v>36854</v>
      </c>
      <c r="B36844">
        <v>-1.0680635999999999</v>
      </c>
    </row>
    <row r="36845" spans="1:2" x14ac:dyDescent="0.3">
      <c r="A36845" t="s">
        <v>36855</v>
      </c>
      <c r="B36845">
        <v>-1.0693663</v>
      </c>
    </row>
    <row r="36846" spans="1:2" x14ac:dyDescent="0.3">
      <c r="A36846" t="s">
        <v>36856</v>
      </c>
      <c r="B36846">
        <v>-1.0704361</v>
      </c>
    </row>
    <row r="36847" spans="1:2" x14ac:dyDescent="0.3">
      <c r="A36847" t="s">
        <v>36857</v>
      </c>
      <c r="B36847">
        <v>-1.0704707</v>
      </c>
    </row>
    <row r="36848" spans="1:2" x14ac:dyDescent="0.3">
      <c r="A36848" t="s">
        <v>36858</v>
      </c>
      <c r="B36848">
        <v>-1.0706138999999999</v>
      </c>
    </row>
    <row r="36849" spans="1:2" x14ac:dyDescent="0.3">
      <c r="A36849" t="s">
        <v>36859</v>
      </c>
      <c r="B36849">
        <v>-1.0709385</v>
      </c>
    </row>
    <row r="36850" spans="1:2" x14ac:dyDescent="0.3">
      <c r="A36850" t="s">
        <v>36860</v>
      </c>
      <c r="B36850">
        <v>-1.0710002999999999</v>
      </c>
    </row>
    <row r="36851" spans="1:2" x14ac:dyDescent="0.3">
      <c r="A36851" t="s">
        <v>36861</v>
      </c>
      <c r="B36851">
        <v>-1.0714884</v>
      </c>
    </row>
    <row r="36852" spans="1:2" x14ac:dyDescent="0.3">
      <c r="A36852" t="s">
        <v>36862</v>
      </c>
      <c r="B36852">
        <v>-1.0751261999999999</v>
      </c>
    </row>
    <row r="36853" spans="1:2" x14ac:dyDescent="0.3">
      <c r="A36853" t="s">
        <v>36863</v>
      </c>
      <c r="B36853">
        <v>-1.0754011000000001</v>
      </c>
    </row>
    <row r="36854" spans="1:2" x14ac:dyDescent="0.3">
      <c r="A36854" t="s">
        <v>36864</v>
      </c>
      <c r="B36854">
        <v>-1.0758619</v>
      </c>
    </row>
    <row r="36855" spans="1:2" x14ac:dyDescent="0.3">
      <c r="A36855" t="s">
        <v>36865</v>
      </c>
      <c r="B36855">
        <v>-1.0776739</v>
      </c>
    </row>
    <row r="36856" spans="1:2" x14ac:dyDescent="0.3">
      <c r="A36856" t="s">
        <v>36866</v>
      </c>
      <c r="B36856">
        <v>-1.0778032</v>
      </c>
    </row>
    <row r="36857" spans="1:2" x14ac:dyDescent="0.3">
      <c r="A36857" t="s">
        <v>36867</v>
      </c>
      <c r="B36857">
        <v>-1.0791246000000001</v>
      </c>
    </row>
    <row r="36858" spans="1:2" x14ac:dyDescent="0.3">
      <c r="A36858" t="s">
        <v>36868</v>
      </c>
      <c r="B36858">
        <v>-1.0792864</v>
      </c>
    </row>
    <row r="36859" spans="1:2" x14ac:dyDescent="0.3">
      <c r="A36859" t="s">
        <v>36869</v>
      </c>
      <c r="B36859">
        <v>-1.0796581999999999</v>
      </c>
    </row>
    <row r="36860" spans="1:2" x14ac:dyDescent="0.3">
      <c r="A36860" t="s">
        <v>36870</v>
      </c>
      <c r="B36860">
        <v>-1.0797813999999999</v>
      </c>
    </row>
    <row r="36861" spans="1:2" x14ac:dyDescent="0.3">
      <c r="A36861" t="s">
        <v>36871</v>
      </c>
      <c r="B36861">
        <v>-1.0801323</v>
      </c>
    </row>
    <row r="36862" spans="1:2" x14ac:dyDescent="0.3">
      <c r="A36862" t="s">
        <v>36872</v>
      </c>
      <c r="B36862">
        <v>-1.0801759</v>
      </c>
    </row>
    <row r="36863" spans="1:2" x14ac:dyDescent="0.3">
      <c r="A36863" t="s">
        <v>36873</v>
      </c>
      <c r="B36863">
        <v>-1.0809171</v>
      </c>
    </row>
    <row r="36864" spans="1:2" x14ac:dyDescent="0.3">
      <c r="A36864" t="s">
        <v>36874</v>
      </c>
      <c r="B36864">
        <v>-1.0827831000000001</v>
      </c>
    </row>
    <row r="36865" spans="1:2" x14ac:dyDescent="0.3">
      <c r="A36865" t="s">
        <v>36875</v>
      </c>
      <c r="B36865">
        <v>-1.0841035999999999</v>
      </c>
    </row>
    <row r="36866" spans="1:2" x14ac:dyDescent="0.3">
      <c r="A36866" t="s">
        <v>36876</v>
      </c>
      <c r="B36866">
        <v>-1.0870782000000001</v>
      </c>
    </row>
    <row r="36867" spans="1:2" x14ac:dyDescent="0.3">
      <c r="A36867" t="s">
        <v>36877</v>
      </c>
      <c r="B36867">
        <v>-1.0876545</v>
      </c>
    </row>
    <row r="36868" spans="1:2" x14ac:dyDescent="0.3">
      <c r="A36868" t="s">
        <v>36878</v>
      </c>
      <c r="B36868">
        <v>-1.0892911999999999</v>
      </c>
    </row>
    <row r="36869" spans="1:2" x14ac:dyDescent="0.3">
      <c r="A36869" t="s">
        <v>36879</v>
      </c>
      <c r="B36869">
        <v>-1.0893565000000001</v>
      </c>
    </row>
    <row r="36870" spans="1:2" x14ac:dyDescent="0.3">
      <c r="A36870" t="s">
        <v>36880</v>
      </c>
      <c r="B36870">
        <v>-1.0896227999999999</v>
      </c>
    </row>
    <row r="36871" spans="1:2" x14ac:dyDescent="0.3">
      <c r="A36871" t="s">
        <v>36881</v>
      </c>
      <c r="B36871">
        <v>-1.0897988999999999</v>
      </c>
    </row>
    <row r="36872" spans="1:2" x14ac:dyDescent="0.3">
      <c r="A36872" t="s">
        <v>36882</v>
      </c>
      <c r="B36872">
        <v>-1.090406</v>
      </c>
    </row>
    <row r="36873" spans="1:2" x14ac:dyDescent="0.3">
      <c r="A36873" t="s">
        <v>36883</v>
      </c>
      <c r="B36873">
        <v>-1.0916311000000001</v>
      </c>
    </row>
    <row r="36874" spans="1:2" x14ac:dyDescent="0.3">
      <c r="A36874" t="s">
        <v>36884</v>
      </c>
      <c r="B36874">
        <v>-1.0926640999999999</v>
      </c>
    </row>
    <row r="36875" spans="1:2" x14ac:dyDescent="0.3">
      <c r="A36875" t="s">
        <v>36885</v>
      </c>
      <c r="B36875">
        <v>-1.0928028000000001</v>
      </c>
    </row>
    <row r="36876" spans="1:2" x14ac:dyDescent="0.3">
      <c r="A36876" t="s">
        <v>36886</v>
      </c>
      <c r="B36876">
        <v>-1.0946073000000001</v>
      </c>
    </row>
    <row r="36877" spans="1:2" x14ac:dyDescent="0.3">
      <c r="A36877" t="s">
        <v>36887</v>
      </c>
      <c r="B36877">
        <v>-1.0978633</v>
      </c>
    </row>
    <row r="36878" spans="1:2" x14ac:dyDescent="0.3">
      <c r="A36878" t="s">
        <v>36888</v>
      </c>
      <c r="B36878">
        <v>-1.0991329999999999</v>
      </c>
    </row>
    <row r="36879" spans="1:2" x14ac:dyDescent="0.3">
      <c r="A36879" t="s">
        <v>36889</v>
      </c>
      <c r="B36879">
        <v>-1.100406</v>
      </c>
    </row>
    <row r="36880" spans="1:2" x14ac:dyDescent="0.3">
      <c r="A36880" t="s">
        <v>36890</v>
      </c>
      <c r="B36880">
        <v>-1.1017494999999999</v>
      </c>
    </row>
    <row r="36881" spans="1:2" x14ac:dyDescent="0.3">
      <c r="A36881" t="s">
        <v>36891</v>
      </c>
      <c r="B36881">
        <v>-1.1028129</v>
      </c>
    </row>
    <row r="36882" spans="1:2" x14ac:dyDescent="0.3">
      <c r="A36882" t="s">
        <v>36892</v>
      </c>
      <c r="B36882">
        <v>-1.1036253</v>
      </c>
    </row>
    <row r="36883" spans="1:2" x14ac:dyDescent="0.3">
      <c r="A36883" t="s">
        <v>36893</v>
      </c>
      <c r="B36883">
        <v>-1.1092028</v>
      </c>
    </row>
    <row r="36884" spans="1:2" x14ac:dyDescent="0.3">
      <c r="A36884" t="s">
        <v>36894</v>
      </c>
      <c r="B36884">
        <v>-1.1095360000000001</v>
      </c>
    </row>
    <row r="36885" spans="1:2" x14ac:dyDescent="0.3">
      <c r="A36885" t="s">
        <v>36895</v>
      </c>
      <c r="B36885">
        <v>-1.1132603999999999</v>
      </c>
    </row>
    <row r="36886" spans="1:2" x14ac:dyDescent="0.3">
      <c r="A36886" t="s">
        <v>36896</v>
      </c>
      <c r="B36886">
        <v>-1.1137170999999999</v>
      </c>
    </row>
    <row r="36887" spans="1:2" x14ac:dyDescent="0.3">
      <c r="A36887" t="s">
        <v>36897</v>
      </c>
      <c r="B36887">
        <v>-1.1141204</v>
      </c>
    </row>
    <row r="36888" spans="1:2" x14ac:dyDescent="0.3">
      <c r="A36888" t="s">
        <v>36898</v>
      </c>
      <c r="B36888">
        <v>-1.1142234</v>
      </c>
    </row>
    <row r="36889" spans="1:2" x14ac:dyDescent="0.3">
      <c r="A36889" t="s">
        <v>36899</v>
      </c>
      <c r="B36889">
        <v>-1.1180711999999999</v>
      </c>
    </row>
    <row r="36890" spans="1:2" x14ac:dyDescent="0.3">
      <c r="A36890" t="s">
        <v>36900</v>
      </c>
      <c r="B36890">
        <v>-1.1191363000000001</v>
      </c>
    </row>
    <row r="36891" spans="1:2" x14ac:dyDescent="0.3">
      <c r="A36891" t="s">
        <v>36901</v>
      </c>
      <c r="B36891">
        <v>-1.1196101000000001</v>
      </c>
    </row>
    <row r="36892" spans="1:2" x14ac:dyDescent="0.3">
      <c r="A36892" t="s">
        <v>36902</v>
      </c>
      <c r="B36892">
        <v>-1.1210081999999999</v>
      </c>
    </row>
    <row r="36893" spans="1:2" x14ac:dyDescent="0.3">
      <c r="A36893" t="s">
        <v>36903</v>
      </c>
      <c r="B36893">
        <v>-1.1211230000000001</v>
      </c>
    </row>
    <row r="36894" spans="1:2" x14ac:dyDescent="0.3">
      <c r="A36894" t="s">
        <v>36904</v>
      </c>
      <c r="B36894">
        <v>-1.1228068</v>
      </c>
    </row>
    <row r="36895" spans="1:2" x14ac:dyDescent="0.3">
      <c r="A36895" t="s">
        <v>36905</v>
      </c>
      <c r="B36895">
        <v>-1.1242775</v>
      </c>
    </row>
    <row r="36896" spans="1:2" x14ac:dyDescent="0.3">
      <c r="A36896" t="s">
        <v>36906</v>
      </c>
      <c r="B36896">
        <v>-1.1245145999999999</v>
      </c>
    </row>
    <row r="36897" spans="1:2" x14ac:dyDescent="0.3">
      <c r="A36897" t="s">
        <v>36907</v>
      </c>
      <c r="B36897">
        <v>-1.124725</v>
      </c>
    </row>
    <row r="36898" spans="1:2" x14ac:dyDescent="0.3">
      <c r="A36898" t="s">
        <v>36908</v>
      </c>
      <c r="B36898">
        <v>-1.1266875000000001</v>
      </c>
    </row>
    <row r="36899" spans="1:2" x14ac:dyDescent="0.3">
      <c r="A36899" t="s">
        <v>36909</v>
      </c>
      <c r="B36899">
        <v>-1.1274092</v>
      </c>
    </row>
    <row r="36900" spans="1:2" x14ac:dyDescent="0.3">
      <c r="A36900" t="s">
        <v>36910</v>
      </c>
      <c r="B36900">
        <v>-1.1287678000000001</v>
      </c>
    </row>
    <row r="36901" spans="1:2" x14ac:dyDescent="0.3">
      <c r="A36901" t="s">
        <v>36911</v>
      </c>
      <c r="B36901">
        <v>-1.129732</v>
      </c>
    </row>
    <row r="36902" spans="1:2" x14ac:dyDescent="0.3">
      <c r="A36902" t="s">
        <v>36912</v>
      </c>
      <c r="B36902">
        <v>-1.1304297000000001</v>
      </c>
    </row>
    <row r="36903" spans="1:2" x14ac:dyDescent="0.3">
      <c r="A36903" t="s">
        <v>36913</v>
      </c>
      <c r="B36903">
        <v>-1.1308743999999999</v>
      </c>
    </row>
    <row r="36904" spans="1:2" x14ac:dyDescent="0.3">
      <c r="A36904" t="s">
        <v>36914</v>
      </c>
      <c r="B36904">
        <v>-1.1322901999999999</v>
      </c>
    </row>
    <row r="36905" spans="1:2" x14ac:dyDescent="0.3">
      <c r="A36905" t="s">
        <v>36915</v>
      </c>
      <c r="B36905">
        <v>-1.1329658</v>
      </c>
    </row>
    <row r="36906" spans="1:2" x14ac:dyDescent="0.3">
      <c r="A36906" t="s">
        <v>36916</v>
      </c>
      <c r="B36906">
        <v>-1.1347137</v>
      </c>
    </row>
    <row r="36907" spans="1:2" x14ac:dyDescent="0.3">
      <c r="A36907" t="s">
        <v>36917</v>
      </c>
      <c r="B36907">
        <v>-1.1352589</v>
      </c>
    </row>
    <row r="36908" spans="1:2" x14ac:dyDescent="0.3">
      <c r="A36908" t="s">
        <v>36918</v>
      </c>
      <c r="B36908">
        <v>-1.1352791</v>
      </c>
    </row>
    <row r="36909" spans="1:2" x14ac:dyDescent="0.3">
      <c r="A36909" t="s">
        <v>36919</v>
      </c>
      <c r="B36909">
        <v>-1.1363416</v>
      </c>
    </row>
    <row r="36910" spans="1:2" x14ac:dyDescent="0.3">
      <c r="A36910" t="s">
        <v>36920</v>
      </c>
      <c r="B36910">
        <v>-1.137049</v>
      </c>
    </row>
    <row r="36911" spans="1:2" x14ac:dyDescent="0.3">
      <c r="A36911" t="s">
        <v>36921</v>
      </c>
      <c r="B36911">
        <v>-1.1376173999999999</v>
      </c>
    </row>
    <row r="36912" spans="1:2" x14ac:dyDescent="0.3">
      <c r="A36912" t="s">
        <v>36922</v>
      </c>
      <c r="B36912">
        <v>-1.1411336999999999</v>
      </c>
    </row>
    <row r="36913" spans="1:2" x14ac:dyDescent="0.3">
      <c r="A36913" t="s">
        <v>36923</v>
      </c>
      <c r="B36913">
        <v>-1.1437524999999999</v>
      </c>
    </row>
    <row r="36914" spans="1:2" x14ac:dyDescent="0.3">
      <c r="A36914" t="s">
        <v>36924</v>
      </c>
      <c r="B36914">
        <v>-1.1440710999999999</v>
      </c>
    </row>
    <row r="36915" spans="1:2" x14ac:dyDescent="0.3">
      <c r="A36915" t="s">
        <v>36925</v>
      </c>
      <c r="B36915">
        <v>-1.1458379999999999</v>
      </c>
    </row>
    <row r="36916" spans="1:2" x14ac:dyDescent="0.3">
      <c r="A36916" t="s">
        <v>36926</v>
      </c>
      <c r="B36916">
        <v>-1.1463824</v>
      </c>
    </row>
    <row r="36917" spans="1:2" x14ac:dyDescent="0.3">
      <c r="A36917" t="s">
        <v>36927</v>
      </c>
      <c r="B36917">
        <v>-1.1467925999999999</v>
      </c>
    </row>
    <row r="36918" spans="1:2" x14ac:dyDescent="0.3">
      <c r="A36918" t="s">
        <v>36928</v>
      </c>
      <c r="B36918">
        <v>-1.1495991000000001</v>
      </c>
    </row>
    <row r="36919" spans="1:2" x14ac:dyDescent="0.3">
      <c r="A36919" t="s">
        <v>36929</v>
      </c>
      <c r="B36919">
        <v>-1.1507809</v>
      </c>
    </row>
    <row r="36920" spans="1:2" x14ac:dyDescent="0.3">
      <c r="A36920" t="s">
        <v>36930</v>
      </c>
      <c r="B36920">
        <v>-1.1525460999999999</v>
      </c>
    </row>
    <row r="36921" spans="1:2" x14ac:dyDescent="0.3">
      <c r="A36921" t="s">
        <v>36931</v>
      </c>
      <c r="B36921">
        <v>-1.1537432999999999</v>
      </c>
    </row>
    <row r="36922" spans="1:2" x14ac:dyDescent="0.3">
      <c r="A36922" t="s">
        <v>36932</v>
      </c>
      <c r="B36922">
        <v>-1.1543393</v>
      </c>
    </row>
    <row r="36923" spans="1:2" x14ac:dyDescent="0.3">
      <c r="A36923" t="s">
        <v>36933</v>
      </c>
      <c r="B36923">
        <v>-1.1548771</v>
      </c>
    </row>
    <row r="36924" spans="1:2" x14ac:dyDescent="0.3">
      <c r="A36924" t="s">
        <v>36934</v>
      </c>
      <c r="B36924">
        <v>-1.1556881999999999</v>
      </c>
    </row>
    <row r="36925" spans="1:2" x14ac:dyDescent="0.3">
      <c r="A36925" t="s">
        <v>36935</v>
      </c>
      <c r="B36925">
        <v>-1.1564133000000001</v>
      </c>
    </row>
    <row r="36926" spans="1:2" x14ac:dyDescent="0.3">
      <c r="A36926" t="s">
        <v>36936</v>
      </c>
      <c r="B36926">
        <v>-1.1584083999999999</v>
      </c>
    </row>
    <row r="36927" spans="1:2" x14ac:dyDescent="0.3">
      <c r="A36927" t="s">
        <v>36937</v>
      </c>
      <c r="B36927">
        <v>-1.1597637999999999</v>
      </c>
    </row>
    <row r="36928" spans="1:2" x14ac:dyDescent="0.3">
      <c r="A36928" t="s">
        <v>36938</v>
      </c>
      <c r="B36928">
        <v>-1.1598767999999999</v>
      </c>
    </row>
    <row r="36929" spans="1:2" x14ac:dyDescent="0.3">
      <c r="A36929" t="s">
        <v>36939</v>
      </c>
      <c r="B36929">
        <v>-1.1605430000000001</v>
      </c>
    </row>
    <row r="36930" spans="1:2" x14ac:dyDescent="0.3">
      <c r="A36930" t="s">
        <v>36940</v>
      </c>
      <c r="B36930">
        <v>-1.1613876999999999</v>
      </c>
    </row>
    <row r="36931" spans="1:2" x14ac:dyDescent="0.3">
      <c r="A36931" t="s">
        <v>36941</v>
      </c>
      <c r="B36931">
        <v>-1.1620953999999999</v>
      </c>
    </row>
    <row r="36932" spans="1:2" x14ac:dyDescent="0.3">
      <c r="A36932" t="s">
        <v>36942</v>
      </c>
      <c r="B36932">
        <v>-1.1621330999999999</v>
      </c>
    </row>
    <row r="36933" spans="1:2" x14ac:dyDescent="0.3">
      <c r="A36933" t="s">
        <v>36943</v>
      </c>
      <c r="B36933">
        <v>-1.1628578000000001</v>
      </c>
    </row>
    <row r="36934" spans="1:2" x14ac:dyDescent="0.3">
      <c r="A36934" t="s">
        <v>36944</v>
      </c>
      <c r="B36934">
        <v>-1.1641471000000001</v>
      </c>
    </row>
    <row r="36935" spans="1:2" x14ac:dyDescent="0.3">
      <c r="A36935" t="s">
        <v>36945</v>
      </c>
      <c r="B36935">
        <v>-1.1641691000000001</v>
      </c>
    </row>
    <row r="36936" spans="1:2" x14ac:dyDescent="0.3">
      <c r="A36936" t="s">
        <v>36946</v>
      </c>
      <c r="B36936">
        <v>-1.1648525000000001</v>
      </c>
    </row>
    <row r="36937" spans="1:2" x14ac:dyDescent="0.3">
      <c r="A36937" t="s">
        <v>36947</v>
      </c>
      <c r="B36937">
        <v>-1.1657272000000001</v>
      </c>
    </row>
    <row r="36938" spans="1:2" x14ac:dyDescent="0.3">
      <c r="A36938" t="s">
        <v>36948</v>
      </c>
      <c r="B36938">
        <v>-1.1658089</v>
      </c>
    </row>
    <row r="36939" spans="1:2" x14ac:dyDescent="0.3">
      <c r="A36939" t="s">
        <v>36949</v>
      </c>
      <c r="B36939">
        <v>-1.1675854999999999</v>
      </c>
    </row>
    <row r="36940" spans="1:2" x14ac:dyDescent="0.3">
      <c r="A36940" t="s">
        <v>36950</v>
      </c>
      <c r="B36940">
        <v>-1.1682816</v>
      </c>
    </row>
    <row r="36941" spans="1:2" x14ac:dyDescent="0.3">
      <c r="A36941" t="s">
        <v>36951</v>
      </c>
      <c r="B36941">
        <v>-1.1683935000000001</v>
      </c>
    </row>
    <row r="36942" spans="1:2" x14ac:dyDescent="0.3">
      <c r="A36942" t="s">
        <v>36952</v>
      </c>
      <c r="B36942">
        <v>-1.1686255999999999</v>
      </c>
    </row>
    <row r="36943" spans="1:2" x14ac:dyDescent="0.3">
      <c r="A36943" t="s">
        <v>36953</v>
      </c>
      <c r="B36943">
        <v>-1.1690373999999999</v>
      </c>
    </row>
    <row r="36944" spans="1:2" x14ac:dyDescent="0.3">
      <c r="A36944" t="s">
        <v>36954</v>
      </c>
      <c r="B36944">
        <v>-1.1694384</v>
      </c>
    </row>
    <row r="36945" spans="1:2" x14ac:dyDescent="0.3">
      <c r="A36945" t="s">
        <v>36955</v>
      </c>
      <c r="B36945">
        <v>-1.1725146</v>
      </c>
    </row>
    <row r="36946" spans="1:2" x14ac:dyDescent="0.3">
      <c r="A36946" t="s">
        <v>36956</v>
      </c>
      <c r="B36946">
        <v>-1.1730768</v>
      </c>
    </row>
    <row r="36947" spans="1:2" x14ac:dyDescent="0.3">
      <c r="A36947" t="s">
        <v>36957</v>
      </c>
      <c r="B36947">
        <v>-1.1751225999999999</v>
      </c>
    </row>
    <row r="36948" spans="1:2" x14ac:dyDescent="0.3">
      <c r="A36948" t="s">
        <v>36958</v>
      </c>
      <c r="B36948">
        <v>-1.1753079</v>
      </c>
    </row>
    <row r="36949" spans="1:2" x14ac:dyDescent="0.3">
      <c r="A36949" t="s">
        <v>36959</v>
      </c>
      <c r="B36949">
        <v>-1.1759223999999999</v>
      </c>
    </row>
    <row r="36950" spans="1:2" x14ac:dyDescent="0.3">
      <c r="A36950" t="s">
        <v>36960</v>
      </c>
      <c r="B36950">
        <v>-1.1765844000000001</v>
      </c>
    </row>
    <row r="36951" spans="1:2" x14ac:dyDescent="0.3">
      <c r="A36951" t="s">
        <v>36961</v>
      </c>
      <c r="B36951">
        <v>-1.1776614000000001</v>
      </c>
    </row>
    <row r="36952" spans="1:2" x14ac:dyDescent="0.3">
      <c r="A36952" t="s">
        <v>36962</v>
      </c>
      <c r="B36952">
        <v>-1.1784174000000001</v>
      </c>
    </row>
    <row r="36953" spans="1:2" x14ac:dyDescent="0.3">
      <c r="A36953" t="s">
        <v>36963</v>
      </c>
      <c r="B36953">
        <v>-1.1788434000000001</v>
      </c>
    </row>
    <row r="36954" spans="1:2" x14ac:dyDescent="0.3">
      <c r="A36954" t="s">
        <v>36964</v>
      </c>
      <c r="B36954">
        <v>-1.1795827999999999</v>
      </c>
    </row>
    <row r="36955" spans="1:2" x14ac:dyDescent="0.3">
      <c r="A36955" t="s">
        <v>36965</v>
      </c>
      <c r="B36955">
        <v>-1.1797553000000001</v>
      </c>
    </row>
    <row r="36956" spans="1:2" x14ac:dyDescent="0.3">
      <c r="A36956" t="s">
        <v>36966</v>
      </c>
      <c r="B36956">
        <v>-1.1825658999999999</v>
      </c>
    </row>
    <row r="36957" spans="1:2" x14ac:dyDescent="0.3">
      <c r="A36957" t="s">
        <v>36967</v>
      </c>
      <c r="B36957">
        <v>-1.1829643000000001</v>
      </c>
    </row>
    <row r="36958" spans="1:2" x14ac:dyDescent="0.3">
      <c r="A36958" t="s">
        <v>36968</v>
      </c>
      <c r="B36958">
        <v>-1.1848057999999999</v>
      </c>
    </row>
    <row r="36959" spans="1:2" x14ac:dyDescent="0.3">
      <c r="A36959" t="s">
        <v>36969</v>
      </c>
      <c r="B36959">
        <v>-1.1858329999999999</v>
      </c>
    </row>
    <row r="36960" spans="1:2" x14ac:dyDescent="0.3">
      <c r="A36960" t="s">
        <v>36970</v>
      </c>
      <c r="B36960">
        <v>-1.1876218999999999</v>
      </c>
    </row>
    <row r="36961" spans="1:2" x14ac:dyDescent="0.3">
      <c r="A36961" t="s">
        <v>36971</v>
      </c>
      <c r="B36961">
        <v>-1.1886844999999999</v>
      </c>
    </row>
    <row r="36962" spans="1:2" x14ac:dyDescent="0.3">
      <c r="A36962" t="s">
        <v>36972</v>
      </c>
      <c r="B36962">
        <v>-1.1895694999999999</v>
      </c>
    </row>
    <row r="36963" spans="1:2" x14ac:dyDescent="0.3">
      <c r="A36963" t="s">
        <v>36973</v>
      </c>
      <c r="B36963">
        <v>-1.1898967</v>
      </c>
    </row>
    <row r="36964" spans="1:2" x14ac:dyDescent="0.3">
      <c r="A36964" t="s">
        <v>36974</v>
      </c>
      <c r="B36964">
        <v>-1.1903579</v>
      </c>
    </row>
    <row r="36965" spans="1:2" x14ac:dyDescent="0.3">
      <c r="A36965" t="s">
        <v>36975</v>
      </c>
      <c r="B36965">
        <v>-1.1907639000000001</v>
      </c>
    </row>
    <row r="36966" spans="1:2" x14ac:dyDescent="0.3">
      <c r="A36966" t="s">
        <v>36976</v>
      </c>
      <c r="B36966">
        <v>-1.1942273999999999</v>
      </c>
    </row>
    <row r="36967" spans="1:2" x14ac:dyDescent="0.3">
      <c r="A36967" t="s">
        <v>36977</v>
      </c>
      <c r="B36967">
        <v>-1.194237</v>
      </c>
    </row>
    <row r="36968" spans="1:2" x14ac:dyDescent="0.3">
      <c r="A36968" t="s">
        <v>36978</v>
      </c>
      <c r="B36968">
        <v>-1.1957477000000001</v>
      </c>
    </row>
    <row r="36969" spans="1:2" x14ac:dyDescent="0.3">
      <c r="A36969" t="s">
        <v>36979</v>
      </c>
      <c r="B36969">
        <v>-1.1968042999999999</v>
      </c>
    </row>
    <row r="36970" spans="1:2" x14ac:dyDescent="0.3">
      <c r="A36970" t="s">
        <v>36980</v>
      </c>
      <c r="B36970">
        <v>-1.1992837000000001</v>
      </c>
    </row>
    <row r="36971" spans="1:2" x14ac:dyDescent="0.3">
      <c r="A36971" t="s">
        <v>36981</v>
      </c>
      <c r="B36971">
        <v>-1.1994575999999999</v>
      </c>
    </row>
    <row r="36972" spans="1:2" x14ac:dyDescent="0.3">
      <c r="A36972" t="s">
        <v>36982</v>
      </c>
      <c r="B36972">
        <v>-1.2010763</v>
      </c>
    </row>
    <row r="36973" spans="1:2" x14ac:dyDescent="0.3">
      <c r="A36973" t="s">
        <v>36983</v>
      </c>
      <c r="B36973">
        <v>-1.2037466999999999</v>
      </c>
    </row>
    <row r="36974" spans="1:2" x14ac:dyDescent="0.3">
      <c r="A36974" t="s">
        <v>36984</v>
      </c>
      <c r="B36974">
        <v>-1.2039987000000001</v>
      </c>
    </row>
    <row r="36975" spans="1:2" x14ac:dyDescent="0.3">
      <c r="A36975" t="s">
        <v>36985</v>
      </c>
      <c r="B36975">
        <v>-1.2053459</v>
      </c>
    </row>
    <row r="36976" spans="1:2" x14ac:dyDescent="0.3">
      <c r="A36976" t="s">
        <v>36986</v>
      </c>
      <c r="B36976">
        <v>-1.2057017999999999</v>
      </c>
    </row>
    <row r="36977" spans="1:2" x14ac:dyDescent="0.3">
      <c r="A36977" t="s">
        <v>36987</v>
      </c>
      <c r="B36977">
        <v>-1.2066981999999999</v>
      </c>
    </row>
    <row r="36978" spans="1:2" x14ac:dyDescent="0.3">
      <c r="A36978" t="s">
        <v>36988</v>
      </c>
      <c r="B36978">
        <v>-1.2106337</v>
      </c>
    </row>
    <row r="36979" spans="1:2" x14ac:dyDescent="0.3">
      <c r="A36979" t="s">
        <v>36989</v>
      </c>
      <c r="B36979">
        <v>-1.2106847000000001</v>
      </c>
    </row>
    <row r="36980" spans="1:2" x14ac:dyDescent="0.3">
      <c r="A36980" t="s">
        <v>36990</v>
      </c>
      <c r="B36980">
        <v>-1.2112584</v>
      </c>
    </row>
    <row r="36981" spans="1:2" x14ac:dyDescent="0.3">
      <c r="A36981" t="s">
        <v>36991</v>
      </c>
      <c r="B36981">
        <v>-1.2118793000000001</v>
      </c>
    </row>
    <row r="36982" spans="1:2" x14ac:dyDescent="0.3">
      <c r="A36982" t="s">
        <v>36992</v>
      </c>
      <c r="B36982">
        <v>-1.2130087000000001</v>
      </c>
    </row>
    <row r="36983" spans="1:2" x14ac:dyDescent="0.3">
      <c r="A36983" t="s">
        <v>36993</v>
      </c>
      <c r="B36983">
        <v>-1.213881</v>
      </c>
    </row>
    <row r="36984" spans="1:2" x14ac:dyDescent="0.3">
      <c r="A36984" t="s">
        <v>36994</v>
      </c>
      <c r="B36984">
        <v>-1.2146382</v>
      </c>
    </row>
    <row r="36985" spans="1:2" x14ac:dyDescent="0.3">
      <c r="A36985" t="s">
        <v>36995</v>
      </c>
      <c r="B36985">
        <v>-1.2155058999999999</v>
      </c>
    </row>
    <row r="36986" spans="1:2" x14ac:dyDescent="0.3">
      <c r="A36986" t="s">
        <v>36996</v>
      </c>
      <c r="B36986">
        <v>-1.2158435999999999</v>
      </c>
    </row>
    <row r="36987" spans="1:2" x14ac:dyDescent="0.3">
      <c r="A36987" t="s">
        <v>36997</v>
      </c>
      <c r="B36987">
        <v>-1.2171822000000001</v>
      </c>
    </row>
    <row r="36988" spans="1:2" x14ac:dyDescent="0.3">
      <c r="A36988" t="s">
        <v>36998</v>
      </c>
      <c r="B36988">
        <v>-1.2176400999999999</v>
      </c>
    </row>
    <row r="36989" spans="1:2" x14ac:dyDescent="0.3">
      <c r="A36989" t="s">
        <v>36999</v>
      </c>
      <c r="B36989">
        <v>-1.2197146000000001</v>
      </c>
    </row>
    <row r="36990" spans="1:2" x14ac:dyDescent="0.3">
      <c r="A36990" t="s">
        <v>37000</v>
      </c>
      <c r="B36990">
        <v>-1.2207093</v>
      </c>
    </row>
    <row r="36991" spans="1:2" x14ac:dyDescent="0.3">
      <c r="A36991" t="s">
        <v>37001</v>
      </c>
      <c r="B36991">
        <v>-1.2233522999999999</v>
      </c>
    </row>
    <row r="36992" spans="1:2" x14ac:dyDescent="0.3">
      <c r="A36992" t="s">
        <v>37002</v>
      </c>
      <c r="B36992">
        <v>-1.2241936</v>
      </c>
    </row>
    <row r="36993" spans="1:2" x14ac:dyDescent="0.3">
      <c r="A36993" t="s">
        <v>37003</v>
      </c>
      <c r="B36993">
        <v>-1.2247425999999999</v>
      </c>
    </row>
    <row r="36994" spans="1:2" x14ac:dyDescent="0.3">
      <c r="A36994" t="s">
        <v>37004</v>
      </c>
      <c r="B36994">
        <v>-1.2250319000000001</v>
      </c>
    </row>
    <row r="36995" spans="1:2" x14ac:dyDescent="0.3">
      <c r="A36995" t="s">
        <v>37005</v>
      </c>
      <c r="B36995">
        <v>-1.2274251</v>
      </c>
    </row>
    <row r="36996" spans="1:2" x14ac:dyDescent="0.3">
      <c r="A36996" t="s">
        <v>37006</v>
      </c>
      <c r="B36996">
        <v>-1.2321864</v>
      </c>
    </row>
    <row r="36997" spans="1:2" x14ac:dyDescent="0.3">
      <c r="A36997" t="s">
        <v>37007</v>
      </c>
      <c r="B36997">
        <v>-1.2334560999999999</v>
      </c>
    </row>
    <row r="36998" spans="1:2" x14ac:dyDescent="0.3">
      <c r="A36998" t="s">
        <v>37008</v>
      </c>
      <c r="B36998">
        <v>-1.2340506</v>
      </c>
    </row>
    <row r="36999" spans="1:2" x14ac:dyDescent="0.3">
      <c r="A36999" t="s">
        <v>37009</v>
      </c>
      <c r="B36999">
        <v>-1.234356</v>
      </c>
    </row>
    <row r="37000" spans="1:2" x14ac:dyDescent="0.3">
      <c r="A37000" t="s">
        <v>37010</v>
      </c>
      <c r="B37000">
        <v>-1.2359673</v>
      </c>
    </row>
    <row r="37001" spans="1:2" x14ac:dyDescent="0.3">
      <c r="A37001" t="s">
        <v>37011</v>
      </c>
      <c r="B37001">
        <v>-1.2375756</v>
      </c>
    </row>
    <row r="37002" spans="1:2" x14ac:dyDescent="0.3">
      <c r="A37002" t="s">
        <v>37012</v>
      </c>
      <c r="B37002">
        <v>-1.2388265000000001</v>
      </c>
    </row>
    <row r="37003" spans="1:2" x14ac:dyDescent="0.3">
      <c r="A37003" t="s">
        <v>37013</v>
      </c>
      <c r="B37003">
        <v>-1.2388332</v>
      </c>
    </row>
    <row r="37004" spans="1:2" x14ac:dyDescent="0.3">
      <c r="A37004" t="s">
        <v>37014</v>
      </c>
      <c r="B37004">
        <v>-1.2394944999999999</v>
      </c>
    </row>
    <row r="37005" spans="1:2" x14ac:dyDescent="0.3">
      <c r="A37005" t="s">
        <v>37015</v>
      </c>
      <c r="B37005">
        <v>-1.2422972000000001</v>
      </c>
    </row>
    <row r="37006" spans="1:2" x14ac:dyDescent="0.3">
      <c r="A37006" t="s">
        <v>37016</v>
      </c>
      <c r="B37006">
        <v>-1.2424253999999999</v>
      </c>
    </row>
    <row r="37007" spans="1:2" x14ac:dyDescent="0.3">
      <c r="A37007" t="s">
        <v>37017</v>
      </c>
      <c r="B37007">
        <v>-1.2424799</v>
      </c>
    </row>
    <row r="37008" spans="1:2" x14ac:dyDescent="0.3">
      <c r="A37008" t="s">
        <v>37018</v>
      </c>
      <c r="B37008">
        <v>-1.2426269999999999</v>
      </c>
    </row>
    <row r="37009" spans="1:2" x14ac:dyDescent="0.3">
      <c r="A37009" t="s">
        <v>37019</v>
      </c>
      <c r="B37009">
        <v>-1.2437205</v>
      </c>
    </row>
    <row r="37010" spans="1:2" x14ac:dyDescent="0.3">
      <c r="A37010" t="s">
        <v>37020</v>
      </c>
      <c r="B37010">
        <v>-1.2442340000000001</v>
      </c>
    </row>
    <row r="37011" spans="1:2" x14ac:dyDescent="0.3">
      <c r="A37011" t="s">
        <v>37021</v>
      </c>
      <c r="B37011">
        <v>-1.2446372000000001</v>
      </c>
    </row>
    <row r="37012" spans="1:2" x14ac:dyDescent="0.3">
      <c r="A37012" t="s">
        <v>37022</v>
      </c>
      <c r="B37012">
        <v>-1.2458578</v>
      </c>
    </row>
    <row r="37013" spans="1:2" x14ac:dyDescent="0.3">
      <c r="A37013" t="s">
        <v>37023</v>
      </c>
      <c r="B37013">
        <v>-1.2482169000000001</v>
      </c>
    </row>
    <row r="37014" spans="1:2" x14ac:dyDescent="0.3">
      <c r="A37014" t="s">
        <v>37024</v>
      </c>
      <c r="B37014">
        <v>-1.2491516</v>
      </c>
    </row>
    <row r="37015" spans="1:2" x14ac:dyDescent="0.3">
      <c r="A37015" t="s">
        <v>37025</v>
      </c>
      <c r="B37015">
        <v>-1.2505236</v>
      </c>
    </row>
    <row r="37016" spans="1:2" x14ac:dyDescent="0.3">
      <c r="A37016" t="s">
        <v>37026</v>
      </c>
      <c r="B37016">
        <v>-1.2519941999999999</v>
      </c>
    </row>
    <row r="37017" spans="1:2" x14ac:dyDescent="0.3">
      <c r="A37017" t="s">
        <v>37027</v>
      </c>
      <c r="B37017">
        <v>-1.2522001</v>
      </c>
    </row>
    <row r="37018" spans="1:2" x14ac:dyDescent="0.3">
      <c r="A37018" t="s">
        <v>37028</v>
      </c>
      <c r="B37018">
        <v>-1.2529893000000001</v>
      </c>
    </row>
    <row r="37019" spans="1:2" x14ac:dyDescent="0.3">
      <c r="A37019" t="s">
        <v>37029</v>
      </c>
      <c r="B37019">
        <v>-1.253852</v>
      </c>
    </row>
    <row r="37020" spans="1:2" x14ac:dyDescent="0.3">
      <c r="A37020" t="s">
        <v>37030</v>
      </c>
      <c r="B37020">
        <v>-1.2577826999999999</v>
      </c>
    </row>
    <row r="37021" spans="1:2" x14ac:dyDescent="0.3">
      <c r="A37021" t="s">
        <v>37031</v>
      </c>
      <c r="B37021">
        <v>-1.2597525999999999</v>
      </c>
    </row>
    <row r="37022" spans="1:2" x14ac:dyDescent="0.3">
      <c r="A37022" t="s">
        <v>37032</v>
      </c>
      <c r="B37022">
        <v>-1.2599997999999999</v>
      </c>
    </row>
    <row r="37023" spans="1:2" x14ac:dyDescent="0.3">
      <c r="A37023" t="s">
        <v>37033</v>
      </c>
      <c r="B37023">
        <v>-1.2601274</v>
      </c>
    </row>
    <row r="37024" spans="1:2" x14ac:dyDescent="0.3">
      <c r="A37024" t="s">
        <v>37034</v>
      </c>
      <c r="B37024">
        <v>-1.2619594999999999</v>
      </c>
    </row>
    <row r="37025" spans="1:2" x14ac:dyDescent="0.3">
      <c r="A37025" t="s">
        <v>37035</v>
      </c>
      <c r="B37025">
        <v>-1.2641557000000001</v>
      </c>
    </row>
    <row r="37026" spans="1:2" x14ac:dyDescent="0.3">
      <c r="A37026" t="s">
        <v>37036</v>
      </c>
      <c r="B37026">
        <v>-1.2643996</v>
      </c>
    </row>
    <row r="37027" spans="1:2" x14ac:dyDescent="0.3">
      <c r="A37027" t="s">
        <v>37037</v>
      </c>
      <c r="B37027">
        <v>-1.2649379000000001</v>
      </c>
    </row>
    <row r="37028" spans="1:2" x14ac:dyDescent="0.3">
      <c r="A37028" t="s">
        <v>37038</v>
      </c>
      <c r="B37028">
        <v>-1.2656504</v>
      </c>
    </row>
    <row r="37029" spans="1:2" x14ac:dyDescent="0.3">
      <c r="A37029" t="s">
        <v>37039</v>
      </c>
      <c r="B37029">
        <v>-1.2660488999999999</v>
      </c>
    </row>
    <row r="37030" spans="1:2" x14ac:dyDescent="0.3">
      <c r="A37030" t="s">
        <v>37040</v>
      </c>
      <c r="B37030">
        <v>-1.2675586000000001</v>
      </c>
    </row>
    <row r="37031" spans="1:2" x14ac:dyDescent="0.3">
      <c r="A37031" t="s">
        <v>37041</v>
      </c>
      <c r="B37031">
        <v>-1.2684044000000001</v>
      </c>
    </row>
    <row r="37032" spans="1:2" x14ac:dyDescent="0.3">
      <c r="A37032" t="s">
        <v>37042</v>
      </c>
      <c r="B37032">
        <v>-1.2690405</v>
      </c>
    </row>
    <row r="37033" spans="1:2" x14ac:dyDescent="0.3">
      <c r="A37033" t="s">
        <v>37043</v>
      </c>
      <c r="B37033">
        <v>-1.2696540999999999</v>
      </c>
    </row>
    <row r="37034" spans="1:2" x14ac:dyDescent="0.3">
      <c r="A37034" t="s">
        <v>37044</v>
      </c>
      <c r="B37034">
        <v>-1.2715234</v>
      </c>
    </row>
    <row r="37035" spans="1:2" x14ac:dyDescent="0.3">
      <c r="A37035" t="s">
        <v>37045</v>
      </c>
      <c r="B37035">
        <v>-1.2729277000000001</v>
      </c>
    </row>
    <row r="37036" spans="1:2" x14ac:dyDescent="0.3">
      <c r="A37036" t="s">
        <v>37046</v>
      </c>
      <c r="B37036">
        <v>-1.2732659</v>
      </c>
    </row>
    <row r="37037" spans="1:2" x14ac:dyDescent="0.3">
      <c r="A37037" t="s">
        <v>37047</v>
      </c>
      <c r="B37037">
        <v>-1.2795354999999999</v>
      </c>
    </row>
    <row r="37038" spans="1:2" x14ac:dyDescent="0.3">
      <c r="A37038" t="s">
        <v>37048</v>
      </c>
      <c r="B37038">
        <v>-1.2804443000000001</v>
      </c>
    </row>
    <row r="37039" spans="1:2" x14ac:dyDescent="0.3">
      <c r="A37039" t="s">
        <v>37049</v>
      </c>
      <c r="B37039">
        <v>-1.2822163</v>
      </c>
    </row>
    <row r="37040" spans="1:2" x14ac:dyDescent="0.3">
      <c r="A37040" t="s">
        <v>37050</v>
      </c>
      <c r="B37040">
        <v>-1.2823907000000001</v>
      </c>
    </row>
    <row r="37041" spans="1:2" x14ac:dyDescent="0.3">
      <c r="A37041" t="s">
        <v>37051</v>
      </c>
      <c r="B37041">
        <v>-1.2848409999999999</v>
      </c>
    </row>
    <row r="37042" spans="1:2" x14ac:dyDescent="0.3">
      <c r="A37042" t="s">
        <v>37052</v>
      </c>
      <c r="B37042">
        <v>-1.2861294999999999</v>
      </c>
    </row>
    <row r="37043" spans="1:2" x14ac:dyDescent="0.3">
      <c r="A37043" t="s">
        <v>37053</v>
      </c>
      <c r="B37043">
        <v>-1.2861686999999999</v>
      </c>
    </row>
    <row r="37044" spans="1:2" x14ac:dyDescent="0.3">
      <c r="A37044" t="s">
        <v>37054</v>
      </c>
      <c r="B37044">
        <v>-1.2871427</v>
      </c>
    </row>
    <row r="37045" spans="1:2" x14ac:dyDescent="0.3">
      <c r="A37045" t="s">
        <v>37055</v>
      </c>
      <c r="B37045">
        <v>-1.2910280000000001</v>
      </c>
    </row>
    <row r="37046" spans="1:2" x14ac:dyDescent="0.3">
      <c r="A37046" t="s">
        <v>37056</v>
      </c>
      <c r="B37046">
        <v>-1.2919795000000001</v>
      </c>
    </row>
    <row r="37047" spans="1:2" x14ac:dyDescent="0.3">
      <c r="A37047" t="s">
        <v>37057</v>
      </c>
      <c r="B37047">
        <v>-1.2929484</v>
      </c>
    </row>
    <row r="37048" spans="1:2" x14ac:dyDescent="0.3">
      <c r="A37048" t="s">
        <v>37058</v>
      </c>
      <c r="B37048">
        <v>-1.2934509999999999</v>
      </c>
    </row>
    <row r="37049" spans="1:2" x14ac:dyDescent="0.3">
      <c r="A37049" t="s">
        <v>37059</v>
      </c>
      <c r="B37049">
        <v>-1.2938588</v>
      </c>
    </row>
    <row r="37050" spans="1:2" x14ac:dyDescent="0.3">
      <c r="A37050" t="s">
        <v>37060</v>
      </c>
      <c r="B37050">
        <v>-1.2953999</v>
      </c>
    </row>
    <row r="37051" spans="1:2" x14ac:dyDescent="0.3">
      <c r="A37051" t="s">
        <v>37061</v>
      </c>
      <c r="B37051">
        <v>-1.297412</v>
      </c>
    </row>
    <row r="37052" spans="1:2" x14ac:dyDescent="0.3">
      <c r="A37052" t="s">
        <v>37062</v>
      </c>
      <c r="B37052">
        <v>-1.2981697999999999</v>
      </c>
    </row>
    <row r="37053" spans="1:2" x14ac:dyDescent="0.3">
      <c r="A37053" t="s">
        <v>37063</v>
      </c>
      <c r="B37053">
        <v>-1.2998254</v>
      </c>
    </row>
    <row r="37054" spans="1:2" x14ac:dyDescent="0.3">
      <c r="A37054" t="s">
        <v>37064</v>
      </c>
      <c r="B37054">
        <v>-1.3001278999999999</v>
      </c>
    </row>
    <row r="37055" spans="1:2" x14ac:dyDescent="0.3">
      <c r="A37055" t="s">
        <v>37065</v>
      </c>
      <c r="B37055">
        <v>-1.3003895000000001</v>
      </c>
    </row>
    <row r="37056" spans="1:2" x14ac:dyDescent="0.3">
      <c r="A37056" t="s">
        <v>37066</v>
      </c>
      <c r="B37056">
        <v>-1.301059</v>
      </c>
    </row>
    <row r="37057" spans="1:2" x14ac:dyDescent="0.3">
      <c r="A37057" t="s">
        <v>37067</v>
      </c>
      <c r="B37057">
        <v>-1.3033588</v>
      </c>
    </row>
    <row r="37058" spans="1:2" x14ac:dyDescent="0.3">
      <c r="A37058" t="s">
        <v>37068</v>
      </c>
      <c r="B37058">
        <v>-1.3044362</v>
      </c>
    </row>
    <row r="37059" spans="1:2" x14ac:dyDescent="0.3">
      <c r="A37059" t="s">
        <v>37069</v>
      </c>
      <c r="B37059">
        <v>-1.3053219</v>
      </c>
    </row>
    <row r="37060" spans="1:2" x14ac:dyDescent="0.3">
      <c r="A37060" t="s">
        <v>37070</v>
      </c>
      <c r="B37060">
        <v>-1.307442</v>
      </c>
    </row>
    <row r="37061" spans="1:2" x14ac:dyDescent="0.3">
      <c r="A37061" t="s">
        <v>37071</v>
      </c>
      <c r="B37061">
        <v>-1.3086485000000001</v>
      </c>
    </row>
    <row r="37062" spans="1:2" x14ac:dyDescent="0.3">
      <c r="A37062" t="s">
        <v>37072</v>
      </c>
      <c r="B37062">
        <v>-1.3102689000000001</v>
      </c>
    </row>
    <row r="37063" spans="1:2" x14ac:dyDescent="0.3">
      <c r="A37063" t="s">
        <v>37073</v>
      </c>
      <c r="B37063">
        <v>-1.3103530000000001</v>
      </c>
    </row>
    <row r="37064" spans="1:2" x14ac:dyDescent="0.3">
      <c r="A37064" t="s">
        <v>37074</v>
      </c>
      <c r="B37064">
        <v>-1.3106564999999999</v>
      </c>
    </row>
    <row r="37065" spans="1:2" x14ac:dyDescent="0.3">
      <c r="A37065" t="s">
        <v>37075</v>
      </c>
      <c r="B37065">
        <v>-1.3107789000000001</v>
      </c>
    </row>
    <row r="37066" spans="1:2" x14ac:dyDescent="0.3">
      <c r="A37066" t="s">
        <v>37076</v>
      </c>
      <c r="B37066">
        <v>-1.3120824</v>
      </c>
    </row>
    <row r="37067" spans="1:2" x14ac:dyDescent="0.3">
      <c r="A37067" t="s">
        <v>37077</v>
      </c>
      <c r="B37067">
        <v>-1.3137620000000001</v>
      </c>
    </row>
    <row r="37068" spans="1:2" x14ac:dyDescent="0.3">
      <c r="A37068" t="s">
        <v>37078</v>
      </c>
      <c r="B37068">
        <v>-1.3144312</v>
      </c>
    </row>
    <row r="37069" spans="1:2" x14ac:dyDescent="0.3">
      <c r="A37069" t="s">
        <v>37079</v>
      </c>
      <c r="B37069">
        <v>-1.3151208999999999</v>
      </c>
    </row>
    <row r="37070" spans="1:2" x14ac:dyDescent="0.3">
      <c r="A37070" t="s">
        <v>37080</v>
      </c>
      <c r="B37070">
        <v>-1.3188511000000001</v>
      </c>
    </row>
    <row r="37071" spans="1:2" x14ac:dyDescent="0.3">
      <c r="A37071" t="s">
        <v>37081</v>
      </c>
      <c r="B37071">
        <v>-1.3201560000000001</v>
      </c>
    </row>
    <row r="37072" spans="1:2" x14ac:dyDescent="0.3">
      <c r="A37072" t="s">
        <v>37082</v>
      </c>
      <c r="B37072">
        <v>-1.3210564</v>
      </c>
    </row>
    <row r="37073" spans="1:2" x14ac:dyDescent="0.3">
      <c r="A37073" t="s">
        <v>37083</v>
      </c>
      <c r="B37073">
        <v>-1.3219706</v>
      </c>
    </row>
    <row r="37074" spans="1:2" x14ac:dyDescent="0.3">
      <c r="A37074" t="s">
        <v>37084</v>
      </c>
      <c r="B37074">
        <v>-1.3246203999999999</v>
      </c>
    </row>
    <row r="37075" spans="1:2" x14ac:dyDescent="0.3">
      <c r="A37075" t="s">
        <v>37085</v>
      </c>
      <c r="B37075">
        <v>-1.3276417</v>
      </c>
    </row>
    <row r="37076" spans="1:2" x14ac:dyDescent="0.3">
      <c r="A37076" t="s">
        <v>37086</v>
      </c>
      <c r="B37076">
        <v>-1.3304929000000001</v>
      </c>
    </row>
    <row r="37077" spans="1:2" x14ac:dyDescent="0.3">
      <c r="A37077" t="s">
        <v>37087</v>
      </c>
      <c r="B37077">
        <v>-1.3307068</v>
      </c>
    </row>
    <row r="37078" spans="1:2" x14ac:dyDescent="0.3">
      <c r="A37078" t="s">
        <v>37088</v>
      </c>
      <c r="B37078">
        <v>-1.3320155</v>
      </c>
    </row>
    <row r="37079" spans="1:2" x14ac:dyDescent="0.3">
      <c r="A37079" t="s">
        <v>37089</v>
      </c>
      <c r="B37079">
        <v>-1.3321487999999999</v>
      </c>
    </row>
    <row r="37080" spans="1:2" x14ac:dyDescent="0.3">
      <c r="A37080" t="s">
        <v>37090</v>
      </c>
      <c r="B37080">
        <v>-1.3342189</v>
      </c>
    </row>
    <row r="37081" spans="1:2" x14ac:dyDescent="0.3">
      <c r="A37081" t="s">
        <v>37091</v>
      </c>
      <c r="B37081">
        <v>-1.334322</v>
      </c>
    </row>
    <row r="37082" spans="1:2" x14ac:dyDescent="0.3">
      <c r="A37082" t="s">
        <v>37092</v>
      </c>
      <c r="B37082">
        <v>-1.3344803000000001</v>
      </c>
    </row>
    <row r="37083" spans="1:2" x14ac:dyDescent="0.3">
      <c r="A37083" t="s">
        <v>37093</v>
      </c>
      <c r="B37083">
        <v>-1.3375642000000001</v>
      </c>
    </row>
    <row r="37084" spans="1:2" x14ac:dyDescent="0.3">
      <c r="A37084" t="s">
        <v>37094</v>
      </c>
      <c r="B37084">
        <v>-1.3381685000000001</v>
      </c>
    </row>
    <row r="37085" spans="1:2" x14ac:dyDescent="0.3">
      <c r="A37085" t="s">
        <v>37095</v>
      </c>
      <c r="B37085">
        <v>-1.3381898999999999</v>
      </c>
    </row>
    <row r="37086" spans="1:2" x14ac:dyDescent="0.3">
      <c r="A37086" t="s">
        <v>37096</v>
      </c>
      <c r="B37086">
        <v>-1.3383836</v>
      </c>
    </row>
    <row r="37087" spans="1:2" x14ac:dyDescent="0.3">
      <c r="A37087" t="s">
        <v>37097</v>
      </c>
      <c r="B37087">
        <v>-1.340454</v>
      </c>
    </row>
    <row r="37088" spans="1:2" x14ac:dyDescent="0.3">
      <c r="A37088" t="s">
        <v>37098</v>
      </c>
      <c r="B37088">
        <v>-1.3421308000000001</v>
      </c>
    </row>
    <row r="37089" spans="1:2" x14ac:dyDescent="0.3">
      <c r="A37089" t="s">
        <v>37099</v>
      </c>
      <c r="B37089">
        <v>-1.3425179</v>
      </c>
    </row>
    <row r="37090" spans="1:2" x14ac:dyDescent="0.3">
      <c r="A37090" t="s">
        <v>37100</v>
      </c>
      <c r="B37090">
        <v>-1.3429597</v>
      </c>
    </row>
    <row r="37091" spans="1:2" x14ac:dyDescent="0.3">
      <c r="A37091" t="s">
        <v>37101</v>
      </c>
      <c r="B37091">
        <v>-1.3434394000000001</v>
      </c>
    </row>
    <row r="37092" spans="1:2" x14ac:dyDescent="0.3">
      <c r="A37092" t="s">
        <v>37102</v>
      </c>
      <c r="B37092">
        <v>-1.3442734000000001</v>
      </c>
    </row>
    <row r="37093" spans="1:2" x14ac:dyDescent="0.3">
      <c r="A37093" t="s">
        <v>37103</v>
      </c>
      <c r="B37093">
        <v>-1.3452025999999999</v>
      </c>
    </row>
    <row r="37094" spans="1:2" x14ac:dyDescent="0.3">
      <c r="A37094" t="s">
        <v>37104</v>
      </c>
      <c r="B37094">
        <v>-1.3466548</v>
      </c>
    </row>
    <row r="37095" spans="1:2" x14ac:dyDescent="0.3">
      <c r="A37095" t="s">
        <v>37105</v>
      </c>
      <c r="B37095">
        <v>-1.3495044</v>
      </c>
    </row>
    <row r="37096" spans="1:2" x14ac:dyDescent="0.3">
      <c r="A37096" t="s">
        <v>37106</v>
      </c>
      <c r="B37096">
        <v>-1.3560038999999999</v>
      </c>
    </row>
    <row r="37097" spans="1:2" x14ac:dyDescent="0.3">
      <c r="A37097" t="s">
        <v>37107</v>
      </c>
      <c r="B37097">
        <v>-1.3569902</v>
      </c>
    </row>
    <row r="37098" spans="1:2" x14ac:dyDescent="0.3">
      <c r="A37098" t="s">
        <v>37108</v>
      </c>
      <c r="B37098">
        <v>-1.3576505000000001</v>
      </c>
    </row>
    <row r="37099" spans="1:2" x14ac:dyDescent="0.3">
      <c r="A37099" t="s">
        <v>37109</v>
      </c>
      <c r="B37099">
        <v>-1.3616973000000001</v>
      </c>
    </row>
    <row r="37100" spans="1:2" x14ac:dyDescent="0.3">
      <c r="A37100" t="s">
        <v>37110</v>
      </c>
      <c r="B37100">
        <v>-1.3620679</v>
      </c>
    </row>
    <row r="37101" spans="1:2" x14ac:dyDescent="0.3">
      <c r="A37101" t="s">
        <v>37111</v>
      </c>
      <c r="B37101">
        <v>-1.3624293000000001</v>
      </c>
    </row>
    <row r="37102" spans="1:2" x14ac:dyDescent="0.3">
      <c r="A37102" t="s">
        <v>37112</v>
      </c>
      <c r="B37102">
        <v>-1.3669925000000001</v>
      </c>
    </row>
    <row r="37103" spans="1:2" x14ac:dyDescent="0.3">
      <c r="A37103" t="s">
        <v>37113</v>
      </c>
      <c r="B37103">
        <v>-1.3675775999999999</v>
      </c>
    </row>
    <row r="37104" spans="1:2" x14ac:dyDescent="0.3">
      <c r="A37104" t="s">
        <v>37114</v>
      </c>
      <c r="B37104">
        <v>-1.3678817000000001</v>
      </c>
    </row>
    <row r="37105" spans="1:2" x14ac:dyDescent="0.3">
      <c r="A37105" t="s">
        <v>37115</v>
      </c>
      <c r="B37105">
        <v>-1.3680380000000001</v>
      </c>
    </row>
    <row r="37106" spans="1:2" x14ac:dyDescent="0.3">
      <c r="A37106" t="s">
        <v>37116</v>
      </c>
      <c r="B37106">
        <v>-1.3690518</v>
      </c>
    </row>
    <row r="37107" spans="1:2" x14ac:dyDescent="0.3">
      <c r="A37107" t="s">
        <v>37117</v>
      </c>
      <c r="B37107">
        <v>-1.3690534999999999</v>
      </c>
    </row>
    <row r="37108" spans="1:2" x14ac:dyDescent="0.3">
      <c r="A37108" t="s">
        <v>37118</v>
      </c>
      <c r="B37108">
        <v>-1.3699124</v>
      </c>
    </row>
    <row r="37109" spans="1:2" x14ac:dyDescent="0.3">
      <c r="A37109" t="s">
        <v>37119</v>
      </c>
      <c r="B37109">
        <v>-1.3709606000000001</v>
      </c>
    </row>
    <row r="37110" spans="1:2" x14ac:dyDescent="0.3">
      <c r="A37110" t="s">
        <v>37120</v>
      </c>
      <c r="B37110">
        <v>-1.3719195</v>
      </c>
    </row>
    <row r="37111" spans="1:2" x14ac:dyDescent="0.3">
      <c r="A37111" t="s">
        <v>37121</v>
      </c>
      <c r="B37111">
        <v>-1.3762837000000001</v>
      </c>
    </row>
    <row r="37112" spans="1:2" x14ac:dyDescent="0.3">
      <c r="A37112" t="s">
        <v>37122</v>
      </c>
      <c r="B37112">
        <v>-1.3766453999999999</v>
      </c>
    </row>
    <row r="37113" spans="1:2" x14ac:dyDescent="0.3">
      <c r="A37113" t="s">
        <v>37123</v>
      </c>
      <c r="B37113">
        <v>-1.3766877</v>
      </c>
    </row>
    <row r="37114" spans="1:2" x14ac:dyDescent="0.3">
      <c r="A37114" t="s">
        <v>37124</v>
      </c>
      <c r="B37114">
        <v>-1.3793063000000001</v>
      </c>
    </row>
    <row r="37115" spans="1:2" x14ac:dyDescent="0.3">
      <c r="A37115" t="s">
        <v>37125</v>
      </c>
      <c r="B37115">
        <v>-1.3802908</v>
      </c>
    </row>
    <row r="37116" spans="1:2" x14ac:dyDescent="0.3">
      <c r="A37116" t="s">
        <v>37126</v>
      </c>
      <c r="B37116">
        <v>-1.3806761000000001</v>
      </c>
    </row>
    <row r="37117" spans="1:2" x14ac:dyDescent="0.3">
      <c r="A37117" t="s">
        <v>37127</v>
      </c>
      <c r="B37117">
        <v>-1.3812286</v>
      </c>
    </row>
    <row r="37118" spans="1:2" x14ac:dyDescent="0.3">
      <c r="A37118" t="s">
        <v>37128</v>
      </c>
      <c r="B37118">
        <v>-1.3833348000000001</v>
      </c>
    </row>
    <row r="37119" spans="1:2" x14ac:dyDescent="0.3">
      <c r="A37119" t="s">
        <v>37129</v>
      </c>
      <c r="B37119">
        <v>-1.3850837</v>
      </c>
    </row>
    <row r="37120" spans="1:2" x14ac:dyDescent="0.3">
      <c r="A37120" t="s">
        <v>37130</v>
      </c>
      <c r="B37120">
        <v>-1.3866742999999999</v>
      </c>
    </row>
    <row r="37121" spans="1:2" x14ac:dyDescent="0.3">
      <c r="A37121" t="s">
        <v>37131</v>
      </c>
      <c r="B37121">
        <v>-1.3869034</v>
      </c>
    </row>
    <row r="37122" spans="1:2" x14ac:dyDescent="0.3">
      <c r="A37122" t="s">
        <v>37132</v>
      </c>
      <c r="B37122">
        <v>-1.3874983999999999</v>
      </c>
    </row>
    <row r="37123" spans="1:2" x14ac:dyDescent="0.3">
      <c r="A37123" t="s">
        <v>37133</v>
      </c>
      <c r="B37123">
        <v>-1.3878577999999999</v>
      </c>
    </row>
    <row r="37124" spans="1:2" x14ac:dyDescent="0.3">
      <c r="A37124" t="s">
        <v>37134</v>
      </c>
      <c r="B37124">
        <v>-1.3881581000000001</v>
      </c>
    </row>
    <row r="37125" spans="1:2" x14ac:dyDescent="0.3">
      <c r="A37125" t="s">
        <v>37135</v>
      </c>
      <c r="B37125">
        <v>-1.3896496</v>
      </c>
    </row>
    <row r="37126" spans="1:2" x14ac:dyDescent="0.3">
      <c r="A37126" t="s">
        <v>37136</v>
      </c>
      <c r="B37126">
        <v>-1.3897662</v>
      </c>
    </row>
    <row r="37127" spans="1:2" x14ac:dyDescent="0.3">
      <c r="A37127" t="s">
        <v>37137</v>
      </c>
      <c r="B37127">
        <v>-1.3902113</v>
      </c>
    </row>
    <row r="37128" spans="1:2" x14ac:dyDescent="0.3">
      <c r="A37128" t="s">
        <v>37138</v>
      </c>
      <c r="B37128">
        <v>-1.390776</v>
      </c>
    </row>
    <row r="37129" spans="1:2" x14ac:dyDescent="0.3">
      <c r="A37129" t="s">
        <v>37139</v>
      </c>
      <c r="B37129">
        <v>-1.3922743</v>
      </c>
    </row>
    <row r="37130" spans="1:2" x14ac:dyDescent="0.3">
      <c r="A37130" t="s">
        <v>37140</v>
      </c>
      <c r="B37130">
        <v>-1.3935605</v>
      </c>
    </row>
    <row r="37131" spans="1:2" x14ac:dyDescent="0.3">
      <c r="A37131" t="s">
        <v>37141</v>
      </c>
      <c r="B37131">
        <v>-1.3956833</v>
      </c>
    </row>
    <row r="37132" spans="1:2" x14ac:dyDescent="0.3">
      <c r="A37132" t="s">
        <v>37142</v>
      </c>
      <c r="B37132">
        <v>-1.3974873000000001</v>
      </c>
    </row>
    <row r="37133" spans="1:2" x14ac:dyDescent="0.3">
      <c r="A37133" t="s">
        <v>37143</v>
      </c>
      <c r="B37133">
        <v>-1.3978337000000001</v>
      </c>
    </row>
    <row r="37134" spans="1:2" x14ac:dyDescent="0.3">
      <c r="A37134" t="s">
        <v>37144</v>
      </c>
      <c r="B37134">
        <v>-1.3991403</v>
      </c>
    </row>
    <row r="37135" spans="1:2" x14ac:dyDescent="0.3">
      <c r="A37135" t="s">
        <v>37145</v>
      </c>
      <c r="B37135">
        <v>-1.3993544</v>
      </c>
    </row>
    <row r="37136" spans="1:2" x14ac:dyDescent="0.3">
      <c r="A37136" t="s">
        <v>37146</v>
      </c>
      <c r="B37136">
        <v>-1.4003034000000001</v>
      </c>
    </row>
    <row r="37137" spans="1:2" x14ac:dyDescent="0.3">
      <c r="A37137" t="s">
        <v>37147</v>
      </c>
      <c r="B37137">
        <v>-1.4014879</v>
      </c>
    </row>
    <row r="37138" spans="1:2" x14ac:dyDescent="0.3">
      <c r="A37138" t="s">
        <v>37148</v>
      </c>
      <c r="B37138">
        <v>-1.4023714</v>
      </c>
    </row>
    <row r="37139" spans="1:2" x14ac:dyDescent="0.3">
      <c r="A37139" t="s">
        <v>37149</v>
      </c>
      <c r="B37139">
        <v>-1.4029042</v>
      </c>
    </row>
    <row r="37140" spans="1:2" x14ac:dyDescent="0.3">
      <c r="A37140" t="s">
        <v>37150</v>
      </c>
      <c r="B37140">
        <v>-1.4035138</v>
      </c>
    </row>
    <row r="37141" spans="1:2" x14ac:dyDescent="0.3">
      <c r="A37141" t="s">
        <v>37151</v>
      </c>
      <c r="B37141">
        <v>-1.4036024</v>
      </c>
    </row>
    <row r="37142" spans="1:2" x14ac:dyDescent="0.3">
      <c r="A37142" t="s">
        <v>37152</v>
      </c>
      <c r="B37142">
        <v>-1.4036099</v>
      </c>
    </row>
    <row r="37143" spans="1:2" x14ac:dyDescent="0.3">
      <c r="A37143" t="s">
        <v>37153</v>
      </c>
      <c r="B37143">
        <v>-1.4036515000000001</v>
      </c>
    </row>
    <row r="37144" spans="1:2" x14ac:dyDescent="0.3">
      <c r="A37144" t="s">
        <v>37154</v>
      </c>
      <c r="B37144">
        <v>-1.4050210999999999</v>
      </c>
    </row>
    <row r="37145" spans="1:2" x14ac:dyDescent="0.3">
      <c r="A37145" t="s">
        <v>37155</v>
      </c>
      <c r="B37145">
        <v>-1.4054428999999999</v>
      </c>
    </row>
    <row r="37146" spans="1:2" x14ac:dyDescent="0.3">
      <c r="A37146" t="s">
        <v>37156</v>
      </c>
      <c r="B37146">
        <v>-1.4075846999999999</v>
      </c>
    </row>
    <row r="37147" spans="1:2" x14ac:dyDescent="0.3">
      <c r="A37147" t="s">
        <v>37157</v>
      </c>
      <c r="B37147">
        <v>-1.4078184</v>
      </c>
    </row>
    <row r="37148" spans="1:2" x14ac:dyDescent="0.3">
      <c r="A37148" t="s">
        <v>37158</v>
      </c>
      <c r="B37148">
        <v>-1.4081176</v>
      </c>
    </row>
    <row r="37149" spans="1:2" x14ac:dyDescent="0.3">
      <c r="A37149" t="s">
        <v>37159</v>
      </c>
      <c r="B37149">
        <v>-1.4086277</v>
      </c>
    </row>
    <row r="37150" spans="1:2" x14ac:dyDescent="0.3">
      <c r="A37150" t="s">
        <v>37160</v>
      </c>
      <c r="B37150">
        <v>-1.4088687</v>
      </c>
    </row>
    <row r="37151" spans="1:2" x14ac:dyDescent="0.3">
      <c r="A37151" t="s">
        <v>37161</v>
      </c>
      <c r="B37151">
        <v>-1.4093568999999999</v>
      </c>
    </row>
    <row r="37152" spans="1:2" x14ac:dyDescent="0.3">
      <c r="A37152" t="s">
        <v>37162</v>
      </c>
      <c r="B37152">
        <v>-1.4093601</v>
      </c>
    </row>
    <row r="37153" spans="1:2" x14ac:dyDescent="0.3">
      <c r="A37153" t="s">
        <v>37163</v>
      </c>
      <c r="B37153">
        <v>-1.4101729999999999</v>
      </c>
    </row>
    <row r="37154" spans="1:2" x14ac:dyDescent="0.3">
      <c r="A37154" t="s">
        <v>37164</v>
      </c>
      <c r="B37154">
        <v>-1.4126926</v>
      </c>
    </row>
    <row r="37155" spans="1:2" x14ac:dyDescent="0.3">
      <c r="A37155" t="s">
        <v>37165</v>
      </c>
      <c r="B37155">
        <v>-1.4155324</v>
      </c>
    </row>
    <row r="37156" spans="1:2" x14ac:dyDescent="0.3">
      <c r="A37156" t="s">
        <v>37166</v>
      </c>
      <c r="B37156">
        <v>-1.4156289</v>
      </c>
    </row>
    <row r="37157" spans="1:2" x14ac:dyDescent="0.3">
      <c r="A37157" t="s">
        <v>37167</v>
      </c>
      <c r="B37157">
        <v>-1.4163239999999999</v>
      </c>
    </row>
    <row r="37158" spans="1:2" x14ac:dyDescent="0.3">
      <c r="A37158" t="s">
        <v>37168</v>
      </c>
      <c r="B37158">
        <v>-1.4172521</v>
      </c>
    </row>
    <row r="37159" spans="1:2" x14ac:dyDescent="0.3">
      <c r="A37159" t="s">
        <v>37169</v>
      </c>
      <c r="B37159">
        <v>-1.4182075000000001</v>
      </c>
    </row>
    <row r="37160" spans="1:2" x14ac:dyDescent="0.3">
      <c r="A37160" t="s">
        <v>37170</v>
      </c>
      <c r="B37160">
        <v>-1.4224839</v>
      </c>
    </row>
    <row r="37161" spans="1:2" x14ac:dyDescent="0.3">
      <c r="A37161" t="s">
        <v>37171</v>
      </c>
      <c r="B37161">
        <v>-1.4235338</v>
      </c>
    </row>
    <row r="37162" spans="1:2" x14ac:dyDescent="0.3">
      <c r="A37162" t="s">
        <v>37172</v>
      </c>
      <c r="B37162">
        <v>-1.4255637999999999</v>
      </c>
    </row>
    <row r="37163" spans="1:2" x14ac:dyDescent="0.3">
      <c r="A37163" t="s">
        <v>37173</v>
      </c>
      <c r="B37163">
        <v>-1.4267926</v>
      </c>
    </row>
    <row r="37164" spans="1:2" x14ac:dyDescent="0.3">
      <c r="A37164" t="s">
        <v>37174</v>
      </c>
      <c r="B37164">
        <v>-1.4278572</v>
      </c>
    </row>
    <row r="37165" spans="1:2" x14ac:dyDescent="0.3">
      <c r="A37165" t="s">
        <v>37175</v>
      </c>
      <c r="B37165">
        <v>-1.4280813000000001</v>
      </c>
    </row>
    <row r="37166" spans="1:2" x14ac:dyDescent="0.3">
      <c r="A37166" t="s">
        <v>37176</v>
      </c>
      <c r="B37166">
        <v>-1.4285771</v>
      </c>
    </row>
    <row r="37167" spans="1:2" x14ac:dyDescent="0.3">
      <c r="A37167" t="s">
        <v>37177</v>
      </c>
      <c r="B37167">
        <v>-1.4300738</v>
      </c>
    </row>
    <row r="37168" spans="1:2" x14ac:dyDescent="0.3">
      <c r="A37168" t="s">
        <v>37178</v>
      </c>
      <c r="B37168">
        <v>-1.4306783000000001</v>
      </c>
    </row>
    <row r="37169" spans="1:2" x14ac:dyDescent="0.3">
      <c r="A37169" t="s">
        <v>37179</v>
      </c>
      <c r="B37169">
        <v>-1.4310149999999999</v>
      </c>
    </row>
    <row r="37170" spans="1:2" x14ac:dyDescent="0.3">
      <c r="A37170" t="s">
        <v>37180</v>
      </c>
      <c r="B37170">
        <v>-1.4363083000000001</v>
      </c>
    </row>
    <row r="37171" spans="1:2" x14ac:dyDescent="0.3">
      <c r="A37171" t="s">
        <v>37181</v>
      </c>
      <c r="B37171">
        <v>-1.4378367000000001</v>
      </c>
    </row>
    <row r="37172" spans="1:2" x14ac:dyDescent="0.3">
      <c r="A37172" t="s">
        <v>37182</v>
      </c>
      <c r="B37172">
        <v>-1.4383916999999999</v>
      </c>
    </row>
    <row r="37173" spans="1:2" x14ac:dyDescent="0.3">
      <c r="A37173" t="s">
        <v>37183</v>
      </c>
      <c r="B37173">
        <v>-1.4392212</v>
      </c>
    </row>
    <row r="37174" spans="1:2" x14ac:dyDescent="0.3">
      <c r="A37174" t="s">
        <v>37184</v>
      </c>
      <c r="B37174">
        <v>-1.4394068</v>
      </c>
    </row>
    <row r="37175" spans="1:2" x14ac:dyDescent="0.3">
      <c r="A37175" t="s">
        <v>37185</v>
      </c>
      <c r="B37175">
        <v>-1.4403505000000001</v>
      </c>
    </row>
    <row r="37176" spans="1:2" x14ac:dyDescent="0.3">
      <c r="A37176" t="s">
        <v>37186</v>
      </c>
      <c r="B37176">
        <v>-1.4421166999999999</v>
      </c>
    </row>
    <row r="37177" spans="1:2" x14ac:dyDescent="0.3">
      <c r="A37177" t="s">
        <v>37187</v>
      </c>
      <c r="B37177">
        <v>-1.4443391999999999</v>
      </c>
    </row>
    <row r="37178" spans="1:2" x14ac:dyDescent="0.3">
      <c r="A37178" t="s">
        <v>37188</v>
      </c>
      <c r="B37178">
        <v>-1.4455373</v>
      </c>
    </row>
    <row r="37179" spans="1:2" x14ac:dyDescent="0.3">
      <c r="A37179" t="s">
        <v>37189</v>
      </c>
      <c r="B37179">
        <v>-1.4458063000000001</v>
      </c>
    </row>
    <row r="37180" spans="1:2" x14ac:dyDescent="0.3">
      <c r="A37180" t="s">
        <v>37190</v>
      </c>
      <c r="B37180">
        <v>-1.4469270000000001</v>
      </c>
    </row>
    <row r="37181" spans="1:2" x14ac:dyDescent="0.3">
      <c r="A37181" t="s">
        <v>37191</v>
      </c>
      <c r="B37181">
        <v>-1.4472828</v>
      </c>
    </row>
    <row r="37182" spans="1:2" x14ac:dyDescent="0.3">
      <c r="A37182" t="s">
        <v>37192</v>
      </c>
      <c r="B37182">
        <v>-1.4474605</v>
      </c>
    </row>
    <row r="37183" spans="1:2" x14ac:dyDescent="0.3">
      <c r="A37183" t="s">
        <v>37193</v>
      </c>
      <c r="B37183">
        <v>-1.4492129</v>
      </c>
    </row>
    <row r="37184" spans="1:2" x14ac:dyDescent="0.3">
      <c r="A37184" t="s">
        <v>37194</v>
      </c>
      <c r="B37184">
        <v>-1.4497465</v>
      </c>
    </row>
    <row r="37185" spans="1:2" x14ac:dyDescent="0.3">
      <c r="A37185" t="s">
        <v>37195</v>
      </c>
      <c r="B37185">
        <v>-1.4514324000000001</v>
      </c>
    </row>
    <row r="37186" spans="1:2" x14ac:dyDescent="0.3">
      <c r="A37186" t="s">
        <v>37196</v>
      </c>
      <c r="B37186">
        <v>-1.4530540999999999</v>
      </c>
    </row>
    <row r="37187" spans="1:2" x14ac:dyDescent="0.3">
      <c r="A37187" t="s">
        <v>37197</v>
      </c>
      <c r="B37187">
        <v>-1.4553995</v>
      </c>
    </row>
    <row r="37188" spans="1:2" x14ac:dyDescent="0.3">
      <c r="A37188" t="s">
        <v>37198</v>
      </c>
      <c r="B37188">
        <v>-1.4559325999999999</v>
      </c>
    </row>
    <row r="37189" spans="1:2" x14ac:dyDescent="0.3">
      <c r="A37189" t="s">
        <v>37199</v>
      </c>
      <c r="B37189">
        <v>-1.4608996999999999</v>
      </c>
    </row>
    <row r="37190" spans="1:2" x14ac:dyDescent="0.3">
      <c r="A37190" t="s">
        <v>37200</v>
      </c>
      <c r="B37190">
        <v>-1.4625608999999999</v>
      </c>
    </row>
    <row r="37191" spans="1:2" x14ac:dyDescent="0.3">
      <c r="A37191" t="s">
        <v>37201</v>
      </c>
      <c r="B37191">
        <v>-1.4636256999999999</v>
      </c>
    </row>
    <row r="37192" spans="1:2" x14ac:dyDescent="0.3">
      <c r="A37192" t="s">
        <v>37202</v>
      </c>
      <c r="B37192">
        <v>-1.4636955</v>
      </c>
    </row>
    <row r="37193" spans="1:2" x14ac:dyDescent="0.3">
      <c r="A37193" t="s">
        <v>37203</v>
      </c>
      <c r="B37193">
        <v>-1.4678465999999999</v>
      </c>
    </row>
    <row r="37194" spans="1:2" x14ac:dyDescent="0.3">
      <c r="A37194" t="s">
        <v>37204</v>
      </c>
      <c r="B37194">
        <v>-1.4689730999999999</v>
      </c>
    </row>
    <row r="37195" spans="1:2" x14ac:dyDescent="0.3">
      <c r="A37195" t="s">
        <v>37205</v>
      </c>
      <c r="B37195">
        <v>-1.4697442999999999</v>
      </c>
    </row>
    <row r="37196" spans="1:2" x14ac:dyDescent="0.3">
      <c r="A37196" t="s">
        <v>37206</v>
      </c>
      <c r="B37196">
        <v>-1.4710983</v>
      </c>
    </row>
    <row r="37197" spans="1:2" x14ac:dyDescent="0.3">
      <c r="A37197" t="s">
        <v>37207</v>
      </c>
      <c r="B37197">
        <v>-1.4723771000000001</v>
      </c>
    </row>
    <row r="37198" spans="1:2" x14ac:dyDescent="0.3">
      <c r="A37198" t="s">
        <v>37208</v>
      </c>
      <c r="B37198">
        <v>-1.472521</v>
      </c>
    </row>
    <row r="37199" spans="1:2" x14ac:dyDescent="0.3">
      <c r="A37199" t="s">
        <v>37209</v>
      </c>
      <c r="B37199">
        <v>-1.4741515999999999</v>
      </c>
    </row>
    <row r="37200" spans="1:2" x14ac:dyDescent="0.3">
      <c r="A37200" t="s">
        <v>37210</v>
      </c>
      <c r="B37200">
        <v>-1.4776852</v>
      </c>
    </row>
    <row r="37201" spans="1:2" x14ac:dyDescent="0.3">
      <c r="A37201" t="s">
        <v>37211</v>
      </c>
      <c r="B37201">
        <v>-1.4780883</v>
      </c>
    </row>
    <row r="37202" spans="1:2" x14ac:dyDescent="0.3">
      <c r="A37202" t="s">
        <v>37212</v>
      </c>
      <c r="B37202">
        <v>-1.4809459</v>
      </c>
    </row>
    <row r="37203" spans="1:2" x14ac:dyDescent="0.3">
      <c r="A37203" t="s">
        <v>37213</v>
      </c>
      <c r="B37203">
        <v>-1.4851614</v>
      </c>
    </row>
    <row r="37204" spans="1:2" x14ac:dyDescent="0.3">
      <c r="A37204" t="s">
        <v>37214</v>
      </c>
      <c r="B37204">
        <v>-1.4862484</v>
      </c>
    </row>
    <row r="37205" spans="1:2" x14ac:dyDescent="0.3">
      <c r="A37205" t="s">
        <v>37215</v>
      </c>
      <c r="B37205">
        <v>-1.4879894</v>
      </c>
    </row>
    <row r="37206" spans="1:2" x14ac:dyDescent="0.3">
      <c r="A37206" t="s">
        <v>37216</v>
      </c>
      <c r="B37206">
        <v>-1.4893358999999999</v>
      </c>
    </row>
    <row r="37207" spans="1:2" x14ac:dyDescent="0.3">
      <c r="A37207" t="s">
        <v>37217</v>
      </c>
      <c r="B37207">
        <v>-1.4913794</v>
      </c>
    </row>
    <row r="37208" spans="1:2" x14ac:dyDescent="0.3">
      <c r="A37208" t="s">
        <v>37218</v>
      </c>
      <c r="B37208">
        <v>-1.4926457</v>
      </c>
    </row>
    <row r="37209" spans="1:2" x14ac:dyDescent="0.3">
      <c r="A37209" t="s">
        <v>37219</v>
      </c>
      <c r="B37209">
        <v>-1.4931079</v>
      </c>
    </row>
    <row r="37210" spans="1:2" x14ac:dyDescent="0.3">
      <c r="A37210" t="s">
        <v>37220</v>
      </c>
      <c r="B37210">
        <v>-1.4956649</v>
      </c>
    </row>
    <row r="37211" spans="1:2" x14ac:dyDescent="0.3">
      <c r="A37211" t="s">
        <v>37221</v>
      </c>
      <c r="B37211">
        <v>-1.4986816000000001</v>
      </c>
    </row>
    <row r="37212" spans="1:2" x14ac:dyDescent="0.3">
      <c r="A37212" t="s">
        <v>37222</v>
      </c>
      <c r="B37212">
        <v>-1.5000496999999999</v>
      </c>
    </row>
    <row r="37213" spans="1:2" x14ac:dyDescent="0.3">
      <c r="A37213" t="s">
        <v>37223</v>
      </c>
      <c r="B37213">
        <v>-1.5015404000000001</v>
      </c>
    </row>
    <row r="37214" spans="1:2" x14ac:dyDescent="0.3">
      <c r="A37214" t="s">
        <v>37224</v>
      </c>
      <c r="B37214">
        <v>-1.5017585</v>
      </c>
    </row>
    <row r="37215" spans="1:2" x14ac:dyDescent="0.3">
      <c r="A37215" t="s">
        <v>37225</v>
      </c>
      <c r="B37215">
        <v>-1.5018541999999999</v>
      </c>
    </row>
    <row r="37216" spans="1:2" x14ac:dyDescent="0.3">
      <c r="A37216" t="s">
        <v>37226</v>
      </c>
      <c r="B37216">
        <v>-1.5034278999999999</v>
      </c>
    </row>
    <row r="37217" spans="1:2" x14ac:dyDescent="0.3">
      <c r="A37217" t="s">
        <v>37227</v>
      </c>
      <c r="B37217">
        <v>-1.5074367</v>
      </c>
    </row>
    <row r="37218" spans="1:2" x14ac:dyDescent="0.3">
      <c r="A37218" t="s">
        <v>37228</v>
      </c>
      <c r="B37218">
        <v>-1.5083161</v>
      </c>
    </row>
    <row r="37219" spans="1:2" x14ac:dyDescent="0.3">
      <c r="A37219" t="s">
        <v>37229</v>
      </c>
      <c r="B37219">
        <v>-1.5094803000000001</v>
      </c>
    </row>
    <row r="37220" spans="1:2" x14ac:dyDescent="0.3">
      <c r="A37220" t="s">
        <v>37230</v>
      </c>
      <c r="B37220">
        <v>-1.5096034</v>
      </c>
    </row>
    <row r="37221" spans="1:2" x14ac:dyDescent="0.3">
      <c r="A37221" t="s">
        <v>37231</v>
      </c>
      <c r="B37221">
        <v>-1.5110988000000001</v>
      </c>
    </row>
    <row r="37222" spans="1:2" x14ac:dyDescent="0.3">
      <c r="A37222" t="s">
        <v>37232</v>
      </c>
      <c r="B37222">
        <v>-1.5122260000000001</v>
      </c>
    </row>
    <row r="37223" spans="1:2" x14ac:dyDescent="0.3">
      <c r="A37223" t="s">
        <v>37233</v>
      </c>
      <c r="B37223">
        <v>-1.5132314</v>
      </c>
    </row>
    <row r="37224" spans="1:2" x14ac:dyDescent="0.3">
      <c r="A37224" t="s">
        <v>37234</v>
      </c>
      <c r="B37224">
        <v>-1.514534</v>
      </c>
    </row>
    <row r="37225" spans="1:2" x14ac:dyDescent="0.3">
      <c r="A37225" t="s">
        <v>37235</v>
      </c>
      <c r="B37225">
        <v>-1.515288</v>
      </c>
    </row>
    <row r="37226" spans="1:2" x14ac:dyDescent="0.3">
      <c r="A37226" t="s">
        <v>37236</v>
      </c>
      <c r="B37226">
        <v>-1.5193338000000001</v>
      </c>
    </row>
    <row r="37227" spans="1:2" x14ac:dyDescent="0.3">
      <c r="A37227" t="s">
        <v>37237</v>
      </c>
      <c r="B37227">
        <v>-1.5202567</v>
      </c>
    </row>
    <row r="37228" spans="1:2" x14ac:dyDescent="0.3">
      <c r="A37228" t="s">
        <v>37238</v>
      </c>
      <c r="B37228">
        <v>-1.5206259</v>
      </c>
    </row>
    <row r="37229" spans="1:2" x14ac:dyDescent="0.3">
      <c r="A37229" t="s">
        <v>37239</v>
      </c>
      <c r="B37229">
        <v>-1.5215069000000001</v>
      </c>
    </row>
    <row r="37230" spans="1:2" x14ac:dyDescent="0.3">
      <c r="A37230" t="s">
        <v>37240</v>
      </c>
      <c r="B37230">
        <v>-1.5217266</v>
      </c>
    </row>
    <row r="37231" spans="1:2" x14ac:dyDescent="0.3">
      <c r="A37231" t="s">
        <v>37241</v>
      </c>
      <c r="B37231">
        <v>-1.5219332000000001</v>
      </c>
    </row>
    <row r="37232" spans="1:2" x14ac:dyDescent="0.3">
      <c r="A37232" t="s">
        <v>37242</v>
      </c>
      <c r="B37232">
        <v>-1.5239824</v>
      </c>
    </row>
    <row r="37233" spans="1:2" x14ac:dyDescent="0.3">
      <c r="A37233" t="s">
        <v>37243</v>
      </c>
      <c r="B37233">
        <v>-1.5250911</v>
      </c>
    </row>
    <row r="37234" spans="1:2" x14ac:dyDescent="0.3">
      <c r="A37234" t="s">
        <v>37244</v>
      </c>
      <c r="B37234">
        <v>-1.5259989</v>
      </c>
    </row>
    <row r="37235" spans="1:2" x14ac:dyDescent="0.3">
      <c r="A37235" t="s">
        <v>37245</v>
      </c>
      <c r="B37235">
        <v>-1.5262093000000001</v>
      </c>
    </row>
    <row r="37236" spans="1:2" x14ac:dyDescent="0.3">
      <c r="A37236" t="s">
        <v>37246</v>
      </c>
      <c r="B37236">
        <v>-1.5294137000000001</v>
      </c>
    </row>
    <row r="37237" spans="1:2" x14ac:dyDescent="0.3">
      <c r="A37237" t="s">
        <v>37247</v>
      </c>
      <c r="B37237">
        <v>-1.5304835000000001</v>
      </c>
    </row>
    <row r="37238" spans="1:2" x14ac:dyDescent="0.3">
      <c r="A37238" t="s">
        <v>37248</v>
      </c>
      <c r="B37238">
        <v>-1.5312037999999999</v>
      </c>
    </row>
    <row r="37239" spans="1:2" x14ac:dyDescent="0.3">
      <c r="A37239" t="s">
        <v>37249</v>
      </c>
      <c r="B37239">
        <v>-1.5381279999999999</v>
      </c>
    </row>
    <row r="37240" spans="1:2" x14ac:dyDescent="0.3">
      <c r="A37240" t="s">
        <v>37250</v>
      </c>
      <c r="B37240">
        <v>-1.5392981999999999</v>
      </c>
    </row>
    <row r="37241" spans="1:2" x14ac:dyDescent="0.3">
      <c r="A37241" t="s">
        <v>37251</v>
      </c>
      <c r="B37241">
        <v>-1.5393399000000001</v>
      </c>
    </row>
    <row r="37242" spans="1:2" x14ac:dyDescent="0.3">
      <c r="A37242" t="s">
        <v>37252</v>
      </c>
      <c r="B37242">
        <v>-1.5395542</v>
      </c>
    </row>
    <row r="37243" spans="1:2" x14ac:dyDescent="0.3">
      <c r="A37243" t="s">
        <v>37253</v>
      </c>
      <c r="B37243">
        <v>-1.5399164000000001</v>
      </c>
    </row>
    <row r="37244" spans="1:2" x14ac:dyDescent="0.3">
      <c r="A37244" t="s">
        <v>37254</v>
      </c>
      <c r="B37244">
        <v>-1.5427503</v>
      </c>
    </row>
    <row r="37245" spans="1:2" x14ac:dyDescent="0.3">
      <c r="A37245" t="s">
        <v>37255</v>
      </c>
      <c r="B37245">
        <v>-1.5435459</v>
      </c>
    </row>
    <row r="37246" spans="1:2" x14ac:dyDescent="0.3">
      <c r="A37246" t="s">
        <v>37256</v>
      </c>
      <c r="B37246">
        <v>-1.5458121</v>
      </c>
    </row>
    <row r="37247" spans="1:2" x14ac:dyDescent="0.3">
      <c r="A37247" t="s">
        <v>37257</v>
      </c>
      <c r="B37247">
        <v>-1.5464825</v>
      </c>
    </row>
    <row r="37248" spans="1:2" x14ac:dyDescent="0.3">
      <c r="A37248" t="s">
        <v>37258</v>
      </c>
      <c r="B37248">
        <v>-1.5478314</v>
      </c>
    </row>
    <row r="37249" spans="1:2" x14ac:dyDescent="0.3">
      <c r="A37249" t="s">
        <v>37259</v>
      </c>
      <c r="B37249">
        <v>-1.5480100999999999</v>
      </c>
    </row>
    <row r="37250" spans="1:2" x14ac:dyDescent="0.3">
      <c r="A37250" t="s">
        <v>37260</v>
      </c>
      <c r="B37250">
        <v>-1.5489117999999999</v>
      </c>
    </row>
    <row r="37251" spans="1:2" x14ac:dyDescent="0.3">
      <c r="A37251" t="s">
        <v>37261</v>
      </c>
      <c r="B37251">
        <v>-1.5501872999999999</v>
      </c>
    </row>
    <row r="37252" spans="1:2" x14ac:dyDescent="0.3">
      <c r="A37252" t="s">
        <v>37262</v>
      </c>
      <c r="B37252">
        <v>-1.5531079999999999</v>
      </c>
    </row>
    <row r="37253" spans="1:2" x14ac:dyDescent="0.3">
      <c r="A37253" t="s">
        <v>37263</v>
      </c>
      <c r="B37253">
        <v>-1.5582198</v>
      </c>
    </row>
    <row r="37254" spans="1:2" x14ac:dyDescent="0.3">
      <c r="A37254" t="s">
        <v>37264</v>
      </c>
      <c r="B37254">
        <v>-1.5599615</v>
      </c>
    </row>
    <row r="37255" spans="1:2" x14ac:dyDescent="0.3">
      <c r="A37255" t="s">
        <v>37265</v>
      </c>
      <c r="B37255">
        <v>-1.5608211999999999</v>
      </c>
    </row>
    <row r="37256" spans="1:2" x14ac:dyDescent="0.3">
      <c r="A37256" t="s">
        <v>37266</v>
      </c>
      <c r="B37256">
        <v>-1.5620295</v>
      </c>
    </row>
    <row r="37257" spans="1:2" x14ac:dyDescent="0.3">
      <c r="A37257" t="s">
        <v>37267</v>
      </c>
      <c r="B37257">
        <v>-1.5625969</v>
      </c>
    </row>
    <row r="37258" spans="1:2" x14ac:dyDescent="0.3">
      <c r="A37258" t="s">
        <v>37268</v>
      </c>
      <c r="B37258">
        <v>-1.5640290999999999</v>
      </c>
    </row>
    <row r="37259" spans="1:2" x14ac:dyDescent="0.3">
      <c r="A37259" t="s">
        <v>37269</v>
      </c>
      <c r="B37259">
        <v>-1.5653166999999999</v>
      </c>
    </row>
    <row r="37260" spans="1:2" x14ac:dyDescent="0.3">
      <c r="A37260" t="s">
        <v>37270</v>
      </c>
      <c r="B37260">
        <v>-1.5659261</v>
      </c>
    </row>
    <row r="37261" spans="1:2" x14ac:dyDescent="0.3">
      <c r="A37261" t="s">
        <v>37271</v>
      </c>
      <c r="B37261">
        <v>-1.5666225</v>
      </c>
    </row>
    <row r="37262" spans="1:2" x14ac:dyDescent="0.3">
      <c r="A37262" t="s">
        <v>37272</v>
      </c>
      <c r="B37262">
        <v>-1.5772934999999999</v>
      </c>
    </row>
    <row r="37263" spans="1:2" x14ac:dyDescent="0.3">
      <c r="A37263" t="s">
        <v>37273</v>
      </c>
      <c r="B37263">
        <v>-1.5804454999999999</v>
      </c>
    </row>
    <row r="37264" spans="1:2" x14ac:dyDescent="0.3">
      <c r="A37264" t="s">
        <v>37274</v>
      </c>
      <c r="B37264">
        <v>-1.5807310999999999</v>
      </c>
    </row>
    <row r="37265" spans="1:2" x14ac:dyDescent="0.3">
      <c r="A37265" t="s">
        <v>37275</v>
      </c>
      <c r="B37265">
        <v>-1.5810244</v>
      </c>
    </row>
    <row r="37266" spans="1:2" x14ac:dyDescent="0.3">
      <c r="A37266" t="s">
        <v>37276</v>
      </c>
      <c r="B37266">
        <v>-1.5833233</v>
      </c>
    </row>
    <row r="37267" spans="1:2" x14ac:dyDescent="0.3">
      <c r="A37267" t="s">
        <v>37277</v>
      </c>
      <c r="B37267">
        <v>-1.5843776000000001</v>
      </c>
    </row>
    <row r="37268" spans="1:2" x14ac:dyDescent="0.3">
      <c r="A37268" t="s">
        <v>37278</v>
      </c>
      <c r="B37268">
        <v>-1.5884653</v>
      </c>
    </row>
    <row r="37269" spans="1:2" x14ac:dyDescent="0.3">
      <c r="A37269" t="s">
        <v>37279</v>
      </c>
      <c r="B37269">
        <v>-1.5898943999999999</v>
      </c>
    </row>
    <row r="37270" spans="1:2" x14ac:dyDescent="0.3">
      <c r="A37270" t="s">
        <v>37280</v>
      </c>
      <c r="B37270">
        <v>-1.5900326</v>
      </c>
    </row>
    <row r="37271" spans="1:2" x14ac:dyDescent="0.3">
      <c r="A37271" t="s">
        <v>37281</v>
      </c>
      <c r="B37271">
        <v>-1.5905837</v>
      </c>
    </row>
    <row r="37272" spans="1:2" x14ac:dyDescent="0.3">
      <c r="A37272" t="s">
        <v>37282</v>
      </c>
      <c r="B37272">
        <v>-1.592951</v>
      </c>
    </row>
    <row r="37273" spans="1:2" x14ac:dyDescent="0.3">
      <c r="A37273" t="s">
        <v>37283</v>
      </c>
      <c r="B37273">
        <v>-1.5951339</v>
      </c>
    </row>
    <row r="37274" spans="1:2" x14ac:dyDescent="0.3">
      <c r="A37274" t="s">
        <v>37284</v>
      </c>
      <c r="B37274">
        <v>-1.5998536999999999</v>
      </c>
    </row>
    <row r="37275" spans="1:2" x14ac:dyDescent="0.3">
      <c r="A37275" t="s">
        <v>37285</v>
      </c>
      <c r="B37275">
        <v>-1.6004794</v>
      </c>
    </row>
    <row r="37276" spans="1:2" x14ac:dyDescent="0.3">
      <c r="A37276" t="s">
        <v>37286</v>
      </c>
      <c r="B37276">
        <v>-1.6024056</v>
      </c>
    </row>
    <row r="37277" spans="1:2" x14ac:dyDescent="0.3">
      <c r="A37277" t="s">
        <v>37287</v>
      </c>
      <c r="B37277">
        <v>-1.6044404000000001</v>
      </c>
    </row>
    <row r="37278" spans="1:2" x14ac:dyDescent="0.3">
      <c r="A37278" t="s">
        <v>37288</v>
      </c>
      <c r="B37278">
        <v>-1.6048716999999999</v>
      </c>
    </row>
    <row r="37279" spans="1:2" x14ac:dyDescent="0.3">
      <c r="A37279" t="s">
        <v>37289</v>
      </c>
      <c r="B37279">
        <v>-1.6066545999999999</v>
      </c>
    </row>
    <row r="37280" spans="1:2" x14ac:dyDescent="0.3">
      <c r="A37280" t="s">
        <v>37290</v>
      </c>
      <c r="B37280">
        <v>-1.6094834</v>
      </c>
    </row>
    <row r="37281" spans="1:2" x14ac:dyDescent="0.3">
      <c r="A37281" t="s">
        <v>37291</v>
      </c>
      <c r="B37281">
        <v>-1.6123533000000001</v>
      </c>
    </row>
    <row r="37282" spans="1:2" x14ac:dyDescent="0.3">
      <c r="A37282" t="s">
        <v>37292</v>
      </c>
      <c r="B37282">
        <v>-1.6131696</v>
      </c>
    </row>
    <row r="37283" spans="1:2" x14ac:dyDescent="0.3">
      <c r="A37283" t="s">
        <v>37293</v>
      </c>
      <c r="B37283">
        <v>-1.6135405</v>
      </c>
    </row>
    <row r="37284" spans="1:2" x14ac:dyDescent="0.3">
      <c r="A37284" t="s">
        <v>37294</v>
      </c>
      <c r="B37284">
        <v>-1.6136037999999999</v>
      </c>
    </row>
    <row r="37285" spans="1:2" x14ac:dyDescent="0.3">
      <c r="A37285" t="s">
        <v>37295</v>
      </c>
      <c r="B37285">
        <v>-1.6148366999999999</v>
      </c>
    </row>
    <row r="37286" spans="1:2" x14ac:dyDescent="0.3">
      <c r="A37286" t="s">
        <v>37296</v>
      </c>
      <c r="B37286">
        <v>-1.6169591000000001</v>
      </c>
    </row>
    <row r="37287" spans="1:2" x14ac:dyDescent="0.3">
      <c r="A37287" t="s">
        <v>37297</v>
      </c>
      <c r="B37287">
        <v>-1.6180147</v>
      </c>
    </row>
    <row r="37288" spans="1:2" x14ac:dyDescent="0.3">
      <c r="A37288" t="s">
        <v>37298</v>
      </c>
      <c r="B37288">
        <v>-1.6201481</v>
      </c>
    </row>
    <row r="37289" spans="1:2" x14ac:dyDescent="0.3">
      <c r="A37289" t="s">
        <v>37299</v>
      </c>
      <c r="B37289">
        <v>-1.6221924999999999</v>
      </c>
    </row>
    <row r="37290" spans="1:2" x14ac:dyDescent="0.3">
      <c r="A37290" t="s">
        <v>37300</v>
      </c>
      <c r="B37290">
        <v>-1.6232236</v>
      </c>
    </row>
    <row r="37291" spans="1:2" x14ac:dyDescent="0.3">
      <c r="A37291" t="s">
        <v>37301</v>
      </c>
      <c r="B37291">
        <v>-1.6233346</v>
      </c>
    </row>
    <row r="37292" spans="1:2" x14ac:dyDescent="0.3">
      <c r="A37292" t="s">
        <v>37302</v>
      </c>
      <c r="B37292">
        <v>-1.6237661000000001</v>
      </c>
    </row>
    <row r="37293" spans="1:2" x14ac:dyDescent="0.3">
      <c r="A37293" t="s">
        <v>37303</v>
      </c>
      <c r="B37293">
        <v>-1.624045</v>
      </c>
    </row>
    <row r="37294" spans="1:2" x14ac:dyDescent="0.3">
      <c r="A37294" t="s">
        <v>37304</v>
      </c>
      <c r="B37294">
        <v>-1.625159</v>
      </c>
    </row>
    <row r="37295" spans="1:2" x14ac:dyDescent="0.3">
      <c r="A37295" t="s">
        <v>37305</v>
      </c>
      <c r="B37295">
        <v>-1.6268825</v>
      </c>
    </row>
    <row r="37296" spans="1:2" x14ac:dyDescent="0.3">
      <c r="A37296" t="s">
        <v>37306</v>
      </c>
      <c r="B37296">
        <v>-1.6270699</v>
      </c>
    </row>
    <row r="37297" spans="1:2" x14ac:dyDescent="0.3">
      <c r="A37297" t="s">
        <v>37307</v>
      </c>
      <c r="B37297">
        <v>-1.6300652</v>
      </c>
    </row>
    <row r="37298" spans="1:2" x14ac:dyDescent="0.3">
      <c r="A37298" t="s">
        <v>37308</v>
      </c>
      <c r="B37298">
        <v>-1.6332278</v>
      </c>
    </row>
    <row r="37299" spans="1:2" x14ac:dyDescent="0.3">
      <c r="A37299" t="s">
        <v>37309</v>
      </c>
      <c r="B37299">
        <v>-1.634906</v>
      </c>
    </row>
    <row r="37300" spans="1:2" x14ac:dyDescent="0.3">
      <c r="A37300" t="s">
        <v>37310</v>
      </c>
      <c r="B37300">
        <v>-1.6380015999999999</v>
      </c>
    </row>
    <row r="37301" spans="1:2" x14ac:dyDescent="0.3">
      <c r="A37301" t="s">
        <v>37311</v>
      </c>
      <c r="B37301">
        <v>-1.6386704000000001</v>
      </c>
    </row>
    <row r="37302" spans="1:2" x14ac:dyDescent="0.3">
      <c r="A37302" t="s">
        <v>37312</v>
      </c>
      <c r="B37302">
        <v>-1.6390720000000001</v>
      </c>
    </row>
    <row r="37303" spans="1:2" x14ac:dyDescent="0.3">
      <c r="A37303" t="s">
        <v>37313</v>
      </c>
      <c r="B37303">
        <v>-1.6399809999999999</v>
      </c>
    </row>
    <row r="37304" spans="1:2" x14ac:dyDescent="0.3">
      <c r="A37304" t="s">
        <v>37314</v>
      </c>
      <c r="B37304">
        <v>-1.6409385000000001</v>
      </c>
    </row>
    <row r="37305" spans="1:2" x14ac:dyDescent="0.3">
      <c r="A37305" t="s">
        <v>37315</v>
      </c>
      <c r="B37305">
        <v>-1.642773</v>
      </c>
    </row>
    <row r="37306" spans="1:2" x14ac:dyDescent="0.3">
      <c r="A37306" t="s">
        <v>37316</v>
      </c>
      <c r="B37306">
        <v>-1.6445095999999999</v>
      </c>
    </row>
    <row r="37307" spans="1:2" x14ac:dyDescent="0.3">
      <c r="A37307" t="s">
        <v>37317</v>
      </c>
      <c r="B37307">
        <v>-1.6458089</v>
      </c>
    </row>
    <row r="37308" spans="1:2" x14ac:dyDescent="0.3">
      <c r="A37308" t="s">
        <v>37318</v>
      </c>
      <c r="B37308">
        <v>-1.6458725999999999</v>
      </c>
    </row>
    <row r="37309" spans="1:2" x14ac:dyDescent="0.3">
      <c r="A37309" t="s">
        <v>37319</v>
      </c>
      <c r="B37309">
        <v>-1.6460326000000001</v>
      </c>
    </row>
    <row r="37310" spans="1:2" x14ac:dyDescent="0.3">
      <c r="A37310" t="s">
        <v>37320</v>
      </c>
      <c r="B37310">
        <v>-1.6467527</v>
      </c>
    </row>
    <row r="37311" spans="1:2" x14ac:dyDescent="0.3">
      <c r="A37311" t="s">
        <v>37321</v>
      </c>
      <c r="B37311">
        <v>-1.6473297</v>
      </c>
    </row>
    <row r="37312" spans="1:2" x14ac:dyDescent="0.3">
      <c r="A37312" t="s">
        <v>37322</v>
      </c>
      <c r="B37312">
        <v>-1.6483422000000001</v>
      </c>
    </row>
    <row r="37313" spans="1:2" x14ac:dyDescent="0.3">
      <c r="A37313" t="s">
        <v>37323</v>
      </c>
      <c r="B37313">
        <v>-1.6485653</v>
      </c>
    </row>
    <row r="37314" spans="1:2" x14ac:dyDescent="0.3">
      <c r="A37314" t="s">
        <v>37324</v>
      </c>
      <c r="B37314">
        <v>-1.6488651999999999</v>
      </c>
    </row>
    <row r="37315" spans="1:2" x14ac:dyDescent="0.3">
      <c r="A37315" t="s">
        <v>37325</v>
      </c>
      <c r="B37315">
        <v>-1.6498591</v>
      </c>
    </row>
    <row r="37316" spans="1:2" x14ac:dyDescent="0.3">
      <c r="A37316" t="s">
        <v>37326</v>
      </c>
      <c r="B37316">
        <v>-1.6515975000000001</v>
      </c>
    </row>
    <row r="37317" spans="1:2" x14ac:dyDescent="0.3">
      <c r="A37317" t="s">
        <v>37327</v>
      </c>
      <c r="B37317">
        <v>-1.6528967999999999</v>
      </c>
    </row>
    <row r="37318" spans="1:2" x14ac:dyDescent="0.3">
      <c r="A37318" t="s">
        <v>37328</v>
      </c>
      <c r="B37318">
        <v>-1.6532395</v>
      </c>
    </row>
    <row r="37319" spans="1:2" x14ac:dyDescent="0.3">
      <c r="A37319" t="s">
        <v>37329</v>
      </c>
      <c r="B37319">
        <v>-1.6543064000000001</v>
      </c>
    </row>
    <row r="37320" spans="1:2" x14ac:dyDescent="0.3">
      <c r="A37320" t="s">
        <v>37330</v>
      </c>
      <c r="B37320">
        <v>-1.6559809999999999</v>
      </c>
    </row>
    <row r="37321" spans="1:2" x14ac:dyDescent="0.3">
      <c r="A37321" t="s">
        <v>37331</v>
      </c>
      <c r="B37321">
        <v>-1.6564637</v>
      </c>
    </row>
    <row r="37322" spans="1:2" x14ac:dyDescent="0.3">
      <c r="A37322" t="s">
        <v>37332</v>
      </c>
      <c r="B37322">
        <v>-1.661673</v>
      </c>
    </row>
    <row r="37323" spans="1:2" x14ac:dyDescent="0.3">
      <c r="A37323" t="s">
        <v>37333</v>
      </c>
      <c r="B37323">
        <v>-1.6624337</v>
      </c>
    </row>
    <row r="37324" spans="1:2" x14ac:dyDescent="0.3">
      <c r="A37324" t="s">
        <v>37334</v>
      </c>
      <c r="B37324">
        <v>-1.6638999999999999</v>
      </c>
    </row>
    <row r="37325" spans="1:2" x14ac:dyDescent="0.3">
      <c r="A37325" t="s">
        <v>37335</v>
      </c>
      <c r="B37325">
        <v>-1.6648243</v>
      </c>
    </row>
    <row r="37326" spans="1:2" x14ac:dyDescent="0.3">
      <c r="A37326" t="s">
        <v>37336</v>
      </c>
      <c r="B37326">
        <v>-1.666903</v>
      </c>
    </row>
    <row r="37327" spans="1:2" x14ac:dyDescent="0.3">
      <c r="A37327" t="s">
        <v>37337</v>
      </c>
      <c r="B37327">
        <v>-1.6695184999999999</v>
      </c>
    </row>
    <row r="37328" spans="1:2" x14ac:dyDescent="0.3">
      <c r="A37328" t="s">
        <v>37338</v>
      </c>
      <c r="B37328">
        <v>-1.6695272999999999</v>
      </c>
    </row>
    <row r="37329" spans="1:2" x14ac:dyDescent="0.3">
      <c r="A37329" t="s">
        <v>37339</v>
      </c>
      <c r="B37329">
        <v>-1.6733435000000001</v>
      </c>
    </row>
    <row r="37330" spans="1:2" x14ac:dyDescent="0.3">
      <c r="A37330" t="s">
        <v>37340</v>
      </c>
      <c r="B37330">
        <v>-1.6768463</v>
      </c>
    </row>
    <row r="37331" spans="1:2" x14ac:dyDescent="0.3">
      <c r="A37331" t="s">
        <v>37341</v>
      </c>
      <c r="B37331">
        <v>-1.6782334000000001</v>
      </c>
    </row>
    <row r="37332" spans="1:2" x14ac:dyDescent="0.3">
      <c r="A37332" t="s">
        <v>37342</v>
      </c>
      <c r="B37332">
        <v>-1.6807377999999999</v>
      </c>
    </row>
    <row r="37333" spans="1:2" x14ac:dyDescent="0.3">
      <c r="A37333" t="s">
        <v>37343</v>
      </c>
      <c r="B37333">
        <v>-1.6829531</v>
      </c>
    </row>
    <row r="37334" spans="1:2" x14ac:dyDescent="0.3">
      <c r="A37334" t="s">
        <v>37344</v>
      </c>
      <c r="B37334">
        <v>-1.6866642999999999</v>
      </c>
    </row>
    <row r="37335" spans="1:2" x14ac:dyDescent="0.3">
      <c r="A37335" t="s">
        <v>37345</v>
      </c>
      <c r="B37335">
        <v>-1.688499</v>
      </c>
    </row>
    <row r="37336" spans="1:2" x14ac:dyDescent="0.3">
      <c r="A37336" t="s">
        <v>37346</v>
      </c>
      <c r="B37336">
        <v>-1.6939804999999999</v>
      </c>
    </row>
    <row r="37337" spans="1:2" x14ac:dyDescent="0.3">
      <c r="A37337" t="s">
        <v>37347</v>
      </c>
      <c r="B37337">
        <v>-1.6950400000000001</v>
      </c>
    </row>
    <row r="37338" spans="1:2" x14ac:dyDescent="0.3">
      <c r="A37338" t="s">
        <v>37348</v>
      </c>
      <c r="B37338">
        <v>-1.6960492</v>
      </c>
    </row>
    <row r="37339" spans="1:2" x14ac:dyDescent="0.3">
      <c r="A37339" t="s">
        <v>37349</v>
      </c>
      <c r="B37339">
        <v>-1.6982611000000001</v>
      </c>
    </row>
    <row r="37340" spans="1:2" x14ac:dyDescent="0.3">
      <c r="A37340" t="s">
        <v>37350</v>
      </c>
      <c r="B37340">
        <v>-1.6994659000000001</v>
      </c>
    </row>
    <row r="37341" spans="1:2" x14ac:dyDescent="0.3">
      <c r="A37341" t="s">
        <v>37351</v>
      </c>
      <c r="B37341">
        <v>-1.6999626999999999</v>
      </c>
    </row>
    <row r="37342" spans="1:2" x14ac:dyDescent="0.3">
      <c r="A37342" t="s">
        <v>37352</v>
      </c>
      <c r="B37342">
        <v>-1.7002344</v>
      </c>
    </row>
    <row r="37343" spans="1:2" x14ac:dyDescent="0.3">
      <c r="A37343" t="s">
        <v>37353</v>
      </c>
      <c r="B37343">
        <v>-1.7012217000000001</v>
      </c>
    </row>
    <row r="37344" spans="1:2" x14ac:dyDescent="0.3">
      <c r="A37344" t="s">
        <v>37354</v>
      </c>
      <c r="B37344">
        <v>-1.7017935</v>
      </c>
    </row>
    <row r="37345" spans="1:2" x14ac:dyDescent="0.3">
      <c r="A37345" t="s">
        <v>37355</v>
      </c>
      <c r="B37345">
        <v>-1.7025709</v>
      </c>
    </row>
    <row r="37346" spans="1:2" x14ac:dyDescent="0.3">
      <c r="A37346" t="s">
        <v>37356</v>
      </c>
      <c r="B37346">
        <v>-1.7027238</v>
      </c>
    </row>
    <row r="37347" spans="1:2" x14ac:dyDescent="0.3">
      <c r="A37347" t="s">
        <v>37357</v>
      </c>
      <c r="B37347">
        <v>-1.7036195000000001</v>
      </c>
    </row>
    <row r="37348" spans="1:2" x14ac:dyDescent="0.3">
      <c r="A37348" t="s">
        <v>37358</v>
      </c>
      <c r="B37348">
        <v>-1.7037461</v>
      </c>
    </row>
    <row r="37349" spans="1:2" x14ac:dyDescent="0.3">
      <c r="A37349" t="s">
        <v>37359</v>
      </c>
      <c r="B37349">
        <v>-1.7079404</v>
      </c>
    </row>
    <row r="37350" spans="1:2" x14ac:dyDescent="0.3">
      <c r="A37350" t="s">
        <v>37360</v>
      </c>
      <c r="B37350">
        <v>-1.7079438</v>
      </c>
    </row>
    <row r="37351" spans="1:2" x14ac:dyDescent="0.3">
      <c r="A37351" t="s">
        <v>37361</v>
      </c>
      <c r="B37351">
        <v>-1.7110036</v>
      </c>
    </row>
    <row r="37352" spans="1:2" x14ac:dyDescent="0.3">
      <c r="A37352" t="s">
        <v>37362</v>
      </c>
      <c r="B37352">
        <v>-1.7114712000000001</v>
      </c>
    </row>
    <row r="37353" spans="1:2" x14ac:dyDescent="0.3">
      <c r="A37353" t="s">
        <v>37363</v>
      </c>
      <c r="B37353">
        <v>-1.7119432000000001</v>
      </c>
    </row>
    <row r="37354" spans="1:2" x14ac:dyDescent="0.3">
      <c r="A37354" t="s">
        <v>37364</v>
      </c>
      <c r="B37354">
        <v>-1.7129449999999999</v>
      </c>
    </row>
    <row r="37355" spans="1:2" x14ac:dyDescent="0.3">
      <c r="A37355" t="s">
        <v>37365</v>
      </c>
      <c r="B37355">
        <v>-1.7142280000000001</v>
      </c>
    </row>
    <row r="37356" spans="1:2" x14ac:dyDescent="0.3">
      <c r="A37356" t="s">
        <v>37366</v>
      </c>
      <c r="B37356">
        <v>-1.7157293</v>
      </c>
    </row>
    <row r="37357" spans="1:2" x14ac:dyDescent="0.3">
      <c r="A37357" t="s">
        <v>37367</v>
      </c>
      <c r="B37357">
        <v>-1.7227303</v>
      </c>
    </row>
    <row r="37358" spans="1:2" x14ac:dyDescent="0.3">
      <c r="A37358" t="s">
        <v>37368</v>
      </c>
      <c r="B37358">
        <v>-1.7237613000000001</v>
      </c>
    </row>
    <row r="37359" spans="1:2" x14ac:dyDescent="0.3">
      <c r="A37359" t="s">
        <v>37369</v>
      </c>
      <c r="B37359">
        <v>-1.7285630999999999</v>
      </c>
    </row>
    <row r="37360" spans="1:2" x14ac:dyDescent="0.3">
      <c r="A37360" t="s">
        <v>37370</v>
      </c>
      <c r="B37360">
        <v>-1.7295700000000001</v>
      </c>
    </row>
    <row r="37361" spans="1:2" x14ac:dyDescent="0.3">
      <c r="A37361" t="s">
        <v>37371</v>
      </c>
      <c r="B37361">
        <v>-1.7301705000000001</v>
      </c>
    </row>
    <row r="37362" spans="1:2" x14ac:dyDescent="0.3">
      <c r="A37362" t="s">
        <v>37372</v>
      </c>
      <c r="B37362">
        <v>-1.7346139</v>
      </c>
    </row>
    <row r="37363" spans="1:2" x14ac:dyDescent="0.3">
      <c r="A37363" t="s">
        <v>37373</v>
      </c>
      <c r="B37363">
        <v>-1.7368353000000001</v>
      </c>
    </row>
    <row r="37364" spans="1:2" x14ac:dyDescent="0.3">
      <c r="A37364" t="s">
        <v>37374</v>
      </c>
      <c r="B37364">
        <v>-1.7397720000000001</v>
      </c>
    </row>
    <row r="37365" spans="1:2" x14ac:dyDescent="0.3">
      <c r="A37365" t="s">
        <v>37375</v>
      </c>
      <c r="B37365">
        <v>-1.7465497999999999</v>
      </c>
    </row>
    <row r="37366" spans="1:2" x14ac:dyDescent="0.3">
      <c r="A37366" t="s">
        <v>37376</v>
      </c>
      <c r="B37366">
        <v>-1.7496071</v>
      </c>
    </row>
    <row r="37367" spans="1:2" x14ac:dyDescent="0.3">
      <c r="A37367" t="s">
        <v>37377</v>
      </c>
      <c r="B37367">
        <v>-1.7503531999999999</v>
      </c>
    </row>
    <row r="37368" spans="1:2" x14ac:dyDescent="0.3">
      <c r="A37368" t="s">
        <v>37378</v>
      </c>
      <c r="B37368">
        <v>-1.7613999</v>
      </c>
    </row>
    <row r="37369" spans="1:2" x14ac:dyDescent="0.3">
      <c r="A37369" t="s">
        <v>37379</v>
      </c>
      <c r="B37369">
        <v>-1.7615901</v>
      </c>
    </row>
    <row r="37370" spans="1:2" x14ac:dyDescent="0.3">
      <c r="A37370" t="s">
        <v>37380</v>
      </c>
      <c r="B37370">
        <v>-1.7638758999999999</v>
      </c>
    </row>
    <row r="37371" spans="1:2" x14ac:dyDescent="0.3">
      <c r="A37371" t="s">
        <v>37381</v>
      </c>
      <c r="B37371">
        <v>-1.7684502</v>
      </c>
    </row>
    <row r="37372" spans="1:2" x14ac:dyDescent="0.3">
      <c r="A37372" t="s">
        <v>37382</v>
      </c>
      <c r="B37372">
        <v>-1.7723233</v>
      </c>
    </row>
    <row r="37373" spans="1:2" x14ac:dyDescent="0.3">
      <c r="A37373" t="s">
        <v>37383</v>
      </c>
      <c r="B37373">
        <v>-1.7730840999999999</v>
      </c>
    </row>
    <row r="37374" spans="1:2" x14ac:dyDescent="0.3">
      <c r="A37374" t="s">
        <v>37384</v>
      </c>
      <c r="B37374">
        <v>-1.7782263</v>
      </c>
    </row>
    <row r="37375" spans="1:2" x14ac:dyDescent="0.3">
      <c r="A37375" t="s">
        <v>37385</v>
      </c>
      <c r="B37375">
        <v>-1.7783281</v>
      </c>
    </row>
    <row r="37376" spans="1:2" x14ac:dyDescent="0.3">
      <c r="A37376" t="s">
        <v>37386</v>
      </c>
      <c r="B37376">
        <v>-1.7788523999999999</v>
      </c>
    </row>
    <row r="37377" spans="1:2" x14ac:dyDescent="0.3">
      <c r="A37377" t="s">
        <v>37387</v>
      </c>
      <c r="B37377">
        <v>-1.7819162</v>
      </c>
    </row>
    <row r="37378" spans="1:2" x14ac:dyDescent="0.3">
      <c r="A37378" t="s">
        <v>37388</v>
      </c>
      <c r="B37378">
        <v>-1.7834247000000001</v>
      </c>
    </row>
    <row r="37379" spans="1:2" x14ac:dyDescent="0.3">
      <c r="A37379" t="s">
        <v>37389</v>
      </c>
      <c r="B37379">
        <v>-1.7850524000000001</v>
      </c>
    </row>
    <row r="37380" spans="1:2" x14ac:dyDescent="0.3">
      <c r="A37380" t="s">
        <v>37390</v>
      </c>
      <c r="B37380">
        <v>-1.7881038</v>
      </c>
    </row>
    <row r="37381" spans="1:2" x14ac:dyDescent="0.3">
      <c r="A37381" t="s">
        <v>37391</v>
      </c>
      <c r="B37381">
        <v>-1.7923035</v>
      </c>
    </row>
    <row r="37382" spans="1:2" x14ac:dyDescent="0.3">
      <c r="A37382" t="s">
        <v>37392</v>
      </c>
      <c r="B37382">
        <v>-1.7927687000000001</v>
      </c>
    </row>
    <row r="37383" spans="1:2" x14ac:dyDescent="0.3">
      <c r="A37383" t="s">
        <v>37393</v>
      </c>
      <c r="B37383">
        <v>-1.7946244</v>
      </c>
    </row>
    <row r="37384" spans="1:2" x14ac:dyDescent="0.3">
      <c r="A37384" t="s">
        <v>37394</v>
      </c>
      <c r="B37384">
        <v>-1.7954859999999999</v>
      </c>
    </row>
    <row r="37385" spans="1:2" x14ac:dyDescent="0.3">
      <c r="A37385" t="s">
        <v>37395</v>
      </c>
      <c r="B37385">
        <v>-1.7972341999999999</v>
      </c>
    </row>
    <row r="37386" spans="1:2" x14ac:dyDescent="0.3">
      <c r="A37386" t="s">
        <v>37396</v>
      </c>
      <c r="B37386">
        <v>-1.8000822999999999</v>
      </c>
    </row>
    <row r="37387" spans="1:2" x14ac:dyDescent="0.3">
      <c r="A37387" t="s">
        <v>37397</v>
      </c>
      <c r="B37387">
        <v>-1.8017065000000001</v>
      </c>
    </row>
    <row r="37388" spans="1:2" x14ac:dyDescent="0.3">
      <c r="A37388" t="s">
        <v>37398</v>
      </c>
      <c r="B37388">
        <v>-1.8017593999999999</v>
      </c>
    </row>
    <row r="37389" spans="1:2" x14ac:dyDescent="0.3">
      <c r="A37389" t="s">
        <v>37399</v>
      </c>
      <c r="B37389">
        <v>-1.8026667000000001</v>
      </c>
    </row>
    <row r="37390" spans="1:2" x14ac:dyDescent="0.3">
      <c r="A37390" t="s">
        <v>37400</v>
      </c>
      <c r="B37390">
        <v>-1.8031767000000001</v>
      </c>
    </row>
    <row r="37391" spans="1:2" x14ac:dyDescent="0.3">
      <c r="A37391" t="s">
        <v>37401</v>
      </c>
      <c r="B37391">
        <v>-1.8037818000000001</v>
      </c>
    </row>
    <row r="37392" spans="1:2" x14ac:dyDescent="0.3">
      <c r="A37392" t="s">
        <v>37402</v>
      </c>
      <c r="B37392">
        <v>-1.8070360999999999</v>
      </c>
    </row>
    <row r="37393" spans="1:2" x14ac:dyDescent="0.3">
      <c r="A37393" t="s">
        <v>37403</v>
      </c>
      <c r="B37393">
        <v>-1.8071434</v>
      </c>
    </row>
    <row r="37394" spans="1:2" x14ac:dyDescent="0.3">
      <c r="A37394" t="s">
        <v>37404</v>
      </c>
      <c r="B37394">
        <v>-1.8080163</v>
      </c>
    </row>
    <row r="37395" spans="1:2" x14ac:dyDescent="0.3">
      <c r="A37395" t="s">
        <v>37405</v>
      </c>
      <c r="B37395">
        <v>-1.8106260000000001</v>
      </c>
    </row>
    <row r="37396" spans="1:2" x14ac:dyDescent="0.3">
      <c r="A37396" t="s">
        <v>37406</v>
      </c>
      <c r="B37396">
        <v>-1.8123973</v>
      </c>
    </row>
    <row r="37397" spans="1:2" x14ac:dyDescent="0.3">
      <c r="A37397" t="s">
        <v>37407</v>
      </c>
      <c r="B37397">
        <v>-1.8137881</v>
      </c>
    </row>
    <row r="37398" spans="1:2" x14ac:dyDescent="0.3">
      <c r="A37398" t="s">
        <v>37408</v>
      </c>
      <c r="B37398">
        <v>-1.8156114000000001</v>
      </c>
    </row>
    <row r="37399" spans="1:2" x14ac:dyDescent="0.3">
      <c r="A37399" t="s">
        <v>37409</v>
      </c>
      <c r="B37399">
        <v>-1.821372</v>
      </c>
    </row>
    <row r="37400" spans="1:2" x14ac:dyDescent="0.3">
      <c r="A37400" t="s">
        <v>37410</v>
      </c>
      <c r="B37400">
        <v>-1.8217312000000001</v>
      </c>
    </row>
    <row r="37401" spans="1:2" x14ac:dyDescent="0.3">
      <c r="A37401" t="s">
        <v>37411</v>
      </c>
      <c r="B37401">
        <v>-1.8229591999999999</v>
      </c>
    </row>
    <row r="37402" spans="1:2" x14ac:dyDescent="0.3">
      <c r="A37402" t="s">
        <v>37412</v>
      </c>
      <c r="B37402">
        <v>-1.8246671999999999</v>
      </c>
    </row>
    <row r="37403" spans="1:2" x14ac:dyDescent="0.3">
      <c r="A37403" t="s">
        <v>37413</v>
      </c>
      <c r="B37403">
        <v>-1.8261266</v>
      </c>
    </row>
    <row r="37404" spans="1:2" x14ac:dyDescent="0.3">
      <c r="A37404" t="s">
        <v>37414</v>
      </c>
      <c r="B37404">
        <v>-1.8278995</v>
      </c>
    </row>
    <row r="37405" spans="1:2" x14ac:dyDescent="0.3">
      <c r="A37405" t="s">
        <v>37415</v>
      </c>
      <c r="B37405">
        <v>-1.82877</v>
      </c>
    </row>
    <row r="37406" spans="1:2" x14ac:dyDescent="0.3">
      <c r="A37406" t="s">
        <v>37416</v>
      </c>
      <c r="B37406">
        <v>-1.8322240999999999</v>
      </c>
    </row>
    <row r="37407" spans="1:2" x14ac:dyDescent="0.3">
      <c r="A37407" t="s">
        <v>37417</v>
      </c>
      <c r="B37407">
        <v>-1.8348473999999999</v>
      </c>
    </row>
    <row r="37408" spans="1:2" x14ac:dyDescent="0.3">
      <c r="A37408" t="s">
        <v>37418</v>
      </c>
      <c r="B37408">
        <v>-1.8351801999999999</v>
      </c>
    </row>
    <row r="37409" spans="1:2" x14ac:dyDescent="0.3">
      <c r="A37409" t="s">
        <v>37419</v>
      </c>
      <c r="B37409">
        <v>-1.8353458</v>
      </c>
    </row>
    <row r="37410" spans="1:2" x14ac:dyDescent="0.3">
      <c r="A37410" t="s">
        <v>37420</v>
      </c>
      <c r="B37410">
        <v>-1.8383103000000001</v>
      </c>
    </row>
    <row r="37411" spans="1:2" x14ac:dyDescent="0.3">
      <c r="A37411" t="s">
        <v>37421</v>
      </c>
      <c r="B37411">
        <v>-1.8429758999999999</v>
      </c>
    </row>
    <row r="37412" spans="1:2" x14ac:dyDescent="0.3">
      <c r="A37412" t="s">
        <v>37422</v>
      </c>
      <c r="B37412">
        <v>-1.8492204000000001</v>
      </c>
    </row>
    <row r="37413" spans="1:2" x14ac:dyDescent="0.3">
      <c r="A37413" t="s">
        <v>37423</v>
      </c>
      <c r="B37413">
        <v>-1.8537602</v>
      </c>
    </row>
    <row r="37414" spans="1:2" x14ac:dyDescent="0.3">
      <c r="A37414" t="s">
        <v>37424</v>
      </c>
      <c r="B37414">
        <v>-1.8562409</v>
      </c>
    </row>
    <row r="37415" spans="1:2" x14ac:dyDescent="0.3">
      <c r="A37415" t="s">
        <v>37425</v>
      </c>
      <c r="B37415">
        <v>-1.8570983000000001</v>
      </c>
    </row>
    <row r="37416" spans="1:2" x14ac:dyDescent="0.3">
      <c r="A37416" t="s">
        <v>37426</v>
      </c>
      <c r="B37416">
        <v>-1.8619678</v>
      </c>
    </row>
    <row r="37417" spans="1:2" x14ac:dyDescent="0.3">
      <c r="A37417" t="s">
        <v>37427</v>
      </c>
      <c r="B37417">
        <v>-1.8666288</v>
      </c>
    </row>
    <row r="37418" spans="1:2" x14ac:dyDescent="0.3">
      <c r="A37418" t="s">
        <v>37428</v>
      </c>
      <c r="B37418">
        <v>-1.8670264000000001</v>
      </c>
    </row>
    <row r="37419" spans="1:2" x14ac:dyDescent="0.3">
      <c r="A37419" t="s">
        <v>37429</v>
      </c>
      <c r="B37419">
        <v>-1.8693127</v>
      </c>
    </row>
    <row r="37420" spans="1:2" x14ac:dyDescent="0.3">
      <c r="A37420" t="s">
        <v>37430</v>
      </c>
      <c r="B37420">
        <v>-1.8821555000000001</v>
      </c>
    </row>
    <row r="37421" spans="1:2" x14ac:dyDescent="0.3">
      <c r="A37421" t="s">
        <v>37431</v>
      </c>
      <c r="B37421">
        <v>-1.8841197999999999</v>
      </c>
    </row>
    <row r="37422" spans="1:2" x14ac:dyDescent="0.3">
      <c r="A37422" t="s">
        <v>37432</v>
      </c>
      <c r="B37422">
        <v>-1.8850966</v>
      </c>
    </row>
    <row r="37423" spans="1:2" x14ac:dyDescent="0.3">
      <c r="A37423" t="s">
        <v>37433</v>
      </c>
      <c r="B37423">
        <v>-1.8860492</v>
      </c>
    </row>
    <row r="37424" spans="1:2" x14ac:dyDescent="0.3">
      <c r="A37424" t="s">
        <v>37434</v>
      </c>
      <c r="B37424">
        <v>-1.8867544999999999</v>
      </c>
    </row>
    <row r="37425" spans="1:2" x14ac:dyDescent="0.3">
      <c r="A37425" t="s">
        <v>37435</v>
      </c>
      <c r="B37425">
        <v>-1.8876463999999999</v>
      </c>
    </row>
    <row r="37426" spans="1:2" x14ac:dyDescent="0.3">
      <c r="A37426" t="s">
        <v>37436</v>
      </c>
      <c r="B37426">
        <v>-1.8902289000000001</v>
      </c>
    </row>
    <row r="37427" spans="1:2" x14ac:dyDescent="0.3">
      <c r="A37427" t="s">
        <v>37437</v>
      </c>
      <c r="B37427">
        <v>-1.8925345</v>
      </c>
    </row>
    <row r="37428" spans="1:2" x14ac:dyDescent="0.3">
      <c r="A37428" t="s">
        <v>37438</v>
      </c>
      <c r="B37428">
        <v>-1.8958183</v>
      </c>
    </row>
    <row r="37429" spans="1:2" x14ac:dyDescent="0.3">
      <c r="A37429" t="s">
        <v>37439</v>
      </c>
      <c r="B37429">
        <v>-1.9088985999999999</v>
      </c>
    </row>
    <row r="37430" spans="1:2" x14ac:dyDescent="0.3">
      <c r="A37430" t="s">
        <v>37440</v>
      </c>
      <c r="B37430">
        <v>-1.9182001</v>
      </c>
    </row>
    <row r="37431" spans="1:2" x14ac:dyDescent="0.3">
      <c r="A37431" t="s">
        <v>37441</v>
      </c>
      <c r="B37431">
        <v>-1.9183349000000001</v>
      </c>
    </row>
    <row r="37432" spans="1:2" x14ac:dyDescent="0.3">
      <c r="A37432" t="s">
        <v>37442</v>
      </c>
      <c r="B37432">
        <v>-1.9197690000000001</v>
      </c>
    </row>
    <row r="37433" spans="1:2" x14ac:dyDescent="0.3">
      <c r="A37433" t="s">
        <v>37443</v>
      </c>
      <c r="B37433">
        <v>-1.9230449000000001</v>
      </c>
    </row>
    <row r="37434" spans="1:2" x14ac:dyDescent="0.3">
      <c r="A37434" t="s">
        <v>37444</v>
      </c>
      <c r="B37434">
        <v>-1.9238573000000001</v>
      </c>
    </row>
    <row r="37435" spans="1:2" x14ac:dyDescent="0.3">
      <c r="A37435" t="s">
        <v>37445</v>
      </c>
      <c r="B37435">
        <v>-1.9243451</v>
      </c>
    </row>
    <row r="37436" spans="1:2" x14ac:dyDescent="0.3">
      <c r="A37436" t="s">
        <v>37446</v>
      </c>
      <c r="B37436">
        <v>-1.9332126000000001</v>
      </c>
    </row>
    <row r="37437" spans="1:2" x14ac:dyDescent="0.3">
      <c r="A37437" t="s">
        <v>37447</v>
      </c>
      <c r="B37437">
        <v>-1.9333315</v>
      </c>
    </row>
    <row r="37438" spans="1:2" x14ac:dyDescent="0.3">
      <c r="A37438" t="s">
        <v>37448</v>
      </c>
      <c r="B37438">
        <v>-1.9424303000000001</v>
      </c>
    </row>
    <row r="37439" spans="1:2" x14ac:dyDescent="0.3">
      <c r="A37439" t="s">
        <v>37449</v>
      </c>
      <c r="B37439">
        <v>-1.9488065000000001</v>
      </c>
    </row>
    <row r="37440" spans="1:2" x14ac:dyDescent="0.3">
      <c r="A37440" t="s">
        <v>37450</v>
      </c>
      <c r="B37440">
        <v>-1.9695814</v>
      </c>
    </row>
    <row r="37441" spans="1:2" x14ac:dyDescent="0.3">
      <c r="A37441" t="s">
        <v>37451</v>
      </c>
      <c r="B37441">
        <v>-1.9709893999999999</v>
      </c>
    </row>
    <row r="37442" spans="1:2" x14ac:dyDescent="0.3">
      <c r="A37442" t="s">
        <v>37452</v>
      </c>
      <c r="B37442">
        <v>-1.977616</v>
      </c>
    </row>
    <row r="37443" spans="1:2" x14ac:dyDescent="0.3">
      <c r="A37443" t="s">
        <v>37453</v>
      </c>
      <c r="B37443">
        <v>-1.9880583999999999</v>
      </c>
    </row>
    <row r="37444" spans="1:2" x14ac:dyDescent="0.3">
      <c r="A37444" t="s">
        <v>37454</v>
      </c>
      <c r="B37444">
        <v>-1.9946102999999999</v>
      </c>
    </row>
    <row r="37445" spans="1:2" x14ac:dyDescent="0.3">
      <c r="A37445" t="s">
        <v>37455</v>
      </c>
      <c r="B37445">
        <v>-1.9956137</v>
      </c>
    </row>
    <row r="37446" spans="1:2" x14ac:dyDescent="0.3">
      <c r="A37446" t="s">
        <v>37456</v>
      </c>
      <c r="B37446">
        <v>-2.0054789999999998</v>
      </c>
    </row>
    <row r="37447" spans="1:2" x14ac:dyDescent="0.3">
      <c r="A37447" t="s">
        <v>37457</v>
      </c>
      <c r="B37447">
        <v>-2.0071477</v>
      </c>
    </row>
    <row r="37448" spans="1:2" x14ac:dyDescent="0.3">
      <c r="A37448" t="s">
        <v>37458</v>
      </c>
      <c r="B37448">
        <v>-2.0104207999999999</v>
      </c>
    </row>
    <row r="37449" spans="1:2" x14ac:dyDescent="0.3">
      <c r="A37449" t="s">
        <v>37459</v>
      </c>
      <c r="B37449">
        <v>-2.013128</v>
      </c>
    </row>
    <row r="37450" spans="1:2" x14ac:dyDescent="0.3">
      <c r="A37450" t="s">
        <v>37460</v>
      </c>
      <c r="B37450">
        <v>-2.0153561999999998</v>
      </c>
    </row>
    <row r="37451" spans="1:2" x14ac:dyDescent="0.3">
      <c r="A37451" t="s">
        <v>37461</v>
      </c>
      <c r="B37451">
        <v>-2.0235786</v>
      </c>
    </row>
    <row r="37452" spans="1:2" x14ac:dyDescent="0.3">
      <c r="A37452" t="s">
        <v>37462</v>
      </c>
      <c r="B37452">
        <v>-2.0263586</v>
      </c>
    </row>
    <row r="37453" spans="1:2" x14ac:dyDescent="0.3">
      <c r="A37453" t="s">
        <v>37463</v>
      </c>
      <c r="B37453">
        <v>-2.0268666</v>
      </c>
    </row>
    <row r="37454" spans="1:2" x14ac:dyDescent="0.3">
      <c r="A37454" t="s">
        <v>37464</v>
      </c>
      <c r="B37454">
        <v>-2.0353172000000002</v>
      </c>
    </row>
    <row r="37455" spans="1:2" x14ac:dyDescent="0.3">
      <c r="A37455" t="s">
        <v>37465</v>
      </c>
      <c r="B37455">
        <v>-2.0385659</v>
      </c>
    </row>
    <row r="37456" spans="1:2" x14ac:dyDescent="0.3">
      <c r="A37456" t="s">
        <v>37466</v>
      </c>
      <c r="B37456">
        <v>-2.052168</v>
      </c>
    </row>
    <row r="37457" spans="1:2" x14ac:dyDescent="0.3">
      <c r="A37457" t="s">
        <v>37467</v>
      </c>
      <c r="B37457">
        <v>-2.0529584000000001</v>
      </c>
    </row>
    <row r="37458" spans="1:2" x14ac:dyDescent="0.3">
      <c r="A37458" t="s">
        <v>37468</v>
      </c>
      <c r="B37458">
        <v>-2.0650781</v>
      </c>
    </row>
    <row r="37459" spans="1:2" x14ac:dyDescent="0.3">
      <c r="A37459" t="s">
        <v>37469</v>
      </c>
      <c r="B37459">
        <v>-2.0678914000000002</v>
      </c>
    </row>
    <row r="37460" spans="1:2" x14ac:dyDescent="0.3">
      <c r="A37460" t="s">
        <v>37470</v>
      </c>
      <c r="B37460">
        <v>-2.0753993999999998</v>
      </c>
    </row>
    <row r="37461" spans="1:2" x14ac:dyDescent="0.3">
      <c r="A37461" t="s">
        <v>37471</v>
      </c>
      <c r="B37461">
        <v>-2.0764898999999999</v>
      </c>
    </row>
    <row r="37462" spans="1:2" x14ac:dyDescent="0.3">
      <c r="A37462" t="s">
        <v>37472</v>
      </c>
      <c r="B37462">
        <v>-2.0814905000000001</v>
      </c>
    </row>
    <row r="37463" spans="1:2" x14ac:dyDescent="0.3">
      <c r="A37463" t="s">
        <v>37473</v>
      </c>
      <c r="B37463">
        <v>-2.0824734</v>
      </c>
    </row>
    <row r="37464" spans="1:2" x14ac:dyDescent="0.3">
      <c r="A37464" t="s">
        <v>37474</v>
      </c>
      <c r="B37464">
        <v>-2.0850176999999999</v>
      </c>
    </row>
    <row r="37465" spans="1:2" x14ac:dyDescent="0.3">
      <c r="A37465" t="s">
        <v>37475</v>
      </c>
      <c r="B37465">
        <v>-2.0905545999999999</v>
      </c>
    </row>
    <row r="37466" spans="1:2" x14ac:dyDescent="0.3">
      <c r="A37466" t="s">
        <v>37476</v>
      </c>
      <c r="B37466">
        <v>-2.0905936000000001</v>
      </c>
    </row>
    <row r="37467" spans="1:2" x14ac:dyDescent="0.3">
      <c r="A37467" t="s">
        <v>37477</v>
      </c>
      <c r="B37467">
        <v>-2.0923943</v>
      </c>
    </row>
    <row r="37468" spans="1:2" x14ac:dyDescent="0.3">
      <c r="A37468" t="s">
        <v>37478</v>
      </c>
      <c r="B37468">
        <v>-2.0990715999999998</v>
      </c>
    </row>
    <row r="37469" spans="1:2" x14ac:dyDescent="0.3">
      <c r="A37469" t="s">
        <v>37479</v>
      </c>
      <c r="B37469">
        <v>-2.1070980000000001</v>
      </c>
    </row>
    <row r="37470" spans="1:2" x14ac:dyDescent="0.3">
      <c r="A37470" t="s">
        <v>37480</v>
      </c>
      <c r="B37470">
        <v>-2.1139654000000001</v>
      </c>
    </row>
    <row r="37471" spans="1:2" x14ac:dyDescent="0.3">
      <c r="A37471" t="s">
        <v>37481</v>
      </c>
      <c r="B37471">
        <v>-2.1203045</v>
      </c>
    </row>
    <row r="37472" spans="1:2" x14ac:dyDescent="0.3">
      <c r="A37472" t="s">
        <v>37482</v>
      </c>
      <c r="B37472">
        <v>-2.1231295000000001</v>
      </c>
    </row>
    <row r="37473" spans="1:2" x14ac:dyDescent="0.3">
      <c r="A37473" t="s">
        <v>37483</v>
      </c>
      <c r="B37473">
        <v>-2.1274198000000002</v>
      </c>
    </row>
    <row r="37474" spans="1:2" x14ac:dyDescent="0.3">
      <c r="A37474" t="s">
        <v>37484</v>
      </c>
      <c r="B37474">
        <v>-2.1293798000000002</v>
      </c>
    </row>
    <row r="37475" spans="1:2" x14ac:dyDescent="0.3">
      <c r="A37475" t="s">
        <v>37485</v>
      </c>
      <c r="B37475">
        <v>-2.1326724000000001</v>
      </c>
    </row>
    <row r="37476" spans="1:2" x14ac:dyDescent="0.3">
      <c r="A37476" t="s">
        <v>37486</v>
      </c>
      <c r="B37476">
        <v>-2.1373025000000001</v>
      </c>
    </row>
    <row r="37477" spans="1:2" x14ac:dyDescent="0.3">
      <c r="A37477" t="s">
        <v>37487</v>
      </c>
      <c r="B37477">
        <v>-2.1394234999999999</v>
      </c>
    </row>
    <row r="37478" spans="1:2" x14ac:dyDescent="0.3">
      <c r="A37478" t="s">
        <v>37488</v>
      </c>
      <c r="B37478">
        <v>-2.1440336000000002</v>
      </c>
    </row>
    <row r="37479" spans="1:2" x14ac:dyDescent="0.3">
      <c r="A37479" t="s">
        <v>37489</v>
      </c>
      <c r="B37479">
        <v>-2.1475434</v>
      </c>
    </row>
    <row r="37480" spans="1:2" x14ac:dyDescent="0.3">
      <c r="A37480" t="s">
        <v>37490</v>
      </c>
      <c r="B37480">
        <v>-2.1616126000000002</v>
      </c>
    </row>
    <row r="37481" spans="1:2" x14ac:dyDescent="0.3">
      <c r="A37481" t="s">
        <v>37491</v>
      </c>
      <c r="B37481">
        <v>-2.1694551</v>
      </c>
    </row>
    <row r="37482" spans="1:2" x14ac:dyDescent="0.3">
      <c r="A37482" t="s">
        <v>37492</v>
      </c>
      <c r="B37482">
        <v>-2.1720139000000001</v>
      </c>
    </row>
    <row r="37483" spans="1:2" x14ac:dyDescent="0.3">
      <c r="A37483" t="s">
        <v>37493</v>
      </c>
      <c r="B37483">
        <v>-2.1774509000000002</v>
      </c>
    </row>
    <row r="37484" spans="1:2" x14ac:dyDescent="0.3">
      <c r="A37484" t="s">
        <v>37494</v>
      </c>
      <c r="B37484">
        <v>-2.1807300000000001</v>
      </c>
    </row>
    <row r="37485" spans="1:2" x14ac:dyDescent="0.3">
      <c r="A37485" t="s">
        <v>37495</v>
      </c>
      <c r="B37485">
        <v>-2.1872332000000001</v>
      </c>
    </row>
    <row r="37486" spans="1:2" x14ac:dyDescent="0.3">
      <c r="A37486" t="s">
        <v>37496</v>
      </c>
      <c r="B37486">
        <v>-2.1890980999999998</v>
      </c>
    </row>
    <row r="37487" spans="1:2" x14ac:dyDescent="0.3">
      <c r="A37487" t="s">
        <v>37497</v>
      </c>
      <c r="B37487">
        <v>-2.1956020999999999</v>
      </c>
    </row>
    <row r="37488" spans="1:2" x14ac:dyDescent="0.3">
      <c r="A37488" t="s">
        <v>37498</v>
      </c>
      <c r="B37488">
        <v>-2.1984843000000001</v>
      </c>
    </row>
    <row r="37489" spans="1:2" x14ac:dyDescent="0.3">
      <c r="A37489" t="s">
        <v>37499</v>
      </c>
      <c r="B37489">
        <v>-2.208056</v>
      </c>
    </row>
    <row r="37490" spans="1:2" x14ac:dyDescent="0.3">
      <c r="A37490" t="s">
        <v>37500</v>
      </c>
      <c r="B37490">
        <v>-2.2273312000000001</v>
      </c>
    </row>
    <row r="37491" spans="1:2" x14ac:dyDescent="0.3">
      <c r="A37491" t="s">
        <v>37501</v>
      </c>
      <c r="B37491">
        <v>-2.2432987</v>
      </c>
    </row>
    <row r="37492" spans="1:2" x14ac:dyDescent="0.3">
      <c r="A37492" t="s">
        <v>37502</v>
      </c>
      <c r="B37492">
        <v>-2.2539647</v>
      </c>
    </row>
    <row r="37493" spans="1:2" x14ac:dyDescent="0.3">
      <c r="A37493" t="s">
        <v>37503</v>
      </c>
      <c r="B37493">
        <v>-2.2656830999999999</v>
      </c>
    </row>
    <row r="37494" spans="1:2" x14ac:dyDescent="0.3">
      <c r="A37494" t="s">
        <v>37504</v>
      </c>
      <c r="B37494">
        <v>-2.2690437999999999</v>
      </c>
    </row>
    <row r="37495" spans="1:2" x14ac:dyDescent="0.3">
      <c r="A37495" t="s">
        <v>37505</v>
      </c>
      <c r="B37495">
        <v>-2.2914086999999999</v>
      </c>
    </row>
    <row r="37496" spans="1:2" x14ac:dyDescent="0.3">
      <c r="A37496" t="s">
        <v>37506</v>
      </c>
      <c r="B37496">
        <v>-2.2990640999999998</v>
      </c>
    </row>
    <row r="37497" spans="1:2" x14ac:dyDescent="0.3">
      <c r="A37497" t="s">
        <v>37507</v>
      </c>
      <c r="B37497">
        <v>-2.3346358999999999</v>
      </c>
    </row>
    <row r="37498" spans="1:2" x14ac:dyDescent="0.3">
      <c r="A37498" t="s">
        <v>37508</v>
      </c>
      <c r="B37498">
        <v>-2.3505615999999998</v>
      </c>
    </row>
    <row r="37499" spans="1:2" x14ac:dyDescent="0.3">
      <c r="A37499" t="s">
        <v>37509</v>
      </c>
      <c r="B37499">
        <v>-2.3593799999999998</v>
      </c>
    </row>
    <row r="37500" spans="1:2" x14ac:dyDescent="0.3">
      <c r="A37500" t="s">
        <v>37510</v>
      </c>
      <c r="B37500">
        <v>-2.3889554</v>
      </c>
    </row>
    <row r="37501" spans="1:2" x14ac:dyDescent="0.3">
      <c r="A37501" t="s">
        <v>37511</v>
      </c>
      <c r="B37501">
        <v>-2.3931019999999998</v>
      </c>
    </row>
    <row r="37502" spans="1:2" x14ac:dyDescent="0.3">
      <c r="A37502" t="s">
        <v>37512</v>
      </c>
      <c r="B37502">
        <v>-2.3944255000000001</v>
      </c>
    </row>
    <row r="37503" spans="1:2" x14ac:dyDescent="0.3">
      <c r="A37503" t="s">
        <v>37513</v>
      </c>
      <c r="B37503">
        <v>-2.428347</v>
      </c>
    </row>
    <row r="37504" spans="1:2" x14ac:dyDescent="0.3">
      <c r="A37504" t="s">
        <v>37514</v>
      </c>
      <c r="B37504">
        <v>-2.4799804000000001</v>
      </c>
    </row>
    <row r="37505" spans="1:2" x14ac:dyDescent="0.3">
      <c r="A37505" t="s">
        <v>37515</v>
      </c>
      <c r="B37505">
        <v>-2.5001353000000002</v>
      </c>
    </row>
    <row r="37506" spans="1:2" x14ac:dyDescent="0.3">
      <c r="A37506" t="s">
        <v>37516</v>
      </c>
      <c r="B37506">
        <v>-2.5551792999999998</v>
      </c>
    </row>
    <row r="37507" spans="1:2" x14ac:dyDescent="0.3">
      <c r="A37507" t="s">
        <v>37517</v>
      </c>
      <c r="B37507">
        <v>-2.6778575999999998</v>
      </c>
    </row>
    <row r="37508" spans="1:2" x14ac:dyDescent="0.3">
      <c r="A37508" t="s">
        <v>37518</v>
      </c>
      <c r="B37508">
        <v>-2.6879252</v>
      </c>
    </row>
    <row r="37509" spans="1:2" x14ac:dyDescent="0.3">
      <c r="A37509" t="s">
        <v>37519</v>
      </c>
      <c r="B37509">
        <v>-2.7033678000000001</v>
      </c>
    </row>
    <row r="37510" spans="1:2" x14ac:dyDescent="0.3">
      <c r="A37510" t="s">
        <v>37520</v>
      </c>
      <c r="B37510">
        <v>-2.9622226999999999</v>
      </c>
    </row>
    <row r="37511" spans="1:2" x14ac:dyDescent="0.3">
      <c r="A37511" t="s">
        <v>37521</v>
      </c>
      <c r="B37511">
        <v>2.3188911000000001</v>
      </c>
    </row>
    <row r="37512" spans="1:2" x14ac:dyDescent="0.3">
      <c r="A37512" t="s">
        <v>37522</v>
      </c>
      <c r="B37512">
        <v>1.7491102000000001</v>
      </c>
    </row>
    <row r="37513" spans="1:2" x14ac:dyDescent="0.3">
      <c r="A37513" t="s">
        <v>37523</v>
      </c>
      <c r="B37513">
        <v>1.5472598</v>
      </c>
    </row>
    <row r="37514" spans="1:2" x14ac:dyDescent="0.3">
      <c r="A37514" t="s">
        <v>37524</v>
      </c>
      <c r="B37514">
        <v>1.4331014</v>
      </c>
    </row>
    <row r="37515" spans="1:2" x14ac:dyDescent="0.3">
      <c r="A37515" t="s">
        <v>37525</v>
      </c>
      <c r="B37515">
        <v>1.3937858000000001</v>
      </c>
    </row>
    <row r="37516" spans="1:2" x14ac:dyDescent="0.3">
      <c r="A37516" t="s">
        <v>37526</v>
      </c>
      <c r="B37516">
        <v>1.3148861999999999</v>
      </c>
    </row>
    <row r="37517" spans="1:2" x14ac:dyDescent="0.3">
      <c r="A37517" t="s">
        <v>37527</v>
      </c>
      <c r="B37517">
        <v>1.2695091000000001</v>
      </c>
    </row>
    <row r="37518" spans="1:2" x14ac:dyDescent="0.3">
      <c r="A37518" t="s">
        <v>37528</v>
      </c>
      <c r="B37518">
        <v>1.1873530000000001</v>
      </c>
    </row>
    <row r="37519" spans="1:2" x14ac:dyDescent="0.3">
      <c r="A37519" t="s">
        <v>37529</v>
      </c>
      <c r="B37519">
        <v>0.93916529999999998</v>
      </c>
    </row>
    <row r="37520" spans="1:2" x14ac:dyDescent="0.3">
      <c r="A37520" t="s">
        <v>37530</v>
      </c>
      <c r="B37520">
        <v>0.87859646000000002</v>
      </c>
    </row>
    <row r="37521" spans="1:2" x14ac:dyDescent="0.3">
      <c r="A37521" t="s">
        <v>37531</v>
      </c>
      <c r="B37521">
        <v>0.72041635999999998</v>
      </c>
    </row>
    <row r="37522" spans="1:2" x14ac:dyDescent="0.3">
      <c r="A37522" t="s">
        <v>37532</v>
      </c>
      <c r="B37522">
        <v>0.58547952000000003</v>
      </c>
    </row>
    <row r="37523" spans="1:2" x14ac:dyDescent="0.3">
      <c r="A37523" t="s">
        <v>37533</v>
      </c>
      <c r="B37523">
        <v>0.48781765999999999</v>
      </c>
    </row>
    <row r="37524" spans="1:2" x14ac:dyDescent="0.3">
      <c r="A37524" t="s">
        <v>37534</v>
      </c>
      <c r="B37524">
        <v>0.39767645000000001</v>
      </c>
    </row>
    <row r="37525" spans="1:2" x14ac:dyDescent="0.3">
      <c r="A37525" t="s">
        <v>37535</v>
      </c>
      <c r="B37525">
        <v>0.27970338</v>
      </c>
    </row>
    <row r="37526" spans="1:2" x14ac:dyDescent="0.3">
      <c r="A37526" t="s">
        <v>37536</v>
      </c>
      <c r="B37526">
        <v>0.18510851</v>
      </c>
    </row>
    <row r="37527" spans="1:2" x14ac:dyDescent="0.3">
      <c r="A37527" t="s">
        <v>37537</v>
      </c>
      <c r="B37527">
        <v>0.16140549000000001</v>
      </c>
    </row>
    <row r="37528" spans="1:2" x14ac:dyDescent="0.3">
      <c r="A37528" t="s">
        <v>37538</v>
      </c>
      <c r="B37528">
        <v>0.11220097</v>
      </c>
    </row>
    <row r="37529" spans="1:2" x14ac:dyDescent="0.3">
      <c r="A37529" t="s">
        <v>37539</v>
      </c>
      <c r="B37529">
        <v>0.10799391999999999</v>
      </c>
    </row>
    <row r="37530" spans="1:2" x14ac:dyDescent="0.3">
      <c r="A37530" t="s">
        <v>37540</v>
      </c>
      <c r="B37530">
        <v>9.2030677000000005E-2</v>
      </c>
    </row>
    <row r="37531" spans="1:2" x14ac:dyDescent="0.3">
      <c r="A37531" t="s">
        <v>37541</v>
      </c>
      <c r="B37531">
        <v>6.6563524999999998E-2</v>
      </c>
    </row>
    <row r="37532" spans="1:2" x14ac:dyDescent="0.3">
      <c r="A37532" t="s">
        <v>37542</v>
      </c>
      <c r="B37532">
        <v>-3.2970691000000003E-2</v>
      </c>
    </row>
    <row r="37533" spans="1:2" x14ac:dyDescent="0.3">
      <c r="A37533" t="s">
        <v>37543</v>
      </c>
      <c r="B37533">
        <v>-4.3564974999999999E-2</v>
      </c>
    </row>
    <row r="37534" spans="1:2" x14ac:dyDescent="0.3">
      <c r="A37534" t="s">
        <v>37544</v>
      </c>
      <c r="B37534">
        <v>-5.1394625999999999E-2</v>
      </c>
    </row>
    <row r="37535" spans="1:2" x14ac:dyDescent="0.3">
      <c r="A37535" t="s">
        <v>37545</v>
      </c>
      <c r="B37535">
        <v>-6.9429158000000005E-2</v>
      </c>
    </row>
    <row r="37536" spans="1:2" x14ac:dyDescent="0.3">
      <c r="A37536" t="s">
        <v>37546</v>
      </c>
      <c r="B37536">
        <v>-9.3475424000000001E-2</v>
      </c>
    </row>
    <row r="37537" spans="1:2" x14ac:dyDescent="0.3">
      <c r="A37537" t="s">
        <v>37547</v>
      </c>
      <c r="B37537">
        <v>-9.5089106000000007E-2</v>
      </c>
    </row>
    <row r="37538" spans="1:2" x14ac:dyDescent="0.3">
      <c r="A37538" t="s">
        <v>37548</v>
      </c>
      <c r="B37538">
        <v>-9.7235176000000006E-2</v>
      </c>
    </row>
    <row r="37539" spans="1:2" x14ac:dyDescent="0.3">
      <c r="A37539" t="s">
        <v>37549</v>
      </c>
      <c r="B37539">
        <v>-9.7950374000000007E-2</v>
      </c>
    </row>
    <row r="37540" spans="1:2" x14ac:dyDescent="0.3">
      <c r="A37540" t="s">
        <v>37550</v>
      </c>
      <c r="B37540">
        <v>-0.12295971</v>
      </c>
    </row>
    <row r="37541" spans="1:2" x14ac:dyDescent="0.3">
      <c r="A37541" t="s">
        <v>37551</v>
      </c>
      <c r="B37541">
        <v>-0.14193291999999999</v>
      </c>
    </row>
    <row r="37542" spans="1:2" x14ac:dyDescent="0.3">
      <c r="A37542" t="s">
        <v>37552</v>
      </c>
      <c r="B37542">
        <v>-0.14227957999999999</v>
      </c>
    </row>
    <row r="37543" spans="1:2" x14ac:dyDescent="0.3">
      <c r="A37543" t="s">
        <v>37553</v>
      </c>
      <c r="B37543">
        <v>-0.14603530000000001</v>
      </c>
    </row>
    <row r="37544" spans="1:2" x14ac:dyDescent="0.3">
      <c r="A37544" t="s">
        <v>37554</v>
      </c>
      <c r="B37544">
        <v>-0.15553707999999999</v>
      </c>
    </row>
    <row r="37545" spans="1:2" x14ac:dyDescent="0.3">
      <c r="A37545" t="s">
        <v>37555</v>
      </c>
      <c r="B37545">
        <v>-0.16325540999999999</v>
      </c>
    </row>
    <row r="37546" spans="1:2" x14ac:dyDescent="0.3">
      <c r="A37546" t="s">
        <v>37556</v>
      </c>
      <c r="B37546">
        <v>-0.16672679000000001</v>
      </c>
    </row>
    <row r="37547" spans="1:2" x14ac:dyDescent="0.3">
      <c r="A37547" t="s">
        <v>37557</v>
      </c>
      <c r="B37547">
        <v>-0.17953621</v>
      </c>
    </row>
    <row r="37548" spans="1:2" x14ac:dyDescent="0.3">
      <c r="A37548" t="s">
        <v>37558</v>
      </c>
      <c r="B37548">
        <v>-0.19808820999999999</v>
      </c>
    </row>
    <row r="37549" spans="1:2" x14ac:dyDescent="0.3">
      <c r="A37549" t="s">
        <v>37559</v>
      </c>
      <c r="B37549">
        <v>-0.20398643999999999</v>
      </c>
    </row>
    <row r="37550" spans="1:2" x14ac:dyDescent="0.3">
      <c r="A37550" t="s">
        <v>37560</v>
      </c>
      <c r="B37550">
        <v>-0.22101471</v>
      </c>
    </row>
    <row r="37551" spans="1:2" x14ac:dyDescent="0.3">
      <c r="A37551" t="s">
        <v>37561</v>
      </c>
      <c r="B37551">
        <v>-0.23612505</v>
      </c>
    </row>
    <row r="37552" spans="1:2" x14ac:dyDescent="0.3">
      <c r="A37552" t="s">
        <v>37562</v>
      </c>
      <c r="B37552">
        <v>-0.23843485</v>
      </c>
    </row>
    <row r="37553" spans="1:2" x14ac:dyDescent="0.3">
      <c r="A37553" t="s">
        <v>37563</v>
      </c>
      <c r="B37553">
        <v>-0.23878521</v>
      </c>
    </row>
    <row r="37554" spans="1:2" x14ac:dyDescent="0.3">
      <c r="A37554" t="s">
        <v>37564</v>
      </c>
      <c r="B37554">
        <v>-0.24731081999999999</v>
      </c>
    </row>
    <row r="37555" spans="1:2" x14ac:dyDescent="0.3">
      <c r="A37555" t="s">
        <v>37565</v>
      </c>
      <c r="B37555">
        <v>-0.29183305999999998</v>
      </c>
    </row>
    <row r="37556" spans="1:2" x14ac:dyDescent="0.3">
      <c r="A37556" t="s">
        <v>37566</v>
      </c>
      <c r="B37556">
        <v>-0.32417073000000002</v>
      </c>
    </row>
    <row r="37557" spans="1:2" x14ac:dyDescent="0.3">
      <c r="A37557" t="s">
        <v>37567</v>
      </c>
      <c r="B37557">
        <v>-0.32533177000000002</v>
      </c>
    </row>
    <row r="37558" spans="1:2" x14ac:dyDescent="0.3">
      <c r="A37558" t="s">
        <v>37568</v>
      </c>
      <c r="B37558">
        <v>-0.32796131000000001</v>
      </c>
    </row>
    <row r="37559" spans="1:2" x14ac:dyDescent="0.3">
      <c r="A37559" t="s">
        <v>37569</v>
      </c>
      <c r="B37559">
        <v>-0.33986613999999998</v>
      </c>
    </row>
    <row r="37560" spans="1:2" x14ac:dyDescent="0.3">
      <c r="A37560" t="s">
        <v>37570</v>
      </c>
      <c r="B37560">
        <v>-0.36901967000000002</v>
      </c>
    </row>
    <row r="37561" spans="1:2" x14ac:dyDescent="0.3">
      <c r="A37561" t="s">
        <v>37571</v>
      </c>
      <c r="B37561">
        <v>-0.37267341999999998</v>
      </c>
    </row>
    <row r="37562" spans="1:2" x14ac:dyDescent="0.3">
      <c r="A37562" t="s">
        <v>37572</v>
      </c>
      <c r="B37562">
        <v>-0.41509802000000001</v>
      </c>
    </row>
    <row r="37563" spans="1:2" x14ac:dyDescent="0.3">
      <c r="A37563" t="s">
        <v>37573</v>
      </c>
      <c r="B37563">
        <v>-0.42272480000000001</v>
      </c>
    </row>
    <row r="37564" spans="1:2" x14ac:dyDescent="0.3">
      <c r="A37564" t="s">
        <v>37574</v>
      </c>
      <c r="B37564">
        <v>-0.42949174000000001</v>
      </c>
    </row>
    <row r="37565" spans="1:2" x14ac:dyDescent="0.3">
      <c r="A37565" t="s">
        <v>37575</v>
      </c>
      <c r="B37565">
        <v>-0.43116187</v>
      </c>
    </row>
    <row r="37566" spans="1:2" x14ac:dyDescent="0.3">
      <c r="A37566" t="s">
        <v>37576</v>
      </c>
      <c r="B37566">
        <v>-0.43260668000000002</v>
      </c>
    </row>
    <row r="37567" spans="1:2" x14ac:dyDescent="0.3">
      <c r="A37567" t="s">
        <v>37577</v>
      </c>
      <c r="B37567">
        <v>-0.43969160000000002</v>
      </c>
    </row>
    <row r="37568" spans="1:2" x14ac:dyDescent="0.3">
      <c r="A37568" t="s">
        <v>37578</v>
      </c>
      <c r="B37568">
        <v>-0.44095193999999999</v>
      </c>
    </row>
    <row r="37569" spans="1:2" x14ac:dyDescent="0.3">
      <c r="A37569" t="s">
        <v>37579</v>
      </c>
      <c r="B37569">
        <v>-0.44566803999999999</v>
      </c>
    </row>
    <row r="37570" spans="1:2" x14ac:dyDescent="0.3">
      <c r="A37570" t="s">
        <v>37580</v>
      </c>
      <c r="B37570">
        <v>-0.45923659999999999</v>
      </c>
    </row>
    <row r="37571" spans="1:2" x14ac:dyDescent="0.3">
      <c r="A37571" t="s">
        <v>37581</v>
      </c>
      <c r="B37571">
        <v>-0.47503444</v>
      </c>
    </row>
    <row r="37572" spans="1:2" x14ac:dyDescent="0.3">
      <c r="A37572" t="s">
        <v>37582</v>
      </c>
      <c r="B37572">
        <v>-0.47617781999999997</v>
      </c>
    </row>
    <row r="37573" spans="1:2" x14ac:dyDescent="0.3">
      <c r="A37573" t="s">
        <v>37583</v>
      </c>
      <c r="B37573">
        <v>-0.48598323999999998</v>
      </c>
    </row>
    <row r="37574" spans="1:2" x14ac:dyDescent="0.3">
      <c r="A37574" t="s">
        <v>37584</v>
      </c>
      <c r="B37574">
        <v>-0.49045807000000002</v>
      </c>
    </row>
    <row r="37575" spans="1:2" x14ac:dyDescent="0.3">
      <c r="A37575" t="s">
        <v>37585</v>
      </c>
      <c r="B37575">
        <v>-0.50437599</v>
      </c>
    </row>
    <row r="37576" spans="1:2" x14ac:dyDescent="0.3">
      <c r="A37576" t="s">
        <v>37586</v>
      </c>
      <c r="B37576">
        <v>-0.50826444999999998</v>
      </c>
    </row>
    <row r="37577" spans="1:2" x14ac:dyDescent="0.3">
      <c r="A37577" t="s">
        <v>37587</v>
      </c>
      <c r="B37577">
        <v>-0.52721678999999999</v>
      </c>
    </row>
    <row r="37578" spans="1:2" x14ac:dyDescent="0.3">
      <c r="A37578" t="s">
        <v>37588</v>
      </c>
      <c r="B37578">
        <v>-0.52783159999999996</v>
      </c>
    </row>
    <row r="37579" spans="1:2" x14ac:dyDescent="0.3">
      <c r="A37579" t="s">
        <v>37589</v>
      </c>
      <c r="B37579">
        <v>-0.52865631999999996</v>
      </c>
    </row>
    <row r="37580" spans="1:2" x14ac:dyDescent="0.3">
      <c r="A37580" t="s">
        <v>37590</v>
      </c>
      <c r="B37580">
        <v>-0.53085263999999999</v>
      </c>
    </row>
    <row r="37581" spans="1:2" x14ac:dyDescent="0.3">
      <c r="A37581" t="s">
        <v>37591</v>
      </c>
      <c r="B37581">
        <v>-0.53276279000000004</v>
      </c>
    </row>
    <row r="37582" spans="1:2" x14ac:dyDescent="0.3">
      <c r="A37582" t="s">
        <v>37592</v>
      </c>
      <c r="B37582">
        <v>-0.54202127</v>
      </c>
    </row>
    <row r="37583" spans="1:2" x14ac:dyDescent="0.3">
      <c r="A37583" t="s">
        <v>37593</v>
      </c>
      <c r="B37583">
        <v>-0.54769646999999999</v>
      </c>
    </row>
    <row r="37584" spans="1:2" x14ac:dyDescent="0.3">
      <c r="A37584" t="s">
        <v>37594</v>
      </c>
      <c r="B37584">
        <v>-0.55255452000000005</v>
      </c>
    </row>
    <row r="37585" spans="1:2" x14ac:dyDescent="0.3">
      <c r="A37585" t="s">
        <v>37595</v>
      </c>
      <c r="B37585">
        <v>-0.55878479999999997</v>
      </c>
    </row>
    <row r="37586" spans="1:2" x14ac:dyDescent="0.3">
      <c r="A37586" t="s">
        <v>37596</v>
      </c>
      <c r="B37586">
        <v>-0.56174062000000002</v>
      </c>
    </row>
    <row r="37587" spans="1:2" x14ac:dyDescent="0.3">
      <c r="A37587" t="s">
        <v>37597</v>
      </c>
      <c r="B37587">
        <v>-0.56370061999999999</v>
      </c>
    </row>
    <row r="37588" spans="1:2" x14ac:dyDescent="0.3">
      <c r="A37588" t="s">
        <v>37598</v>
      </c>
      <c r="B37588">
        <v>-0.57157080000000005</v>
      </c>
    </row>
    <row r="37589" spans="1:2" x14ac:dyDescent="0.3">
      <c r="A37589" t="s">
        <v>37599</v>
      </c>
      <c r="B37589">
        <v>-0.57697520999999996</v>
      </c>
    </row>
    <row r="37590" spans="1:2" x14ac:dyDescent="0.3">
      <c r="A37590" t="s">
        <v>37600</v>
      </c>
      <c r="B37590">
        <v>-0.57813966000000006</v>
      </c>
    </row>
    <row r="37591" spans="1:2" x14ac:dyDescent="0.3">
      <c r="A37591" t="s">
        <v>37601</v>
      </c>
      <c r="B37591">
        <v>-0.58701800000000004</v>
      </c>
    </row>
    <row r="37592" spans="1:2" x14ac:dyDescent="0.3">
      <c r="A37592" t="s">
        <v>37602</v>
      </c>
      <c r="B37592">
        <v>-0.58778264000000002</v>
      </c>
    </row>
    <row r="37593" spans="1:2" x14ac:dyDescent="0.3">
      <c r="A37593" t="s">
        <v>37603</v>
      </c>
      <c r="B37593">
        <v>-0.59479000999999998</v>
      </c>
    </row>
    <row r="37594" spans="1:2" x14ac:dyDescent="0.3">
      <c r="A37594" t="s">
        <v>37604</v>
      </c>
      <c r="B37594">
        <v>-0.59795538000000004</v>
      </c>
    </row>
    <row r="37595" spans="1:2" x14ac:dyDescent="0.3">
      <c r="A37595" t="s">
        <v>37605</v>
      </c>
      <c r="B37595">
        <v>-0.59804367999999997</v>
      </c>
    </row>
    <row r="37596" spans="1:2" x14ac:dyDescent="0.3">
      <c r="A37596" t="s">
        <v>37606</v>
      </c>
      <c r="B37596">
        <v>-0.59834600999999998</v>
      </c>
    </row>
    <row r="37597" spans="1:2" x14ac:dyDescent="0.3">
      <c r="A37597" t="s">
        <v>37607</v>
      </c>
      <c r="B37597">
        <v>-0.59838537000000003</v>
      </c>
    </row>
    <row r="37598" spans="1:2" x14ac:dyDescent="0.3">
      <c r="A37598" t="s">
        <v>37608</v>
      </c>
      <c r="B37598">
        <v>-0.59959574000000004</v>
      </c>
    </row>
    <row r="37599" spans="1:2" x14ac:dyDescent="0.3">
      <c r="A37599" t="s">
        <v>37609</v>
      </c>
      <c r="B37599">
        <v>-0.60979169</v>
      </c>
    </row>
    <row r="37600" spans="1:2" x14ac:dyDescent="0.3">
      <c r="A37600" t="s">
        <v>37610</v>
      </c>
      <c r="B37600">
        <v>-0.61274561999999999</v>
      </c>
    </row>
    <row r="37601" spans="1:2" x14ac:dyDescent="0.3">
      <c r="A37601" t="s">
        <v>37611</v>
      </c>
      <c r="B37601">
        <v>-0.62090542999999998</v>
      </c>
    </row>
    <row r="37602" spans="1:2" x14ac:dyDescent="0.3">
      <c r="A37602" t="s">
        <v>37612</v>
      </c>
      <c r="B37602">
        <v>-0.62134948000000001</v>
      </c>
    </row>
    <row r="37603" spans="1:2" x14ac:dyDescent="0.3">
      <c r="A37603" t="s">
        <v>37613</v>
      </c>
      <c r="B37603">
        <v>-0.62265941999999996</v>
      </c>
    </row>
    <row r="37604" spans="1:2" x14ac:dyDescent="0.3">
      <c r="A37604" t="s">
        <v>37614</v>
      </c>
      <c r="B37604">
        <v>-0.62534562000000005</v>
      </c>
    </row>
    <row r="37605" spans="1:2" x14ac:dyDescent="0.3">
      <c r="A37605" t="s">
        <v>37615</v>
      </c>
      <c r="B37605">
        <v>-0.62922071999999996</v>
      </c>
    </row>
    <row r="37606" spans="1:2" x14ac:dyDescent="0.3">
      <c r="A37606" t="s">
        <v>37616</v>
      </c>
      <c r="B37606">
        <v>-0.63375970999999998</v>
      </c>
    </row>
    <row r="37607" spans="1:2" x14ac:dyDescent="0.3">
      <c r="A37607" t="s">
        <v>37617</v>
      </c>
      <c r="B37607">
        <v>-0.63498463999999999</v>
      </c>
    </row>
    <row r="37608" spans="1:2" x14ac:dyDescent="0.3">
      <c r="A37608" t="s">
        <v>37618</v>
      </c>
      <c r="B37608">
        <v>-0.64218673000000004</v>
      </c>
    </row>
    <row r="37609" spans="1:2" x14ac:dyDescent="0.3">
      <c r="A37609" t="s">
        <v>37619</v>
      </c>
      <c r="B37609">
        <v>-0.64725544000000002</v>
      </c>
    </row>
    <row r="37610" spans="1:2" x14ac:dyDescent="0.3">
      <c r="A37610" t="s">
        <v>37620</v>
      </c>
      <c r="B37610">
        <v>-0.64905301000000004</v>
      </c>
    </row>
    <row r="37611" spans="1:2" x14ac:dyDescent="0.3">
      <c r="A37611" t="s">
        <v>37621</v>
      </c>
      <c r="B37611">
        <v>-0.65443876999999995</v>
      </c>
    </row>
    <row r="37612" spans="1:2" x14ac:dyDescent="0.3">
      <c r="A37612" t="s">
        <v>37622</v>
      </c>
      <c r="B37612">
        <v>-0.66182680000000005</v>
      </c>
    </row>
    <row r="37613" spans="1:2" x14ac:dyDescent="0.3">
      <c r="A37613" t="s">
        <v>37623</v>
      </c>
      <c r="B37613">
        <v>-0.66221076000000001</v>
      </c>
    </row>
    <row r="37614" spans="1:2" x14ac:dyDescent="0.3">
      <c r="A37614" t="s">
        <v>37624</v>
      </c>
      <c r="B37614">
        <v>-0.66309194999999999</v>
      </c>
    </row>
    <row r="37615" spans="1:2" x14ac:dyDescent="0.3">
      <c r="A37615" t="s">
        <v>37625</v>
      </c>
      <c r="B37615">
        <v>-0.66812439999999995</v>
      </c>
    </row>
    <row r="37616" spans="1:2" x14ac:dyDescent="0.3">
      <c r="A37616" t="s">
        <v>37626</v>
      </c>
      <c r="B37616">
        <v>-0.66967600999999999</v>
      </c>
    </row>
    <row r="37617" spans="1:2" x14ac:dyDescent="0.3">
      <c r="A37617" t="s">
        <v>37627</v>
      </c>
      <c r="B37617">
        <v>-0.67550379999999999</v>
      </c>
    </row>
    <row r="37618" spans="1:2" x14ac:dyDescent="0.3">
      <c r="A37618" t="s">
        <v>37628</v>
      </c>
      <c r="B37618">
        <v>-0.67845814999999998</v>
      </c>
    </row>
    <row r="37619" spans="1:2" x14ac:dyDescent="0.3">
      <c r="A37619" t="s">
        <v>37629</v>
      </c>
      <c r="B37619">
        <v>-0.68099266000000003</v>
      </c>
    </row>
    <row r="37620" spans="1:2" x14ac:dyDescent="0.3">
      <c r="A37620" t="s">
        <v>37630</v>
      </c>
      <c r="B37620">
        <v>-0.68977118999999998</v>
      </c>
    </row>
    <row r="37621" spans="1:2" x14ac:dyDescent="0.3">
      <c r="A37621" t="s">
        <v>37631</v>
      </c>
      <c r="B37621">
        <v>-0.69034596000000004</v>
      </c>
    </row>
    <row r="37622" spans="1:2" x14ac:dyDescent="0.3">
      <c r="A37622" t="s">
        <v>37632</v>
      </c>
      <c r="B37622">
        <v>-0.69206175000000003</v>
      </c>
    </row>
    <row r="37623" spans="1:2" x14ac:dyDescent="0.3">
      <c r="A37623" t="s">
        <v>37633</v>
      </c>
      <c r="B37623">
        <v>-0.69434138000000001</v>
      </c>
    </row>
    <row r="37624" spans="1:2" x14ac:dyDescent="0.3">
      <c r="A37624" t="s">
        <v>37634</v>
      </c>
      <c r="B37624">
        <v>-0.69480586</v>
      </c>
    </row>
    <row r="37625" spans="1:2" x14ac:dyDescent="0.3">
      <c r="A37625" t="s">
        <v>37635</v>
      </c>
      <c r="B37625">
        <v>-0.69483105000000001</v>
      </c>
    </row>
    <row r="37626" spans="1:2" x14ac:dyDescent="0.3">
      <c r="A37626" t="s">
        <v>37636</v>
      </c>
      <c r="B37626">
        <v>-0.69566837999999998</v>
      </c>
    </row>
    <row r="37627" spans="1:2" x14ac:dyDescent="0.3">
      <c r="A37627" t="s">
        <v>37637</v>
      </c>
      <c r="B37627">
        <v>-0.69630320000000001</v>
      </c>
    </row>
    <row r="37628" spans="1:2" x14ac:dyDescent="0.3">
      <c r="A37628" t="s">
        <v>37638</v>
      </c>
      <c r="B37628">
        <v>-0.69683079000000003</v>
      </c>
    </row>
    <row r="37629" spans="1:2" x14ac:dyDescent="0.3">
      <c r="A37629" t="s">
        <v>37639</v>
      </c>
      <c r="B37629">
        <v>-0.69735097000000001</v>
      </c>
    </row>
    <row r="37630" spans="1:2" x14ac:dyDescent="0.3">
      <c r="A37630" t="s">
        <v>37640</v>
      </c>
      <c r="B37630">
        <v>-0.69775898000000003</v>
      </c>
    </row>
    <row r="37631" spans="1:2" x14ac:dyDescent="0.3">
      <c r="A37631" t="s">
        <v>37641</v>
      </c>
      <c r="B37631">
        <v>-0.69864419</v>
      </c>
    </row>
    <row r="37632" spans="1:2" x14ac:dyDescent="0.3">
      <c r="A37632" t="s">
        <v>37642</v>
      </c>
      <c r="B37632">
        <v>-0.69970575000000002</v>
      </c>
    </row>
    <row r="37633" spans="1:2" x14ac:dyDescent="0.3">
      <c r="A37633" t="s">
        <v>37643</v>
      </c>
      <c r="B37633">
        <v>-0.70084933000000005</v>
      </c>
    </row>
    <row r="37634" spans="1:2" x14ac:dyDescent="0.3">
      <c r="A37634" t="s">
        <v>37644</v>
      </c>
      <c r="B37634">
        <v>-0.70359589</v>
      </c>
    </row>
    <row r="37635" spans="1:2" x14ac:dyDescent="0.3">
      <c r="A37635" t="s">
        <v>37645</v>
      </c>
      <c r="B37635">
        <v>-0.70800246</v>
      </c>
    </row>
    <row r="37636" spans="1:2" x14ac:dyDescent="0.3">
      <c r="A37636" t="s">
        <v>37646</v>
      </c>
      <c r="B37636">
        <v>-0.70887186999999996</v>
      </c>
    </row>
    <row r="37637" spans="1:2" x14ac:dyDescent="0.3">
      <c r="A37637" t="s">
        <v>37647</v>
      </c>
      <c r="B37637">
        <v>-0.70895929999999996</v>
      </c>
    </row>
    <row r="37638" spans="1:2" x14ac:dyDescent="0.3">
      <c r="A37638" t="s">
        <v>37648</v>
      </c>
      <c r="B37638">
        <v>-0.71068942999999996</v>
      </c>
    </row>
    <row r="37639" spans="1:2" x14ac:dyDescent="0.3">
      <c r="A37639" t="s">
        <v>37649</v>
      </c>
      <c r="B37639">
        <v>-0.71124005999999995</v>
      </c>
    </row>
    <row r="37640" spans="1:2" x14ac:dyDescent="0.3">
      <c r="A37640" t="s">
        <v>37650</v>
      </c>
      <c r="B37640">
        <v>-0.71382201000000001</v>
      </c>
    </row>
    <row r="37641" spans="1:2" x14ac:dyDescent="0.3">
      <c r="A37641" t="s">
        <v>37651</v>
      </c>
      <c r="B37641">
        <v>-0.71426411999999995</v>
      </c>
    </row>
    <row r="37642" spans="1:2" x14ac:dyDescent="0.3">
      <c r="A37642" t="s">
        <v>37652</v>
      </c>
      <c r="B37642">
        <v>-0.71433796000000005</v>
      </c>
    </row>
    <row r="37643" spans="1:2" x14ac:dyDescent="0.3">
      <c r="A37643" t="s">
        <v>37653</v>
      </c>
      <c r="B37643">
        <v>-0.71668410999999999</v>
      </c>
    </row>
    <row r="37644" spans="1:2" x14ac:dyDescent="0.3">
      <c r="A37644" t="s">
        <v>37654</v>
      </c>
      <c r="B37644">
        <v>-0.71686214000000004</v>
      </c>
    </row>
    <row r="37645" spans="1:2" x14ac:dyDescent="0.3">
      <c r="A37645" t="s">
        <v>37655</v>
      </c>
      <c r="B37645">
        <v>-0.71993401999999995</v>
      </c>
    </row>
    <row r="37646" spans="1:2" x14ac:dyDescent="0.3">
      <c r="A37646" t="s">
        <v>37656</v>
      </c>
      <c r="B37646">
        <v>-0.72655351000000001</v>
      </c>
    </row>
    <row r="37647" spans="1:2" x14ac:dyDescent="0.3">
      <c r="A37647" t="s">
        <v>37657</v>
      </c>
      <c r="B37647">
        <v>-0.72774972999999998</v>
      </c>
    </row>
    <row r="37648" spans="1:2" x14ac:dyDescent="0.3">
      <c r="A37648" t="s">
        <v>37658</v>
      </c>
      <c r="B37648">
        <v>-0.72849607000000005</v>
      </c>
    </row>
    <row r="37649" spans="1:2" x14ac:dyDescent="0.3">
      <c r="A37649" t="s">
        <v>37659</v>
      </c>
      <c r="B37649">
        <v>-0.72991072999999995</v>
      </c>
    </row>
    <row r="37650" spans="1:2" x14ac:dyDescent="0.3">
      <c r="A37650" t="s">
        <v>37660</v>
      </c>
      <c r="B37650">
        <v>-0.73571536999999998</v>
      </c>
    </row>
    <row r="37651" spans="1:2" x14ac:dyDescent="0.3">
      <c r="A37651" t="s">
        <v>37661</v>
      </c>
      <c r="B37651">
        <v>-0.7363729</v>
      </c>
    </row>
    <row r="37652" spans="1:2" x14ac:dyDescent="0.3">
      <c r="A37652" t="s">
        <v>37662</v>
      </c>
      <c r="B37652">
        <v>-0.74221857999999996</v>
      </c>
    </row>
    <row r="37653" spans="1:2" x14ac:dyDescent="0.3">
      <c r="A37653" t="s">
        <v>37663</v>
      </c>
      <c r="B37653">
        <v>-0.74776418</v>
      </c>
    </row>
    <row r="37654" spans="1:2" x14ac:dyDescent="0.3">
      <c r="A37654" t="s">
        <v>37664</v>
      </c>
      <c r="B37654">
        <v>-0.75109077000000002</v>
      </c>
    </row>
    <row r="37655" spans="1:2" x14ac:dyDescent="0.3">
      <c r="A37655" t="s">
        <v>37665</v>
      </c>
      <c r="B37655">
        <v>-0.75404548000000005</v>
      </c>
    </row>
    <row r="37656" spans="1:2" x14ac:dyDescent="0.3">
      <c r="A37656" t="s">
        <v>37666</v>
      </c>
      <c r="B37656">
        <v>-0.75429508000000001</v>
      </c>
    </row>
    <row r="37657" spans="1:2" x14ac:dyDescent="0.3">
      <c r="A37657" t="s">
        <v>37667</v>
      </c>
      <c r="B37657">
        <v>-0.75500476000000005</v>
      </c>
    </row>
    <row r="37658" spans="1:2" x14ac:dyDescent="0.3">
      <c r="A37658" t="s">
        <v>37668</v>
      </c>
      <c r="B37658">
        <v>-0.75571874000000006</v>
      </c>
    </row>
    <row r="37659" spans="1:2" x14ac:dyDescent="0.3">
      <c r="A37659" t="s">
        <v>37669</v>
      </c>
      <c r="B37659">
        <v>-0.75925489999999995</v>
      </c>
    </row>
    <row r="37660" spans="1:2" x14ac:dyDescent="0.3">
      <c r="A37660" t="s">
        <v>37670</v>
      </c>
      <c r="B37660">
        <v>-0.76015646999999997</v>
      </c>
    </row>
    <row r="37661" spans="1:2" x14ac:dyDescent="0.3">
      <c r="A37661" t="s">
        <v>37671</v>
      </c>
      <c r="B37661">
        <v>-0.76242679000000002</v>
      </c>
    </row>
    <row r="37662" spans="1:2" x14ac:dyDescent="0.3">
      <c r="A37662" t="s">
        <v>37672</v>
      </c>
      <c r="B37662">
        <v>-0.76478409999999997</v>
      </c>
    </row>
    <row r="37663" spans="1:2" x14ac:dyDescent="0.3">
      <c r="A37663" t="s">
        <v>37673</v>
      </c>
      <c r="B37663">
        <v>-0.76487075000000004</v>
      </c>
    </row>
    <row r="37664" spans="1:2" x14ac:dyDescent="0.3">
      <c r="A37664" t="s">
        <v>37674</v>
      </c>
      <c r="B37664">
        <v>-0.76816291999999997</v>
      </c>
    </row>
    <row r="37665" spans="1:2" x14ac:dyDescent="0.3">
      <c r="A37665" t="s">
        <v>37675</v>
      </c>
      <c r="B37665">
        <v>-0.76937325000000001</v>
      </c>
    </row>
    <row r="37666" spans="1:2" x14ac:dyDescent="0.3">
      <c r="A37666" t="s">
        <v>37676</v>
      </c>
      <c r="B37666">
        <v>-0.77071413</v>
      </c>
    </row>
    <row r="37667" spans="1:2" x14ac:dyDescent="0.3">
      <c r="A37667" t="s">
        <v>37677</v>
      </c>
      <c r="B37667">
        <v>-0.78157255999999997</v>
      </c>
    </row>
    <row r="37668" spans="1:2" x14ac:dyDescent="0.3">
      <c r="A37668" t="s">
        <v>37678</v>
      </c>
      <c r="B37668">
        <v>-0.79097958000000002</v>
      </c>
    </row>
    <row r="37669" spans="1:2" x14ac:dyDescent="0.3">
      <c r="A37669" t="s">
        <v>37679</v>
      </c>
      <c r="B37669">
        <v>-0.79219934000000003</v>
      </c>
    </row>
    <row r="37670" spans="1:2" x14ac:dyDescent="0.3">
      <c r="A37670" t="s">
        <v>37680</v>
      </c>
      <c r="B37670">
        <v>-0.80482606000000001</v>
      </c>
    </row>
    <row r="37671" spans="1:2" x14ac:dyDescent="0.3">
      <c r="A37671" t="s">
        <v>37681</v>
      </c>
      <c r="B37671">
        <v>-0.80587801000000003</v>
      </c>
    </row>
    <row r="37672" spans="1:2" x14ac:dyDescent="0.3">
      <c r="A37672" t="s">
        <v>37682</v>
      </c>
      <c r="B37672">
        <v>-0.80774467000000005</v>
      </c>
    </row>
    <row r="37673" spans="1:2" x14ac:dyDescent="0.3">
      <c r="A37673" t="s">
        <v>37683</v>
      </c>
      <c r="B37673">
        <v>-0.81098342999999995</v>
      </c>
    </row>
    <row r="37674" spans="1:2" x14ac:dyDescent="0.3">
      <c r="A37674" t="s">
        <v>37684</v>
      </c>
      <c r="B37674">
        <v>-0.81419593999999995</v>
      </c>
    </row>
    <row r="37675" spans="1:2" x14ac:dyDescent="0.3">
      <c r="A37675" t="s">
        <v>37685</v>
      </c>
      <c r="B37675">
        <v>-0.81573576999999997</v>
      </c>
    </row>
    <row r="37676" spans="1:2" x14ac:dyDescent="0.3">
      <c r="A37676" t="s">
        <v>37686</v>
      </c>
      <c r="B37676">
        <v>-0.81616151000000003</v>
      </c>
    </row>
    <row r="37677" spans="1:2" x14ac:dyDescent="0.3">
      <c r="A37677" t="s">
        <v>37687</v>
      </c>
      <c r="B37677">
        <v>-0.81654077999999997</v>
      </c>
    </row>
    <row r="37678" spans="1:2" x14ac:dyDescent="0.3">
      <c r="A37678" t="s">
        <v>37688</v>
      </c>
      <c r="B37678">
        <v>-0.81691080999999999</v>
      </c>
    </row>
    <row r="37679" spans="1:2" x14ac:dyDescent="0.3">
      <c r="A37679" t="s">
        <v>37689</v>
      </c>
      <c r="B37679">
        <v>-0.81963671999999999</v>
      </c>
    </row>
    <row r="37680" spans="1:2" x14ac:dyDescent="0.3">
      <c r="A37680" t="s">
        <v>37690</v>
      </c>
      <c r="B37680">
        <v>-0.82124337999999997</v>
      </c>
    </row>
    <row r="37681" spans="1:2" x14ac:dyDescent="0.3">
      <c r="A37681" t="s">
        <v>37691</v>
      </c>
      <c r="B37681">
        <v>-0.82207492999999998</v>
      </c>
    </row>
    <row r="37682" spans="1:2" x14ac:dyDescent="0.3">
      <c r="A37682" t="s">
        <v>37692</v>
      </c>
      <c r="B37682">
        <v>-0.82256476999999995</v>
      </c>
    </row>
    <row r="37683" spans="1:2" x14ac:dyDescent="0.3">
      <c r="A37683" t="s">
        <v>37693</v>
      </c>
      <c r="B37683">
        <v>-0.83347848000000002</v>
      </c>
    </row>
    <row r="37684" spans="1:2" x14ac:dyDescent="0.3">
      <c r="A37684" t="s">
        <v>37694</v>
      </c>
      <c r="B37684">
        <v>-0.83408601999999998</v>
      </c>
    </row>
    <row r="37685" spans="1:2" x14ac:dyDescent="0.3">
      <c r="A37685" t="s">
        <v>37695</v>
      </c>
      <c r="B37685">
        <v>-0.83440464999999997</v>
      </c>
    </row>
    <row r="37686" spans="1:2" x14ac:dyDescent="0.3">
      <c r="A37686" t="s">
        <v>37696</v>
      </c>
      <c r="B37686">
        <v>-0.83448012000000005</v>
      </c>
    </row>
    <row r="37687" spans="1:2" x14ac:dyDescent="0.3">
      <c r="A37687" t="s">
        <v>37697</v>
      </c>
      <c r="B37687">
        <v>-0.83611521</v>
      </c>
    </row>
    <row r="37688" spans="1:2" x14ac:dyDescent="0.3">
      <c r="A37688" t="s">
        <v>37698</v>
      </c>
      <c r="B37688">
        <v>-0.83645236999999995</v>
      </c>
    </row>
    <row r="37689" spans="1:2" x14ac:dyDescent="0.3">
      <c r="A37689" t="s">
        <v>37699</v>
      </c>
      <c r="B37689">
        <v>-0.83723212000000002</v>
      </c>
    </row>
    <row r="37690" spans="1:2" x14ac:dyDescent="0.3">
      <c r="A37690" t="s">
        <v>37700</v>
      </c>
      <c r="B37690">
        <v>-0.83776311999999997</v>
      </c>
    </row>
    <row r="37691" spans="1:2" x14ac:dyDescent="0.3">
      <c r="A37691" t="s">
        <v>37701</v>
      </c>
      <c r="B37691">
        <v>-0.83819113999999995</v>
      </c>
    </row>
    <row r="37692" spans="1:2" x14ac:dyDescent="0.3">
      <c r="A37692" t="s">
        <v>37702</v>
      </c>
      <c r="B37692">
        <v>-0.83962718000000003</v>
      </c>
    </row>
    <row r="37693" spans="1:2" x14ac:dyDescent="0.3">
      <c r="A37693" t="s">
        <v>37703</v>
      </c>
      <c r="B37693">
        <v>-0.83962773000000002</v>
      </c>
    </row>
    <row r="37694" spans="1:2" x14ac:dyDescent="0.3">
      <c r="A37694" t="s">
        <v>37704</v>
      </c>
      <c r="B37694">
        <v>-0.84006071000000004</v>
      </c>
    </row>
    <row r="37695" spans="1:2" x14ac:dyDescent="0.3">
      <c r="A37695" t="s">
        <v>37705</v>
      </c>
      <c r="B37695">
        <v>-0.84223970000000004</v>
      </c>
    </row>
    <row r="37696" spans="1:2" x14ac:dyDescent="0.3">
      <c r="A37696" t="s">
        <v>37706</v>
      </c>
      <c r="B37696">
        <v>-0.84391516</v>
      </c>
    </row>
    <row r="37697" spans="1:2" x14ac:dyDescent="0.3">
      <c r="A37697" t="s">
        <v>37707</v>
      </c>
      <c r="B37697">
        <v>-0.84400330000000001</v>
      </c>
    </row>
    <row r="37698" spans="1:2" x14ac:dyDescent="0.3">
      <c r="A37698" t="s">
        <v>37708</v>
      </c>
      <c r="B37698">
        <v>-0.84544213999999995</v>
      </c>
    </row>
    <row r="37699" spans="1:2" x14ac:dyDescent="0.3">
      <c r="A37699" t="s">
        <v>37709</v>
      </c>
      <c r="B37699">
        <v>-0.84550301000000005</v>
      </c>
    </row>
    <row r="37700" spans="1:2" x14ac:dyDescent="0.3">
      <c r="A37700" t="s">
        <v>37710</v>
      </c>
      <c r="B37700">
        <v>-0.85137779000000002</v>
      </c>
    </row>
    <row r="37701" spans="1:2" x14ac:dyDescent="0.3">
      <c r="A37701" t="s">
        <v>37711</v>
      </c>
      <c r="B37701">
        <v>-0.85138285000000002</v>
      </c>
    </row>
    <row r="37702" spans="1:2" x14ac:dyDescent="0.3">
      <c r="A37702" t="s">
        <v>37712</v>
      </c>
      <c r="B37702">
        <v>-0.85187601999999996</v>
      </c>
    </row>
    <row r="37703" spans="1:2" x14ac:dyDescent="0.3">
      <c r="A37703" t="s">
        <v>37713</v>
      </c>
      <c r="B37703">
        <v>-0.85313192999999998</v>
      </c>
    </row>
    <row r="37704" spans="1:2" x14ac:dyDescent="0.3">
      <c r="A37704" t="s">
        <v>37714</v>
      </c>
      <c r="B37704">
        <v>-0.85586658000000004</v>
      </c>
    </row>
    <row r="37705" spans="1:2" x14ac:dyDescent="0.3">
      <c r="A37705" t="s">
        <v>37715</v>
      </c>
      <c r="B37705">
        <v>-0.85707935000000002</v>
      </c>
    </row>
    <row r="37706" spans="1:2" x14ac:dyDescent="0.3">
      <c r="A37706" t="s">
        <v>37716</v>
      </c>
      <c r="B37706">
        <v>-0.86027069</v>
      </c>
    </row>
    <row r="37707" spans="1:2" x14ac:dyDescent="0.3">
      <c r="A37707" t="s">
        <v>37717</v>
      </c>
      <c r="B37707">
        <v>-0.86121097999999996</v>
      </c>
    </row>
    <row r="37708" spans="1:2" x14ac:dyDescent="0.3">
      <c r="A37708" t="s">
        <v>37718</v>
      </c>
      <c r="B37708">
        <v>-0.86264600000000002</v>
      </c>
    </row>
    <row r="37709" spans="1:2" x14ac:dyDescent="0.3">
      <c r="A37709" t="s">
        <v>37719</v>
      </c>
      <c r="B37709">
        <v>-0.86381174999999999</v>
      </c>
    </row>
    <row r="37710" spans="1:2" x14ac:dyDescent="0.3">
      <c r="A37710" t="s">
        <v>37720</v>
      </c>
      <c r="B37710">
        <v>-0.86422650999999995</v>
      </c>
    </row>
    <row r="37711" spans="1:2" x14ac:dyDescent="0.3">
      <c r="A37711" t="s">
        <v>37721</v>
      </c>
      <c r="B37711">
        <v>-0.86619031999999996</v>
      </c>
    </row>
    <row r="37712" spans="1:2" x14ac:dyDescent="0.3">
      <c r="A37712" t="s">
        <v>37722</v>
      </c>
      <c r="B37712">
        <v>-0.86683633999999998</v>
      </c>
    </row>
    <row r="37713" spans="1:2" x14ac:dyDescent="0.3">
      <c r="A37713" t="s">
        <v>37723</v>
      </c>
      <c r="B37713">
        <v>-0.86708613000000001</v>
      </c>
    </row>
    <row r="37714" spans="1:2" x14ac:dyDescent="0.3">
      <c r="A37714" t="s">
        <v>37724</v>
      </c>
      <c r="B37714">
        <v>-0.86784534999999996</v>
      </c>
    </row>
    <row r="37715" spans="1:2" x14ac:dyDescent="0.3">
      <c r="A37715" t="s">
        <v>37725</v>
      </c>
      <c r="B37715">
        <v>-0.87456270000000003</v>
      </c>
    </row>
    <row r="37716" spans="1:2" x14ac:dyDescent="0.3">
      <c r="A37716" t="s">
        <v>37726</v>
      </c>
      <c r="B37716">
        <v>-0.87627668000000003</v>
      </c>
    </row>
    <row r="37717" spans="1:2" x14ac:dyDescent="0.3">
      <c r="A37717" t="s">
        <v>37727</v>
      </c>
      <c r="B37717">
        <v>-0.87733742999999997</v>
      </c>
    </row>
    <row r="37718" spans="1:2" x14ac:dyDescent="0.3">
      <c r="A37718" t="s">
        <v>37728</v>
      </c>
      <c r="B37718">
        <v>-0.88007024</v>
      </c>
    </row>
    <row r="37719" spans="1:2" x14ac:dyDescent="0.3">
      <c r="A37719" t="s">
        <v>37729</v>
      </c>
      <c r="B37719">
        <v>-0.88359856000000003</v>
      </c>
    </row>
    <row r="37720" spans="1:2" x14ac:dyDescent="0.3">
      <c r="A37720" t="s">
        <v>37730</v>
      </c>
      <c r="B37720">
        <v>-0.88558130000000002</v>
      </c>
    </row>
    <row r="37721" spans="1:2" x14ac:dyDescent="0.3">
      <c r="A37721" t="s">
        <v>37731</v>
      </c>
      <c r="B37721">
        <v>-0.88706600999999996</v>
      </c>
    </row>
    <row r="37722" spans="1:2" x14ac:dyDescent="0.3">
      <c r="A37722" t="s">
        <v>37732</v>
      </c>
      <c r="B37722">
        <v>-0.88712566999999998</v>
      </c>
    </row>
    <row r="37723" spans="1:2" x14ac:dyDescent="0.3">
      <c r="A37723" t="s">
        <v>37733</v>
      </c>
      <c r="B37723">
        <v>-0.88786452000000005</v>
      </c>
    </row>
    <row r="37724" spans="1:2" x14ac:dyDescent="0.3">
      <c r="A37724" t="s">
        <v>37734</v>
      </c>
      <c r="B37724">
        <v>-0.88842829000000001</v>
      </c>
    </row>
    <row r="37725" spans="1:2" x14ac:dyDescent="0.3">
      <c r="A37725" t="s">
        <v>37735</v>
      </c>
      <c r="B37725">
        <v>-0.88873040999999997</v>
      </c>
    </row>
    <row r="37726" spans="1:2" x14ac:dyDescent="0.3">
      <c r="A37726" t="s">
        <v>37736</v>
      </c>
      <c r="B37726">
        <v>-0.88910127000000005</v>
      </c>
    </row>
    <row r="37727" spans="1:2" x14ac:dyDescent="0.3">
      <c r="A37727" t="s">
        <v>37737</v>
      </c>
      <c r="B37727">
        <v>-0.89218368999999997</v>
      </c>
    </row>
    <row r="37728" spans="1:2" x14ac:dyDescent="0.3">
      <c r="A37728" t="s">
        <v>37738</v>
      </c>
      <c r="B37728">
        <v>-0.89303186000000001</v>
      </c>
    </row>
    <row r="37729" spans="1:2" x14ac:dyDescent="0.3">
      <c r="A37729" t="s">
        <v>37739</v>
      </c>
      <c r="B37729">
        <v>-0.89334033000000002</v>
      </c>
    </row>
    <row r="37730" spans="1:2" x14ac:dyDescent="0.3">
      <c r="A37730" t="s">
        <v>37740</v>
      </c>
      <c r="B37730">
        <v>-0.89424908000000003</v>
      </c>
    </row>
    <row r="37731" spans="1:2" x14ac:dyDescent="0.3">
      <c r="A37731" t="s">
        <v>37741</v>
      </c>
      <c r="B37731">
        <v>-0.89453892000000002</v>
      </c>
    </row>
    <row r="37732" spans="1:2" x14ac:dyDescent="0.3">
      <c r="A37732" t="s">
        <v>37742</v>
      </c>
      <c r="B37732">
        <v>-0.89611454999999995</v>
      </c>
    </row>
    <row r="37733" spans="1:2" x14ac:dyDescent="0.3">
      <c r="A37733" t="s">
        <v>37743</v>
      </c>
      <c r="B37733">
        <v>-0.89998688999999998</v>
      </c>
    </row>
    <row r="37734" spans="1:2" x14ac:dyDescent="0.3">
      <c r="A37734" t="s">
        <v>37744</v>
      </c>
      <c r="B37734">
        <v>-0.90139398999999998</v>
      </c>
    </row>
    <row r="37735" spans="1:2" x14ac:dyDescent="0.3">
      <c r="A37735" t="s">
        <v>37745</v>
      </c>
      <c r="B37735">
        <v>-0.90193363999999998</v>
      </c>
    </row>
    <row r="37736" spans="1:2" x14ac:dyDescent="0.3">
      <c r="A37736" t="s">
        <v>37746</v>
      </c>
      <c r="B37736">
        <v>-0.90287711999999998</v>
      </c>
    </row>
    <row r="37737" spans="1:2" x14ac:dyDescent="0.3">
      <c r="A37737" t="s">
        <v>37747</v>
      </c>
      <c r="B37737">
        <v>-0.90359038000000003</v>
      </c>
    </row>
    <row r="37738" spans="1:2" x14ac:dyDescent="0.3">
      <c r="A37738" t="s">
        <v>37748</v>
      </c>
      <c r="B37738">
        <v>-0.90479264000000004</v>
      </c>
    </row>
    <row r="37739" spans="1:2" x14ac:dyDescent="0.3">
      <c r="A37739" t="s">
        <v>37749</v>
      </c>
      <c r="B37739">
        <v>-0.90496177</v>
      </c>
    </row>
    <row r="37740" spans="1:2" x14ac:dyDescent="0.3">
      <c r="A37740" t="s">
        <v>37750</v>
      </c>
      <c r="B37740">
        <v>-0.90544418000000004</v>
      </c>
    </row>
    <row r="37741" spans="1:2" x14ac:dyDescent="0.3">
      <c r="A37741" t="s">
        <v>37751</v>
      </c>
      <c r="B37741">
        <v>-0.90579940000000003</v>
      </c>
    </row>
    <row r="37742" spans="1:2" x14ac:dyDescent="0.3">
      <c r="A37742" t="s">
        <v>37752</v>
      </c>
      <c r="B37742">
        <v>-0.90597503000000001</v>
      </c>
    </row>
    <row r="37743" spans="1:2" x14ac:dyDescent="0.3">
      <c r="A37743" t="s">
        <v>37753</v>
      </c>
      <c r="B37743">
        <v>-0.90656261999999999</v>
      </c>
    </row>
    <row r="37744" spans="1:2" x14ac:dyDescent="0.3">
      <c r="A37744" t="s">
        <v>37754</v>
      </c>
      <c r="B37744">
        <v>-0.90718138999999998</v>
      </c>
    </row>
    <row r="37745" spans="1:2" x14ac:dyDescent="0.3">
      <c r="A37745" t="s">
        <v>37755</v>
      </c>
      <c r="B37745">
        <v>-0.90867642000000004</v>
      </c>
    </row>
    <row r="37746" spans="1:2" x14ac:dyDescent="0.3">
      <c r="A37746" t="s">
        <v>37756</v>
      </c>
      <c r="B37746">
        <v>-0.90867918999999997</v>
      </c>
    </row>
    <row r="37747" spans="1:2" x14ac:dyDescent="0.3">
      <c r="A37747" t="s">
        <v>37757</v>
      </c>
      <c r="B37747">
        <v>-0.91042729</v>
      </c>
    </row>
    <row r="37748" spans="1:2" x14ac:dyDescent="0.3">
      <c r="A37748" t="s">
        <v>37758</v>
      </c>
      <c r="B37748">
        <v>-0.91199132000000005</v>
      </c>
    </row>
    <row r="37749" spans="1:2" x14ac:dyDescent="0.3">
      <c r="A37749" t="s">
        <v>37759</v>
      </c>
      <c r="B37749">
        <v>-0.91335843000000005</v>
      </c>
    </row>
    <row r="37750" spans="1:2" x14ac:dyDescent="0.3">
      <c r="A37750" t="s">
        <v>37760</v>
      </c>
      <c r="B37750">
        <v>-0.91538814000000002</v>
      </c>
    </row>
    <row r="37751" spans="1:2" x14ac:dyDescent="0.3">
      <c r="A37751" t="s">
        <v>37761</v>
      </c>
      <c r="B37751">
        <v>-0.91616008999999998</v>
      </c>
    </row>
    <row r="37752" spans="1:2" x14ac:dyDescent="0.3">
      <c r="A37752" t="s">
        <v>37762</v>
      </c>
      <c r="B37752">
        <v>-0.91809202000000001</v>
      </c>
    </row>
    <row r="37753" spans="1:2" x14ac:dyDescent="0.3">
      <c r="A37753" t="s">
        <v>37763</v>
      </c>
      <c r="B37753">
        <v>-0.92017079000000002</v>
      </c>
    </row>
    <row r="37754" spans="1:2" x14ac:dyDescent="0.3">
      <c r="A37754" t="s">
        <v>37764</v>
      </c>
      <c r="B37754">
        <v>-0.92024777000000002</v>
      </c>
    </row>
    <row r="37755" spans="1:2" x14ac:dyDescent="0.3">
      <c r="A37755" t="s">
        <v>37765</v>
      </c>
      <c r="B37755">
        <v>-0.92420407000000004</v>
      </c>
    </row>
    <row r="37756" spans="1:2" x14ac:dyDescent="0.3">
      <c r="A37756" t="s">
        <v>37766</v>
      </c>
      <c r="B37756">
        <v>-0.92539006999999995</v>
      </c>
    </row>
    <row r="37757" spans="1:2" x14ac:dyDescent="0.3">
      <c r="A37757" t="s">
        <v>37767</v>
      </c>
      <c r="B37757">
        <v>-0.92572807000000001</v>
      </c>
    </row>
    <row r="37758" spans="1:2" x14ac:dyDescent="0.3">
      <c r="A37758" t="s">
        <v>37768</v>
      </c>
      <c r="B37758">
        <v>-0.92822618999999995</v>
      </c>
    </row>
    <row r="37759" spans="1:2" x14ac:dyDescent="0.3">
      <c r="A37759" t="s">
        <v>37769</v>
      </c>
      <c r="B37759">
        <v>-0.92983822000000005</v>
      </c>
    </row>
    <row r="37760" spans="1:2" x14ac:dyDescent="0.3">
      <c r="A37760" t="s">
        <v>37770</v>
      </c>
      <c r="B37760">
        <v>-0.93167204000000003</v>
      </c>
    </row>
    <row r="37761" spans="1:2" x14ac:dyDescent="0.3">
      <c r="A37761" t="s">
        <v>37771</v>
      </c>
      <c r="B37761">
        <v>-0.93255940999999998</v>
      </c>
    </row>
    <row r="37762" spans="1:2" x14ac:dyDescent="0.3">
      <c r="A37762" t="s">
        <v>37772</v>
      </c>
      <c r="B37762">
        <v>-0.93265675999999997</v>
      </c>
    </row>
    <row r="37763" spans="1:2" x14ac:dyDescent="0.3">
      <c r="A37763" t="s">
        <v>37773</v>
      </c>
      <c r="B37763">
        <v>-0.93281084000000003</v>
      </c>
    </row>
    <row r="37764" spans="1:2" x14ac:dyDescent="0.3">
      <c r="A37764" t="s">
        <v>37774</v>
      </c>
      <c r="B37764">
        <v>-0.93352332000000005</v>
      </c>
    </row>
    <row r="37765" spans="1:2" x14ac:dyDescent="0.3">
      <c r="A37765" t="s">
        <v>37775</v>
      </c>
      <c r="B37765">
        <v>-0.93503997000000005</v>
      </c>
    </row>
    <row r="37766" spans="1:2" x14ac:dyDescent="0.3">
      <c r="A37766" t="s">
        <v>37776</v>
      </c>
      <c r="B37766">
        <v>-0.93754782999999997</v>
      </c>
    </row>
    <row r="37767" spans="1:2" x14ac:dyDescent="0.3">
      <c r="A37767" t="s">
        <v>37777</v>
      </c>
      <c r="B37767">
        <v>-0.94130049000000005</v>
      </c>
    </row>
    <row r="37768" spans="1:2" x14ac:dyDescent="0.3">
      <c r="A37768" t="s">
        <v>37778</v>
      </c>
      <c r="B37768">
        <v>-0.94372367000000001</v>
      </c>
    </row>
    <row r="37769" spans="1:2" x14ac:dyDescent="0.3">
      <c r="A37769" t="s">
        <v>37779</v>
      </c>
      <c r="B37769">
        <v>-0.94505969999999995</v>
      </c>
    </row>
    <row r="37770" spans="1:2" x14ac:dyDescent="0.3">
      <c r="A37770" t="s">
        <v>37780</v>
      </c>
      <c r="B37770">
        <v>-0.94672982999999999</v>
      </c>
    </row>
    <row r="37771" spans="1:2" x14ac:dyDescent="0.3">
      <c r="A37771" t="s">
        <v>37781</v>
      </c>
      <c r="B37771">
        <v>-0.94703952000000002</v>
      </c>
    </row>
    <row r="37772" spans="1:2" x14ac:dyDescent="0.3">
      <c r="A37772" t="s">
        <v>37782</v>
      </c>
      <c r="B37772">
        <v>-0.94799023999999998</v>
      </c>
    </row>
    <row r="37773" spans="1:2" x14ac:dyDescent="0.3">
      <c r="A37773" t="s">
        <v>37783</v>
      </c>
      <c r="B37773">
        <v>-0.94962701000000005</v>
      </c>
    </row>
    <row r="37774" spans="1:2" x14ac:dyDescent="0.3">
      <c r="A37774" t="s">
        <v>37784</v>
      </c>
      <c r="B37774">
        <v>-0.95046560999999996</v>
      </c>
    </row>
    <row r="37775" spans="1:2" x14ac:dyDescent="0.3">
      <c r="A37775" t="s">
        <v>37785</v>
      </c>
      <c r="B37775">
        <v>-0.95077314999999996</v>
      </c>
    </row>
    <row r="37776" spans="1:2" x14ac:dyDescent="0.3">
      <c r="A37776" t="s">
        <v>37786</v>
      </c>
      <c r="B37776">
        <v>-0.95217136000000002</v>
      </c>
    </row>
    <row r="37777" spans="1:2" x14ac:dyDescent="0.3">
      <c r="A37777" t="s">
        <v>37787</v>
      </c>
      <c r="B37777">
        <v>-0.95424149000000003</v>
      </c>
    </row>
    <row r="37778" spans="1:2" x14ac:dyDescent="0.3">
      <c r="A37778" t="s">
        <v>37788</v>
      </c>
      <c r="B37778">
        <v>-0.95619063000000004</v>
      </c>
    </row>
    <row r="37779" spans="1:2" x14ac:dyDescent="0.3">
      <c r="A37779" t="s">
        <v>37789</v>
      </c>
      <c r="B37779">
        <v>-0.9566344</v>
      </c>
    </row>
    <row r="37780" spans="1:2" x14ac:dyDescent="0.3">
      <c r="A37780" t="s">
        <v>37790</v>
      </c>
      <c r="B37780">
        <v>-0.95847391999999998</v>
      </c>
    </row>
    <row r="37781" spans="1:2" x14ac:dyDescent="0.3">
      <c r="A37781" t="s">
        <v>37791</v>
      </c>
      <c r="B37781">
        <v>-0.9609356</v>
      </c>
    </row>
    <row r="37782" spans="1:2" x14ac:dyDescent="0.3">
      <c r="A37782" t="s">
        <v>37792</v>
      </c>
      <c r="B37782">
        <v>-0.96184106000000003</v>
      </c>
    </row>
    <row r="37783" spans="1:2" x14ac:dyDescent="0.3">
      <c r="A37783" t="s">
        <v>37793</v>
      </c>
      <c r="B37783">
        <v>-0.96231471999999996</v>
      </c>
    </row>
    <row r="37784" spans="1:2" x14ac:dyDescent="0.3">
      <c r="A37784" t="s">
        <v>37794</v>
      </c>
      <c r="B37784">
        <v>-0.96269870000000002</v>
      </c>
    </row>
    <row r="37785" spans="1:2" x14ac:dyDescent="0.3">
      <c r="A37785" t="s">
        <v>37795</v>
      </c>
      <c r="B37785">
        <v>-0.96376318000000005</v>
      </c>
    </row>
    <row r="37786" spans="1:2" x14ac:dyDescent="0.3">
      <c r="A37786" t="s">
        <v>37796</v>
      </c>
      <c r="B37786">
        <v>-0.96412401000000003</v>
      </c>
    </row>
    <row r="37787" spans="1:2" x14ac:dyDescent="0.3">
      <c r="A37787" t="s">
        <v>37797</v>
      </c>
      <c r="B37787">
        <v>-0.96668560000000003</v>
      </c>
    </row>
    <row r="37788" spans="1:2" x14ac:dyDescent="0.3">
      <c r="A37788" t="s">
        <v>37798</v>
      </c>
      <c r="B37788">
        <v>-0.96727640000000004</v>
      </c>
    </row>
    <row r="37789" spans="1:2" x14ac:dyDescent="0.3">
      <c r="A37789" t="s">
        <v>37799</v>
      </c>
      <c r="B37789">
        <v>-0.96734843999999998</v>
      </c>
    </row>
    <row r="37790" spans="1:2" x14ac:dyDescent="0.3">
      <c r="A37790" t="s">
        <v>37800</v>
      </c>
      <c r="B37790">
        <v>-0.97115757999999996</v>
      </c>
    </row>
    <row r="37791" spans="1:2" x14ac:dyDescent="0.3">
      <c r="A37791" t="s">
        <v>37801</v>
      </c>
      <c r="B37791">
        <v>-0.97355409000000004</v>
      </c>
    </row>
    <row r="37792" spans="1:2" x14ac:dyDescent="0.3">
      <c r="A37792" t="s">
        <v>37802</v>
      </c>
      <c r="B37792">
        <v>-0.97444923999999999</v>
      </c>
    </row>
    <row r="37793" spans="1:2" x14ac:dyDescent="0.3">
      <c r="A37793" t="s">
        <v>37803</v>
      </c>
      <c r="B37793">
        <v>-0.97447773999999998</v>
      </c>
    </row>
    <row r="37794" spans="1:2" x14ac:dyDescent="0.3">
      <c r="A37794" t="s">
        <v>37804</v>
      </c>
      <c r="B37794">
        <v>-0.97749258000000006</v>
      </c>
    </row>
    <row r="37795" spans="1:2" x14ac:dyDescent="0.3">
      <c r="A37795" t="s">
        <v>37805</v>
      </c>
      <c r="B37795">
        <v>-0.98134684000000005</v>
      </c>
    </row>
    <row r="37796" spans="1:2" x14ac:dyDescent="0.3">
      <c r="A37796" t="s">
        <v>37806</v>
      </c>
      <c r="B37796">
        <v>-0.98233510999999996</v>
      </c>
    </row>
    <row r="37797" spans="1:2" x14ac:dyDescent="0.3">
      <c r="A37797" t="s">
        <v>37807</v>
      </c>
      <c r="B37797">
        <v>-0.98745674000000005</v>
      </c>
    </row>
    <row r="37798" spans="1:2" x14ac:dyDescent="0.3">
      <c r="A37798" t="s">
        <v>37808</v>
      </c>
      <c r="B37798">
        <v>-0.98893536999999998</v>
      </c>
    </row>
    <row r="37799" spans="1:2" x14ac:dyDescent="0.3">
      <c r="A37799" t="s">
        <v>37809</v>
      </c>
      <c r="B37799">
        <v>-0.98920472999999998</v>
      </c>
    </row>
    <row r="37800" spans="1:2" x14ac:dyDescent="0.3">
      <c r="A37800" t="s">
        <v>37810</v>
      </c>
      <c r="B37800">
        <v>-0.99299232000000004</v>
      </c>
    </row>
    <row r="37801" spans="1:2" x14ac:dyDescent="0.3">
      <c r="A37801" t="s">
        <v>37811</v>
      </c>
      <c r="B37801">
        <v>-0.99343773999999996</v>
      </c>
    </row>
    <row r="37802" spans="1:2" x14ac:dyDescent="0.3">
      <c r="A37802" t="s">
        <v>37812</v>
      </c>
      <c r="B37802">
        <v>-0.99511987999999996</v>
      </c>
    </row>
    <row r="37803" spans="1:2" x14ac:dyDescent="0.3">
      <c r="A37803" t="s">
        <v>37813</v>
      </c>
      <c r="B37803">
        <v>-0.99516687000000004</v>
      </c>
    </row>
    <row r="37804" spans="1:2" x14ac:dyDescent="0.3">
      <c r="A37804" t="s">
        <v>37814</v>
      </c>
      <c r="B37804">
        <v>-0.99614179999999997</v>
      </c>
    </row>
    <row r="37805" spans="1:2" x14ac:dyDescent="0.3">
      <c r="A37805" t="s">
        <v>37815</v>
      </c>
      <c r="B37805">
        <v>-0.99644553000000002</v>
      </c>
    </row>
    <row r="37806" spans="1:2" x14ac:dyDescent="0.3">
      <c r="A37806" t="s">
        <v>37816</v>
      </c>
      <c r="B37806">
        <v>-0.99828605999999998</v>
      </c>
    </row>
    <row r="37807" spans="1:2" x14ac:dyDescent="0.3">
      <c r="A37807" t="s">
        <v>37817</v>
      </c>
      <c r="B37807">
        <v>-0.99929029000000003</v>
      </c>
    </row>
    <row r="37808" spans="1:2" x14ac:dyDescent="0.3">
      <c r="A37808" t="s">
        <v>37818</v>
      </c>
      <c r="B37808">
        <v>-0.99948945</v>
      </c>
    </row>
    <row r="37809" spans="1:2" x14ac:dyDescent="0.3">
      <c r="A37809" t="s">
        <v>37819</v>
      </c>
      <c r="B37809">
        <v>-0.99954655000000003</v>
      </c>
    </row>
    <row r="37810" spans="1:2" x14ac:dyDescent="0.3">
      <c r="A37810" t="s">
        <v>37820</v>
      </c>
      <c r="B37810">
        <v>-0.99958407999999999</v>
      </c>
    </row>
    <row r="37811" spans="1:2" x14ac:dyDescent="0.3">
      <c r="A37811" t="s">
        <v>37821</v>
      </c>
      <c r="B37811">
        <v>-0.99968678</v>
      </c>
    </row>
    <row r="37812" spans="1:2" x14ac:dyDescent="0.3">
      <c r="A37812" t="s">
        <v>37822</v>
      </c>
      <c r="B37812">
        <v>-0.99985146000000003</v>
      </c>
    </row>
    <row r="37813" spans="1:2" x14ac:dyDescent="0.3">
      <c r="A37813" t="s">
        <v>37823</v>
      </c>
      <c r="B37813">
        <v>-1.0041825</v>
      </c>
    </row>
    <row r="37814" spans="1:2" x14ac:dyDescent="0.3">
      <c r="A37814" t="s">
        <v>37824</v>
      </c>
      <c r="B37814">
        <v>-1.0045481999999999</v>
      </c>
    </row>
    <row r="37815" spans="1:2" x14ac:dyDescent="0.3">
      <c r="A37815" t="s">
        <v>37825</v>
      </c>
      <c r="B37815">
        <v>-1.004583</v>
      </c>
    </row>
    <row r="37816" spans="1:2" x14ac:dyDescent="0.3">
      <c r="A37816" t="s">
        <v>37826</v>
      </c>
      <c r="B37816">
        <v>-1.0056868000000001</v>
      </c>
    </row>
    <row r="37817" spans="1:2" x14ac:dyDescent="0.3">
      <c r="A37817" t="s">
        <v>37827</v>
      </c>
      <c r="B37817">
        <v>-1.0078225000000001</v>
      </c>
    </row>
    <row r="37818" spans="1:2" x14ac:dyDescent="0.3">
      <c r="A37818" t="s">
        <v>37828</v>
      </c>
      <c r="B37818">
        <v>-1.0104808999999999</v>
      </c>
    </row>
    <row r="37819" spans="1:2" x14ac:dyDescent="0.3">
      <c r="A37819" t="s">
        <v>37829</v>
      </c>
      <c r="B37819">
        <v>-1.0109205000000001</v>
      </c>
    </row>
    <row r="37820" spans="1:2" x14ac:dyDescent="0.3">
      <c r="A37820" t="s">
        <v>37830</v>
      </c>
      <c r="B37820">
        <v>-1.0133197</v>
      </c>
    </row>
    <row r="37821" spans="1:2" x14ac:dyDescent="0.3">
      <c r="A37821" t="s">
        <v>37831</v>
      </c>
      <c r="B37821">
        <v>-1.0163888000000001</v>
      </c>
    </row>
    <row r="37822" spans="1:2" x14ac:dyDescent="0.3">
      <c r="A37822" t="s">
        <v>37832</v>
      </c>
      <c r="B37822">
        <v>-1.0175931</v>
      </c>
    </row>
    <row r="37823" spans="1:2" x14ac:dyDescent="0.3">
      <c r="A37823" t="s">
        <v>37833</v>
      </c>
      <c r="B37823">
        <v>-1.0196494</v>
      </c>
    </row>
    <row r="37824" spans="1:2" x14ac:dyDescent="0.3">
      <c r="A37824" t="s">
        <v>37834</v>
      </c>
      <c r="B37824">
        <v>-1.0200495000000001</v>
      </c>
    </row>
    <row r="37825" spans="1:2" x14ac:dyDescent="0.3">
      <c r="A37825" t="s">
        <v>37835</v>
      </c>
      <c r="B37825">
        <v>-1.0203222999999999</v>
      </c>
    </row>
    <row r="37826" spans="1:2" x14ac:dyDescent="0.3">
      <c r="A37826" t="s">
        <v>37836</v>
      </c>
      <c r="B37826">
        <v>-1.0207740000000001</v>
      </c>
    </row>
    <row r="37827" spans="1:2" x14ac:dyDescent="0.3">
      <c r="A37827" t="s">
        <v>37837</v>
      </c>
      <c r="B37827">
        <v>-1.0211873</v>
      </c>
    </row>
    <row r="37828" spans="1:2" x14ac:dyDescent="0.3">
      <c r="A37828" t="s">
        <v>37838</v>
      </c>
      <c r="B37828">
        <v>-1.0232234</v>
      </c>
    </row>
    <row r="37829" spans="1:2" x14ac:dyDescent="0.3">
      <c r="A37829" t="s">
        <v>37839</v>
      </c>
      <c r="B37829">
        <v>-1.0240461000000001</v>
      </c>
    </row>
    <row r="37830" spans="1:2" x14ac:dyDescent="0.3">
      <c r="A37830" t="s">
        <v>37840</v>
      </c>
      <c r="B37830">
        <v>-1.0242088</v>
      </c>
    </row>
    <row r="37831" spans="1:2" x14ac:dyDescent="0.3">
      <c r="A37831" t="s">
        <v>37841</v>
      </c>
      <c r="B37831">
        <v>-1.0272961</v>
      </c>
    </row>
    <row r="37832" spans="1:2" x14ac:dyDescent="0.3">
      <c r="A37832" t="s">
        <v>37842</v>
      </c>
      <c r="B37832">
        <v>-1.0343435999999999</v>
      </c>
    </row>
    <row r="37833" spans="1:2" x14ac:dyDescent="0.3">
      <c r="A37833" t="s">
        <v>37843</v>
      </c>
      <c r="B37833">
        <v>-1.0349649000000001</v>
      </c>
    </row>
    <row r="37834" spans="1:2" x14ac:dyDescent="0.3">
      <c r="A37834" t="s">
        <v>37844</v>
      </c>
      <c r="B37834">
        <v>-1.0354547000000001</v>
      </c>
    </row>
    <row r="37835" spans="1:2" x14ac:dyDescent="0.3">
      <c r="A37835" t="s">
        <v>37845</v>
      </c>
      <c r="B37835">
        <v>-1.0357145000000001</v>
      </c>
    </row>
    <row r="37836" spans="1:2" x14ac:dyDescent="0.3">
      <c r="A37836" t="s">
        <v>37846</v>
      </c>
      <c r="B37836">
        <v>-1.0369865</v>
      </c>
    </row>
    <row r="37837" spans="1:2" x14ac:dyDescent="0.3">
      <c r="A37837" t="s">
        <v>37847</v>
      </c>
      <c r="B37837">
        <v>-1.0381642</v>
      </c>
    </row>
    <row r="37838" spans="1:2" x14ac:dyDescent="0.3">
      <c r="A37838" t="s">
        <v>37848</v>
      </c>
      <c r="B37838">
        <v>-1.0417232000000001</v>
      </c>
    </row>
    <row r="37839" spans="1:2" x14ac:dyDescent="0.3">
      <c r="A37839" t="s">
        <v>37849</v>
      </c>
      <c r="B37839">
        <v>-1.0431097</v>
      </c>
    </row>
    <row r="37840" spans="1:2" x14ac:dyDescent="0.3">
      <c r="A37840" t="s">
        <v>37850</v>
      </c>
      <c r="B37840">
        <v>-1.0454512</v>
      </c>
    </row>
    <row r="37841" spans="1:2" x14ac:dyDescent="0.3">
      <c r="A37841" t="s">
        <v>37851</v>
      </c>
      <c r="B37841">
        <v>-1.0480598000000001</v>
      </c>
    </row>
    <row r="37842" spans="1:2" x14ac:dyDescent="0.3">
      <c r="A37842" t="s">
        <v>37852</v>
      </c>
      <c r="B37842">
        <v>-1.0482513</v>
      </c>
    </row>
    <row r="37843" spans="1:2" x14ac:dyDescent="0.3">
      <c r="A37843" t="s">
        <v>37853</v>
      </c>
      <c r="B37843">
        <v>-1.0482974</v>
      </c>
    </row>
    <row r="37844" spans="1:2" x14ac:dyDescent="0.3">
      <c r="A37844" t="s">
        <v>37854</v>
      </c>
      <c r="B37844">
        <v>-1.0512197999999999</v>
      </c>
    </row>
    <row r="37845" spans="1:2" x14ac:dyDescent="0.3">
      <c r="A37845" t="s">
        <v>37855</v>
      </c>
      <c r="B37845">
        <v>-1.0520913000000001</v>
      </c>
    </row>
    <row r="37846" spans="1:2" x14ac:dyDescent="0.3">
      <c r="A37846" t="s">
        <v>37856</v>
      </c>
      <c r="B37846">
        <v>-1.0521993999999999</v>
      </c>
    </row>
    <row r="37847" spans="1:2" x14ac:dyDescent="0.3">
      <c r="A37847" t="s">
        <v>37857</v>
      </c>
      <c r="B37847">
        <v>-1.0523321000000001</v>
      </c>
    </row>
    <row r="37848" spans="1:2" x14ac:dyDescent="0.3">
      <c r="A37848" t="s">
        <v>37858</v>
      </c>
      <c r="B37848">
        <v>-1.0525074000000001</v>
      </c>
    </row>
    <row r="37849" spans="1:2" x14ac:dyDescent="0.3">
      <c r="A37849" t="s">
        <v>37859</v>
      </c>
      <c r="B37849">
        <v>-1.0543315</v>
      </c>
    </row>
    <row r="37850" spans="1:2" x14ac:dyDescent="0.3">
      <c r="A37850" t="s">
        <v>37860</v>
      </c>
      <c r="B37850">
        <v>-1.0555664</v>
      </c>
    </row>
    <row r="37851" spans="1:2" x14ac:dyDescent="0.3">
      <c r="A37851" t="s">
        <v>37861</v>
      </c>
      <c r="B37851">
        <v>-1.0567195</v>
      </c>
    </row>
    <row r="37852" spans="1:2" x14ac:dyDescent="0.3">
      <c r="A37852" t="s">
        <v>37862</v>
      </c>
      <c r="B37852">
        <v>-1.0593328</v>
      </c>
    </row>
    <row r="37853" spans="1:2" x14ac:dyDescent="0.3">
      <c r="A37853" t="s">
        <v>37863</v>
      </c>
      <c r="B37853">
        <v>-1.0593648</v>
      </c>
    </row>
    <row r="37854" spans="1:2" x14ac:dyDescent="0.3">
      <c r="A37854" t="s">
        <v>37864</v>
      </c>
      <c r="B37854">
        <v>-1.0613983</v>
      </c>
    </row>
    <row r="37855" spans="1:2" x14ac:dyDescent="0.3">
      <c r="A37855" t="s">
        <v>37865</v>
      </c>
      <c r="B37855">
        <v>-1.0621122999999999</v>
      </c>
    </row>
    <row r="37856" spans="1:2" x14ac:dyDescent="0.3">
      <c r="A37856" t="s">
        <v>37866</v>
      </c>
      <c r="B37856">
        <v>-1.062989</v>
      </c>
    </row>
    <row r="37857" spans="1:2" x14ac:dyDescent="0.3">
      <c r="A37857" t="s">
        <v>37867</v>
      </c>
      <c r="B37857">
        <v>-1.0631379000000001</v>
      </c>
    </row>
    <row r="37858" spans="1:2" x14ac:dyDescent="0.3">
      <c r="A37858" t="s">
        <v>37868</v>
      </c>
      <c r="B37858">
        <v>-1.0656817999999999</v>
      </c>
    </row>
    <row r="37859" spans="1:2" x14ac:dyDescent="0.3">
      <c r="A37859" t="s">
        <v>37869</v>
      </c>
      <c r="B37859">
        <v>-1.0659187999999999</v>
      </c>
    </row>
    <row r="37860" spans="1:2" x14ac:dyDescent="0.3">
      <c r="A37860" t="s">
        <v>37870</v>
      </c>
      <c r="B37860">
        <v>-1.0687256999999999</v>
      </c>
    </row>
    <row r="37861" spans="1:2" x14ac:dyDescent="0.3">
      <c r="A37861" t="s">
        <v>37871</v>
      </c>
      <c r="B37861">
        <v>-1.069218</v>
      </c>
    </row>
    <row r="37862" spans="1:2" x14ac:dyDescent="0.3">
      <c r="A37862" t="s">
        <v>37872</v>
      </c>
      <c r="B37862">
        <v>-1.0731169</v>
      </c>
    </row>
    <row r="37863" spans="1:2" x14ac:dyDescent="0.3">
      <c r="A37863" t="s">
        <v>37873</v>
      </c>
      <c r="B37863">
        <v>-1.0731672000000001</v>
      </c>
    </row>
    <row r="37864" spans="1:2" x14ac:dyDescent="0.3">
      <c r="A37864" t="s">
        <v>37874</v>
      </c>
      <c r="B37864">
        <v>-1.0736189</v>
      </c>
    </row>
    <row r="37865" spans="1:2" x14ac:dyDescent="0.3">
      <c r="A37865" t="s">
        <v>37875</v>
      </c>
      <c r="B37865">
        <v>-1.0752672999999999</v>
      </c>
    </row>
    <row r="37866" spans="1:2" x14ac:dyDescent="0.3">
      <c r="A37866" t="s">
        <v>37876</v>
      </c>
      <c r="B37866">
        <v>-1.0759088999999999</v>
      </c>
    </row>
    <row r="37867" spans="1:2" x14ac:dyDescent="0.3">
      <c r="A37867" t="s">
        <v>37877</v>
      </c>
      <c r="B37867">
        <v>-1.0772972999999999</v>
      </c>
    </row>
    <row r="37868" spans="1:2" x14ac:dyDescent="0.3">
      <c r="A37868" t="s">
        <v>37878</v>
      </c>
      <c r="B37868">
        <v>-1.0801107999999999</v>
      </c>
    </row>
    <row r="37869" spans="1:2" x14ac:dyDescent="0.3">
      <c r="A37869" t="s">
        <v>37879</v>
      </c>
      <c r="B37869">
        <v>-1.0804497</v>
      </c>
    </row>
    <row r="37870" spans="1:2" x14ac:dyDescent="0.3">
      <c r="A37870" t="s">
        <v>37880</v>
      </c>
      <c r="B37870">
        <v>-1.0806229999999999</v>
      </c>
    </row>
    <row r="37871" spans="1:2" x14ac:dyDescent="0.3">
      <c r="A37871" t="s">
        <v>37881</v>
      </c>
      <c r="B37871">
        <v>-1.0815630000000001</v>
      </c>
    </row>
    <row r="37872" spans="1:2" x14ac:dyDescent="0.3">
      <c r="A37872" t="s">
        <v>37882</v>
      </c>
      <c r="B37872">
        <v>-1.0817082</v>
      </c>
    </row>
    <row r="37873" spans="1:2" x14ac:dyDescent="0.3">
      <c r="A37873" t="s">
        <v>37883</v>
      </c>
      <c r="B37873">
        <v>-1.0843237999999999</v>
      </c>
    </row>
    <row r="37874" spans="1:2" x14ac:dyDescent="0.3">
      <c r="A37874" t="s">
        <v>37884</v>
      </c>
      <c r="B37874">
        <v>-1.0849993</v>
      </c>
    </row>
    <row r="37875" spans="1:2" x14ac:dyDescent="0.3">
      <c r="A37875" t="s">
        <v>37885</v>
      </c>
      <c r="B37875">
        <v>-1.0852778000000001</v>
      </c>
    </row>
    <row r="37876" spans="1:2" x14ac:dyDescent="0.3">
      <c r="A37876" t="s">
        <v>37886</v>
      </c>
      <c r="B37876">
        <v>-1.0858372999999999</v>
      </c>
    </row>
    <row r="37877" spans="1:2" x14ac:dyDescent="0.3">
      <c r="A37877" t="s">
        <v>37887</v>
      </c>
      <c r="B37877">
        <v>-1.0861658999999999</v>
      </c>
    </row>
    <row r="37878" spans="1:2" x14ac:dyDescent="0.3">
      <c r="A37878" t="s">
        <v>37888</v>
      </c>
      <c r="B37878">
        <v>-1.0879217999999999</v>
      </c>
    </row>
    <row r="37879" spans="1:2" x14ac:dyDescent="0.3">
      <c r="A37879" t="s">
        <v>37889</v>
      </c>
      <c r="B37879">
        <v>-1.0891576000000001</v>
      </c>
    </row>
    <row r="37880" spans="1:2" x14ac:dyDescent="0.3">
      <c r="A37880" t="s">
        <v>37890</v>
      </c>
      <c r="B37880">
        <v>-1.0893436999999999</v>
      </c>
    </row>
    <row r="37881" spans="1:2" x14ac:dyDescent="0.3">
      <c r="A37881" t="s">
        <v>37891</v>
      </c>
      <c r="B37881">
        <v>-1.094004</v>
      </c>
    </row>
    <row r="37882" spans="1:2" x14ac:dyDescent="0.3">
      <c r="A37882" t="s">
        <v>37892</v>
      </c>
      <c r="B37882">
        <v>-1.0962957</v>
      </c>
    </row>
    <row r="37883" spans="1:2" x14ac:dyDescent="0.3">
      <c r="A37883" t="s">
        <v>37893</v>
      </c>
      <c r="B37883">
        <v>-1.0982126000000001</v>
      </c>
    </row>
    <row r="37884" spans="1:2" x14ac:dyDescent="0.3">
      <c r="A37884" t="s">
        <v>37894</v>
      </c>
      <c r="B37884">
        <v>-1.0989929000000001</v>
      </c>
    </row>
    <row r="37885" spans="1:2" x14ac:dyDescent="0.3">
      <c r="A37885" t="s">
        <v>37895</v>
      </c>
      <c r="B37885">
        <v>-1.099434</v>
      </c>
    </row>
    <row r="37886" spans="1:2" x14ac:dyDescent="0.3">
      <c r="A37886" t="s">
        <v>37896</v>
      </c>
      <c r="B37886">
        <v>-1.0994419</v>
      </c>
    </row>
    <row r="37887" spans="1:2" x14ac:dyDescent="0.3">
      <c r="A37887" t="s">
        <v>37897</v>
      </c>
      <c r="B37887">
        <v>-1.0997323999999999</v>
      </c>
    </row>
    <row r="37888" spans="1:2" x14ac:dyDescent="0.3">
      <c r="A37888" t="s">
        <v>37898</v>
      </c>
      <c r="B37888">
        <v>-1.0998711000000001</v>
      </c>
    </row>
    <row r="37889" spans="1:2" x14ac:dyDescent="0.3">
      <c r="A37889" t="s">
        <v>37899</v>
      </c>
      <c r="B37889">
        <v>-1.1004373999999999</v>
      </c>
    </row>
    <row r="37890" spans="1:2" x14ac:dyDescent="0.3">
      <c r="A37890" t="s">
        <v>37900</v>
      </c>
      <c r="B37890">
        <v>-1.1015504</v>
      </c>
    </row>
    <row r="37891" spans="1:2" x14ac:dyDescent="0.3">
      <c r="A37891" t="s">
        <v>37901</v>
      </c>
      <c r="B37891">
        <v>-1.1018250999999999</v>
      </c>
    </row>
    <row r="37892" spans="1:2" x14ac:dyDescent="0.3">
      <c r="A37892" t="s">
        <v>37902</v>
      </c>
      <c r="B37892">
        <v>-1.1029054</v>
      </c>
    </row>
    <row r="37893" spans="1:2" x14ac:dyDescent="0.3">
      <c r="A37893" t="s">
        <v>37903</v>
      </c>
      <c r="B37893">
        <v>-1.104196</v>
      </c>
    </row>
    <row r="37894" spans="1:2" x14ac:dyDescent="0.3">
      <c r="A37894" t="s">
        <v>37904</v>
      </c>
      <c r="B37894">
        <v>-1.106107</v>
      </c>
    </row>
    <row r="37895" spans="1:2" x14ac:dyDescent="0.3">
      <c r="A37895" t="s">
        <v>37905</v>
      </c>
      <c r="B37895">
        <v>-1.1062911</v>
      </c>
    </row>
    <row r="37896" spans="1:2" x14ac:dyDescent="0.3">
      <c r="A37896" t="s">
        <v>37906</v>
      </c>
      <c r="B37896">
        <v>-1.1075501000000001</v>
      </c>
    </row>
    <row r="37897" spans="1:2" x14ac:dyDescent="0.3">
      <c r="A37897" t="s">
        <v>37907</v>
      </c>
      <c r="B37897">
        <v>-1.1078699000000001</v>
      </c>
    </row>
    <row r="37898" spans="1:2" x14ac:dyDescent="0.3">
      <c r="A37898" t="s">
        <v>37908</v>
      </c>
      <c r="B37898">
        <v>-1.1086965</v>
      </c>
    </row>
    <row r="37899" spans="1:2" x14ac:dyDescent="0.3">
      <c r="A37899" t="s">
        <v>37909</v>
      </c>
      <c r="B37899">
        <v>-1.1134383000000001</v>
      </c>
    </row>
    <row r="37900" spans="1:2" x14ac:dyDescent="0.3">
      <c r="A37900" t="s">
        <v>37910</v>
      </c>
      <c r="B37900">
        <v>-1.1144613999999999</v>
      </c>
    </row>
    <row r="37901" spans="1:2" x14ac:dyDescent="0.3">
      <c r="A37901" t="s">
        <v>37911</v>
      </c>
      <c r="B37901">
        <v>-1.1154192999999999</v>
      </c>
    </row>
    <row r="37902" spans="1:2" x14ac:dyDescent="0.3">
      <c r="A37902" t="s">
        <v>37912</v>
      </c>
      <c r="B37902">
        <v>-1.1154827</v>
      </c>
    </row>
    <row r="37903" spans="1:2" x14ac:dyDescent="0.3">
      <c r="A37903" t="s">
        <v>37913</v>
      </c>
      <c r="B37903">
        <v>-1.115864</v>
      </c>
    </row>
    <row r="37904" spans="1:2" x14ac:dyDescent="0.3">
      <c r="A37904" t="s">
        <v>37914</v>
      </c>
      <c r="B37904">
        <v>-1.1176178999999999</v>
      </c>
    </row>
    <row r="37905" spans="1:2" x14ac:dyDescent="0.3">
      <c r="A37905" t="s">
        <v>37915</v>
      </c>
      <c r="B37905">
        <v>-1.1186579999999999</v>
      </c>
    </row>
    <row r="37906" spans="1:2" x14ac:dyDescent="0.3">
      <c r="A37906" t="s">
        <v>37916</v>
      </c>
      <c r="B37906">
        <v>-1.1188754999999999</v>
      </c>
    </row>
    <row r="37907" spans="1:2" x14ac:dyDescent="0.3">
      <c r="A37907" t="s">
        <v>37917</v>
      </c>
      <c r="B37907">
        <v>-1.1193375000000001</v>
      </c>
    </row>
    <row r="37908" spans="1:2" x14ac:dyDescent="0.3">
      <c r="A37908" t="s">
        <v>37918</v>
      </c>
      <c r="B37908">
        <v>-1.1197242000000001</v>
      </c>
    </row>
    <row r="37909" spans="1:2" x14ac:dyDescent="0.3">
      <c r="A37909" t="s">
        <v>37919</v>
      </c>
      <c r="B37909">
        <v>-1.1200642000000001</v>
      </c>
    </row>
    <row r="37910" spans="1:2" x14ac:dyDescent="0.3">
      <c r="A37910" t="s">
        <v>37920</v>
      </c>
      <c r="B37910">
        <v>-1.1202414999999999</v>
      </c>
    </row>
    <row r="37911" spans="1:2" x14ac:dyDescent="0.3">
      <c r="A37911" t="s">
        <v>37921</v>
      </c>
      <c r="B37911">
        <v>-1.1217314</v>
      </c>
    </row>
    <row r="37912" spans="1:2" x14ac:dyDescent="0.3">
      <c r="A37912" t="s">
        <v>37922</v>
      </c>
      <c r="B37912">
        <v>-1.1221293999999999</v>
      </c>
    </row>
    <row r="37913" spans="1:2" x14ac:dyDescent="0.3">
      <c r="A37913" t="s">
        <v>37923</v>
      </c>
      <c r="B37913">
        <v>-1.1222543</v>
      </c>
    </row>
    <row r="37914" spans="1:2" x14ac:dyDescent="0.3">
      <c r="A37914" t="s">
        <v>37924</v>
      </c>
      <c r="B37914">
        <v>-1.1225974999999999</v>
      </c>
    </row>
    <row r="37915" spans="1:2" x14ac:dyDescent="0.3">
      <c r="A37915" t="s">
        <v>37925</v>
      </c>
      <c r="B37915">
        <v>-1.1234179</v>
      </c>
    </row>
    <row r="37916" spans="1:2" x14ac:dyDescent="0.3">
      <c r="A37916" t="s">
        <v>37926</v>
      </c>
      <c r="B37916">
        <v>-1.1240333</v>
      </c>
    </row>
    <row r="37917" spans="1:2" x14ac:dyDescent="0.3">
      <c r="A37917" t="s">
        <v>37927</v>
      </c>
      <c r="B37917">
        <v>-1.1243296</v>
      </c>
    </row>
    <row r="37918" spans="1:2" x14ac:dyDescent="0.3">
      <c r="A37918" t="s">
        <v>37928</v>
      </c>
      <c r="B37918">
        <v>-1.1248197</v>
      </c>
    </row>
    <row r="37919" spans="1:2" x14ac:dyDescent="0.3">
      <c r="A37919" t="s">
        <v>37929</v>
      </c>
      <c r="B37919">
        <v>-1.1250429</v>
      </c>
    </row>
    <row r="37920" spans="1:2" x14ac:dyDescent="0.3">
      <c r="A37920" t="s">
        <v>37930</v>
      </c>
      <c r="B37920">
        <v>-1.1266210999999999</v>
      </c>
    </row>
    <row r="37921" spans="1:2" x14ac:dyDescent="0.3">
      <c r="A37921" t="s">
        <v>37931</v>
      </c>
      <c r="B37921">
        <v>-1.128037</v>
      </c>
    </row>
    <row r="37922" spans="1:2" x14ac:dyDescent="0.3">
      <c r="A37922" t="s">
        <v>37932</v>
      </c>
      <c r="B37922">
        <v>-1.1324379</v>
      </c>
    </row>
    <row r="37923" spans="1:2" x14ac:dyDescent="0.3">
      <c r="A37923" t="s">
        <v>37933</v>
      </c>
      <c r="B37923">
        <v>-1.1333241000000001</v>
      </c>
    </row>
    <row r="37924" spans="1:2" x14ac:dyDescent="0.3">
      <c r="A37924" t="s">
        <v>37934</v>
      </c>
      <c r="B37924">
        <v>-1.1342061999999999</v>
      </c>
    </row>
    <row r="37925" spans="1:2" x14ac:dyDescent="0.3">
      <c r="A37925" t="s">
        <v>37935</v>
      </c>
      <c r="B37925">
        <v>-1.1348533999999999</v>
      </c>
    </row>
    <row r="37926" spans="1:2" x14ac:dyDescent="0.3">
      <c r="A37926" t="s">
        <v>37936</v>
      </c>
      <c r="B37926">
        <v>-1.1392275000000001</v>
      </c>
    </row>
    <row r="37927" spans="1:2" x14ac:dyDescent="0.3">
      <c r="A37927" t="s">
        <v>37937</v>
      </c>
      <c r="B37927">
        <v>-1.1411104999999999</v>
      </c>
    </row>
    <row r="37928" spans="1:2" x14ac:dyDescent="0.3">
      <c r="A37928" t="s">
        <v>37938</v>
      </c>
      <c r="B37928">
        <v>-1.141181</v>
      </c>
    </row>
    <row r="37929" spans="1:2" x14ac:dyDescent="0.3">
      <c r="A37929" t="s">
        <v>37939</v>
      </c>
      <c r="B37929">
        <v>-1.1439585000000001</v>
      </c>
    </row>
    <row r="37930" spans="1:2" x14ac:dyDescent="0.3">
      <c r="A37930" t="s">
        <v>37940</v>
      </c>
      <c r="B37930">
        <v>-1.1444768999999999</v>
      </c>
    </row>
    <row r="37931" spans="1:2" x14ac:dyDescent="0.3">
      <c r="A37931" t="s">
        <v>37941</v>
      </c>
      <c r="B37931">
        <v>-1.1447314</v>
      </c>
    </row>
    <row r="37932" spans="1:2" x14ac:dyDescent="0.3">
      <c r="A37932" t="s">
        <v>37942</v>
      </c>
      <c r="B37932">
        <v>-1.1448478</v>
      </c>
    </row>
    <row r="37933" spans="1:2" x14ac:dyDescent="0.3">
      <c r="A37933" t="s">
        <v>37943</v>
      </c>
      <c r="B37933">
        <v>-1.1495674</v>
      </c>
    </row>
    <row r="37934" spans="1:2" x14ac:dyDescent="0.3">
      <c r="A37934" t="s">
        <v>37944</v>
      </c>
      <c r="B37934">
        <v>-1.1510414</v>
      </c>
    </row>
    <row r="37935" spans="1:2" x14ac:dyDescent="0.3">
      <c r="A37935" t="s">
        <v>37945</v>
      </c>
      <c r="B37935">
        <v>-1.1514386000000001</v>
      </c>
    </row>
    <row r="37936" spans="1:2" x14ac:dyDescent="0.3">
      <c r="A37936" t="s">
        <v>37946</v>
      </c>
      <c r="B37936">
        <v>-1.1563848999999999</v>
      </c>
    </row>
    <row r="37937" spans="1:2" x14ac:dyDescent="0.3">
      <c r="A37937" t="s">
        <v>37947</v>
      </c>
      <c r="B37937">
        <v>-1.1584747</v>
      </c>
    </row>
    <row r="37938" spans="1:2" x14ac:dyDescent="0.3">
      <c r="A37938" t="s">
        <v>37948</v>
      </c>
      <c r="B37938">
        <v>-1.1600055</v>
      </c>
    </row>
    <row r="37939" spans="1:2" x14ac:dyDescent="0.3">
      <c r="A37939" t="s">
        <v>37949</v>
      </c>
      <c r="B37939">
        <v>-1.1613899999999999</v>
      </c>
    </row>
    <row r="37940" spans="1:2" x14ac:dyDescent="0.3">
      <c r="A37940" t="s">
        <v>37950</v>
      </c>
      <c r="B37940">
        <v>-1.1616647</v>
      </c>
    </row>
    <row r="37941" spans="1:2" x14ac:dyDescent="0.3">
      <c r="A37941" t="s">
        <v>37951</v>
      </c>
      <c r="B37941">
        <v>-1.1621725000000001</v>
      </c>
    </row>
    <row r="37942" spans="1:2" x14ac:dyDescent="0.3">
      <c r="A37942" t="s">
        <v>37952</v>
      </c>
      <c r="B37942">
        <v>-1.1632791</v>
      </c>
    </row>
    <row r="37943" spans="1:2" x14ac:dyDescent="0.3">
      <c r="A37943" t="s">
        <v>37953</v>
      </c>
      <c r="B37943">
        <v>-1.1634817</v>
      </c>
    </row>
    <row r="37944" spans="1:2" x14ac:dyDescent="0.3">
      <c r="A37944" t="s">
        <v>37954</v>
      </c>
      <c r="B37944">
        <v>-1.1636491</v>
      </c>
    </row>
    <row r="37945" spans="1:2" x14ac:dyDescent="0.3">
      <c r="A37945" t="s">
        <v>37955</v>
      </c>
      <c r="B37945">
        <v>-1.1638431</v>
      </c>
    </row>
    <row r="37946" spans="1:2" x14ac:dyDescent="0.3">
      <c r="A37946" t="s">
        <v>37956</v>
      </c>
      <c r="B37946">
        <v>-1.1644417</v>
      </c>
    </row>
    <row r="37947" spans="1:2" x14ac:dyDescent="0.3">
      <c r="A37947" t="s">
        <v>37957</v>
      </c>
      <c r="B37947">
        <v>-1.1649654</v>
      </c>
    </row>
    <row r="37948" spans="1:2" x14ac:dyDescent="0.3">
      <c r="A37948" t="s">
        <v>37958</v>
      </c>
      <c r="B37948">
        <v>-1.1658994</v>
      </c>
    </row>
    <row r="37949" spans="1:2" x14ac:dyDescent="0.3">
      <c r="A37949" t="s">
        <v>37959</v>
      </c>
      <c r="B37949">
        <v>-1.1681026000000001</v>
      </c>
    </row>
    <row r="37950" spans="1:2" x14ac:dyDescent="0.3">
      <c r="A37950" t="s">
        <v>37960</v>
      </c>
      <c r="B37950">
        <v>-1.1685125999999999</v>
      </c>
    </row>
    <row r="37951" spans="1:2" x14ac:dyDescent="0.3">
      <c r="A37951" t="s">
        <v>37961</v>
      </c>
      <c r="B37951">
        <v>-1.1695182</v>
      </c>
    </row>
    <row r="37952" spans="1:2" x14ac:dyDescent="0.3">
      <c r="A37952" t="s">
        <v>37962</v>
      </c>
      <c r="B37952">
        <v>-1.1697161</v>
      </c>
    </row>
    <row r="37953" spans="1:2" x14ac:dyDescent="0.3">
      <c r="A37953" t="s">
        <v>37963</v>
      </c>
      <c r="B37953">
        <v>-1.1719155999999999</v>
      </c>
    </row>
    <row r="37954" spans="1:2" x14ac:dyDescent="0.3">
      <c r="A37954" t="s">
        <v>37964</v>
      </c>
      <c r="B37954">
        <v>-1.1730480999999999</v>
      </c>
    </row>
    <row r="37955" spans="1:2" x14ac:dyDescent="0.3">
      <c r="A37955" t="s">
        <v>37965</v>
      </c>
      <c r="B37955">
        <v>-1.1740554000000001</v>
      </c>
    </row>
    <row r="37956" spans="1:2" x14ac:dyDescent="0.3">
      <c r="A37956" t="s">
        <v>37966</v>
      </c>
      <c r="B37956">
        <v>-1.1757976999999999</v>
      </c>
    </row>
    <row r="37957" spans="1:2" x14ac:dyDescent="0.3">
      <c r="A37957" t="s">
        <v>37967</v>
      </c>
      <c r="B37957">
        <v>-1.1760876</v>
      </c>
    </row>
    <row r="37958" spans="1:2" x14ac:dyDescent="0.3">
      <c r="A37958" t="s">
        <v>37968</v>
      </c>
      <c r="B37958">
        <v>-1.1760982</v>
      </c>
    </row>
    <row r="37959" spans="1:2" x14ac:dyDescent="0.3">
      <c r="A37959" t="s">
        <v>37969</v>
      </c>
      <c r="B37959">
        <v>-1.1769947999999999</v>
      </c>
    </row>
    <row r="37960" spans="1:2" x14ac:dyDescent="0.3">
      <c r="A37960" t="s">
        <v>37970</v>
      </c>
      <c r="B37960">
        <v>-1.1787540000000001</v>
      </c>
    </row>
    <row r="37961" spans="1:2" x14ac:dyDescent="0.3">
      <c r="A37961" t="s">
        <v>37971</v>
      </c>
      <c r="B37961">
        <v>-1.1792307</v>
      </c>
    </row>
    <row r="37962" spans="1:2" x14ac:dyDescent="0.3">
      <c r="A37962" t="s">
        <v>37972</v>
      </c>
      <c r="B37962">
        <v>-1.18268</v>
      </c>
    </row>
    <row r="37963" spans="1:2" x14ac:dyDescent="0.3">
      <c r="A37963" t="s">
        <v>37973</v>
      </c>
      <c r="B37963">
        <v>-1.1827744</v>
      </c>
    </row>
    <row r="37964" spans="1:2" x14ac:dyDescent="0.3">
      <c r="A37964" t="s">
        <v>37974</v>
      </c>
      <c r="B37964">
        <v>-1.1843092</v>
      </c>
    </row>
    <row r="37965" spans="1:2" x14ac:dyDescent="0.3">
      <c r="A37965" t="s">
        <v>37975</v>
      </c>
      <c r="B37965">
        <v>-1.1856206</v>
      </c>
    </row>
    <row r="37966" spans="1:2" x14ac:dyDescent="0.3">
      <c r="A37966" t="s">
        <v>37976</v>
      </c>
      <c r="B37966">
        <v>-1.1863197000000001</v>
      </c>
    </row>
    <row r="37967" spans="1:2" x14ac:dyDescent="0.3">
      <c r="A37967" t="s">
        <v>37977</v>
      </c>
      <c r="B37967">
        <v>-1.1866216000000001</v>
      </c>
    </row>
    <row r="37968" spans="1:2" x14ac:dyDescent="0.3">
      <c r="A37968" t="s">
        <v>37978</v>
      </c>
      <c r="B37968">
        <v>-1.1889038999999999</v>
      </c>
    </row>
    <row r="37969" spans="1:2" x14ac:dyDescent="0.3">
      <c r="A37969" t="s">
        <v>37979</v>
      </c>
      <c r="B37969">
        <v>-1.1889738999999999</v>
      </c>
    </row>
    <row r="37970" spans="1:2" x14ac:dyDescent="0.3">
      <c r="A37970" t="s">
        <v>37980</v>
      </c>
      <c r="B37970">
        <v>-1.1893619</v>
      </c>
    </row>
    <row r="37971" spans="1:2" x14ac:dyDescent="0.3">
      <c r="A37971" t="s">
        <v>37981</v>
      </c>
      <c r="B37971">
        <v>-1.1898991000000001</v>
      </c>
    </row>
    <row r="37972" spans="1:2" x14ac:dyDescent="0.3">
      <c r="A37972" t="s">
        <v>37982</v>
      </c>
      <c r="B37972">
        <v>-1.1913879999999999</v>
      </c>
    </row>
    <row r="37973" spans="1:2" x14ac:dyDescent="0.3">
      <c r="A37973" t="s">
        <v>37983</v>
      </c>
      <c r="B37973">
        <v>-1.1914756</v>
      </c>
    </row>
    <row r="37974" spans="1:2" x14ac:dyDescent="0.3">
      <c r="A37974" t="s">
        <v>37984</v>
      </c>
      <c r="B37974">
        <v>-1.1936739000000001</v>
      </c>
    </row>
    <row r="37975" spans="1:2" x14ac:dyDescent="0.3">
      <c r="A37975" t="s">
        <v>37985</v>
      </c>
      <c r="B37975">
        <v>-1.1955051999999999</v>
      </c>
    </row>
    <row r="37976" spans="1:2" x14ac:dyDescent="0.3">
      <c r="A37976" t="s">
        <v>37986</v>
      </c>
      <c r="B37976">
        <v>-1.1966634</v>
      </c>
    </row>
    <row r="37977" spans="1:2" x14ac:dyDescent="0.3">
      <c r="A37977" t="s">
        <v>37987</v>
      </c>
      <c r="B37977">
        <v>-1.1990647999999999</v>
      </c>
    </row>
    <row r="37978" spans="1:2" x14ac:dyDescent="0.3">
      <c r="A37978" t="s">
        <v>37988</v>
      </c>
      <c r="B37978">
        <v>-1.2002712</v>
      </c>
    </row>
    <row r="37979" spans="1:2" x14ac:dyDescent="0.3">
      <c r="A37979" t="s">
        <v>37989</v>
      </c>
      <c r="B37979">
        <v>-1.2017488999999999</v>
      </c>
    </row>
    <row r="37980" spans="1:2" x14ac:dyDescent="0.3">
      <c r="A37980" t="s">
        <v>37990</v>
      </c>
      <c r="B37980">
        <v>-1.2023611999999999</v>
      </c>
    </row>
    <row r="37981" spans="1:2" x14ac:dyDescent="0.3">
      <c r="A37981" t="s">
        <v>37991</v>
      </c>
      <c r="B37981">
        <v>-1.2038978</v>
      </c>
    </row>
    <row r="37982" spans="1:2" x14ac:dyDescent="0.3">
      <c r="A37982" t="s">
        <v>37992</v>
      </c>
      <c r="B37982">
        <v>-1.2042634000000001</v>
      </c>
    </row>
    <row r="37983" spans="1:2" x14ac:dyDescent="0.3">
      <c r="A37983" t="s">
        <v>37993</v>
      </c>
      <c r="B37983">
        <v>-1.2044002</v>
      </c>
    </row>
    <row r="37984" spans="1:2" x14ac:dyDescent="0.3">
      <c r="A37984" t="s">
        <v>37994</v>
      </c>
      <c r="B37984">
        <v>-1.2089240999999999</v>
      </c>
    </row>
    <row r="37985" spans="1:2" x14ac:dyDescent="0.3">
      <c r="A37985" t="s">
        <v>37995</v>
      </c>
      <c r="B37985">
        <v>-1.2100116000000001</v>
      </c>
    </row>
    <row r="37986" spans="1:2" x14ac:dyDescent="0.3">
      <c r="A37986" t="s">
        <v>37996</v>
      </c>
      <c r="B37986">
        <v>-1.2105497999999999</v>
      </c>
    </row>
    <row r="37987" spans="1:2" x14ac:dyDescent="0.3">
      <c r="A37987" t="s">
        <v>37997</v>
      </c>
      <c r="B37987">
        <v>-1.2121976000000001</v>
      </c>
    </row>
    <row r="37988" spans="1:2" x14ac:dyDescent="0.3">
      <c r="A37988" t="s">
        <v>37998</v>
      </c>
      <c r="B37988">
        <v>-1.2126881</v>
      </c>
    </row>
    <row r="37989" spans="1:2" x14ac:dyDescent="0.3">
      <c r="A37989" t="s">
        <v>37999</v>
      </c>
      <c r="B37989">
        <v>-1.2128397</v>
      </c>
    </row>
    <row r="37990" spans="1:2" x14ac:dyDescent="0.3">
      <c r="A37990" t="s">
        <v>38000</v>
      </c>
      <c r="B37990">
        <v>-1.2136750000000001</v>
      </c>
    </row>
    <row r="37991" spans="1:2" x14ac:dyDescent="0.3">
      <c r="A37991" t="s">
        <v>38001</v>
      </c>
      <c r="B37991">
        <v>-1.2138825</v>
      </c>
    </row>
    <row r="37992" spans="1:2" x14ac:dyDescent="0.3">
      <c r="A37992" t="s">
        <v>38002</v>
      </c>
      <c r="B37992">
        <v>-1.2150608000000001</v>
      </c>
    </row>
    <row r="37993" spans="1:2" x14ac:dyDescent="0.3">
      <c r="A37993" t="s">
        <v>38003</v>
      </c>
      <c r="B37993">
        <v>-1.2157568999999999</v>
      </c>
    </row>
    <row r="37994" spans="1:2" x14ac:dyDescent="0.3">
      <c r="A37994" t="s">
        <v>38004</v>
      </c>
      <c r="B37994">
        <v>-1.2194411000000001</v>
      </c>
    </row>
    <row r="37995" spans="1:2" x14ac:dyDescent="0.3">
      <c r="A37995" t="s">
        <v>38005</v>
      </c>
      <c r="B37995">
        <v>-1.2207915</v>
      </c>
    </row>
    <row r="37996" spans="1:2" x14ac:dyDescent="0.3">
      <c r="A37996" t="s">
        <v>38006</v>
      </c>
      <c r="B37996">
        <v>-1.2220690999999999</v>
      </c>
    </row>
    <row r="37997" spans="1:2" x14ac:dyDescent="0.3">
      <c r="A37997" t="s">
        <v>38007</v>
      </c>
      <c r="B37997">
        <v>-1.2230976</v>
      </c>
    </row>
    <row r="37998" spans="1:2" x14ac:dyDescent="0.3">
      <c r="A37998" t="s">
        <v>38008</v>
      </c>
      <c r="B37998">
        <v>-1.223142</v>
      </c>
    </row>
    <row r="37999" spans="1:2" x14ac:dyDescent="0.3">
      <c r="A37999" t="s">
        <v>38009</v>
      </c>
      <c r="B37999">
        <v>-1.2241263</v>
      </c>
    </row>
    <row r="38000" spans="1:2" x14ac:dyDescent="0.3">
      <c r="A38000" t="s">
        <v>38010</v>
      </c>
      <c r="B38000">
        <v>-1.2244463000000001</v>
      </c>
    </row>
    <row r="38001" spans="1:2" x14ac:dyDescent="0.3">
      <c r="A38001" t="s">
        <v>38011</v>
      </c>
      <c r="B38001">
        <v>-1.2248178999999999</v>
      </c>
    </row>
    <row r="38002" spans="1:2" x14ac:dyDescent="0.3">
      <c r="A38002" t="s">
        <v>38012</v>
      </c>
      <c r="B38002">
        <v>-1.2275522999999999</v>
      </c>
    </row>
    <row r="38003" spans="1:2" x14ac:dyDescent="0.3">
      <c r="A38003" t="s">
        <v>38013</v>
      </c>
      <c r="B38003">
        <v>-1.2287116</v>
      </c>
    </row>
    <row r="38004" spans="1:2" x14ac:dyDescent="0.3">
      <c r="A38004" t="s">
        <v>38014</v>
      </c>
      <c r="B38004">
        <v>-1.2288983</v>
      </c>
    </row>
    <row r="38005" spans="1:2" x14ac:dyDescent="0.3">
      <c r="A38005" t="s">
        <v>38015</v>
      </c>
      <c r="B38005">
        <v>-1.2297822</v>
      </c>
    </row>
    <row r="38006" spans="1:2" x14ac:dyDescent="0.3">
      <c r="A38006" t="s">
        <v>38016</v>
      </c>
      <c r="B38006">
        <v>-1.2336142000000001</v>
      </c>
    </row>
    <row r="38007" spans="1:2" x14ac:dyDescent="0.3">
      <c r="A38007" t="s">
        <v>38017</v>
      </c>
      <c r="B38007">
        <v>-1.2336521</v>
      </c>
    </row>
    <row r="38008" spans="1:2" x14ac:dyDescent="0.3">
      <c r="A38008" t="s">
        <v>38018</v>
      </c>
      <c r="B38008">
        <v>-1.2341548</v>
      </c>
    </row>
    <row r="38009" spans="1:2" x14ac:dyDescent="0.3">
      <c r="A38009" t="s">
        <v>38019</v>
      </c>
      <c r="B38009">
        <v>-1.2359245999999999</v>
      </c>
    </row>
    <row r="38010" spans="1:2" x14ac:dyDescent="0.3">
      <c r="A38010" t="s">
        <v>38020</v>
      </c>
      <c r="B38010">
        <v>-1.2364409000000001</v>
      </c>
    </row>
    <row r="38011" spans="1:2" x14ac:dyDescent="0.3">
      <c r="A38011" t="s">
        <v>38021</v>
      </c>
      <c r="B38011">
        <v>-1.2382936</v>
      </c>
    </row>
    <row r="38012" spans="1:2" x14ac:dyDescent="0.3">
      <c r="A38012" t="s">
        <v>38022</v>
      </c>
      <c r="B38012">
        <v>-1.2391383</v>
      </c>
    </row>
    <row r="38013" spans="1:2" x14ac:dyDescent="0.3">
      <c r="A38013" t="s">
        <v>38023</v>
      </c>
      <c r="B38013">
        <v>-1.2404288000000001</v>
      </c>
    </row>
    <row r="38014" spans="1:2" x14ac:dyDescent="0.3">
      <c r="A38014" t="s">
        <v>38024</v>
      </c>
      <c r="B38014">
        <v>-1.2426702999999999</v>
      </c>
    </row>
    <row r="38015" spans="1:2" x14ac:dyDescent="0.3">
      <c r="A38015" t="s">
        <v>38025</v>
      </c>
      <c r="B38015">
        <v>-1.2450319999999999</v>
      </c>
    </row>
    <row r="38016" spans="1:2" x14ac:dyDescent="0.3">
      <c r="A38016" t="s">
        <v>38026</v>
      </c>
      <c r="B38016">
        <v>-1.2458534000000001</v>
      </c>
    </row>
    <row r="38017" spans="1:2" x14ac:dyDescent="0.3">
      <c r="A38017" t="s">
        <v>38027</v>
      </c>
      <c r="B38017">
        <v>-1.2496125</v>
      </c>
    </row>
    <row r="38018" spans="1:2" x14ac:dyDescent="0.3">
      <c r="A38018" t="s">
        <v>38028</v>
      </c>
      <c r="B38018">
        <v>-1.2497271000000001</v>
      </c>
    </row>
    <row r="38019" spans="1:2" x14ac:dyDescent="0.3">
      <c r="A38019" t="s">
        <v>38029</v>
      </c>
      <c r="B38019">
        <v>-1.2500616</v>
      </c>
    </row>
    <row r="38020" spans="1:2" x14ac:dyDescent="0.3">
      <c r="A38020" t="s">
        <v>38030</v>
      </c>
      <c r="B38020">
        <v>-1.2520296</v>
      </c>
    </row>
    <row r="38021" spans="1:2" x14ac:dyDescent="0.3">
      <c r="A38021" t="s">
        <v>38031</v>
      </c>
      <c r="B38021">
        <v>-1.2524156</v>
      </c>
    </row>
    <row r="38022" spans="1:2" x14ac:dyDescent="0.3">
      <c r="A38022" t="s">
        <v>38032</v>
      </c>
      <c r="B38022">
        <v>-1.2539061</v>
      </c>
    </row>
    <row r="38023" spans="1:2" x14ac:dyDescent="0.3">
      <c r="A38023" t="s">
        <v>38033</v>
      </c>
      <c r="B38023">
        <v>-1.2539708000000001</v>
      </c>
    </row>
    <row r="38024" spans="1:2" x14ac:dyDescent="0.3">
      <c r="A38024" t="s">
        <v>38034</v>
      </c>
      <c r="B38024">
        <v>-1.2559034</v>
      </c>
    </row>
    <row r="38025" spans="1:2" x14ac:dyDescent="0.3">
      <c r="A38025" t="s">
        <v>38035</v>
      </c>
      <c r="B38025">
        <v>-1.2564500999999999</v>
      </c>
    </row>
    <row r="38026" spans="1:2" x14ac:dyDescent="0.3">
      <c r="A38026" t="s">
        <v>38036</v>
      </c>
      <c r="B38026">
        <v>-1.2584470000000001</v>
      </c>
    </row>
    <row r="38027" spans="1:2" x14ac:dyDescent="0.3">
      <c r="A38027" t="s">
        <v>38037</v>
      </c>
      <c r="B38027">
        <v>-1.2597444</v>
      </c>
    </row>
    <row r="38028" spans="1:2" x14ac:dyDescent="0.3">
      <c r="A38028" t="s">
        <v>38038</v>
      </c>
      <c r="B38028">
        <v>-1.2597602999999999</v>
      </c>
    </row>
    <row r="38029" spans="1:2" x14ac:dyDescent="0.3">
      <c r="A38029" t="s">
        <v>38039</v>
      </c>
      <c r="B38029">
        <v>-1.260297</v>
      </c>
    </row>
    <row r="38030" spans="1:2" x14ac:dyDescent="0.3">
      <c r="A38030" t="s">
        <v>38040</v>
      </c>
      <c r="B38030">
        <v>-1.2620259</v>
      </c>
    </row>
    <row r="38031" spans="1:2" x14ac:dyDescent="0.3">
      <c r="A38031" t="s">
        <v>38041</v>
      </c>
      <c r="B38031">
        <v>-1.2631128</v>
      </c>
    </row>
    <row r="38032" spans="1:2" x14ac:dyDescent="0.3">
      <c r="A38032" t="s">
        <v>38042</v>
      </c>
      <c r="B38032">
        <v>-1.2640446999999999</v>
      </c>
    </row>
    <row r="38033" spans="1:2" x14ac:dyDescent="0.3">
      <c r="A38033" t="s">
        <v>38043</v>
      </c>
      <c r="B38033">
        <v>-1.2642568999999999</v>
      </c>
    </row>
    <row r="38034" spans="1:2" x14ac:dyDescent="0.3">
      <c r="A38034" t="s">
        <v>38044</v>
      </c>
      <c r="B38034">
        <v>-1.2654953</v>
      </c>
    </row>
    <row r="38035" spans="1:2" x14ac:dyDescent="0.3">
      <c r="A38035" t="s">
        <v>38045</v>
      </c>
      <c r="B38035">
        <v>-1.266734</v>
      </c>
    </row>
    <row r="38036" spans="1:2" x14ac:dyDescent="0.3">
      <c r="A38036" t="s">
        <v>38046</v>
      </c>
      <c r="B38036">
        <v>-1.2675198999999999</v>
      </c>
    </row>
    <row r="38037" spans="1:2" x14ac:dyDescent="0.3">
      <c r="A38037" t="s">
        <v>38047</v>
      </c>
      <c r="B38037">
        <v>-1.268656</v>
      </c>
    </row>
    <row r="38038" spans="1:2" x14ac:dyDescent="0.3">
      <c r="A38038" t="s">
        <v>38048</v>
      </c>
      <c r="B38038">
        <v>-1.2689463999999999</v>
      </c>
    </row>
    <row r="38039" spans="1:2" x14ac:dyDescent="0.3">
      <c r="A38039" t="s">
        <v>38049</v>
      </c>
      <c r="B38039">
        <v>-1.2710332</v>
      </c>
    </row>
    <row r="38040" spans="1:2" x14ac:dyDescent="0.3">
      <c r="A38040" t="s">
        <v>38050</v>
      </c>
      <c r="B38040">
        <v>-1.2716795999999999</v>
      </c>
    </row>
    <row r="38041" spans="1:2" x14ac:dyDescent="0.3">
      <c r="A38041" t="s">
        <v>38051</v>
      </c>
      <c r="B38041">
        <v>-1.2718513</v>
      </c>
    </row>
    <row r="38042" spans="1:2" x14ac:dyDescent="0.3">
      <c r="A38042" t="s">
        <v>38052</v>
      </c>
      <c r="B38042">
        <v>-1.2726758</v>
      </c>
    </row>
    <row r="38043" spans="1:2" x14ac:dyDescent="0.3">
      <c r="A38043" t="s">
        <v>38053</v>
      </c>
      <c r="B38043">
        <v>-1.2732239000000001</v>
      </c>
    </row>
    <row r="38044" spans="1:2" x14ac:dyDescent="0.3">
      <c r="A38044" t="s">
        <v>38054</v>
      </c>
      <c r="B38044">
        <v>-1.2767039</v>
      </c>
    </row>
    <row r="38045" spans="1:2" x14ac:dyDescent="0.3">
      <c r="A38045" t="s">
        <v>38055</v>
      </c>
      <c r="B38045">
        <v>-1.2768971</v>
      </c>
    </row>
    <row r="38046" spans="1:2" x14ac:dyDescent="0.3">
      <c r="A38046" t="s">
        <v>38056</v>
      </c>
      <c r="B38046">
        <v>-1.2786081</v>
      </c>
    </row>
    <row r="38047" spans="1:2" x14ac:dyDescent="0.3">
      <c r="A38047" t="s">
        <v>38057</v>
      </c>
      <c r="B38047">
        <v>-1.2786588999999999</v>
      </c>
    </row>
    <row r="38048" spans="1:2" x14ac:dyDescent="0.3">
      <c r="A38048" t="s">
        <v>38058</v>
      </c>
      <c r="B38048">
        <v>-1.2787218</v>
      </c>
    </row>
    <row r="38049" spans="1:2" x14ac:dyDescent="0.3">
      <c r="A38049" t="s">
        <v>38059</v>
      </c>
      <c r="B38049">
        <v>-1.2793349000000001</v>
      </c>
    </row>
    <row r="38050" spans="1:2" x14ac:dyDescent="0.3">
      <c r="A38050" t="s">
        <v>38060</v>
      </c>
      <c r="B38050">
        <v>-1.2803038</v>
      </c>
    </row>
    <row r="38051" spans="1:2" x14ac:dyDescent="0.3">
      <c r="A38051" t="s">
        <v>38061</v>
      </c>
      <c r="B38051">
        <v>-1.2805964000000001</v>
      </c>
    </row>
    <row r="38052" spans="1:2" x14ac:dyDescent="0.3">
      <c r="A38052" t="s">
        <v>38062</v>
      </c>
      <c r="B38052">
        <v>-1.2812288000000001</v>
      </c>
    </row>
    <row r="38053" spans="1:2" x14ac:dyDescent="0.3">
      <c r="A38053" t="s">
        <v>38063</v>
      </c>
      <c r="B38053">
        <v>-1.2827382000000001</v>
      </c>
    </row>
    <row r="38054" spans="1:2" x14ac:dyDescent="0.3">
      <c r="A38054" t="s">
        <v>38064</v>
      </c>
      <c r="B38054">
        <v>-1.2831265999999999</v>
      </c>
    </row>
    <row r="38055" spans="1:2" x14ac:dyDescent="0.3">
      <c r="A38055" t="s">
        <v>38065</v>
      </c>
      <c r="B38055">
        <v>-1.2832094999999999</v>
      </c>
    </row>
    <row r="38056" spans="1:2" x14ac:dyDescent="0.3">
      <c r="A38056" t="s">
        <v>38066</v>
      </c>
      <c r="B38056">
        <v>-1.2863929000000001</v>
      </c>
    </row>
    <row r="38057" spans="1:2" x14ac:dyDescent="0.3">
      <c r="A38057" t="s">
        <v>38067</v>
      </c>
      <c r="B38057">
        <v>-1.2877487000000001</v>
      </c>
    </row>
    <row r="38058" spans="1:2" x14ac:dyDescent="0.3">
      <c r="A38058" t="s">
        <v>38068</v>
      </c>
      <c r="B38058">
        <v>-1.2877619</v>
      </c>
    </row>
    <row r="38059" spans="1:2" x14ac:dyDescent="0.3">
      <c r="A38059" t="s">
        <v>38069</v>
      </c>
      <c r="B38059">
        <v>-1.291272</v>
      </c>
    </row>
    <row r="38060" spans="1:2" x14ac:dyDescent="0.3">
      <c r="A38060" t="s">
        <v>38070</v>
      </c>
      <c r="B38060">
        <v>-1.2912992999999999</v>
      </c>
    </row>
    <row r="38061" spans="1:2" x14ac:dyDescent="0.3">
      <c r="A38061" t="s">
        <v>38071</v>
      </c>
      <c r="B38061">
        <v>-1.2917626</v>
      </c>
    </row>
    <row r="38062" spans="1:2" x14ac:dyDescent="0.3">
      <c r="A38062" t="s">
        <v>38072</v>
      </c>
      <c r="B38062">
        <v>-1.2922305999999999</v>
      </c>
    </row>
    <row r="38063" spans="1:2" x14ac:dyDescent="0.3">
      <c r="A38063" t="s">
        <v>38073</v>
      </c>
      <c r="B38063">
        <v>-1.2932192</v>
      </c>
    </row>
    <row r="38064" spans="1:2" x14ac:dyDescent="0.3">
      <c r="A38064" t="s">
        <v>38074</v>
      </c>
      <c r="B38064">
        <v>-1.2935941</v>
      </c>
    </row>
    <row r="38065" spans="1:2" x14ac:dyDescent="0.3">
      <c r="A38065" t="s">
        <v>38075</v>
      </c>
      <c r="B38065">
        <v>-1.2946154000000001</v>
      </c>
    </row>
    <row r="38066" spans="1:2" x14ac:dyDescent="0.3">
      <c r="A38066" t="s">
        <v>38076</v>
      </c>
      <c r="B38066">
        <v>-1.2946701</v>
      </c>
    </row>
    <row r="38067" spans="1:2" x14ac:dyDescent="0.3">
      <c r="A38067" t="s">
        <v>38077</v>
      </c>
      <c r="B38067">
        <v>-1.2972208999999999</v>
      </c>
    </row>
    <row r="38068" spans="1:2" x14ac:dyDescent="0.3">
      <c r="A38068" t="s">
        <v>38078</v>
      </c>
      <c r="B38068">
        <v>-1.2987280000000001</v>
      </c>
    </row>
    <row r="38069" spans="1:2" x14ac:dyDescent="0.3">
      <c r="A38069" t="s">
        <v>38079</v>
      </c>
      <c r="B38069">
        <v>-1.2994285000000001</v>
      </c>
    </row>
    <row r="38070" spans="1:2" x14ac:dyDescent="0.3">
      <c r="A38070" t="s">
        <v>38080</v>
      </c>
      <c r="B38070">
        <v>-1.3000114</v>
      </c>
    </row>
    <row r="38071" spans="1:2" x14ac:dyDescent="0.3">
      <c r="A38071" t="s">
        <v>38081</v>
      </c>
      <c r="B38071">
        <v>-1.3009632</v>
      </c>
    </row>
    <row r="38072" spans="1:2" x14ac:dyDescent="0.3">
      <c r="A38072" t="s">
        <v>38082</v>
      </c>
      <c r="B38072">
        <v>-1.3027428999999999</v>
      </c>
    </row>
    <row r="38073" spans="1:2" x14ac:dyDescent="0.3">
      <c r="A38073" t="s">
        <v>38083</v>
      </c>
      <c r="B38073">
        <v>-1.3029504999999999</v>
      </c>
    </row>
    <row r="38074" spans="1:2" x14ac:dyDescent="0.3">
      <c r="A38074" t="s">
        <v>38084</v>
      </c>
      <c r="B38074">
        <v>-1.3035276</v>
      </c>
    </row>
    <row r="38075" spans="1:2" x14ac:dyDescent="0.3">
      <c r="A38075" t="s">
        <v>38085</v>
      </c>
      <c r="B38075">
        <v>-1.3040674000000001</v>
      </c>
    </row>
    <row r="38076" spans="1:2" x14ac:dyDescent="0.3">
      <c r="A38076" t="s">
        <v>38086</v>
      </c>
      <c r="B38076">
        <v>-1.3049945000000001</v>
      </c>
    </row>
    <row r="38077" spans="1:2" x14ac:dyDescent="0.3">
      <c r="A38077" t="s">
        <v>38087</v>
      </c>
      <c r="B38077">
        <v>-1.3065186</v>
      </c>
    </row>
    <row r="38078" spans="1:2" x14ac:dyDescent="0.3">
      <c r="A38078" t="s">
        <v>38088</v>
      </c>
      <c r="B38078">
        <v>-1.3079348</v>
      </c>
    </row>
    <row r="38079" spans="1:2" x14ac:dyDescent="0.3">
      <c r="A38079" t="s">
        <v>38089</v>
      </c>
      <c r="B38079">
        <v>-1.3099731999999999</v>
      </c>
    </row>
    <row r="38080" spans="1:2" x14ac:dyDescent="0.3">
      <c r="A38080" t="s">
        <v>38090</v>
      </c>
      <c r="B38080">
        <v>-1.3113693</v>
      </c>
    </row>
    <row r="38081" spans="1:2" x14ac:dyDescent="0.3">
      <c r="A38081" t="s">
        <v>38091</v>
      </c>
      <c r="B38081">
        <v>-1.3126723</v>
      </c>
    </row>
    <row r="38082" spans="1:2" x14ac:dyDescent="0.3">
      <c r="A38082" t="s">
        <v>38092</v>
      </c>
      <c r="B38082">
        <v>-1.3137046999999999</v>
      </c>
    </row>
    <row r="38083" spans="1:2" x14ac:dyDescent="0.3">
      <c r="A38083" t="s">
        <v>38093</v>
      </c>
      <c r="B38083">
        <v>-1.3169403</v>
      </c>
    </row>
    <row r="38084" spans="1:2" x14ac:dyDescent="0.3">
      <c r="A38084" t="s">
        <v>38094</v>
      </c>
      <c r="B38084">
        <v>-1.3210857</v>
      </c>
    </row>
    <row r="38085" spans="1:2" x14ac:dyDescent="0.3">
      <c r="A38085" t="s">
        <v>38095</v>
      </c>
      <c r="B38085">
        <v>-1.3221118000000001</v>
      </c>
    </row>
    <row r="38086" spans="1:2" x14ac:dyDescent="0.3">
      <c r="A38086" t="s">
        <v>38096</v>
      </c>
      <c r="B38086">
        <v>-1.3238086</v>
      </c>
    </row>
    <row r="38087" spans="1:2" x14ac:dyDescent="0.3">
      <c r="A38087" t="s">
        <v>38097</v>
      </c>
      <c r="B38087">
        <v>-1.3244695</v>
      </c>
    </row>
    <row r="38088" spans="1:2" x14ac:dyDescent="0.3">
      <c r="A38088" t="s">
        <v>38098</v>
      </c>
      <c r="B38088">
        <v>-1.3255899</v>
      </c>
    </row>
    <row r="38089" spans="1:2" x14ac:dyDescent="0.3">
      <c r="A38089" t="s">
        <v>38099</v>
      </c>
      <c r="B38089">
        <v>-1.3286842000000001</v>
      </c>
    </row>
    <row r="38090" spans="1:2" x14ac:dyDescent="0.3">
      <c r="A38090" t="s">
        <v>38100</v>
      </c>
      <c r="B38090">
        <v>-1.3295648</v>
      </c>
    </row>
    <row r="38091" spans="1:2" x14ac:dyDescent="0.3">
      <c r="A38091" t="s">
        <v>38101</v>
      </c>
      <c r="B38091">
        <v>-1.3301627</v>
      </c>
    </row>
    <row r="38092" spans="1:2" x14ac:dyDescent="0.3">
      <c r="A38092" t="s">
        <v>38102</v>
      </c>
      <c r="B38092">
        <v>-1.3317211</v>
      </c>
    </row>
    <row r="38093" spans="1:2" x14ac:dyDescent="0.3">
      <c r="A38093" t="s">
        <v>38103</v>
      </c>
      <c r="B38093">
        <v>-1.3337671</v>
      </c>
    </row>
    <row r="38094" spans="1:2" x14ac:dyDescent="0.3">
      <c r="A38094" t="s">
        <v>38104</v>
      </c>
      <c r="B38094">
        <v>-1.3345662</v>
      </c>
    </row>
    <row r="38095" spans="1:2" x14ac:dyDescent="0.3">
      <c r="A38095" t="s">
        <v>38105</v>
      </c>
      <c r="B38095">
        <v>-1.3348806</v>
      </c>
    </row>
    <row r="38096" spans="1:2" x14ac:dyDescent="0.3">
      <c r="A38096" t="s">
        <v>38106</v>
      </c>
      <c r="B38096">
        <v>-1.3358071</v>
      </c>
    </row>
    <row r="38097" spans="1:2" x14ac:dyDescent="0.3">
      <c r="A38097" t="s">
        <v>38107</v>
      </c>
      <c r="B38097">
        <v>-1.3361810000000001</v>
      </c>
    </row>
    <row r="38098" spans="1:2" x14ac:dyDescent="0.3">
      <c r="A38098" t="s">
        <v>38108</v>
      </c>
      <c r="B38098">
        <v>-1.3363465999999999</v>
      </c>
    </row>
    <row r="38099" spans="1:2" x14ac:dyDescent="0.3">
      <c r="A38099" t="s">
        <v>38109</v>
      </c>
      <c r="B38099">
        <v>-1.3368395</v>
      </c>
    </row>
    <row r="38100" spans="1:2" x14ac:dyDescent="0.3">
      <c r="A38100" t="s">
        <v>38110</v>
      </c>
      <c r="B38100">
        <v>-1.3370175</v>
      </c>
    </row>
    <row r="38101" spans="1:2" x14ac:dyDescent="0.3">
      <c r="A38101" t="s">
        <v>38111</v>
      </c>
      <c r="B38101">
        <v>-1.3372637000000001</v>
      </c>
    </row>
    <row r="38102" spans="1:2" x14ac:dyDescent="0.3">
      <c r="A38102" t="s">
        <v>38112</v>
      </c>
      <c r="B38102">
        <v>-1.3386752</v>
      </c>
    </row>
    <row r="38103" spans="1:2" x14ac:dyDescent="0.3">
      <c r="A38103" t="s">
        <v>38113</v>
      </c>
      <c r="B38103">
        <v>-1.3418755</v>
      </c>
    </row>
    <row r="38104" spans="1:2" x14ac:dyDescent="0.3">
      <c r="A38104" t="s">
        <v>38114</v>
      </c>
      <c r="B38104">
        <v>-1.3438140999999999</v>
      </c>
    </row>
    <row r="38105" spans="1:2" x14ac:dyDescent="0.3">
      <c r="A38105" t="s">
        <v>38115</v>
      </c>
      <c r="B38105">
        <v>-1.3447659999999999</v>
      </c>
    </row>
    <row r="38106" spans="1:2" x14ac:dyDescent="0.3">
      <c r="A38106" t="s">
        <v>38116</v>
      </c>
      <c r="B38106">
        <v>-1.3461839</v>
      </c>
    </row>
    <row r="38107" spans="1:2" x14ac:dyDescent="0.3">
      <c r="A38107" t="s">
        <v>38117</v>
      </c>
      <c r="B38107">
        <v>-1.3470305</v>
      </c>
    </row>
    <row r="38108" spans="1:2" x14ac:dyDescent="0.3">
      <c r="A38108" t="s">
        <v>38118</v>
      </c>
      <c r="B38108">
        <v>-1.3474075999999999</v>
      </c>
    </row>
    <row r="38109" spans="1:2" x14ac:dyDescent="0.3">
      <c r="A38109" t="s">
        <v>38119</v>
      </c>
      <c r="B38109">
        <v>-1.3478912999999999</v>
      </c>
    </row>
    <row r="38110" spans="1:2" x14ac:dyDescent="0.3">
      <c r="A38110" t="s">
        <v>38120</v>
      </c>
      <c r="B38110">
        <v>-1.3486804999999999</v>
      </c>
    </row>
    <row r="38111" spans="1:2" x14ac:dyDescent="0.3">
      <c r="A38111" t="s">
        <v>38121</v>
      </c>
      <c r="B38111">
        <v>-1.3490686999999999</v>
      </c>
    </row>
    <row r="38112" spans="1:2" x14ac:dyDescent="0.3">
      <c r="A38112" t="s">
        <v>38122</v>
      </c>
      <c r="B38112">
        <v>-1.3505992</v>
      </c>
    </row>
    <row r="38113" spans="1:2" x14ac:dyDescent="0.3">
      <c r="A38113" t="s">
        <v>38123</v>
      </c>
      <c r="B38113">
        <v>-1.3518159999999999</v>
      </c>
    </row>
    <row r="38114" spans="1:2" x14ac:dyDescent="0.3">
      <c r="A38114" t="s">
        <v>38124</v>
      </c>
      <c r="B38114">
        <v>-1.3528952000000001</v>
      </c>
    </row>
    <row r="38115" spans="1:2" x14ac:dyDescent="0.3">
      <c r="A38115" t="s">
        <v>38125</v>
      </c>
      <c r="B38115">
        <v>-1.3557980000000001</v>
      </c>
    </row>
    <row r="38116" spans="1:2" x14ac:dyDescent="0.3">
      <c r="A38116" t="s">
        <v>38126</v>
      </c>
      <c r="B38116">
        <v>-1.3566661</v>
      </c>
    </row>
    <row r="38117" spans="1:2" x14ac:dyDescent="0.3">
      <c r="A38117" t="s">
        <v>38127</v>
      </c>
      <c r="B38117">
        <v>-1.3576752999999999</v>
      </c>
    </row>
    <row r="38118" spans="1:2" x14ac:dyDescent="0.3">
      <c r="A38118" t="s">
        <v>38128</v>
      </c>
      <c r="B38118">
        <v>-1.3580582999999999</v>
      </c>
    </row>
    <row r="38119" spans="1:2" x14ac:dyDescent="0.3">
      <c r="A38119" t="s">
        <v>38129</v>
      </c>
      <c r="B38119">
        <v>-1.3601962000000001</v>
      </c>
    </row>
    <row r="38120" spans="1:2" x14ac:dyDescent="0.3">
      <c r="A38120" t="s">
        <v>38130</v>
      </c>
      <c r="B38120">
        <v>-1.3621937</v>
      </c>
    </row>
    <row r="38121" spans="1:2" x14ac:dyDescent="0.3">
      <c r="A38121" t="s">
        <v>38131</v>
      </c>
      <c r="B38121">
        <v>-1.363246</v>
      </c>
    </row>
    <row r="38122" spans="1:2" x14ac:dyDescent="0.3">
      <c r="A38122" t="s">
        <v>38132</v>
      </c>
      <c r="B38122">
        <v>-1.3640334000000001</v>
      </c>
    </row>
    <row r="38123" spans="1:2" x14ac:dyDescent="0.3">
      <c r="A38123" t="s">
        <v>38133</v>
      </c>
      <c r="B38123">
        <v>-1.3679603</v>
      </c>
    </row>
    <row r="38124" spans="1:2" x14ac:dyDescent="0.3">
      <c r="A38124" t="s">
        <v>38134</v>
      </c>
      <c r="B38124">
        <v>-1.3684618</v>
      </c>
    </row>
    <row r="38125" spans="1:2" x14ac:dyDescent="0.3">
      <c r="A38125" t="s">
        <v>38135</v>
      </c>
      <c r="B38125">
        <v>-1.3727769000000001</v>
      </c>
    </row>
    <row r="38126" spans="1:2" x14ac:dyDescent="0.3">
      <c r="A38126" t="s">
        <v>38136</v>
      </c>
      <c r="B38126">
        <v>-1.3733553000000001</v>
      </c>
    </row>
    <row r="38127" spans="1:2" x14ac:dyDescent="0.3">
      <c r="A38127" t="s">
        <v>38137</v>
      </c>
      <c r="B38127">
        <v>-1.3734629</v>
      </c>
    </row>
    <row r="38128" spans="1:2" x14ac:dyDescent="0.3">
      <c r="A38128" t="s">
        <v>38138</v>
      </c>
      <c r="B38128">
        <v>-1.3767696</v>
      </c>
    </row>
    <row r="38129" spans="1:2" x14ac:dyDescent="0.3">
      <c r="A38129" t="s">
        <v>38139</v>
      </c>
      <c r="B38129">
        <v>-1.3787556000000001</v>
      </c>
    </row>
    <row r="38130" spans="1:2" x14ac:dyDescent="0.3">
      <c r="A38130" t="s">
        <v>38140</v>
      </c>
      <c r="B38130">
        <v>-1.3806560000000001</v>
      </c>
    </row>
    <row r="38131" spans="1:2" x14ac:dyDescent="0.3">
      <c r="A38131" t="s">
        <v>38141</v>
      </c>
      <c r="B38131">
        <v>-1.3808787</v>
      </c>
    </row>
    <row r="38132" spans="1:2" x14ac:dyDescent="0.3">
      <c r="A38132" t="s">
        <v>38142</v>
      </c>
      <c r="B38132">
        <v>-1.3812267</v>
      </c>
    </row>
    <row r="38133" spans="1:2" x14ac:dyDescent="0.3">
      <c r="A38133" t="s">
        <v>38143</v>
      </c>
      <c r="B38133">
        <v>-1.3816374</v>
      </c>
    </row>
    <row r="38134" spans="1:2" x14ac:dyDescent="0.3">
      <c r="A38134" t="s">
        <v>38144</v>
      </c>
      <c r="B38134">
        <v>-1.383626</v>
      </c>
    </row>
    <row r="38135" spans="1:2" x14ac:dyDescent="0.3">
      <c r="A38135" t="s">
        <v>38145</v>
      </c>
      <c r="B38135">
        <v>-1.3844339000000001</v>
      </c>
    </row>
    <row r="38136" spans="1:2" x14ac:dyDescent="0.3">
      <c r="A38136" t="s">
        <v>38146</v>
      </c>
      <c r="B38136">
        <v>-1.3865114999999999</v>
      </c>
    </row>
    <row r="38137" spans="1:2" x14ac:dyDescent="0.3">
      <c r="A38137" t="s">
        <v>38147</v>
      </c>
      <c r="B38137">
        <v>-1.388414</v>
      </c>
    </row>
    <row r="38138" spans="1:2" x14ac:dyDescent="0.3">
      <c r="A38138" t="s">
        <v>38148</v>
      </c>
      <c r="B38138">
        <v>-1.3885464000000001</v>
      </c>
    </row>
    <row r="38139" spans="1:2" x14ac:dyDescent="0.3">
      <c r="A38139" t="s">
        <v>38149</v>
      </c>
      <c r="B38139">
        <v>-1.3886575000000001</v>
      </c>
    </row>
    <row r="38140" spans="1:2" x14ac:dyDescent="0.3">
      <c r="A38140" t="s">
        <v>38150</v>
      </c>
      <c r="B38140">
        <v>-1.3899551999999999</v>
      </c>
    </row>
    <row r="38141" spans="1:2" x14ac:dyDescent="0.3">
      <c r="A38141" t="s">
        <v>38151</v>
      </c>
      <c r="B38141">
        <v>-1.3900108</v>
      </c>
    </row>
    <row r="38142" spans="1:2" x14ac:dyDescent="0.3">
      <c r="A38142" t="s">
        <v>38152</v>
      </c>
      <c r="B38142">
        <v>-1.3903837999999999</v>
      </c>
    </row>
    <row r="38143" spans="1:2" x14ac:dyDescent="0.3">
      <c r="A38143" t="s">
        <v>38153</v>
      </c>
      <c r="B38143">
        <v>-1.3905874</v>
      </c>
    </row>
    <row r="38144" spans="1:2" x14ac:dyDescent="0.3">
      <c r="A38144" t="s">
        <v>38154</v>
      </c>
      <c r="B38144">
        <v>-1.3907244999999999</v>
      </c>
    </row>
    <row r="38145" spans="1:2" x14ac:dyDescent="0.3">
      <c r="A38145" t="s">
        <v>38155</v>
      </c>
      <c r="B38145">
        <v>-1.3908373000000001</v>
      </c>
    </row>
    <row r="38146" spans="1:2" x14ac:dyDescent="0.3">
      <c r="A38146" t="s">
        <v>38156</v>
      </c>
      <c r="B38146">
        <v>-1.3915495</v>
      </c>
    </row>
    <row r="38147" spans="1:2" x14ac:dyDescent="0.3">
      <c r="A38147" t="s">
        <v>38157</v>
      </c>
      <c r="B38147">
        <v>-1.3915502</v>
      </c>
    </row>
    <row r="38148" spans="1:2" x14ac:dyDescent="0.3">
      <c r="A38148" t="s">
        <v>38158</v>
      </c>
      <c r="B38148">
        <v>-1.3916408</v>
      </c>
    </row>
    <row r="38149" spans="1:2" x14ac:dyDescent="0.3">
      <c r="A38149" t="s">
        <v>38159</v>
      </c>
      <c r="B38149">
        <v>-1.3925168999999999</v>
      </c>
    </row>
    <row r="38150" spans="1:2" x14ac:dyDescent="0.3">
      <c r="A38150" t="s">
        <v>38160</v>
      </c>
      <c r="B38150">
        <v>-1.3931450000000001</v>
      </c>
    </row>
    <row r="38151" spans="1:2" x14ac:dyDescent="0.3">
      <c r="A38151" t="s">
        <v>38161</v>
      </c>
      <c r="B38151">
        <v>-1.3950278</v>
      </c>
    </row>
    <row r="38152" spans="1:2" x14ac:dyDescent="0.3">
      <c r="A38152" t="s">
        <v>38162</v>
      </c>
      <c r="B38152">
        <v>-1.3952142999999999</v>
      </c>
    </row>
    <row r="38153" spans="1:2" x14ac:dyDescent="0.3">
      <c r="A38153" t="s">
        <v>38163</v>
      </c>
      <c r="B38153">
        <v>-1.3963407000000001</v>
      </c>
    </row>
    <row r="38154" spans="1:2" x14ac:dyDescent="0.3">
      <c r="A38154" t="s">
        <v>38164</v>
      </c>
      <c r="B38154">
        <v>-1.3978103</v>
      </c>
    </row>
    <row r="38155" spans="1:2" x14ac:dyDescent="0.3">
      <c r="A38155" t="s">
        <v>38165</v>
      </c>
      <c r="B38155">
        <v>-1.3986738000000001</v>
      </c>
    </row>
    <row r="38156" spans="1:2" x14ac:dyDescent="0.3">
      <c r="A38156" t="s">
        <v>38166</v>
      </c>
      <c r="B38156">
        <v>-1.3993405999999999</v>
      </c>
    </row>
    <row r="38157" spans="1:2" x14ac:dyDescent="0.3">
      <c r="A38157" t="s">
        <v>38167</v>
      </c>
      <c r="B38157">
        <v>-1.4001091999999999</v>
      </c>
    </row>
    <row r="38158" spans="1:2" x14ac:dyDescent="0.3">
      <c r="A38158" t="s">
        <v>38168</v>
      </c>
      <c r="B38158">
        <v>-1.4034491</v>
      </c>
    </row>
    <row r="38159" spans="1:2" x14ac:dyDescent="0.3">
      <c r="A38159" t="s">
        <v>38169</v>
      </c>
      <c r="B38159">
        <v>-1.4037047</v>
      </c>
    </row>
    <row r="38160" spans="1:2" x14ac:dyDescent="0.3">
      <c r="A38160" t="s">
        <v>38170</v>
      </c>
      <c r="B38160">
        <v>-1.4051916</v>
      </c>
    </row>
    <row r="38161" spans="1:2" x14ac:dyDescent="0.3">
      <c r="A38161" t="s">
        <v>38171</v>
      </c>
      <c r="B38161">
        <v>-1.4055435000000001</v>
      </c>
    </row>
    <row r="38162" spans="1:2" x14ac:dyDescent="0.3">
      <c r="A38162" t="s">
        <v>38172</v>
      </c>
      <c r="B38162">
        <v>-1.4062104</v>
      </c>
    </row>
    <row r="38163" spans="1:2" x14ac:dyDescent="0.3">
      <c r="A38163" t="s">
        <v>38173</v>
      </c>
      <c r="B38163">
        <v>-1.4063368000000001</v>
      </c>
    </row>
    <row r="38164" spans="1:2" x14ac:dyDescent="0.3">
      <c r="A38164" t="s">
        <v>38174</v>
      </c>
      <c r="B38164">
        <v>-1.4082831</v>
      </c>
    </row>
    <row r="38165" spans="1:2" x14ac:dyDescent="0.3">
      <c r="A38165" t="s">
        <v>38175</v>
      </c>
      <c r="B38165">
        <v>-1.4101878000000001</v>
      </c>
    </row>
    <row r="38166" spans="1:2" x14ac:dyDescent="0.3">
      <c r="A38166" t="s">
        <v>38176</v>
      </c>
      <c r="B38166">
        <v>-1.4109223</v>
      </c>
    </row>
    <row r="38167" spans="1:2" x14ac:dyDescent="0.3">
      <c r="A38167" t="s">
        <v>38177</v>
      </c>
      <c r="B38167">
        <v>-1.4121646000000001</v>
      </c>
    </row>
    <row r="38168" spans="1:2" x14ac:dyDescent="0.3">
      <c r="A38168" t="s">
        <v>38178</v>
      </c>
      <c r="B38168">
        <v>-1.4128590999999999</v>
      </c>
    </row>
    <row r="38169" spans="1:2" x14ac:dyDescent="0.3">
      <c r="A38169" t="s">
        <v>38179</v>
      </c>
      <c r="B38169">
        <v>-1.4173264999999999</v>
      </c>
    </row>
    <row r="38170" spans="1:2" x14ac:dyDescent="0.3">
      <c r="A38170" t="s">
        <v>38180</v>
      </c>
      <c r="B38170">
        <v>-1.4191403</v>
      </c>
    </row>
    <row r="38171" spans="1:2" x14ac:dyDescent="0.3">
      <c r="A38171" t="s">
        <v>38181</v>
      </c>
      <c r="B38171">
        <v>-1.4216599999999999</v>
      </c>
    </row>
    <row r="38172" spans="1:2" x14ac:dyDescent="0.3">
      <c r="A38172" t="s">
        <v>38182</v>
      </c>
      <c r="B38172">
        <v>-1.423915</v>
      </c>
    </row>
    <row r="38173" spans="1:2" x14ac:dyDescent="0.3">
      <c r="A38173" t="s">
        <v>38183</v>
      </c>
      <c r="B38173">
        <v>-1.4241394999999999</v>
      </c>
    </row>
    <row r="38174" spans="1:2" x14ac:dyDescent="0.3">
      <c r="A38174" t="s">
        <v>38184</v>
      </c>
      <c r="B38174">
        <v>-1.4305083000000001</v>
      </c>
    </row>
    <row r="38175" spans="1:2" x14ac:dyDescent="0.3">
      <c r="A38175" t="s">
        <v>38185</v>
      </c>
      <c r="B38175">
        <v>-1.4305376999999999</v>
      </c>
    </row>
    <row r="38176" spans="1:2" x14ac:dyDescent="0.3">
      <c r="A38176" t="s">
        <v>38186</v>
      </c>
      <c r="B38176">
        <v>-1.4320606</v>
      </c>
    </row>
    <row r="38177" spans="1:2" x14ac:dyDescent="0.3">
      <c r="A38177" t="s">
        <v>38187</v>
      </c>
      <c r="B38177">
        <v>-1.432456</v>
      </c>
    </row>
    <row r="38178" spans="1:2" x14ac:dyDescent="0.3">
      <c r="A38178" t="s">
        <v>38188</v>
      </c>
      <c r="B38178">
        <v>-1.4334705000000001</v>
      </c>
    </row>
    <row r="38179" spans="1:2" x14ac:dyDescent="0.3">
      <c r="A38179" t="s">
        <v>38189</v>
      </c>
      <c r="B38179">
        <v>-1.4337842000000001</v>
      </c>
    </row>
    <row r="38180" spans="1:2" x14ac:dyDescent="0.3">
      <c r="A38180" t="s">
        <v>38190</v>
      </c>
      <c r="B38180">
        <v>-1.4339446</v>
      </c>
    </row>
    <row r="38181" spans="1:2" x14ac:dyDescent="0.3">
      <c r="A38181" t="s">
        <v>38191</v>
      </c>
      <c r="B38181">
        <v>-1.4356293</v>
      </c>
    </row>
    <row r="38182" spans="1:2" x14ac:dyDescent="0.3">
      <c r="A38182" t="s">
        <v>38192</v>
      </c>
      <c r="B38182">
        <v>-1.4357841</v>
      </c>
    </row>
    <row r="38183" spans="1:2" x14ac:dyDescent="0.3">
      <c r="A38183" t="s">
        <v>38193</v>
      </c>
      <c r="B38183">
        <v>-1.4359379000000001</v>
      </c>
    </row>
    <row r="38184" spans="1:2" x14ac:dyDescent="0.3">
      <c r="A38184" t="s">
        <v>38194</v>
      </c>
      <c r="B38184">
        <v>-1.4359462000000001</v>
      </c>
    </row>
    <row r="38185" spans="1:2" x14ac:dyDescent="0.3">
      <c r="A38185" t="s">
        <v>38195</v>
      </c>
      <c r="B38185">
        <v>-1.4362786000000001</v>
      </c>
    </row>
    <row r="38186" spans="1:2" x14ac:dyDescent="0.3">
      <c r="A38186" t="s">
        <v>38196</v>
      </c>
      <c r="B38186">
        <v>-1.4363496</v>
      </c>
    </row>
    <row r="38187" spans="1:2" x14ac:dyDescent="0.3">
      <c r="A38187" t="s">
        <v>38197</v>
      </c>
      <c r="B38187">
        <v>-1.4367414000000001</v>
      </c>
    </row>
    <row r="38188" spans="1:2" x14ac:dyDescent="0.3">
      <c r="A38188" t="s">
        <v>38198</v>
      </c>
      <c r="B38188">
        <v>-1.4376168</v>
      </c>
    </row>
    <row r="38189" spans="1:2" x14ac:dyDescent="0.3">
      <c r="A38189" t="s">
        <v>38199</v>
      </c>
      <c r="B38189">
        <v>-1.4384927999999999</v>
      </c>
    </row>
    <row r="38190" spans="1:2" x14ac:dyDescent="0.3">
      <c r="A38190" t="s">
        <v>38200</v>
      </c>
      <c r="B38190">
        <v>-1.4391303</v>
      </c>
    </row>
    <row r="38191" spans="1:2" x14ac:dyDescent="0.3">
      <c r="A38191" t="s">
        <v>38201</v>
      </c>
      <c r="B38191">
        <v>-1.4396144</v>
      </c>
    </row>
    <row r="38192" spans="1:2" x14ac:dyDescent="0.3">
      <c r="A38192" t="s">
        <v>38202</v>
      </c>
      <c r="B38192">
        <v>-1.4432860000000001</v>
      </c>
    </row>
    <row r="38193" spans="1:2" x14ac:dyDescent="0.3">
      <c r="A38193" t="s">
        <v>38203</v>
      </c>
      <c r="B38193">
        <v>-1.4451814999999999</v>
      </c>
    </row>
    <row r="38194" spans="1:2" x14ac:dyDescent="0.3">
      <c r="A38194" t="s">
        <v>38204</v>
      </c>
      <c r="B38194">
        <v>-1.4471851</v>
      </c>
    </row>
    <row r="38195" spans="1:2" x14ac:dyDescent="0.3">
      <c r="A38195" t="s">
        <v>38205</v>
      </c>
      <c r="B38195">
        <v>-1.4477026</v>
      </c>
    </row>
    <row r="38196" spans="1:2" x14ac:dyDescent="0.3">
      <c r="A38196" t="s">
        <v>38206</v>
      </c>
      <c r="B38196">
        <v>-1.4509080999999999</v>
      </c>
    </row>
    <row r="38197" spans="1:2" x14ac:dyDescent="0.3">
      <c r="A38197" t="s">
        <v>38207</v>
      </c>
      <c r="B38197">
        <v>-1.4514539</v>
      </c>
    </row>
    <row r="38198" spans="1:2" x14ac:dyDescent="0.3">
      <c r="A38198" t="s">
        <v>38208</v>
      </c>
      <c r="B38198">
        <v>-1.4518104000000001</v>
      </c>
    </row>
    <row r="38199" spans="1:2" x14ac:dyDescent="0.3">
      <c r="A38199" t="s">
        <v>38209</v>
      </c>
      <c r="B38199">
        <v>-1.4523950000000001</v>
      </c>
    </row>
    <row r="38200" spans="1:2" x14ac:dyDescent="0.3">
      <c r="A38200" t="s">
        <v>38210</v>
      </c>
      <c r="B38200">
        <v>-1.4563698</v>
      </c>
    </row>
    <row r="38201" spans="1:2" x14ac:dyDescent="0.3">
      <c r="A38201" t="s">
        <v>38211</v>
      </c>
      <c r="B38201">
        <v>-1.4567140999999999</v>
      </c>
    </row>
    <row r="38202" spans="1:2" x14ac:dyDescent="0.3">
      <c r="A38202" t="s">
        <v>38212</v>
      </c>
      <c r="B38202">
        <v>-1.4567332</v>
      </c>
    </row>
    <row r="38203" spans="1:2" x14ac:dyDescent="0.3">
      <c r="A38203" t="s">
        <v>38213</v>
      </c>
      <c r="B38203">
        <v>-1.4568048</v>
      </c>
    </row>
    <row r="38204" spans="1:2" x14ac:dyDescent="0.3">
      <c r="A38204" t="s">
        <v>38214</v>
      </c>
      <c r="B38204">
        <v>-1.4582173</v>
      </c>
    </row>
    <row r="38205" spans="1:2" x14ac:dyDescent="0.3">
      <c r="A38205" t="s">
        <v>38215</v>
      </c>
      <c r="B38205">
        <v>-1.4584798000000001</v>
      </c>
    </row>
    <row r="38206" spans="1:2" x14ac:dyDescent="0.3">
      <c r="A38206" t="s">
        <v>38216</v>
      </c>
      <c r="B38206">
        <v>-1.4589616000000001</v>
      </c>
    </row>
    <row r="38207" spans="1:2" x14ac:dyDescent="0.3">
      <c r="A38207" t="s">
        <v>38217</v>
      </c>
      <c r="B38207">
        <v>-1.4613688</v>
      </c>
    </row>
    <row r="38208" spans="1:2" x14ac:dyDescent="0.3">
      <c r="A38208" t="s">
        <v>38218</v>
      </c>
      <c r="B38208">
        <v>-1.4625663</v>
      </c>
    </row>
    <row r="38209" spans="1:2" x14ac:dyDescent="0.3">
      <c r="A38209" t="s">
        <v>38219</v>
      </c>
      <c r="B38209">
        <v>-1.4643349999999999</v>
      </c>
    </row>
    <row r="38210" spans="1:2" x14ac:dyDescent="0.3">
      <c r="A38210" t="s">
        <v>38220</v>
      </c>
      <c r="B38210">
        <v>-1.4649015999999999</v>
      </c>
    </row>
    <row r="38211" spans="1:2" x14ac:dyDescent="0.3">
      <c r="A38211" t="s">
        <v>38221</v>
      </c>
      <c r="B38211">
        <v>-1.4657979000000001</v>
      </c>
    </row>
    <row r="38212" spans="1:2" x14ac:dyDescent="0.3">
      <c r="A38212" t="s">
        <v>38222</v>
      </c>
      <c r="B38212">
        <v>-1.4675592</v>
      </c>
    </row>
    <row r="38213" spans="1:2" x14ac:dyDescent="0.3">
      <c r="A38213" t="s">
        <v>38223</v>
      </c>
      <c r="B38213">
        <v>-1.4682042</v>
      </c>
    </row>
    <row r="38214" spans="1:2" x14ac:dyDescent="0.3">
      <c r="A38214" t="s">
        <v>38224</v>
      </c>
      <c r="B38214">
        <v>-1.4728562000000001</v>
      </c>
    </row>
    <row r="38215" spans="1:2" x14ac:dyDescent="0.3">
      <c r="A38215" t="s">
        <v>38225</v>
      </c>
      <c r="B38215">
        <v>-1.4738918999999999</v>
      </c>
    </row>
    <row r="38216" spans="1:2" x14ac:dyDescent="0.3">
      <c r="A38216" t="s">
        <v>38226</v>
      </c>
      <c r="B38216">
        <v>-1.4741443000000001</v>
      </c>
    </row>
    <row r="38217" spans="1:2" x14ac:dyDescent="0.3">
      <c r="A38217" t="s">
        <v>38227</v>
      </c>
      <c r="B38217">
        <v>-1.4754925999999999</v>
      </c>
    </row>
    <row r="38218" spans="1:2" x14ac:dyDescent="0.3">
      <c r="A38218" t="s">
        <v>38228</v>
      </c>
      <c r="B38218">
        <v>-1.4774708999999999</v>
      </c>
    </row>
    <row r="38219" spans="1:2" x14ac:dyDescent="0.3">
      <c r="A38219" t="s">
        <v>38229</v>
      </c>
      <c r="B38219">
        <v>-1.4776544</v>
      </c>
    </row>
    <row r="38220" spans="1:2" x14ac:dyDescent="0.3">
      <c r="A38220" t="s">
        <v>38230</v>
      </c>
      <c r="B38220">
        <v>-1.4778126</v>
      </c>
    </row>
    <row r="38221" spans="1:2" x14ac:dyDescent="0.3">
      <c r="A38221" t="s">
        <v>38231</v>
      </c>
      <c r="B38221">
        <v>-1.4803093000000001</v>
      </c>
    </row>
    <row r="38222" spans="1:2" x14ac:dyDescent="0.3">
      <c r="A38222" t="s">
        <v>38232</v>
      </c>
      <c r="B38222">
        <v>-1.4807520000000001</v>
      </c>
    </row>
    <row r="38223" spans="1:2" x14ac:dyDescent="0.3">
      <c r="A38223" t="s">
        <v>38233</v>
      </c>
      <c r="B38223">
        <v>-1.4807661000000001</v>
      </c>
    </row>
    <row r="38224" spans="1:2" x14ac:dyDescent="0.3">
      <c r="A38224" t="s">
        <v>38234</v>
      </c>
      <c r="B38224">
        <v>-1.4815586999999999</v>
      </c>
    </row>
    <row r="38225" spans="1:2" x14ac:dyDescent="0.3">
      <c r="A38225" t="s">
        <v>38235</v>
      </c>
      <c r="B38225">
        <v>-1.4820464</v>
      </c>
    </row>
    <row r="38226" spans="1:2" x14ac:dyDescent="0.3">
      <c r="A38226" t="s">
        <v>38236</v>
      </c>
      <c r="B38226">
        <v>-1.4821820999999999</v>
      </c>
    </row>
    <row r="38227" spans="1:2" x14ac:dyDescent="0.3">
      <c r="A38227" t="s">
        <v>38237</v>
      </c>
      <c r="B38227">
        <v>-1.4835780999999999</v>
      </c>
    </row>
    <row r="38228" spans="1:2" x14ac:dyDescent="0.3">
      <c r="A38228" t="s">
        <v>38238</v>
      </c>
      <c r="B38228">
        <v>-1.4837988</v>
      </c>
    </row>
    <row r="38229" spans="1:2" x14ac:dyDescent="0.3">
      <c r="A38229" t="s">
        <v>38239</v>
      </c>
      <c r="B38229">
        <v>-1.485204</v>
      </c>
    </row>
    <row r="38230" spans="1:2" x14ac:dyDescent="0.3">
      <c r="A38230" t="s">
        <v>38240</v>
      </c>
      <c r="B38230">
        <v>-1.4859595999999999</v>
      </c>
    </row>
    <row r="38231" spans="1:2" x14ac:dyDescent="0.3">
      <c r="A38231" t="s">
        <v>38241</v>
      </c>
      <c r="B38231">
        <v>-1.4864025999999999</v>
      </c>
    </row>
    <row r="38232" spans="1:2" x14ac:dyDescent="0.3">
      <c r="A38232" t="s">
        <v>38242</v>
      </c>
      <c r="B38232">
        <v>-1.4887516000000001</v>
      </c>
    </row>
    <row r="38233" spans="1:2" x14ac:dyDescent="0.3">
      <c r="A38233" t="s">
        <v>38243</v>
      </c>
      <c r="B38233">
        <v>-1.4936942</v>
      </c>
    </row>
    <row r="38234" spans="1:2" x14ac:dyDescent="0.3">
      <c r="A38234" t="s">
        <v>38244</v>
      </c>
      <c r="B38234">
        <v>-1.4937549000000001</v>
      </c>
    </row>
    <row r="38235" spans="1:2" x14ac:dyDescent="0.3">
      <c r="A38235" t="s">
        <v>38245</v>
      </c>
      <c r="B38235">
        <v>-1.4951648</v>
      </c>
    </row>
    <row r="38236" spans="1:2" x14ac:dyDescent="0.3">
      <c r="A38236" t="s">
        <v>38246</v>
      </c>
      <c r="B38236">
        <v>-1.4964902</v>
      </c>
    </row>
    <row r="38237" spans="1:2" x14ac:dyDescent="0.3">
      <c r="A38237" t="s">
        <v>38247</v>
      </c>
      <c r="B38237">
        <v>-1.4967675</v>
      </c>
    </row>
    <row r="38238" spans="1:2" x14ac:dyDescent="0.3">
      <c r="A38238" t="s">
        <v>38248</v>
      </c>
      <c r="B38238">
        <v>-1.4974627</v>
      </c>
    </row>
    <row r="38239" spans="1:2" x14ac:dyDescent="0.3">
      <c r="A38239" t="s">
        <v>38249</v>
      </c>
      <c r="B38239">
        <v>-1.4976560000000001</v>
      </c>
    </row>
    <row r="38240" spans="1:2" x14ac:dyDescent="0.3">
      <c r="A38240" t="s">
        <v>38250</v>
      </c>
      <c r="B38240">
        <v>-1.4984937</v>
      </c>
    </row>
    <row r="38241" spans="1:2" x14ac:dyDescent="0.3">
      <c r="A38241" t="s">
        <v>38251</v>
      </c>
      <c r="B38241">
        <v>-1.4990277999999999</v>
      </c>
    </row>
    <row r="38242" spans="1:2" x14ac:dyDescent="0.3">
      <c r="A38242" t="s">
        <v>38252</v>
      </c>
      <c r="B38242">
        <v>-1.5019602999999999</v>
      </c>
    </row>
    <row r="38243" spans="1:2" x14ac:dyDescent="0.3">
      <c r="A38243" t="s">
        <v>38253</v>
      </c>
      <c r="B38243">
        <v>-1.5024393</v>
      </c>
    </row>
    <row r="38244" spans="1:2" x14ac:dyDescent="0.3">
      <c r="A38244" t="s">
        <v>38254</v>
      </c>
      <c r="B38244">
        <v>-1.5041175</v>
      </c>
    </row>
    <row r="38245" spans="1:2" x14ac:dyDescent="0.3">
      <c r="A38245" t="s">
        <v>38255</v>
      </c>
      <c r="B38245">
        <v>-1.5051582999999999</v>
      </c>
    </row>
    <row r="38246" spans="1:2" x14ac:dyDescent="0.3">
      <c r="A38246" t="s">
        <v>38256</v>
      </c>
      <c r="B38246">
        <v>-1.5067417999999999</v>
      </c>
    </row>
    <row r="38247" spans="1:2" x14ac:dyDescent="0.3">
      <c r="A38247" t="s">
        <v>38257</v>
      </c>
      <c r="B38247">
        <v>-1.5088075000000001</v>
      </c>
    </row>
    <row r="38248" spans="1:2" x14ac:dyDescent="0.3">
      <c r="A38248" t="s">
        <v>38258</v>
      </c>
      <c r="B38248">
        <v>-1.5090165</v>
      </c>
    </row>
    <row r="38249" spans="1:2" x14ac:dyDescent="0.3">
      <c r="A38249" t="s">
        <v>38259</v>
      </c>
      <c r="B38249">
        <v>-1.5105871</v>
      </c>
    </row>
    <row r="38250" spans="1:2" x14ac:dyDescent="0.3">
      <c r="A38250" t="s">
        <v>38260</v>
      </c>
      <c r="B38250">
        <v>-1.5110901000000001</v>
      </c>
    </row>
    <row r="38251" spans="1:2" x14ac:dyDescent="0.3">
      <c r="A38251" t="s">
        <v>38261</v>
      </c>
      <c r="B38251">
        <v>-1.5142973</v>
      </c>
    </row>
    <row r="38252" spans="1:2" x14ac:dyDescent="0.3">
      <c r="A38252" t="s">
        <v>38262</v>
      </c>
      <c r="B38252">
        <v>-1.5148493999999999</v>
      </c>
    </row>
    <row r="38253" spans="1:2" x14ac:dyDescent="0.3">
      <c r="A38253" t="s">
        <v>38263</v>
      </c>
      <c r="B38253">
        <v>-1.5156921999999999</v>
      </c>
    </row>
    <row r="38254" spans="1:2" x14ac:dyDescent="0.3">
      <c r="A38254" t="s">
        <v>38264</v>
      </c>
      <c r="B38254">
        <v>-1.5164446</v>
      </c>
    </row>
    <row r="38255" spans="1:2" x14ac:dyDescent="0.3">
      <c r="A38255" t="s">
        <v>38265</v>
      </c>
      <c r="B38255">
        <v>-1.5190851000000001</v>
      </c>
    </row>
    <row r="38256" spans="1:2" x14ac:dyDescent="0.3">
      <c r="A38256" t="s">
        <v>38266</v>
      </c>
      <c r="B38256">
        <v>-1.5234285000000001</v>
      </c>
    </row>
    <row r="38257" spans="1:2" x14ac:dyDescent="0.3">
      <c r="A38257" t="s">
        <v>38267</v>
      </c>
      <c r="B38257">
        <v>-1.5242718</v>
      </c>
    </row>
    <row r="38258" spans="1:2" x14ac:dyDescent="0.3">
      <c r="A38258" t="s">
        <v>38268</v>
      </c>
      <c r="B38258">
        <v>-1.5266234999999999</v>
      </c>
    </row>
    <row r="38259" spans="1:2" x14ac:dyDescent="0.3">
      <c r="A38259" t="s">
        <v>38269</v>
      </c>
      <c r="B38259">
        <v>-1.5298503999999999</v>
      </c>
    </row>
    <row r="38260" spans="1:2" x14ac:dyDescent="0.3">
      <c r="A38260" t="s">
        <v>38270</v>
      </c>
      <c r="B38260">
        <v>-1.5317670999999999</v>
      </c>
    </row>
    <row r="38261" spans="1:2" x14ac:dyDescent="0.3">
      <c r="A38261" t="s">
        <v>38271</v>
      </c>
      <c r="B38261">
        <v>-1.5323947</v>
      </c>
    </row>
    <row r="38262" spans="1:2" x14ac:dyDescent="0.3">
      <c r="A38262" t="s">
        <v>38272</v>
      </c>
      <c r="B38262">
        <v>-1.5328695999999999</v>
      </c>
    </row>
    <row r="38263" spans="1:2" x14ac:dyDescent="0.3">
      <c r="A38263" t="s">
        <v>38273</v>
      </c>
      <c r="B38263">
        <v>-1.5328889000000001</v>
      </c>
    </row>
    <row r="38264" spans="1:2" x14ac:dyDescent="0.3">
      <c r="A38264" t="s">
        <v>38274</v>
      </c>
      <c r="B38264">
        <v>-1.5333623000000001</v>
      </c>
    </row>
    <row r="38265" spans="1:2" x14ac:dyDescent="0.3">
      <c r="A38265" t="s">
        <v>38275</v>
      </c>
      <c r="B38265">
        <v>-1.5347712</v>
      </c>
    </row>
    <row r="38266" spans="1:2" x14ac:dyDescent="0.3">
      <c r="A38266" t="s">
        <v>38276</v>
      </c>
      <c r="B38266">
        <v>-1.5368059000000001</v>
      </c>
    </row>
    <row r="38267" spans="1:2" x14ac:dyDescent="0.3">
      <c r="A38267" t="s">
        <v>38277</v>
      </c>
      <c r="B38267">
        <v>-1.5386704</v>
      </c>
    </row>
    <row r="38268" spans="1:2" x14ac:dyDescent="0.3">
      <c r="A38268" t="s">
        <v>38278</v>
      </c>
      <c r="B38268">
        <v>-1.5400385999999999</v>
      </c>
    </row>
    <row r="38269" spans="1:2" x14ac:dyDescent="0.3">
      <c r="A38269" t="s">
        <v>38279</v>
      </c>
      <c r="B38269">
        <v>-1.5407740000000001</v>
      </c>
    </row>
    <row r="38270" spans="1:2" x14ac:dyDescent="0.3">
      <c r="A38270" t="s">
        <v>38280</v>
      </c>
      <c r="B38270">
        <v>-1.541747</v>
      </c>
    </row>
    <row r="38271" spans="1:2" x14ac:dyDescent="0.3">
      <c r="A38271" t="s">
        <v>38281</v>
      </c>
      <c r="B38271">
        <v>-1.5421811000000001</v>
      </c>
    </row>
    <row r="38272" spans="1:2" x14ac:dyDescent="0.3">
      <c r="A38272" t="s">
        <v>38282</v>
      </c>
      <c r="B38272">
        <v>-1.5434931000000001</v>
      </c>
    </row>
    <row r="38273" spans="1:2" x14ac:dyDescent="0.3">
      <c r="A38273" t="s">
        <v>38283</v>
      </c>
      <c r="B38273">
        <v>-1.5438270999999999</v>
      </c>
    </row>
    <row r="38274" spans="1:2" x14ac:dyDescent="0.3">
      <c r="A38274" t="s">
        <v>38284</v>
      </c>
      <c r="B38274">
        <v>-1.54403</v>
      </c>
    </row>
    <row r="38275" spans="1:2" x14ac:dyDescent="0.3">
      <c r="A38275" t="s">
        <v>38285</v>
      </c>
      <c r="B38275">
        <v>-1.5450079999999999</v>
      </c>
    </row>
    <row r="38276" spans="1:2" x14ac:dyDescent="0.3">
      <c r="A38276" t="s">
        <v>38286</v>
      </c>
      <c r="B38276">
        <v>-1.5461936999999999</v>
      </c>
    </row>
    <row r="38277" spans="1:2" x14ac:dyDescent="0.3">
      <c r="A38277" t="s">
        <v>38287</v>
      </c>
      <c r="B38277">
        <v>-1.5471853</v>
      </c>
    </row>
    <row r="38278" spans="1:2" x14ac:dyDescent="0.3">
      <c r="A38278" t="s">
        <v>38288</v>
      </c>
      <c r="B38278">
        <v>-1.5482701000000001</v>
      </c>
    </row>
    <row r="38279" spans="1:2" x14ac:dyDescent="0.3">
      <c r="A38279" t="s">
        <v>38289</v>
      </c>
      <c r="B38279">
        <v>-1.5484537</v>
      </c>
    </row>
    <row r="38280" spans="1:2" x14ac:dyDescent="0.3">
      <c r="A38280" t="s">
        <v>38290</v>
      </c>
      <c r="B38280">
        <v>-1.5508227000000001</v>
      </c>
    </row>
    <row r="38281" spans="1:2" x14ac:dyDescent="0.3">
      <c r="A38281" t="s">
        <v>38291</v>
      </c>
      <c r="B38281">
        <v>-1.553112</v>
      </c>
    </row>
    <row r="38282" spans="1:2" x14ac:dyDescent="0.3">
      <c r="A38282" t="s">
        <v>38292</v>
      </c>
      <c r="B38282">
        <v>-1.5542639</v>
      </c>
    </row>
    <row r="38283" spans="1:2" x14ac:dyDescent="0.3">
      <c r="A38283" t="s">
        <v>38293</v>
      </c>
      <c r="B38283">
        <v>-1.5549923999999999</v>
      </c>
    </row>
    <row r="38284" spans="1:2" x14ac:dyDescent="0.3">
      <c r="A38284" t="s">
        <v>38294</v>
      </c>
      <c r="B38284">
        <v>-1.5579928000000001</v>
      </c>
    </row>
    <row r="38285" spans="1:2" x14ac:dyDescent="0.3">
      <c r="A38285" t="s">
        <v>38295</v>
      </c>
      <c r="B38285">
        <v>-1.5582311</v>
      </c>
    </row>
    <row r="38286" spans="1:2" x14ac:dyDescent="0.3">
      <c r="A38286" t="s">
        <v>38296</v>
      </c>
      <c r="B38286">
        <v>-1.5594745999999999</v>
      </c>
    </row>
    <row r="38287" spans="1:2" x14ac:dyDescent="0.3">
      <c r="A38287" t="s">
        <v>38297</v>
      </c>
      <c r="B38287">
        <v>-1.5595855999999999</v>
      </c>
    </row>
    <row r="38288" spans="1:2" x14ac:dyDescent="0.3">
      <c r="A38288" t="s">
        <v>38298</v>
      </c>
      <c r="B38288">
        <v>-1.5615588</v>
      </c>
    </row>
    <row r="38289" spans="1:2" x14ac:dyDescent="0.3">
      <c r="A38289" t="s">
        <v>38299</v>
      </c>
      <c r="B38289">
        <v>-1.5624644000000001</v>
      </c>
    </row>
    <row r="38290" spans="1:2" x14ac:dyDescent="0.3">
      <c r="A38290" t="s">
        <v>38300</v>
      </c>
      <c r="B38290">
        <v>-1.5630508000000001</v>
      </c>
    </row>
    <row r="38291" spans="1:2" x14ac:dyDescent="0.3">
      <c r="A38291" t="s">
        <v>38301</v>
      </c>
      <c r="B38291">
        <v>-1.5644543</v>
      </c>
    </row>
    <row r="38292" spans="1:2" x14ac:dyDescent="0.3">
      <c r="A38292" t="s">
        <v>38302</v>
      </c>
      <c r="B38292">
        <v>-1.5647339</v>
      </c>
    </row>
    <row r="38293" spans="1:2" x14ac:dyDescent="0.3">
      <c r="A38293" t="s">
        <v>38303</v>
      </c>
      <c r="B38293">
        <v>-1.5650609</v>
      </c>
    </row>
    <row r="38294" spans="1:2" x14ac:dyDescent="0.3">
      <c r="A38294" t="s">
        <v>38304</v>
      </c>
      <c r="B38294">
        <v>-1.5691438</v>
      </c>
    </row>
    <row r="38295" spans="1:2" x14ac:dyDescent="0.3">
      <c r="A38295" t="s">
        <v>38305</v>
      </c>
      <c r="B38295">
        <v>-1.5703788999999999</v>
      </c>
    </row>
    <row r="38296" spans="1:2" x14ac:dyDescent="0.3">
      <c r="A38296" t="s">
        <v>38306</v>
      </c>
      <c r="B38296">
        <v>-1.5705591000000001</v>
      </c>
    </row>
    <row r="38297" spans="1:2" x14ac:dyDescent="0.3">
      <c r="A38297" t="s">
        <v>38307</v>
      </c>
      <c r="B38297">
        <v>-1.5708371999999999</v>
      </c>
    </row>
    <row r="38298" spans="1:2" x14ac:dyDescent="0.3">
      <c r="A38298" t="s">
        <v>38308</v>
      </c>
      <c r="B38298">
        <v>-1.5729329999999999</v>
      </c>
    </row>
    <row r="38299" spans="1:2" x14ac:dyDescent="0.3">
      <c r="A38299" t="s">
        <v>38309</v>
      </c>
      <c r="B38299">
        <v>-1.5730305</v>
      </c>
    </row>
    <row r="38300" spans="1:2" x14ac:dyDescent="0.3">
      <c r="A38300" t="s">
        <v>38310</v>
      </c>
      <c r="B38300">
        <v>-1.573866</v>
      </c>
    </row>
    <row r="38301" spans="1:2" x14ac:dyDescent="0.3">
      <c r="A38301" t="s">
        <v>38311</v>
      </c>
      <c r="B38301">
        <v>-1.5758160999999999</v>
      </c>
    </row>
    <row r="38302" spans="1:2" x14ac:dyDescent="0.3">
      <c r="A38302" t="s">
        <v>38312</v>
      </c>
      <c r="B38302">
        <v>-1.5777566000000001</v>
      </c>
    </row>
    <row r="38303" spans="1:2" x14ac:dyDescent="0.3">
      <c r="A38303" t="s">
        <v>38313</v>
      </c>
      <c r="B38303">
        <v>-1.5804408000000001</v>
      </c>
    </row>
    <row r="38304" spans="1:2" x14ac:dyDescent="0.3">
      <c r="A38304" t="s">
        <v>38314</v>
      </c>
      <c r="B38304">
        <v>-1.5806429</v>
      </c>
    </row>
    <row r="38305" spans="1:2" x14ac:dyDescent="0.3">
      <c r="A38305" t="s">
        <v>38315</v>
      </c>
      <c r="B38305">
        <v>-1.5837030999999999</v>
      </c>
    </row>
    <row r="38306" spans="1:2" x14ac:dyDescent="0.3">
      <c r="A38306" t="s">
        <v>38316</v>
      </c>
      <c r="B38306">
        <v>-1.5864829</v>
      </c>
    </row>
    <row r="38307" spans="1:2" x14ac:dyDescent="0.3">
      <c r="A38307" t="s">
        <v>38317</v>
      </c>
      <c r="B38307">
        <v>-1.5884449</v>
      </c>
    </row>
    <row r="38308" spans="1:2" x14ac:dyDescent="0.3">
      <c r="A38308" t="s">
        <v>38318</v>
      </c>
      <c r="B38308">
        <v>-1.5896588</v>
      </c>
    </row>
    <row r="38309" spans="1:2" x14ac:dyDescent="0.3">
      <c r="A38309" t="s">
        <v>38319</v>
      </c>
      <c r="B38309">
        <v>-1.5914777</v>
      </c>
    </row>
    <row r="38310" spans="1:2" x14ac:dyDescent="0.3">
      <c r="A38310" t="s">
        <v>38320</v>
      </c>
      <c r="B38310">
        <v>-1.5922623</v>
      </c>
    </row>
    <row r="38311" spans="1:2" x14ac:dyDescent="0.3">
      <c r="A38311" t="s">
        <v>38321</v>
      </c>
      <c r="B38311">
        <v>-1.5930765</v>
      </c>
    </row>
    <row r="38312" spans="1:2" x14ac:dyDescent="0.3">
      <c r="A38312" t="s">
        <v>38322</v>
      </c>
      <c r="B38312">
        <v>-1.5933564</v>
      </c>
    </row>
    <row r="38313" spans="1:2" x14ac:dyDescent="0.3">
      <c r="A38313" t="s">
        <v>38323</v>
      </c>
      <c r="B38313">
        <v>-1.5958623000000001</v>
      </c>
    </row>
    <row r="38314" spans="1:2" x14ac:dyDescent="0.3">
      <c r="A38314" t="s">
        <v>38324</v>
      </c>
      <c r="B38314">
        <v>-1.599486</v>
      </c>
    </row>
    <row r="38315" spans="1:2" x14ac:dyDescent="0.3">
      <c r="A38315" t="s">
        <v>38325</v>
      </c>
      <c r="B38315">
        <v>-1.6002890999999999</v>
      </c>
    </row>
    <row r="38316" spans="1:2" x14ac:dyDescent="0.3">
      <c r="A38316" t="s">
        <v>38326</v>
      </c>
      <c r="B38316">
        <v>-1.6009534999999999</v>
      </c>
    </row>
    <row r="38317" spans="1:2" x14ac:dyDescent="0.3">
      <c r="A38317" t="s">
        <v>38327</v>
      </c>
      <c r="B38317">
        <v>-1.6018143</v>
      </c>
    </row>
    <row r="38318" spans="1:2" x14ac:dyDescent="0.3">
      <c r="A38318" t="s">
        <v>38328</v>
      </c>
      <c r="B38318">
        <v>-1.6020129000000001</v>
      </c>
    </row>
    <row r="38319" spans="1:2" x14ac:dyDescent="0.3">
      <c r="A38319" t="s">
        <v>38329</v>
      </c>
      <c r="B38319">
        <v>-1.6029249000000001</v>
      </c>
    </row>
    <row r="38320" spans="1:2" x14ac:dyDescent="0.3">
      <c r="A38320" t="s">
        <v>38330</v>
      </c>
      <c r="B38320">
        <v>-1.6049529</v>
      </c>
    </row>
    <row r="38321" spans="1:2" x14ac:dyDescent="0.3">
      <c r="A38321" t="s">
        <v>38331</v>
      </c>
      <c r="B38321">
        <v>-1.6051067000000001</v>
      </c>
    </row>
    <row r="38322" spans="1:2" x14ac:dyDescent="0.3">
      <c r="A38322" t="s">
        <v>38332</v>
      </c>
      <c r="B38322">
        <v>-1.6064977</v>
      </c>
    </row>
    <row r="38323" spans="1:2" x14ac:dyDescent="0.3">
      <c r="A38323" t="s">
        <v>38333</v>
      </c>
      <c r="B38323">
        <v>-1.6098604999999999</v>
      </c>
    </row>
    <row r="38324" spans="1:2" x14ac:dyDescent="0.3">
      <c r="A38324" t="s">
        <v>38334</v>
      </c>
      <c r="B38324">
        <v>-1.6126206999999999</v>
      </c>
    </row>
    <row r="38325" spans="1:2" x14ac:dyDescent="0.3">
      <c r="A38325" t="s">
        <v>38335</v>
      </c>
      <c r="B38325">
        <v>-1.6131063999999999</v>
      </c>
    </row>
    <row r="38326" spans="1:2" x14ac:dyDescent="0.3">
      <c r="A38326" t="s">
        <v>38336</v>
      </c>
      <c r="B38326">
        <v>-1.6133645999999999</v>
      </c>
    </row>
    <row r="38327" spans="1:2" x14ac:dyDescent="0.3">
      <c r="A38327" t="s">
        <v>38337</v>
      </c>
      <c r="B38327">
        <v>-1.6147997000000001</v>
      </c>
    </row>
    <row r="38328" spans="1:2" x14ac:dyDescent="0.3">
      <c r="A38328" t="s">
        <v>38338</v>
      </c>
      <c r="B38328">
        <v>-1.6170538000000001</v>
      </c>
    </row>
    <row r="38329" spans="1:2" x14ac:dyDescent="0.3">
      <c r="A38329" t="s">
        <v>38339</v>
      </c>
      <c r="B38329">
        <v>-1.6175162000000001</v>
      </c>
    </row>
    <row r="38330" spans="1:2" x14ac:dyDescent="0.3">
      <c r="A38330" t="s">
        <v>38340</v>
      </c>
      <c r="B38330">
        <v>-1.6183592</v>
      </c>
    </row>
    <row r="38331" spans="1:2" x14ac:dyDescent="0.3">
      <c r="A38331" t="s">
        <v>38341</v>
      </c>
      <c r="B38331">
        <v>-1.6190207999999999</v>
      </c>
    </row>
    <row r="38332" spans="1:2" x14ac:dyDescent="0.3">
      <c r="A38332" t="s">
        <v>38342</v>
      </c>
      <c r="B38332">
        <v>-1.6220881</v>
      </c>
    </row>
    <row r="38333" spans="1:2" x14ac:dyDescent="0.3">
      <c r="A38333" t="s">
        <v>38343</v>
      </c>
      <c r="B38333">
        <v>-1.6286031000000001</v>
      </c>
    </row>
    <row r="38334" spans="1:2" x14ac:dyDescent="0.3">
      <c r="A38334" t="s">
        <v>38344</v>
      </c>
      <c r="B38334">
        <v>-1.6320683</v>
      </c>
    </row>
    <row r="38335" spans="1:2" x14ac:dyDescent="0.3">
      <c r="A38335" t="s">
        <v>38345</v>
      </c>
      <c r="B38335">
        <v>-1.6339851999999999</v>
      </c>
    </row>
    <row r="38336" spans="1:2" x14ac:dyDescent="0.3">
      <c r="A38336" t="s">
        <v>38346</v>
      </c>
      <c r="B38336">
        <v>-1.6344433</v>
      </c>
    </row>
    <row r="38337" spans="1:2" x14ac:dyDescent="0.3">
      <c r="A38337" t="s">
        <v>38347</v>
      </c>
      <c r="B38337">
        <v>-1.6355713000000001</v>
      </c>
    </row>
    <row r="38338" spans="1:2" x14ac:dyDescent="0.3">
      <c r="A38338" t="s">
        <v>38348</v>
      </c>
      <c r="B38338">
        <v>-1.6366662999999999</v>
      </c>
    </row>
    <row r="38339" spans="1:2" x14ac:dyDescent="0.3">
      <c r="A38339" t="s">
        <v>38349</v>
      </c>
      <c r="B38339">
        <v>-1.6367514999999999</v>
      </c>
    </row>
    <row r="38340" spans="1:2" x14ac:dyDescent="0.3">
      <c r="A38340" t="s">
        <v>38350</v>
      </c>
      <c r="B38340">
        <v>-1.6370788000000001</v>
      </c>
    </row>
    <row r="38341" spans="1:2" x14ac:dyDescent="0.3">
      <c r="A38341" t="s">
        <v>38351</v>
      </c>
      <c r="B38341">
        <v>-1.6377482000000001</v>
      </c>
    </row>
    <row r="38342" spans="1:2" x14ac:dyDescent="0.3">
      <c r="A38342" t="s">
        <v>38352</v>
      </c>
      <c r="B38342">
        <v>-1.6380047</v>
      </c>
    </row>
    <row r="38343" spans="1:2" x14ac:dyDescent="0.3">
      <c r="A38343" t="s">
        <v>38353</v>
      </c>
      <c r="B38343">
        <v>-1.6386396999999999</v>
      </c>
    </row>
    <row r="38344" spans="1:2" x14ac:dyDescent="0.3">
      <c r="A38344" t="s">
        <v>38354</v>
      </c>
      <c r="B38344">
        <v>-1.6389666000000001</v>
      </c>
    </row>
    <row r="38345" spans="1:2" x14ac:dyDescent="0.3">
      <c r="A38345" t="s">
        <v>38355</v>
      </c>
      <c r="B38345">
        <v>-1.6403561</v>
      </c>
    </row>
    <row r="38346" spans="1:2" x14ac:dyDescent="0.3">
      <c r="A38346" t="s">
        <v>38356</v>
      </c>
      <c r="B38346">
        <v>-1.6445711999999999</v>
      </c>
    </row>
    <row r="38347" spans="1:2" x14ac:dyDescent="0.3">
      <c r="A38347" t="s">
        <v>38357</v>
      </c>
      <c r="B38347">
        <v>-1.6462863000000001</v>
      </c>
    </row>
    <row r="38348" spans="1:2" x14ac:dyDescent="0.3">
      <c r="A38348" t="s">
        <v>38358</v>
      </c>
      <c r="B38348">
        <v>-1.6468335999999999</v>
      </c>
    </row>
    <row r="38349" spans="1:2" x14ac:dyDescent="0.3">
      <c r="A38349" t="s">
        <v>38359</v>
      </c>
      <c r="B38349">
        <v>-1.6473996</v>
      </c>
    </row>
    <row r="38350" spans="1:2" x14ac:dyDescent="0.3">
      <c r="A38350" t="s">
        <v>38360</v>
      </c>
      <c r="B38350">
        <v>-1.6544318</v>
      </c>
    </row>
    <row r="38351" spans="1:2" x14ac:dyDescent="0.3">
      <c r="A38351" t="s">
        <v>38361</v>
      </c>
      <c r="B38351">
        <v>-1.6588414</v>
      </c>
    </row>
    <row r="38352" spans="1:2" x14ac:dyDescent="0.3">
      <c r="A38352" t="s">
        <v>38362</v>
      </c>
      <c r="B38352">
        <v>-1.6595597</v>
      </c>
    </row>
    <row r="38353" spans="1:2" x14ac:dyDescent="0.3">
      <c r="A38353" t="s">
        <v>38363</v>
      </c>
      <c r="B38353">
        <v>-1.6669202000000001</v>
      </c>
    </row>
    <row r="38354" spans="1:2" x14ac:dyDescent="0.3">
      <c r="A38354" t="s">
        <v>38364</v>
      </c>
      <c r="B38354">
        <v>-1.6712457000000001</v>
      </c>
    </row>
    <row r="38355" spans="1:2" x14ac:dyDescent="0.3">
      <c r="A38355" t="s">
        <v>38365</v>
      </c>
      <c r="B38355">
        <v>-1.6731442999999999</v>
      </c>
    </row>
    <row r="38356" spans="1:2" x14ac:dyDescent="0.3">
      <c r="A38356" t="s">
        <v>38366</v>
      </c>
      <c r="B38356">
        <v>-1.6736907999999999</v>
      </c>
    </row>
    <row r="38357" spans="1:2" x14ac:dyDescent="0.3">
      <c r="A38357" t="s">
        <v>38367</v>
      </c>
      <c r="B38357">
        <v>-1.6779706000000001</v>
      </c>
    </row>
    <row r="38358" spans="1:2" x14ac:dyDescent="0.3">
      <c r="A38358" t="s">
        <v>38368</v>
      </c>
      <c r="B38358">
        <v>-1.6835119000000001</v>
      </c>
    </row>
    <row r="38359" spans="1:2" x14ac:dyDescent="0.3">
      <c r="A38359" t="s">
        <v>38369</v>
      </c>
      <c r="B38359">
        <v>-1.6840603000000001</v>
      </c>
    </row>
    <row r="38360" spans="1:2" x14ac:dyDescent="0.3">
      <c r="A38360" t="s">
        <v>38370</v>
      </c>
      <c r="B38360">
        <v>-1.6888337</v>
      </c>
    </row>
    <row r="38361" spans="1:2" x14ac:dyDescent="0.3">
      <c r="A38361" t="s">
        <v>38371</v>
      </c>
      <c r="B38361">
        <v>-1.6915325999999999</v>
      </c>
    </row>
    <row r="38362" spans="1:2" x14ac:dyDescent="0.3">
      <c r="A38362" t="s">
        <v>38372</v>
      </c>
      <c r="B38362">
        <v>-1.6934927</v>
      </c>
    </row>
    <row r="38363" spans="1:2" x14ac:dyDescent="0.3">
      <c r="A38363" t="s">
        <v>38373</v>
      </c>
      <c r="B38363">
        <v>-1.6953319</v>
      </c>
    </row>
    <row r="38364" spans="1:2" x14ac:dyDescent="0.3">
      <c r="A38364" t="s">
        <v>38374</v>
      </c>
      <c r="B38364">
        <v>-1.6976677</v>
      </c>
    </row>
    <row r="38365" spans="1:2" x14ac:dyDescent="0.3">
      <c r="A38365" t="s">
        <v>38375</v>
      </c>
      <c r="B38365">
        <v>-1.6985596000000001</v>
      </c>
    </row>
    <row r="38366" spans="1:2" x14ac:dyDescent="0.3">
      <c r="A38366" t="s">
        <v>38376</v>
      </c>
      <c r="B38366">
        <v>-1.7005661999999999</v>
      </c>
    </row>
    <row r="38367" spans="1:2" x14ac:dyDescent="0.3">
      <c r="A38367" t="s">
        <v>38377</v>
      </c>
      <c r="B38367">
        <v>-1.7017998000000001</v>
      </c>
    </row>
    <row r="38368" spans="1:2" x14ac:dyDescent="0.3">
      <c r="A38368" t="s">
        <v>38378</v>
      </c>
      <c r="B38368">
        <v>-1.7024368999999999</v>
      </c>
    </row>
    <row r="38369" spans="1:2" x14ac:dyDescent="0.3">
      <c r="A38369" t="s">
        <v>38379</v>
      </c>
      <c r="B38369">
        <v>-1.702901</v>
      </c>
    </row>
    <row r="38370" spans="1:2" x14ac:dyDescent="0.3">
      <c r="A38370" t="s">
        <v>38380</v>
      </c>
      <c r="B38370">
        <v>-1.7045995</v>
      </c>
    </row>
    <row r="38371" spans="1:2" x14ac:dyDescent="0.3">
      <c r="A38371" t="s">
        <v>38381</v>
      </c>
      <c r="B38371">
        <v>-1.7057199999999999</v>
      </c>
    </row>
    <row r="38372" spans="1:2" x14ac:dyDescent="0.3">
      <c r="A38372" t="s">
        <v>38382</v>
      </c>
      <c r="B38372">
        <v>-1.7082965000000001</v>
      </c>
    </row>
    <row r="38373" spans="1:2" x14ac:dyDescent="0.3">
      <c r="A38373" t="s">
        <v>38383</v>
      </c>
      <c r="B38373">
        <v>-1.7104881999999999</v>
      </c>
    </row>
    <row r="38374" spans="1:2" x14ac:dyDescent="0.3">
      <c r="A38374" t="s">
        <v>38384</v>
      </c>
      <c r="B38374">
        <v>-1.7133932000000001</v>
      </c>
    </row>
    <row r="38375" spans="1:2" x14ac:dyDescent="0.3">
      <c r="A38375" t="s">
        <v>38385</v>
      </c>
      <c r="B38375">
        <v>-1.7141797999999999</v>
      </c>
    </row>
    <row r="38376" spans="1:2" x14ac:dyDescent="0.3">
      <c r="A38376" t="s">
        <v>38386</v>
      </c>
      <c r="B38376">
        <v>-1.7190011000000001</v>
      </c>
    </row>
    <row r="38377" spans="1:2" x14ac:dyDescent="0.3">
      <c r="A38377" t="s">
        <v>38387</v>
      </c>
      <c r="B38377">
        <v>-1.7193202000000001</v>
      </c>
    </row>
    <row r="38378" spans="1:2" x14ac:dyDescent="0.3">
      <c r="A38378" t="s">
        <v>38388</v>
      </c>
      <c r="B38378">
        <v>-1.7194783</v>
      </c>
    </row>
    <row r="38379" spans="1:2" x14ac:dyDescent="0.3">
      <c r="A38379" t="s">
        <v>38389</v>
      </c>
      <c r="B38379">
        <v>-1.7224575</v>
      </c>
    </row>
    <row r="38380" spans="1:2" x14ac:dyDescent="0.3">
      <c r="A38380" t="s">
        <v>38390</v>
      </c>
      <c r="B38380">
        <v>-1.7232015999999999</v>
      </c>
    </row>
    <row r="38381" spans="1:2" x14ac:dyDescent="0.3">
      <c r="A38381" t="s">
        <v>38391</v>
      </c>
      <c r="B38381">
        <v>-1.7237073000000001</v>
      </c>
    </row>
    <row r="38382" spans="1:2" x14ac:dyDescent="0.3">
      <c r="A38382" t="s">
        <v>38392</v>
      </c>
      <c r="B38382">
        <v>-1.7241586</v>
      </c>
    </row>
    <row r="38383" spans="1:2" x14ac:dyDescent="0.3">
      <c r="A38383" t="s">
        <v>38393</v>
      </c>
      <c r="B38383">
        <v>-1.7247485</v>
      </c>
    </row>
    <row r="38384" spans="1:2" x14ac:dyDescent="0.3">
      <c r="A38384" t="s">
        <v>38394</v>
      </c>
      <c r="B38384">
        <v>-1.7251335999999999</v>
      </c>
    </row>
    <row r="38385" spans="1:2" x14ac:dyDescent="0.3">
      <c r="A38385" t="s">
        <v>38395</v>
      </c>
      <c r="B38385">
        <v>-1.726896</v>
      </c>
    </row>
    <row r="38386" spans="1:2" x14ac:dyDescent="0.3">
      <c r="A38386" t="s">
        <v>38396</v>
      </c>
      <c r="B38386">
        <v>-1.7269302</v>
      </c>
    </row>
    <row r="38387" spans="1:2" x14ac:dyDescent="0.3">
      <c r="A38387" t="s">
        <v>38397</v>
      </c>
      <c r="B38387">
        <v>-1.7324181000000001</v>
      </c>
    </row>
    <row r="38388" spans="1:2" x14ac:dyDescent="0.3">
      <c r="A38388" t="s">
        <v>38398</v>
      </c>
      <c r="B38388">
        <v>-1.7327220000000001</v>
      </c>
    </row>
    <row r="38389" spans="1:2" x14ac:dyDescent="0.3">
      <c r="A38389" t="s">
        <v>38399</v>
      </c>
      <c r="B38389">
        <v>-1.7453132</v>
      </c>
    </row>
    <row r="38390" spans="1:2" x14ac:dyDescent="0.3">
      <c r="A38390" t="s">
        <v>38400</v>
      </c>
      <c r="B38390">
        <v>-1.7504379999999999</v>
      </c>
    </row>
    <row r="38391" spans="1:2" x14ac:dyDescent="0.3">
      <c r="A38391" t="s">
        <v>38401</v>
      </c>
      <c r="B38391">
        <v>-1.7570311000000001</v>
      </c>
    </row>
    <row r="38392" spans="1:2" x14ac:dyDescent="0.3">
      <c r="A38392" t="s">
        <v>38402</v>
      </c>
      <c r="B38392">
        <v>-1.7572460999999999</v>
      </c>
    </row>
    <row r="38393" spans="1:2" x14ac:dyDescent="0.3">
      <c r="A38393" t="s">
        <v>38403</v>
      </c>
      <c r="B38393">
        <v>-1.7642234000000001</v>
      </c>
    </row>
    <row r="38394" spans="1:2" x14ac:dyDescent="0.3">
      <c r="A38394" t="s">
        <v>38404</v>
      </c>
      <c r="B38394">
        <v>-1.7671576</v>
      </c>
    </row>
    <row r="38395" spans="1:2" x14ac:dyDescent="0.3">
      <c r="A38395" t="s">
        <v>38405</v>
      </c>
      <c r="B38395">
        <v>-1.7695824</v>
      </c>
    </row>
    <row r="38396" spans="1:2" x14ac:dyDescent="0.3">
      <c r="A38396" t="s">
        <v>38406</v>
      </c>
      <c r="B38396">
        <v>-1.7742305</v>
      </c>
    </row>
    <row r="38397" spans="1:2" x14ac:dyDescent="0.3">
      <c r="A38397" t="s">
        <v>38407</v>
      </c>
      <c r="B38397">
        <v>-1.7743268000000001</v>
      </c>
    </row>
    <row r="38398" spans="1:2" x14ac:dyDescent="0.3">
      <c r="A38398" t="s">
        <v>38408</v>
      </c>
      <c r="B38398">
        <v>-1.7746537</v>
      </c>
    </row>
    <row r="38399" spans="1:2" x14ac:dyDescent="0.3">
      <c r="A38399" t="s">
        <v>38409</v>
      </c>
      <c r="B38399">
        <v>-1.7776767</v>
      </c>
    </row>
    <row r="38400" spans="1:2" x14ac:dyDescent="0.3">
      <c r="A38400" t="s">
        <v>38410</v>
      </c>
      <c r="B38400">
        <v>-1.7788803</v>
      </c>
    </row>
    <row r="38401" spans="1:2" x14ac:dyDescent="0.3">
      <c r="A38401" t="s">
        <v>38411</v>
      </c>
      <c r="B38401">
        <v>-1.7812515</v>
      </c>
    </row>
    <row r="38402" spans="1:2" x14ac:dyDescent="0.3">
      <c r="A38402" t="s">
        <v>38412</v>
      </c>
      <c r="B38402">
        <v>-1.7818718</v>
      </c>
    </row>
    <row r="38403" spans="1:2" x14ac:dyDescent="0.3">
      <c r="A38403" t="s">
        <v>38413</v>
      </c>
      <c r="B38403">
        <v>-1.7888633</v>
      </c>
    </row>
    <row r="38404" spans="1:2" x14ac:dyDescent="0.3">
      <c r="A38404" t="s">
        <v>38414</v>
      </c>
      <c r="B38404">
        <v>-1.7903146000000001</v>
      </c>
    </row>
    <row r="38405" spans="1:2" x14ac:dyDescent="0.3">
      <c r="A38405" t="s">
        <v>38415</v>
      </c>
      <c r="B38405">
        <v>-1.7907097000000001</v>
      </c>
    </row>
    <row r="38406" spans="1:2" x14ac:dyDescent="0.3">
      <c r="A38406" t="s">
        <v>38416</v>
      </c>
      <c r="B38406">
        <v>-1.7937491000000001</v>
      </c>
    </row>
    <row r="38407" spans="1:2" x14ac:dyDescent="0.3">
      <c r="A38407" t="s">
        <v>38417</v>
      </c>
      <c r="B38407">
        <v>-1.7952329</v>
      </c>
    </row>
    <row r="38408" spans="1:2" x14ac:dyDescent="0.3">
      <c r="A38408" t="s">
        <v>38418</v>
      </c>
      <c r="B38408">
        <v>-1.7953870000000001</v>
      </c>
    </row>
    <row r="38409" spans="1:2" x14ac:dyDescent="0.3">
      <c r="A38409" t="s">
        <v>38419</v>
      </c>
      <c r="B38409">
        <v>-1.8002208</v>
      </c>
    </row>
    <row r="38410" spans="1:2" x14ac:dyDescent="0.3">
      <c r="A38410" t="s">
        <v>38420</v>
      </c>
      <c r="B38410">
        <v>-1.80199</v>
      </c>
    </row>
    <row r="38411" spans="1:2" x14ac:dyDescent="0.3">
      <c r="A38411" t="s">
        <v>38421</v>
      </c>
      <c r="B38411">
        <v>-1.8084975999999999</v>
      </c>
    </row>
    <row r="38412" spans="1:2" x14ac:dyDescent="0.3">
      <c r="A38412" t="s">
        <v>38422</v>
      </c>
      <c r="B38412">
        <v>-1.8139015000000001</v>
      </c>
    </row>
    <row r="38413" spans="1:2" x14ac:dyDescent="0.3">
      <c r="A38413" t="s">
        <v>38423</v>
      </c>
      <c r="B38413">
        <v>-1.8141898000000001</v>
      </c>
    </row>
    <row r="38414" spans="1:2" x14ac:dyDescent="0.3">
      <c r="A38414" t="s">
        <v>38424</v>
      </c>
      <c r="B38414">
        <v>-1.8166226999999999</v>
      </c>
    </row>
    <row r="38415" spans="1:2" x14ac:dyDescent="0.3">
      <c r="A38415" t="s">
        <v>38425</v>
      </c>
      <c r="B38415">
        <v>-1.8180046000000001</v>
      </c>
    </row>
    <row r="38416" spans="1:2" x14ac:dyDescent="0.3">
      <c r="A38416" t="s">
        <v>38426</v>
      </c>
      <c r="B38416">
        <v>-1.8197346000000001</v>
      </c>
    </row>
    <row r="38417" spans="1:2" x14ac:dyDescent="0.3">
      <c r="A38417" t="s">
        <v>38427</v>
      </c>
      <c r="B38417">
        <v>-1.8237243999999999</v>
      </c>
    </row>
    <row r="38418" spans="1:2" x14ac:dyDescent="0.3">
      <c r="A38418" t="s">
        <v>38428</v>
      </c>
      <c r="B38418">
        <v>-1.8259144</v>
      </c>
    </row>
    <row r="38419" spans="1:2" x14ac:dyDescent="0.3">
      <c r="A38419" t="s">
        <v>38429</v>
      </c>
      <c r="B38419">
        <v>-1.8287916</v>
      </c>
    </row>
    <row r="38420" spans="1:2" x14ac:dyDescent="0.3">
      <c r="A38420" t="s">
        <v>38430</v>
      </c>
      <c r="B38420">
        <v>-1.834298</v>
      </c>
    </row>
    <row r="38421" spans="1:2" x14ac:dyDescent="0.3">
      <c r="A38421" t="s">
        <v>38431</v>
      </c>
      <c r="B38421">
        <v>-1.8349958</v>
      </c>
    </row>
    <row r="38422" spans="1:2" x14ac:dyDescent="0.3">
      <c r="A38422" t="s">
        <v>38432</v>
      </c>
      <c r="B38422">
        <v>-1.8361219</v>
      </c>
    </row>
    <row r="38423" spans="1:2" x14ac:dyDescent="0.3">
      <c r="A38423" t="s">
        <v>38433</v>
      </c>
      <c r="B38423">
        <v>-1.8466697000000001</v>
      </c>
    </row>
    <row r="38424" spans="1:2" x14ac:dyDescent="0.3">
      <c r="A38424" t="s">
        <v>38434</v>
      </c>
      <c r="B38424">
        <v>-1.8502945</v>
      </c>
    </row>
    <row r="38425" spans="1:2" x14ac:dyDescent="0.3">
      <c r="A38425" t="s">
        <v>38435</v>
      </c>
      <c r="B38425">
        <v>-1.8524958</v>
      </c>
    </row>
    <row r="38426" spans="1:2" x14ac:dyDescent="0.3">
      <c r="A38426" t="s">
        <v>38436</v>
      </c>
      <c r="B38426">
        <v>-1.8550622000000001</v>
      </c>
    </row>
    <row r="38427" spans="1:2" x14ac:dyDescent="0.3">
      <c r="A38427" t="s">
        <v>38437</v>
      </c>
      <c r="B38427">
        <v>-1.8580357999999999</v>
      </c>
    </row>
    <row r="38428" spans="1:2" x14ac:dyDescent="0.3">
      <c r="A38428" t="s">
        <v>38438</v>
      </c>
      <c r="B38428">
        <v>-1.8661217999999999</v>
      </c>
    </row>
    <row r="38429" spans="1:2" x14ac:dyDescent="0.3">
      <c r="A38429" t="s">
        <v>38439</v>
      </c>
      <c r="B38429">
        <v>-1.8827719000000001</v>
      </c>
    </row>
    <row r="38430" spans="1:2" x14ac:dyDescent="0.3">
      <c r="A38430" t="s">
        <v>38440</v>
      </c>
      <c r="B38430">
        <v>-1.8930954</v>
      </c>
    </row>
    <row r="38431" spans="1:2" x14ac:dyDescent="0.3">
      <c r="A38431" t="s">
        <v>38441</v>
      </c>
      <c r="B38431">
        <v>-1.8952138000000001</v>
      </c>
    </row>
    <row r="38432" spans="1:2" x14ac:dyDescent="0.3">
      <c r="A38432" t="s">
        <v>38442</v>
      </c>
      <c r="B38432">
        <v>-1.8992279999999999</v>
      </c>
    </row>
    <row r="38433" spans="1:2" x14ac:dyDescent="0.3">
      <c r="A38433" t="s">
        <v>38443</v>
      </c>
      <c r="B38433">
        <v>-1.9047776000000001</v>
      </c>
    </row>
    <row r="38434" spans="1:2" x14ac:dyDescent="0.3">
      <c r="A38434" t="s">
        <v>38444</v>
      </c>
      <c r="B38434">
        <v>-1.9117907999999999</v>
      </c>
    </row>
    <row r="38435" spans="1:2" x14ac:dyDescent="0.3">
      <c r="A38435" t="s">
        <v>38445</v>
      </c>
      <c r="B38435">
        <v>-1.9179953999999999</v>
      </c>
    </row>
    <row r="38436" spans="1:2" x14ac:dyDescent="0.3">
      <c r="A38436" t="s">
        <v>38446</v>
      </c>
      <c r="B38436">
        <v>-1.9200425000000001</v>
      </c>
    </row>
    <row r="38437" spans="1:2" x14ac:dyDescent="0.3">
      <c r="A38437" t="s">
        <v>38447</v>
      </c>
      <c r="B38437">
        <v>-1.9296441</v>
      </c>
    </row>
    <row r="38438" spans="1:2" x14ac:dyDescent="0.3">
      <c r="A38438" t="s">
        <v>38448</v>
      </c>
      <c r="B38438">
        <v>-1.9298759000000001</v>
      </c>
    </row>
    <row r="38439" spans="1:2" x14ac:dyDescent="0.3">
      <c r="A38439" t="s">
        <v>38449</v>
      </c>
      <c r="B38439">
        <v>-1.9322679</v>
      </c>
    </row>
    <row r="38440" spans="1:2" x14ac:dyDescent="0.3">
      <c r="A38440" t="s">
        <v>38450</v>
      </c>
      <c r="B38440">
        <v>-1.9354344000000001</v>
      </c>
    </row>
    <row r="38441" spans="1:2" x14ac:dyDescent="0.3">
      <c r="A38441" t="s">
        <v>38451</v>
      </c>
      <c r="B38441">
        <v>-1.9365558</v>
      </c>
    </row>
    <row r="38442" spans="1:2" x14ac:dyDescent="0.3">
      <c r="A38442" t="s">
        <v>38452</v>
      </c>
      <c r="B38442">
        <v>-1.9368562</v>
      </c>
    </row>
    <row r="38443" spans="1:2" x14ac:dyDescent="0.3">
      <c r="A38443" t="s">
        <v>38453</v>
      </c>
      <c r="B38443">
        <v>-1.9428927</v>
      </c>
    </row>
    <row r="38444" spans="1:2" x14ac:dyDescent="0.3">
      <c r="A38444" t="s">
        <v>38454</v>
      </c>
      <c r="B38444">
        <v>-1.9505781</v>
      </c>
    </row>
    <row r="38445" spans="1:2" x14ac:dyDescent="0.3">
      <c r="A38445" t="s">
        <v>38455</v>
      </c>
      <c r="B38445">
        <v>-1.9637449</v>
      </c>
    </row>
    <row r="38446" spans="1:2" x14ac:dyDescent="0.3">
      <c r="A38446" t="s">
        <v>38456</v>
      </c>
      <c r="B38446">
        <v>-1.9745016</v>
      </c>
    </row>
    <row r="38447" spans="1:2" x14ac:dyDescent="0.3">
      <c r="A38447" t="s">
        <v>38457</v>
      </c>
      <c r="B38447">
        <v>-1.9753145000000001</v>
      </c>
    </row>
    <row r="38448" spans="1:2" x14ac:dyDescent="0.3">
      <c r="A38448" t="s">
        <v>38458</v>
      </c>
      <c r="B38448">
        <v>-1.9873601999999999</v>
      </c>
    </row>
    <row r="38449" spans="1:2" x14ac:dyDescent="0.3">
      <c r="A38449" t="s">
        <v>38459</v>
      </c>
      <c r="B38449">
        <v>-1.9897731999999999</v>
      </c>
    </row>
    <row r="38450" spans="1:2" x14ac:dyDescent="0.3">
      <c r="A38450" t="s">
        <v>38460</v>
      </c>
      <c r="B38450">
        <v>-1.9911867999999999</v>
      </c>
    </row>
    <row r="38451" spans="1:2" x14ac:dyDescent="0.3">
      <c r="A38451" t="s">
        <v>38461</v>
      </c>
      <c r="B38451">
        <v>-1.9945176</v>
      </c>
    </row>
    <row r="38452" spans="1:2" x14ac:dyDescent="0.3">
      <c r="A38452" t="s">
        <v>38462</v>
      </c>
      <c r="B38452">
        <v>-1.9968056999999999</v>
      </c>
    </row>
    <row r="38453" spans="1:2" x14ac:dyDescent="0.3">
      <c r="A38453" t="s">
        <v>38463</v>
      </c>
      <c r="B38453">
        <v>-2.0004894000000002</v>
      </c>
    </row>
    <row r="38454" spans="1:2" x14ac:dyDescent="0.3">
      <c r="A38454" t="s">
        <v>38464</v>
      </c>
      <c r="B38454">
        <v>-2.0074402999999998</v>
      </c>
    </row>
    <row r="38455" spans="1:2" x14ac:dyDescent="0.3">
      <c r="A38455" t="s">
        <v>38465</v>
      </c>
      <c r="B38455">
        <v>-2.0086875000000002</v>
      </c>
    </row>
    <row r="38456" spans="1:2" x14ac:dyDescent="0.3">
      <c r="A38456" t="s">
        <v>38466</v>
      </c>
      <c r="B38456">
        <v>-2.0155352</v>
      </c>
    </row>
    <row r="38457" spans="1:2" x14ac:dyDescent="0.3">
      <c r="A38457" t="s">
        <v>38467</v>
      </c>
      <c r="B38457">
        <v>-2.0213857000000002</v>
      </c>
    </row>
    <row r="38458" spans="1:2" x14ac:dyDescent="0.3">
      <c r="A38458" t="s">
        <v>38468</v>
      </c>
      <c r="B38458">
        <v>-2.0261650000000002</v>
      </c>
    </row>
    <row r="38459" spans="1:2" x14ac:dyDescent="0.3">
      <c r="A38459" t="s">
        <v>38469</v>
      </c>
      <c r="B38459">
        <v>-2.0298970999999999</v>
      </c>
    </row>
    <row r="38460" spans="1:2" x14ac:dyDescent="0.3">
      <c r="A38460" t="s">
        <v>38470</v>
      </c>
      <c r="B38460">
        <v>-2.0490069000000002</v>
      </c>
    </row>
    <row r="38461" spans="1:2" x14ac:dyDescent="0.3">
      <c r="A38461" t="s">
        <v>38471</v>
      </c>
      <c r="B38461">
        <v>-2.0501583000000001</v>
      </c>
    </row>
    <row r="38462" spans="1:2" x14ac:dyDescent="0.3">
      <c r="A38462" t="s">
        <v>38472</v>
      </c>
      <c r="B38462">
        <v>-2.0507949999999999</v>
      </c>
    </row>
    <row r="38463" spans="1:2" x14ac:dyDescent="0.3">
      <c r="A38463" t="s">
        <v>38473</v>
      </c>
      <c r="B38463">
        <v>-2.0577033</v>
      </c>
    </row>
    <row r="38464" spans="1:2" x14ac:dyDescent="0.3">
      <c r="A38464" t="s">
        <v>38474</v>
      </c>
      <c r="B38464">
        <v>-2.0650091000000002</v>
      </c>
    </row>
    <row r="38465" spans="1:2" x14ac:dyDescent="0.3">
      <c r="A38465" t="s">
        <v>38475</v>
      </c>
      <c r="B38465">
        <v>-2.0814905000000001</v>
      </c>
    </row>
    <row r="38466" spans="1:2" x14ac:dyDescent="0.3">
      <c r="A38466" t="s">
        <v>38476</v>
      </c>
      <c r="B38466">
        <v>-2.1019036999999998</v>
      </c>
    </row>
    <row r="38467" spans="1:2" x14ac:dyDescent="0.3">
      <c r="A38467" t="s">
        <v>38477</v>
      </c>
      <c r="B38467">
        <v>-2.1020113</v>
      </c>
    </row>
    <row r="38468" spans="1:2" x14ac:dyDescent="0.3">
      <c r="A38468" t="s">
        <v>38478</v>
      </c>
      <c r="B38468">
        <v>-2.1254304999999998</v>
      </c>
    </row>
    <row r="38469" spans="1:2" x14ac:dyDescent="0.3">
      <c r="A38469" t="s">
        <v>38479</v>
      </c>
      <c r="B38469">
        <v>-2.1315803999999998</v>
      </c>
    </row>
    <row r="38470" spans="1:2" x14ac:dyDescent="0.3">
      <c r="A38470" t="s">
        <v>38480</v>
      </c>
      <c r="B38470">
        <v>-2.136612</v>
      </c>
    </row>
    <row r="38471" spans="1:2" x14ac:dyDescent="0.3">
      <c r="A38471" t="s">
        <v>38481</v>
      </c>
      <c r="B38471">
        <v>-2.1368814999999999</v>
      </c>
    </row>
    <row r="38472" spans="1:2" x14ac:dyDescent="0.3">
      <c r="A38472" t="s">
        <v>38482</v>
      </c>
      <c r="B38472">
        <v>-2.1499990000000002</v>
      </c>
    </row>
    <row r="38473" spans="1:2" x14ac:dyDescent="0.3">
      <c r="A38473" t="s">
        <v>38483</v>
      </c>
      <c r="B38473">
        <v>-2.1512880999999999</v>
      </c>
    </row>
    <row r="38474" spans="1:2" x14ac:dyDescent="0.3">
      <c r="A38474" t="s">
        <v>38484</v>
      </c>
      <c r="B38474">
        <v>-2.1738298999999999</v>
      </c>
    </row>
    <row r="38475" spans="1:2" x14ac:dyDescent="0.3">
      <c r="A38475" t="s">
        <v>38485</v>
      </c>
      <c r="B38475">
        <v>-2.1742788000000002</v>
      </c>
    </row>
    <row r="38476" spans="1:2" x14ac:dyDescent="0.3">
      <c r="A38476" t="s">
        <v>38486</v>
      </c>
      <c r="B38476">
        <v>-2.1807089</v>
      </c>
    </row>
    <row r="38477" spans="1:2" x14ac:dyDescent="0.3">
      <c r="A38477" t="s">
        <v>38487</v>
      </c>
      <c r="B38477">
        <v>-2.1817239000000002</v>
      </c>
    </row>
    <row r="38478" spans="1:2" x14ac:dyDescent="0.3">
      <c r="A38478" t="s">
        <v>38488</v>
      </c>
      <c r="B38478">
        <v>-2.1871292000000002</v>
      </c>
    </row>
    <row r="38479" spans="1:2" x14ac:dyDescent="0.3">
      <c r="A38479" t="s">
        <v>38489</v>
      </c>
      <c r="B38479">
        <v>-2.1988910000000002</v>
      </c>
    </row>
    <row r="38480" spans="1:2" x14ac:dyDescent="0.3">
      <c r="A38480" t="s">
        <v>38490</v>
      </c>
      <c r="B38480">
        <v>-2.2053197</v>
      </c>
    </row>
    <row r="38481" spans="1:2" x14ac:dyDescent="0.3">
      <c r="A38481" t="s">
        <v>38491</v>
      </c>
      <c r="B38481">
        <v>-2.2233784999999999</v>
      </c>
    </row>
    <row r="38482" spans="1:2" x14ac:dyDescent="0.3">
      <c r="A38482" t="s">
        <v>38492</v>
      </c>
      <c r="B38482">
        <v>-2.2569537</v>
      </c>
    </row>
    <row r="38483" spans="1:2" x14ac:dyDescent="0.3">
      <c r="A38483" t="s">
        <v>38493</v>
      </c>
      <c r="B38483">
        <v>-2.2622013000000001</v>
      </c>
    </row>
    <row r="38484" spans="1:2" x14ac:dyDescent="0.3">
      <c r="A38484" t="s">
        <v>38494</v>
      </c>
      <c r="B38484">
        <v>-2.2674799000000001</v>
      </c>
    </row>
    <row r="38485" spans="1:2" x14ac:dyDescent="0.3">
      <c r="A38485" t="s">
        <v>38495</v>
      </c>
      <c r="B38485">
        <v>-2.2851243000000001</v>
      </c>
    </row>
    <row r="38486" spans="1:2" x14ac:dyDescent="0.3">
      <c r="A38486" t="s">
        <v>38496</v>
      </c>
      <c r="B38486">
        <v>-2.2897508000000002</v>
      </c>
    </row>
    <row r="38487" spans="1:2" x14ac:dyDescent="0.3">
      <c r="A38487" t="s">
        <v>38497</v>
      </c>
      <c r="B38487">
        <v>-2.2975753000000001</v>
      </c>
    </row>
    <row r="38488" spans="1:2" x14ac:dyDescent="0.3">
      <c r="A38488" t="s">
        <v>38498</v>
      </c>
      <c r="B38488">
        <v>-2.3187033000000001</v>
      </c>
    </row>
    <row r="38489" spans="1:2" x14ac:dyDescent="0.3">
      <c r="A38489" t="s">
        <v>38499</v>
      </c>
      <c r="B38489">
        <v>-2.3346358999999999</v>
      </c>
    </row>
    <row r="38490" spans="1:2" x14ac:dyDescent="0.3">
      <c r="A38490" t="s">
        <v>38500</v>
      </c>
      <c r="B38490">
        <v>-2.3444940000000001</v>
      </c>
    </row>
    <row r="38491" spans="1:2" x14ac:dyDescent="0.3">
      <c r="A38491" t="s">
        <v>38501</v>
      </c>
      <c r="B38491">
        <v>-2.3488787000000002</v>
      </c>
    </row>
    <row r="38492" spans="1:2" x14ac:dyDescent="0.3">
      <c r="A38492" t="s">
        <v>38502</v>
      </c>
      <c r="B38492">
        <v>-2.3542044999999998</v>
      </c>
    </row>
    <row r="38493" spans="1:2" x14ac:dyDescent="0.3">
      <c r="A38493" t="s">
        <v>38503</v>
      </c>
      <c r="B38493">
        <v>-2.3569914999999999</v>
      </c>
    </row>
    <row r="38494" spans="1:2" x14ac:dyDescent="0.3">
      <c r="A38494" t="s">
        <v>38504</v>
      </c>
      <c r="B38494">
        <v>-2.3920659999999998</v>
      </c>
    </row>
    <row r="38495" spans="1:2" x14ac:dyDescent="0.3">
      <c r="A38495" t="s">
        <v>38505</v>
      </c>
      <c r="B38495">
        <v>-2.3929387000000002</v>
      </c>
    </row>
    <row r="38496" spans="1:2" x14ac:dyDescent="0.3">
      <c r="A38496" t="s">
        <v>38506</v>
      </c>
      <c r="B38496">
        <v>-2.4162145000000002</v>
      </c>
    </row>
    <row r="38497" spans="1:2" x14ac:dyDescent="0.3">
      <c r="A38497" t="s">
        <v>38507</v>
      </c>
      <c r="B38497">
        <v>-2.4183397000000002</v>
      </c>
    </row>
    <row r="38498" spans="1:2" x14ac:dyDescent="0.3">
      <c r="A38498" t="s">
        <v>38508</v>
      </c>
      <c r="B38498">
        <v>-2.4327546999999998</v>
      </c>
    </row>
    <row r="38499" spans="1:2" x14ac:dyDescent="0.3">
      <c r="A38499" t="s">
        <v>38509</v>
      </c>
      <c r="B38499">
        <v>-2.5927101000000001</v>
      </c>
    </row>
    <row r="38500" spans="1:2" x14ac:dyDescent="0.3">
      <c r="A38500" t="s">
        <v>38510</v>
      </c>
      <c r="B38500">
        <v>-2.6155336</v>
      </c>
    </row>
    <row r="38501" spans="1:2" x14ac:dyDescent="0.3">
      <c r="A38501" t="s">
        <v>38511</v>
      </c>
      <c r="B38501">
        <v>-2.6196936000000002</v>
      </c>
    </row>
    <row r="38502" spans="1:2" x14ac:dyDescent="0.3">
      <c r="A38502" t="s">
        <v>38512</v>
      </c>
      <c r="B38502">
        <v>-2.6228408000000001</v>
      </c>
    </row>
    <row r="38503" spans="1:2" x14ac:dyDescent="0.3">
      <c r="A38503" t="s">
        <v>38513</v>
      </c>
      <c r="B38503">
        <v>-2.6325953000000002</v>
      </c>
    </row>
    <row r="38504" spans="1:2" x14ac:dyDescent="0.3">
      <c r="A38504" t="s">
        <v>38514</v>
      </c>
      <c r="B38504">
        <v>-2.6562579999999998</v>
      </c>
    </row>
    <row r="38505" spans="1:2" x14ac:dyDescent="0.3">
      <c r="A38505" t="s">
        <v>38515</v>
      </c>
      <c r="B38505">
        <v>-2.7370964999999998</v>
      </c>
    </row>
    <row r="38506" spans="1:2" x14ac:dyDescent="0.3">
      <c r="A38506" t="s">
        <v>38516</v>
      </c>
      <c r="B38506">
        <v>-2.9345772999999999</v>
      </c>
    </row>
    <row r="38507" spans="1:2" x14ac:dyDescent="0.3">
      <c r="A38507" t="s">
        <v>38517</v>
      </c>
      <c r="B38507">
        <v>-2.9619023000000002</v>
      </c>
    </row>
    <row r="38508" spans="1:2" x14ac:dyDescent="0.3">
      <c r="A38508" t="s">
        <v>38518</v>
      </c>
      <c r="B38508">
        <v>-3.0627016</v>
      </c>
    </row>
    <row r="38509" spans="1:2" x14ac:dyDescent="0.3">
      <c r="A38509" t="s">
        <v>38519</v>
      </c>
      <c r="B38509">
        <v>-3.1267456999999999</v>
      </c>
    </row>
    <row r="38510" spans="1:2" x14ac:dyDescent="0.3">
      <c r="A38510" t="s">
        <v>38520</v>
      </c>
      <c r="B38510">
        <v>-3.2003878000000001</v>
      </c>
    </row>
    <row r="38511" spans="1:2" x14ac:dyDescent="0.3">
      <c r="A38511" t="s">
        <v>38521</v>
      </c>
      <c r="B38511">
        <v>1.4331014</v>
      </c>
    </row>
    <row r="38512" spans="1:2" x14ac:dyDescent="0.3">
      <c r="A38512" t="s">
        <v>38522</v>
      </c>
      <c r="B38512">
        <v>1.2690504</v>
      </c>
    </row>
    <row r="38513" spans="1:2" x14ac:dyDescent="0.3">
      <c r="A38513" t="s">
        <v>38523</v>
      </c>
      <c r="B38513">
        <v>0.53530889000000004</v>
      </c>
    </row>
    <row r="38514" spans="1:2" x14ac:dyDescent="0.3">
      <c r="A38514" t="s">
        <v>38524</v>
      </c>
      <c r="B38514">
        <v>0.18334054999999999</v>
      </c>
    </row>
    <row r="38515" spans="1:2" x14ac:dyDescent="0.3">
      <c r="A38515" t="s">
        <v>38525</v>
      </c>
      <c r="B38515">
        <v>0.17354822</v>
      </c>
    </row>
    <row r="38516" spans="1:2" x14ac:dyDescent="0.3">
      <c r="A38516" t="s">
        <v>38526</v>
      </c>
      <c r="B38516">
        <v>-4.2457877999999998E-2</v>
      </c>
    </row>
    <row r="38517" spans="1:2" x14ac:dyDescent="0.3">
      <c r="A38517" t="s">
        <v>38527</v>
      </c>
      <c r="B38517">
        <v>-4.5832619999999998E-2</v>
      </c>
    </row>
    <row r="38518" spans="1:2" x14ac:dyDescent="0.3">
      <c r="A38518" t="s">
        <v>38528</v>
      </c>
      <c r="B38518">
        <v>-5.0277585999999999E-2</v>
      </c>
    </row>
    <row r="38519" spans="1:2" x14ac:dyDescent="0.3">
      <c r="A38519" t="s">
        <v>38529</v>
      </c>
      <c r="B38519">
        <v>-5.2920098999999998E-2</v>
      </c>
    </row>
    <row r="38520" spans="1:2" x14ac:dyDescent="0.3">
      <c r="A38520" t="s">
        <v>38530</v>
      </c>
      <c r="B38520">
        <v>-0.11102473</v>
      </c>
    </row>
    <row r="38521" spans="1:2" x14ac:dyDescent="0.3">
      <c r="A38521" t="s">
        <v>38531</v>
      </c>
      <c r="B38521">
        <v>-0.14136549000000001</v>
      </c>
    </row>
    <row r="38522" spans="1:2" x14ac:dyDescent="0.3">
      <c r="A38522" t="s">
        <v>38532</v>
      </c>
      <c r="B38522">
        <v>-0.19420409999999999</v>
      </c>
    </row>
    <row r="38523" spans="1:2" x14ac:dyDescent="0.3">
      <c r="A38523" t="s">
        <v>38533</v>
      </c>
      <c r="B38523">
        <v>-0.24500390999999999</v>
      </c>
    </row>
    <row r="38524" spans="1:2" x14ac:dyDescent="0.3">
      <c r="A38524" t="s">
        <v>38534</v>
      </c>
      <c r="B38524">
        <v>-0.28832758000000003</v>
      </c>
    </row>
    <row r="38525" spans="1:2" x14ac:dyDescent="0.3">
      <c r="A38525" t="s">
        <v>38535</v>
      </c>
      <c r="B38525">
        <v>-0.30744368</v>
      </c>
    </row>
    <row r="38526" spans="1:2" x14ac:dyDescent="0.3">
      <c r="A38526" t="s">
        <v>38536</v>
      </c>
      <c r="B38526">
        <v>-0.34764276999999999</v>
      </c>
    </row>
    <row r="38527" spans="1:2" x14ac:dyDescent="0.3">
      <c r="A38527" t="s">
        <v>38537</v>
      </c>
      <c r="B38527">
        <v>-0.36296866999999999</v>
      </c>
    </row>
    <row r="38528" spans="1:2" x14ac:dyDescent="0.3">
      <c r="A38528" t="s">
        <v>38538</v>
      </c>
      <c r="B38528">
        <v>-0.37106074999999999</v>
      </c>
    </row>
    <row r="38529" spans="1:2" x14ac:dyDescent="0.3">
      <c r="A38529" t="s">
        <v>38539</v>
      </c>
      <c r="B38529">
        <v>-0.41474787000000002</v>
      </c>
    </row>
    <row r="38530" spans="1:2" x14ac:dyDescent="0.3">
      <c r="A38530" t="s">
        <v>38540</v>
      </c>
      <c r="B38530">
        <v>-0.41775725000000002</v>
      </c>
    </row>
    <row r="38531" spans="1:2" x14ac:dyDescent="0.3">
      <c r="A38531" t="s">
        <v>38541</v>
      </c>
      <c r="B38531">
        <v>-0.43256487999999998</v>
      </c>
    </row>
    <row r="38532" spans="1:2" x14ac:dyDescent="0.3">
      <c r="A38532" t="s">
        <v>38542</v>
      </c>
      <c r="B38532">
        <v>-0.43905043999999999</v>
      </c>
    </row>
    <row r="38533" spans="1:2" x14ac:dyDescent="0.3">
      <c r="A38533" t="s">
        <v>38543</v>
      </c>
      <c r="B38533">
        <v>-0.45789986999999999</v>
      </c>
    </row>
    <row r="38534" spans="1:2" x14ac:dyDescent="0.3">
      <c r="A38534" t="s">
        <v>38544</v>
      </c>
      <c r="B38534">
        <v>-0.45908134</v>
      </c>
    </row>
    <row r="38535" spans="1:2" x14ac:dyDescent="0.3">
      <c r="A38535" t="s">
        <v>38545</v>
      </c>
      <c r="B38535">
        <v>-0.45967145999999998</v>
      </c>
    </row>
    <row r="38536" spans="1:2" x14ac:dyDescent="0.3">
      <c r="A38536" t="s">
        <v>38546</v>
      </c>
      <c r="B38536">
        <v>-0.50308788000000004</v>
      </c>
    </row>
    <row r="38537" spans="1:2" x14ac:dyDescent="0.3">
      <c r="A38537" t="s">
        <v>38547</v>
      </c>
      <c r="B38537">
        <v>-0.50577260000000002</v>
      </c>
    </row>
    <row r="38538" spans="1:2" x14ac:dyDescent="0.3">
      <c r="A38538" t="s">
        <v>38548</v>
      </c>
      <c r="B38538">
        <v>-0.51617055000000001</v>
      </c>
    </row>
    <row r="38539" spans="1:2" x14ac:dyDescent="0.3">
      <c r="A38539" t="s">
        <v>38549</v>
      </c>
      <c r="B38539">
        <v>-0.52643890999999998</v>
      </c>
    </row>
    <row r="38540" spans="1:2" x14ac:dyDescent="0.3">
      <c r="A38540" t="s">
        <v>38550</v>
      </c>
      <c r="B38540">
        <v>-0.52698515999999995</v>
      </c>
    </row>
    <row r="38541" spans="1:2" x14ac:dyDescent="0.3">
      <c r="A38541" t="s">
        <v>38551</v>
      </c>
      <c r="B38541">
        <v>-0.53824689999999997</v>
      </c>
    </row>
    <row r="38542" spans="1:2" x14ac:dyDescent="0.3">
      <c r="A38542" t="s">
        <v>38552</v>
      </c>
      <c r="B38542">
        <v>-0.53968793999999998</v>
      </c>
    </row>
    <row r="38543" spans="1:2" x14ac:dyDescent="0.3">
      <c r="A38543" t="s">
        <v>38553</v>
      </c>
      <c r="B38543">
        <v>-0.56948082</v>
      </c>
    </row>
    <row r="38544" spans="1:2" x14ac:dyDescent="0.3">
      <c r="A38544" t="s">
        <v>38554</v>
      </c>
      <c r="B38544">
        <v>-0.57053328999999997</v>
      </c>
    </row>
    <row r="38545" spans="1:2" x14ac:dyDescent="0.3">
      <c r="A38545" t="s">
        <v>38555</v>
      </c>
      <c r="B38545">
        <v>-0.57468556999999998</v>
      </c>
    </row>
    <row r="38546" spans="1:2" x14ac:dyDescent="0.3">
      <c r="A38546" t="s">
        <v>38556</v>
      </c>
      <c r="B38546">
        <v>-0.58977586999999998</v>
      </c>
    </row>
    <row r="38547" spans="1:2" x14ac:dyDescent="0.3">
      <c r="A38547" t="s">
        <v>38557</v>
      </c>
      <c r="B38547">
        <v>-0.59745406000000001</v>
      </c>
    </row>
    <row r="38548" spans="1:2" x14ac:dyDescent="0.3">
      <c r="A38548" t="s">
        <v>38558</v>
      </c>
      <c r="B38548">
        <v>-0.60956142999999996</v>
      </c>
    </row>
    <row r="38549" spans="1:2" x14ac:dyDescent="0.3">
      <c r="A38549" t="s">
        <v>38559</v>
      </c>
      <c r="B38549">
        <v>-0.64168194999999995</v>
      </c>
    </row>
    <row r="38550" spans="1:2" x14ac:dyDescent="0.3">
      <c r="A38550" t="s">
        <v>38560</v>
      </c>
      <c r="B38550">
        <v>-0.64826795999999998</v>
      </c>
    </row>
    <row r="38551" spans="1:2" x14ac:dyDescent="0.3">
      <c r="A38551" t="s">
        <v>38561</v>
      </c>
      <c r="B38551">
        <v>-0.67872376000000001</v>
      </c>
    </row>
    <row r="38552" spans="1:2" x14ac:dyDescent="0.3">
      <c r="A38552" t="s">
        <v>38562</v>
      </c>
      <c r="B38552">
        <v>-0.68745191999999999</v>
      </c>
    </row>
    <row r="38553" spans="1:2" x14ac:dyDescent="0.3">
      <c r="A38553" t="s">
        <v>38563</v>
      </c>
      <c r="B38553">
        <v>-0.69309056999999996</v>
      </c>
    </row>
    <row r="38554" spans="1:2" x14ac:dyDescent="0.3">
      <c r="A38554" t="s">
        <v>38564</v>
      </c>
      <c r="B38554">
        <v>-0.69721478000000003</v>
      </c>
    </row>
    <row r="38555" spans="1:2" x14ac:dyDescent="0.3">
      <c r="A38555" t="s">
        <v>38565</v>
      </c>
      <c r="B38555">
        <v>-0.70993344000000003</v>
      </c>
    </row>
    <row r="38556" spans="1:2" x14ac:dyDescent="0.3">
      <c r="A38556" t="s">
        <v>38566</v>
      </c>
      <c r="B38556">
        <v>-0.72150844999999997</v>
      </c>
    </row>
    <row r="38557" spans="1:2" x14ac:dyDescent="0.3">
      <c r="A38557" t="s">
        <v>38567</v>
      </c>
      <c r="B38557">
        <v>-0.72182579000000002</v>
      </c>
    </row>
    <row r="38558" spans="1:2" x14ac:dyDescent="0.3">
      <c r="A38558" t="s">
        <v>38568</v>
      </c>
      <c r="B38558">
        <v>-0.72584866000000003</v>
      </c>
    </row>
    <row r="38559" spans="1:2" x14ac:dyDescent="0.3">
      <c r="A38559" t="s">
        <v>38569</v>
      </c>
      <c r="B38559">
        <v>-0.72624659999999996</v>
      </c>
    </row>
    <row r="38560" spans="1:2" x14ac:dyDescent="0.3">
      <c r="A38560" t="s">
        <v>38570</v>
      </c>
      <c r="B38560">
        <v>-0.72667311000000001</v>
      </c>
    </row>
    <row r="38561" spans="1:2" x14ac:dyDescent="0.3">
      <c r="A38561" t="s">
        <v>38571</v>
      </c>
      <c r="B38561">
        <v>-0.73892851999999998</v>
      </c>
    </row>
    <row r="38562" spans="1:2" x14ac:dyDescent="0.3">
      <c r="A38562" t="s">
        <v>38572</v>
      </c>
      <c r="B38562">
        <v>-0.78154078000000005</v>
      </c>
    </row>
    <row r="38563" spans="1:2" x14ac:dyDescent="0.3">
      <c r="A38563" t="s">
        <v>38573</v>
      </c>
      <c r="B38563">
        <v>-0.78494147999999997</v>
      </c>
    </row>
    <row r="38564" spans="1:2" x14ac:dyDescent="0.3">
      <c r="A38564" t="s">
        <v>38574</v>
      </c>
      <c r="B38564">
        <v>-0.79417344000000001</v>
      </c>
    </row>
    <row r="38565" spans="1:2" x14ac:dyDescent="0.3">
      <c r="A38565" t="s">
        <v>38575</v>
      </c>
      <c r="B38565">
        <v>-0.79977001999999997</v>
      </c>
    </row>
    <row r="38566" spans="1:2" x14ac:dyDescent="0.3">
      <c r="A38566" t="s">
        <v>38576</v>
      </c>
      <c r="B38566">
        <v>-0.80868129</v>
      </c>
    </row>
    <row r="38567" spans="1:2" x14ac:dyDescent="0.3">
      <c r="A38567" t="s">
        <v>38577</v>
      </c>
      <c r="B38567">
        <v>-0.83650734999999998</v>
      </c>
    </row>
    <row r="38568" spans="1:2" x14ac:dyDescent="0.3">
      <c r="A38568" t="s">
        <v>38578</v>
      </c>
      <c r="B38568">
        <v>-0.83683660000000004</v>
      </c>
    </row>
    <row r="38569" spans="1:2" x14ac:dyDescent="0.3">
      <c r="A38569" t="s">
        <v>38579</v>
      </c>
      <c r="B38569">
        <v>-0.85418355000000001</v>
      </c>
    </row>
    <row r="38570" spans="1:2" x14ac:dyDescent="0.3">
      <c r="A38570" t="s">
        <v>38580</v>
      </c>
      <c r="B38570">
        <v>-0.86220134999999998</v>
      </c>
    </row>
    <row r="38571" spans="1:2" x14ac:dyDescent="0.3">
      <c r="A38571" t="s">
        <v>38581</v>
      </c>
      <c r="B38571">
        <v>-0.87180787000000004</v>
      </c>
    </row>
    <row r="38572" spans="1:2" x14ac:dyDescent="0.3">
      <c r="A38572" t="s">
        <v>38582</v>
      </c>
      <c r="B38572">
        <v>-0.87495060000000002</v>
      </c>
    </row>
    <row r="38573" spans="1:2" x14ac:dyDescent="0.3">
      <c r="A38573" t="s">
        <v>38583</v>
      </c>
      <c r="B38573">
        <v>-0.88865413000000004</v>
      </c>
    </row>
    <row r="38574" spans="1:2" x14ac:dyDescent="0.3">
      <c r="A38574" t="s">
        <v>38584</v>
      </c>
      <c r="B38574">
        <v>-0.89624395000000001</v>
      </c>
    </row>
    <row r="38575" spans="1:2" x14ac:dyDescent="0.3">
      <c r="A38575" t="s">
        <v>38585</v>
      </c>
      <c r="B38575">
        <v>-0.89749654000000001</v>
      </c>
    </row>
    <row r="38576" spans="1:2" x14ac:dyDescent="0.3">
      <c r="A38576" t="s">
        <v>38586</v>
      </c>
      <c r="B38576">
        <v>-0.90777087999999995</v>
      </c>
    </row>
    <row r="38577" spans="1:2" x14ac:dyDescent="0.3">
      <c r="A38577" t="s">
        <v>38587</v>
      </c>
      <c r="B38577">
        <v>-0.91156334000000006</v>
      </c>
    </row>
    <row r="38578" spans="1:2" x14ac:dyDescent="0.3">
      <c r="A38578" t="s">
        <v>38588</v>
      </c>
      <c r="B38578">
        <v>-0.91591792000000005</v>
      </c>
    </row>
    <row r="38579" spans="1:2" x14ac:dyDescent="0.3">
      <c r="A38579" t="s">
        <v>38589</v>
      </c>
      <c r="B38579">
        <v>-0.92907430000000002</v>
      </c>
    </row>
    <row r="38580" spans="1:2" x14ac:dyDescent="0.3">
      <c r="A38580" t="s">
        <v>38590</v>
      </c>
      <c r="B38580">
        <v>-0.93129485000000001</v>
      </c>
    </row>
    <row r="38581" spans="1:2" x14ac:dyDescent="0.3">
      <c r="A38581" t="s">
        <v>38591</v>
      </c>
      <c r="B38581">
        <v>-0.93865560999999997</v>
      </c>
    </row>
    <row r="38582" spans="1:2" x14ac:dyDescent="0.3">
      <c r="A38582" t="s">
        <v>38592</v>
      </c>
      <c r="B38582">
        <v>-0.94533093999999995</v>
      </c>
    </row>
    <row r="38583" spans="1:2" x14ac:dyDescent="0.3">
      <c r="A38583" t="s">
        <v>38593</v>
      </c>
      <c r="B38583">
        <v>-0.96036295999999999</v>
      </c>
    </row>
    <row r="38584" spans="1:2" x14ac:dyDescent="0.3">
      <c r="A38584" t="s">
        <v>38594</v>
      </c>
      <c r="B38584">
        <v>-0.96040384000000001</v>
      </c>
    </row>
    <row r="38585" spans="1:2" x14ac:dyDescent="0.3">
      <c r="A38585" t="s">
        <v>38595</v>
      </c>
      <c r="B38585">
        <v>-0.96262734999999999</v>
      </c>
    </row>
    <row r="38586" spans="1:2" x14ac:dyDescent="0.3">
      <c r="A38586" t="s">
        <v>38596</v>
      </c>
      <c r="B38586">
        <v>-0.96360831000000002</v>
      </c>
    </row>
    <row r="38587" spans="1:2" x14ac:dyDescent="0.3">
      <c r="A38587" t="s">
        <v>38597</v>
      </c>
      <c r="B38587">
        <v>-0.96503106999999999</v>
      </c>
    </row>
    <row r="38588" spans="1:2" x14ac:dyDescent="0.3">
      <c r="A38588" t="s">
        <v>38598</v>
      </c>
      <c r="B38588">
        <v>-0.96610649000000004</v>
      </c>
    </row>
    <row r="38589" spans="1:2" x14ac:dyDescent="0.3">
      <c r="A38589" t="s">
        <v>38599</v>
      </c>
      <c r="B38589">
        <v>-0.96693832000000002</v>
      </c>
    </row>
    <row r="38590" spans="1:2" x14ac:dyDescent="0.3">
      <c r="A38590" t="s">
        <v>38600</v>
      </c>
      <c r="B38590">
        <v>-0.98170904999999997</v>
      </c>
    </row>
    <row r="38591" spans="1:2" x14ac:dyDescent="0.3">
      <c r="A38591" t="s">
        <v>38601</v>
      </c>
      <c r="B38591">
        <v>-0.99526537999999998</v>
      </c>
    </row>
    <row r="38592" spans="1:2" x14ac:dyDescent="0.3">
      <c r="A38592" t="s">
        <v>38602</v>
      </c>
      <c r="B38592">
        <v>-0.99570217000000005</v>
      </c>
    </row>
    <row r="38593" spans="1:2" x14ac:dyDescent="0.3">
      <c r="A38593" t="s">
        <v>38603</v>
      </c>
      <c r="B38593">
        <v>-0.99654284999999998</v>
      </c>
    </row>
    <row r="38594" spans="1:2" x14ac:dyDescent="0.3">
      <c r="A38594" t="s">
        <v>38604</v>
      </c>
      <c r="B38594">
        <v>-1.0040766000000001</v>
      </c>
    </row>
    <row r="38595" spans="1:2" x14ac:dyDescent="0.3">
      <c r="A38595" t="s">
        <v>38605</v>
      </c>
      <c r="B38595">
        <v>-1.0342382000000001</v>
      </c>
    </row>
    <row r="38596" spans="1:2" x14ac:dyDescent="0.3">
      <c r="A38596" t="s">
        <v>38606</v>
      </c>
      <c r="B38596">
        <v>-1.0383408000000001</v>
      </c>
    </row>
    <row r="38597" spans="1:2" x14ac:dyDescent="0.3">
      <c r="A38597" t="s">
        <v>38607</v>
      </c>
      <c r="B38597">
        <v>-1.0433608999999999</v>
      </c>
    </row>
    <row r="38598" spans="1:2" x14ac:dyDescent="0.3">
      <c r="A38598" t="s">
        <v>38608</v>
      </c>
      <c r="B38598">
        <v>-1.0516437999999999</v>
      </c>
    </row>
    <row r="38599" spans="1:2" x14ac:dyDescent="0.3">
      <c r="A38599" t="s">
        <v>38609</v>
      </c>
      <c r="B38599">
        <v>-1.0545981</v>
      </c>
    </row>
    <row r="38600" spans="1:2" x14ac:dyDescent="0.3">
      <c r="A38600" t="s">
        <v>38610</v>
      </c>
      <c r="B38600">
        <v>-1.0546835999999999</v>
      </c>
    </row>
    <row r="38601" spans="1:2" x14ac:dyDescent="0.3">
      <c r="A38601" t="s">
        <v>38611</v>
      </c>
      <c r="B38601">
        <v>-1.0615759</v>
      </c>
    </row>
    <row r="38602" spans="1:2" x14ac:dyDescent="0.3">
      <c r="A38602" t="s">
        <v>38612</v>
      </c>
      <c r="B38602">
        <v>-1.0626743000000001</v>
      </c>
    </row>
    <row r="38603" spans="1:2" x14ac:dyDescent="0.3">
      <c r="A38603" t="s">
        <v>38613</v>
      </c>
      <c r="B38603">
        <v>-1.0635395000000001</v>
      </c>
    </row>
    <row r="38604" spans="1:2" x14ac:dyDescent="0.3">
      <c r="A38604" t="s">
        <v>38614</v>
      </c>
      <c r="B38604">
        <v>-1.0775602</v>
      </c>
    </row>
    <row r="38605" spans="1:2" x14ac:dyDescent="0.3">
      <c r="A38605" t="s">
        <v>38615</v>
      </c>
      <c r="B38605">
        <v>-1.0828939</v>
      </c>
    </row>
    <row r="38606" spans="1:2" x14ac:dyDescent="0.3">
      <c r="A38606" t="s">
        <v>38616</v>
      </c>
      <c r="B38606">
        <v>-1.0866844</v>
      </c>
    </row>
    <row r="38607" spans="1:2" x14ac:dyDescent="0.3">
      <c r="A38607" t="s">
        <v>38617</v>
      </c>
      <c r="B38607">
        <v>-1.0983658999999999</v>
      </c>
    </row>
    <row r="38608" spans="1:2" x14ac:dyDescent="0.3">
      <c r="A38608" t="s">
        <v>38618</v>
      </c>
      <c r="B38608">
        <v>-1.0990323</v>
      </c>
    </row>
    <row r="38609" spans="1:2" x14ac:dyDescent="0.3">
      <c r="A38609" t="s">
        <v>38619</v>
      </c>
      <c r="B38609">
        <v>-1.1008429</v>
      </c>
    </row>
    <row r="38610" spans="1:2" x14ac:dyDescent="0.3">
      <c r="A38610" t="s">
        <v>38620</v>
      </c>
      <c r="B38610">
        <v>-1.1013807</v>
      </c>
    </row>
    <row r="38611" spans="1:2" x14ac:dyDescent="0.3">
      <c r="A38611" t="s">
        <v>38621</v>
      </c>
      <c r="B38611">
        <v>-1.1024377000000001</v>
      </c>
    </row>
    <row r="38612" spans="1:2" x14ac:dyDescent="0.3">
      <c r="A38612" t="s">
        <v>38622</v>
      </c>
      <c r="B38612">
        <v>-1.1093724</v>
      </c>
    </row>
    <row r="38613" spans="1:2" x14ac:dyDescent="0.3">
      <c r="A38613" t="s">
        <v>38623</v>
      </c>
      <c r="B38613">
        <v>-1.1159444999999999</v>
      </c>
    </row>
    <row r="38614" spans="1:2" x14ac:dyDescent="0.3">
      <c r="A38614" t="s">
        <v>38624</v>
      </c>
      <c r="B38614">
        <v>-1.1244527</v>
      </c>
    </row>
    <row r="38615" spans="1:2" x14ac:dyDescent="0.3">
      <c r="A38615" t="s">
        <v>38625</v>
      </c>
      <c r="B38615">
        <v>-1.1246022</v>
      </c>
    </row>
    <row r="38616" spans="1:2" x14ac:dyDescent="0.3">
      <c r="A38616" t="s">
        <v>38626</v>
      </c>
      <c r="B38616">
        <v>-1.1275187</v>
      </c>
    </row>
    <row r="38617" spans="1:2" x14ac:dyDescent="0.3">
      <c r="A38617" t="s">
        <v>38627</v>
      </c>
      <c r="B38617">
        <v>-1.1314713000000001</v>
      </c>
    </row>
    <row r="38618" spans="1:2" x14ac:dyDescent="0.3">
      <c r="A38618" t="s">
        <v>38628</v>
      </c>
      <c r="B38618">
        <v>-1.1338381</v>
      </c>
    </row>
    <row r="38619" spans="1:2" x14ac:dyDescent="0.3">
      <c r="A38619" t="s">
        <v>38629</v>
      </c>
      <c r="B38619">
        <v>-1.1449863</v>
      </c>
    </row>
    <row r="38620" spans="1:2" x14ac:dyDescent="0.3">
      <c r="A38620" t="s">
        <v>38630</v>
      </c>
      <c r="B38620">
        <v>-1.1460509000000001</v>
      </c>
    </row>
    <row r="38621" spans="1:2" x14ac:dyDescent="0.3">
      <c r="A38621" t="s">
        <v>38631</v>
      </c>
      <c r="B38621">
        <v>-1.1530735999999999</v>
      </c>
    </row>
    <row r="38622" spans="1:2" x14ac:dyDescent="0.3">
      <c r="A38622" t="s">
        <v>38632</v>
      </c>
      <c r="B38622">
        <v>-1.1618032</v>
      </c>
    </row>
    <row r="38623" spans="1:2" x14ac:dyDescent="0.3">
      <c r="A38623" t="s">
        <v>38633</v>
      </c>
      <c r="B38623">
        <v>-1.1648449000000001</v>
      </c>
    </row>
    <row r="38624" spans="1:2" x14ac:dyDescent="0.3">
      <c r="A38624" t="s">
        <v>38634</v>
      </c>
      <c r="B38624">
        <v>-1.1691419999999999</v>
      </c>
    </row>
    <row r="38625" spans="1:2" x14ac:dyDescent="0.3">
      <c r="A38625" t="s">
        <v>38635</v>
      </c>
      <c r="B38625">
        <v>-1.1740953000000001</v>
      </c>
    </row>
    <row r="38626" spans="1:2" x14ac:dyDescent="0.3">
      <c r="A38626" t="s">
        <v>38636</v>
      </c>
      <c r="B38626">
        <v>-1.1774437</v>
      </c>
    </row>
    <row r="38627" spans="1:2" x14ac:dyDescent="0.3">
      <c r="A38627" t="s">
        <v>38637</v>
      </c>
      <c r="B38627">
        <v>-1.1818119</v>
      </c>
    </row>
    <row r="38628" spans="1:2" x14ac:dyDescent="0.3">
      <c r="A38628" t="s">
        <v>38638</v>
      </c>
      <c r="B38628">
        <v>-1.1820021000000001</v>
      </c>
    </row>
    <row r="38629" spans="1:2" x14ac:dyDescent="0.3">
      <c r="A38629" t="s">
        <v>38639</v>
      </c>
      <c r="B38629">
        <v>-1.1893012999999999</v>
      </c>
    </row>
    <row r="38630" spans="1:2" x14ac:dyDescent="0.3">
      <c r="A38630" t="s">
        <v>38640</v>
      </c>
      <c r="B38630">
        <v>-1.1896313000000001</v>
      </c>
    </row>
    <row r="38631" spans="1:2" x14ac:dyDescent="0.3">
      <c r="A38631" t="s">
        <v>38641</v>
      </c>
      <c r="B38631">
        <v>-1.1926574999999999</v>
      </c>
    </row>
    <row r="38632" spans="1:2" x14ac:dyDescent="0.3">
      <c r="A38632" t="s">
        <v>38642</v>
      </c>
      <c r="B38632">
        <v>-1.1980351</v>
      </c>
    </row>
    <row r="38633" spans="1:2" x14ac:dyDescent="0.3">
      <c r="A38633" t="s">
        <v>38643</v>
      </c>
      <c r="B38633">
        <v>-1.2026968</v>
      </c>
    </row>
    <row r="38634" spans="1:2" x14ac:dyDescent="0.3">
      <c r="A38634" t="s">
        <v>38644</v>
      </c>
      <c r="B38634">
        <v>-1.2087825999999999</v>
      </c>
    </row>
    <row r="38635" spans="1:2" x14ac:dyDescent="0.3">
      <c r="A38635" t="s">
        <v>38645</v>
      </c>
      <c r="B38635">
        <v>-1.209131</v>
      </c>
    </row>
    <row r="38636" spans="1:2" x14ac:dyDescent="0.3">
      <c r="A38636" t="s">
        <v>38646</v>
      </c>
      <c r="B38636">
        <v>-1.2094218000000001</v>
      </c>
    </row>
    <row r="38637" spans="1:2" x14ac:dyDescent="0.3">
      <c r="A38637" t="s">
        <v>38647</v>
      </c>
      <c r="B38637">
        <v>-1.2182249000000001</v>
      </c>
    </row>
    <row r="38638" spans="1:2" x14ac:dyDescent="0.3">
      <c r="A38638" t="s">
        <v>38648</v>
      </c>
      <c r="B38638">
        <v>-1.2185423</v>
      </c>
    </row>
    <row r="38639" spans="1:2" x14ac:dyDescent="0.3">
      <c r="A38639" t="s">
        <v>38649</v>
      </c>
      <c r="B38639">
        <v>-1.2211225000000001</v>
      </c>
    </row>
    <row r="38640" spans="1:2" x14ac:dyDescent="0.3">
      <c r="A38640" t="s">
        <v>38650</v>
      </c>
      <c r="B38640">
        <v>-1.2261647</v>
      </c>
    </row>
    <row r="38641" spans="1:2" x14ac:dyDescent="0.3">
      <c r="A38641" t="s">
        <v>38651</v>
      </c>
      <c r="B38641">
        <v>-1.2277114</v>
      </c>
    </row>
    <row r="38642" spans="1:2" x14ac:dyDescent="0.3">
      <c r="A38642" t="s">
        <v>38652</v>
      </c>
      <c r="B38642">
        <v>-1.2353375</v>
      </c>
    </row>
    <row r="38643" spans="1:2" x14ac:dyDescent="0.3">
      <c r="A38643" t="s">
        <v>38653</v>
      </c>
      <c r="B38643">
        <v>-1.2362441</v>
      </c>
    </row>
    <row r="38644" spans="1:2" x14ac:dyDescent="0.3">
      <c r="A38644" t="s">
        <v>38654</v>
      </c>
      <c r="B38644">
        <v>-1.2379813</v>
      </c>
    </row>
    <row r="38645" spans="1:2" x14ac:dyDescent="0.3">
      <c r="A38645" t="s">
        <v>38655</v>
      </c>
      <c r="B38645">
        <v>-1.2410378</v>
      </c>
    </row>
    <row r="38646" spans="1:2" x14ac:dyDescent="0.3">
      <c r="A38646" t="s">
        <v>38656</v>
      </c>
      <c r="B38646">
        <v>-1.2413677000000001</v>
      </c>
    </row>
    <row r="38647" spans="1:2" x14ac:dyDescent="0.3">
      <c r="A38647" t="s">
        <v>38657</v>
      </c>
      <c r="B38647">
        <v>-1.2478222999999999</v>
      </c>
    </row>
    <row r="38648" spans="1:2" x14ac:dyDescent="0.3">
      <c r="A38648" t="s">
        <v>38658</v>
      </c>
      <c r="B38648">
        <v>-1.2487147999999999</v>
      </c>
    </row>
    <row r="38649" spans="1:2" x14ac:dyDescent="0.3">
      <c r="A38649" t="s">
        <v>38659</v>
      </c>
      <c r="B38649">
        <v>-1.2505297</v>
      </c>
    </row>
    <row r="38650" spans="1:2" x14ac:dyDescent="0.3">
      <c r="A38650" t="s">
        <v>38660</v>
      </c>
      <c r="B38650">
        <v>-1.2761076</v>
      </c>
    </row>
    <row r="38651" spans="1:2" x14ac:dyDescent="0.3">
      <c r="A38651" t="s">
        <v>38661</v>
      </c>
      <c r="B38651">
        <v>-1.2769142</v>
      </c>
    </row>
    <row r="38652" spans="1:2" x14ac:dyDescent="0.3">
      <c r="A38652" t="s">
        <v>38662</v>
      </c>
      <c r="B38652">
        <v>-1.2782119000000001</v>
      </c>
    </row>
    <row r="38653" spans="1:2" x14ac:dyDescent="0.3">
      <c r="A38653" t="s">
        <v>38663</v>
      </c>
      <c r="B38653">
        <v>-1.2817187999999999</v>
      </c>
    </row>
    <row r="38654" spans="1:2" x14ac:dyDescent="0.3">
      <c r="A38654" t="s">
        <v>38664</v>
      </c>
      <c r="B38654">
        <v>-1.2920879000000001</v>
      </c>
    </row>
    <row r="38655" spans="1:2" x14ac:dyDescent="0.3">
      <c r="A38655" t="s">
        <v>38665</v>
      </c>
      <c r="B38655">
        <v>-1.2922081000000001</v>
      </c>
    </row>
    <row r="38656" spans="1:2" x14ac:dyDescent="0.3">
      <c r="A38656" t="s">
        <v>38666</v>
      </c>
      <c r="B38656">
        <v>-1.292241</v>
      </c>
    </row>
    <row r="38657" spans="1:2" x14ac:dyDescent="0.3">
      <c r="A38657" t="s">
        <v>38667</v>
      </c>
      <c r="B38657">
        <v>-1.2924914000000001</v>
      </c>
    </row>
    <row r="38658" spans="1:2" x14ac:dyDescent="0.3">
      <c r="A38658" t="s">
        <v>38668</v>
      </c>
      <c r="B38658">
        <v>-1.3011697</v>
      </c>
    </row>
    <row r="38659" spans="1:2" x14ac:dyDescent="0.3">
      <c r="A38659" t="s">
        <v>38669</v>
      </c>
      <c r="B38659">
        <v>-1.3090999999999999</v>
      </c>
    </row>
    <row r="38660" spans="1:2" x14ac:dyDescent="0.3">
      <c r="A38660" t="s">
        <v>38670</v>
      </c>
      <c r="B38660">
        <v>-1.3179362999999999</v>
      </c>
    </row>
    <row r="38661" spans="1:2" x14ac:dyDescent="0.3">
      <c r="A38661" t="s">
        <v>38671</v>
      </c>
      <c r="B38661">
        <v>-1.3230238000000001</v>
      </c>
    </row>
    <row r="38662" spans="1:2" x14ac:dyDescent="0.3">
      <c r="A38662" t="s">
        <v>38672</v>
      </c>
      <c r="B38662">
        <v>-1.3230584999999999</v>
      </c>
    </row>
    <row r="38663" spans="1:2" x14ac:dyDescent="0.3">
      <c r="A38663" t="s">
        <v>38673</v>
      </c>
      <c r="B38663">
        <v>-1.3241563999999999</v>
      </c>
    </row>
    <row r="38664" spans="1:2" x14ac:dyDescent="0.3">
      <c r="A38664" t="s">
        <v>38674</v>
      </c>
      <c r="B38664">
        <v>-1.3274386</v>
      </c>
    </row>
    <row r="38665" spans="1:2" x14ac:dyDescent="0.3">
      <c r="A38665" t="s">
        <v>38675</v>
      </c>
      <c r="B38665">
        <v>-1.3328363999999999</v>
      </c>
    </row>
    <row r="38666" spans="1:2" x14ac:dyDescent="0.3">
      <c r="A38666" t="s">
        <v>38676</v>
      </c>
      <c r="B38666">
        <v>-1.3399414999999999</v>
      </c>
    </row>
    <row r="38667" spans="1:2" x14ac:dyDescent="0.3">
      <c r="A38667" t="s">
        <v>38677</v>
      </c>
      <c r="B38667">
        <v>-1.3422845999999999</v>
      </c>
    </row>
    <row r="38668" spans="1:2" x14ac:dyDescent="0.3">
      <c r="A38668" t="s">
        <v>38678</v>
      </c>
      <c r="B38668">
        <v>-1.343464</v>
      </c>
    </row>
    <row r="38669" spans="1:2" x14ac:dyDescent="0.3">
      <c r="A38669" t="s">
        <v>38679</v>
      </c>
      <c r="B38669">
        <v>-1.348236</v>
      </c>
    </row>
    <row r="38670" spans="1:2" x14ac:dyDescent="0.3">
      <c r="A38670" t="s">
        <v>38680</v>
      </c>
      <c r="B38670">
        <v>-1.3584311</v>
      </c>
    </row>
    <row r="38671" spans="1:2" x14ac:dyDescent="0.3">
      <c r="A38671" t="s">
        <v>38681</v>
      </c>
      <c r="B38671">
        <v>-1.364527</v>
      </c>
    </row>
    <row r="38672" spans="1:2" x14ac:dyDescent="0.3">
      <c r="A38672" t="s">
        <v>38682</v>
      </c>
      <c r="B38672">
        <v>-1.3689910000000001</v>
      </c>
    </row>
    <row r="38673" spans="1:2" x14ac:dyDescent="0.3">
      <c r="A38673" t="s">
        <v>38683</v>
      </c>
      <c r="B38673">
        <v>-1.3723346999999999</v>
      </c>
    </row>
    <row r="38674" spans="1:2" x14ac:dyDescent="0.3">
      <c r="A38674" t="s">
        <v>38684</v>
      </c>
      <c r="B38674">
        <v>-1.3731298000000001</v>
      </c>
    </row>
    <row r="38675" spans="1:2" x14ac:dyDescent="0.3">
      <c r="A38675" t="s">
        <v>38685</v>
      </c>
      <c r="B38675">
        <v>-1.374061</v>
      </c>
    </row>
    <row r="38676" spans="1:2" x14ac:dyDescent="0.3">
      <c r="A38676" t="s">
        <v>38686</v>
      </c>
      <c r="B38676">
        <v>-1.3758341999999999</v>
      </c>
    </row>
    <row r="38677" spans="1:2" x14ac:dyDescent="0.3">
      <c r="A38677" t="s">
        <v>38687</v>
      </c>
      <c r="B38677">
        <v>-1.3868663999999999</v>
      </c>
    </row>
    <row r="38678" spans="1:2" x14ac:dyDescent="0.3">
      <c r="A38678" t="s">
        <v>38688</v>
      </c>
      <c r="B38678">
        <v>-1.3874962</v>
      </c>
    </row>
    <row r="38679" spans="1:2" x14ac:dyDescent="0.3">
      <c r="A38679" t="s">
        <v>38689</v>
      </c>
      <c r="B38679">
        <v>-1.3885061000000001</v>
      </c>
    </row>
    <row r="38680" spans="1:2" x14ac:dyDescent="0.3">
      <c r="A38680" t="s">
        <v>38690</v>
      </c>
      <c r="B38680">
        <v>-1.3886400000000001</v>
      </c>
    </row>
    <row r="38681" spans="1:2" x14ac:dyDescent="0.3">
      <c r="A38681" t="s">
        <v>38691</v>
      </c>
      <c r="B38681">
        <v>-1.3910210000000001</v>
      </c>
    </row>
    <row r="38682" spans="1:2" x14ac:dyDescent="0.3">
      <c r="A38682" t="s">
        <v>38692</v>
      </c>
      <c r="B38682">
        <v>-1.3911163</v>
      </c>
    </row>
    <row r="38683" spans="1:2" x14ac:dyDescent="0.3">
      <c r="A38683" t="s">
        <v>38693</v>
      </c>
      <c r="B38683">
        <v>-1.4014955</v>
      </c>
    </row>
    <row r="38684" spans="1:2" x14ac:dyDescent="0.3">
      <c r="A38684" t="s">
        <v>38694</v>
      </c>
      <c r="B38684">
        <v>-1.4059451000000001</v>
      </c>
    </row>
    <row r="38685" spans="1:2" x14ac:dyDescent="0.3">
      <c r="A38685" t="s">
        <v>38695</v>
      </c>
      <c r="B38685">
        <v>-1.4073216</v>
      </c>
    </row>
    <row r="38686" spans="1:2" x14ac:dyDescent="0.3">
      <c r="A38686" t="s">
        <v>38696</v>
      </c>
      <c r="B38686">
        <v>-1.4092254</v>
      </c>
    </row>
    <row r="38687" spans="1:2" x14ac:dyDescent="0.3">
      <c r="A38687" t="s">
        <v>38697</v>
      </c>
      <c r="B38687">
        <v>-1.4175523999999999</v>
      </c>
    </row>
    <row r="38688" spans="1:2" x14ac:dyDescent="0.3">
      <c r="A38688" t="s">
        <v>38698</v>
      </c>
      <c r="B38688">
        <v>-1.4262854</v>
      </c>
    </row>
    <row r="38689" spans="1:2" x14ac:dyDescent="0.3">
      <c r="A38689" t="s">
        <v>38699</v>
      </c>
      <c r="B38689">
        <v>-1.4283576</v>
      </c>
    </row>
    <row r="38690" spans="1:2" x14ac:dyDescent="0.3">
      <c r="A38690" t="s">
        <v>38700</v>
      </c>
      <c r="B38690">
        <v>-1.428374</v>
      </c>
    </row>
    <row r="38691" spans="1:2" x14ac:dyDescent="0.3">
      <c r="A38691" t="s">
        <v>38701</v>
      </c>
      <c r="B38691">
        <v>-1.4293123000000001</v>
      </c>
    </row>
    <row r="38692" spans="1:2" x14ac:dyDescent="0.3">
      <c r="A38692" t="s">
        <v>38702</v>
      </c>
      <c r="B38692">
        <v>-1.4298046</v>
      </c>
    </row>
    <row r="38693" spans="1:2" x14ac:dyDescent="0.3">
      <c r="A38693" t="s">
        <v>38703</v>
      </c>
      <c r="B38693">
        <v>-1.4367593000000001</v>
      </c>
    </row>
    <row r="38694" spans="1:2" x14ac:dyDescent="0.3">
      <c r="A38694" t="s">
        <v>38704</v>
      </c>
      <c r="B38694">
        <v>-1.4627889000000001</v>
      </c>
    </row>
    <row r="38695" spans="1:2" x14ac:dyDescent="0.3">
      <c r="A38695" t="s">
        <v>38705</v>
      </c>
      <c r="B38695">
        <v>-1.4650890999999999</v>
      </c>
    </row>
    <row r="38696" spans="1:2" x14ac:dyDescent="0.3">
      <c r="A38696" t="s">
        <v>38706</v>
      </c>
      <c r="B38696">
        <v>-1.4721717000000001</v>
      </c>
    </row>
    <row r="38697" spans="1:2" x14ac:dyDescent="0.3">
      <c r="A38697" t="s">
        <v>38707</v>
      </c>
      <c r="B38697">
        <v>-1.4733035999999999</v>
      </c>
    </row>
    <row r="38698" spans="1:2" x14ac:dyDescent="0.3">
      <c r="A38698" t="s">
        <v>38708</v>
      </c>
      <c r="B38698">
        <v>-1.4793708000000001</v>
      </c>
    </row>
    <row r="38699" spans="1:2" x14ac:dyDescent="0.3">
      <c r="A38699" t="s">
        <v>38709</v>
      </c>
      <c r="B38699">
        <v>-1.4838197</v>
      </c>
    </row>
    <row r="38700" spans="1:2" x14ac:dyDescent="0.3">
      <c r="A38700" t="s">
        <v>38710</v>
      </c>
      <c r="B38700">
        <v>-1.4869842</v>
      </c>
    </row>
    <row r="38701" spans="1:2" x14ac:dyDescent="0.3">
      <c r="A38701" t="s">
        <v>38711</v>
      </c>
      <c r="B38701">
        <v>-1.4977933999999999</v>
      </c>
    </row>
    <row r="38702" spans="1:2" x14ac:dyDescent="0.3">
      <c r="A38702" t="s">
        <v>38712</v>
      </c>
      <c r="B38702">
        <v>-1.5018815999999999</v>
      </c>
    </row>
    <row r="38703" spans="1:2" x14ac:dyDescent="0.3">
      <c r="A38703" t="s">
        <v>38713</v>
      </c>
      <c r="B38703">
        <v>-1.5061814</v>
      </c>
    </row>
    <row r="38704" spans="1:2" x14ac:dyDescent="0.3">
      <c r="A38704" t="s">
        <v>38714</v>
      </c>
      <c r="B38704">
        <v>-1.5104386000000001</v>
      </c>
    </row>
    <row r="38705" spans="1:2" x14ac:dyDescent="0.3">
      <c r="A38705" t="s">
        <v>38715</v>
      </c>
      <c r="B38705">
        <v>-1.5167351</v>
      </c>
    </row>
    <row r="38706" spans="1:2" x14ac:dyDescent="0.3">
      <c r="A38706" t="s">
        <v>38716</v>
      </c>
      <c r="B38706">
        <v>-1.5176531</v>
      </c>
    </row>
    <row r="38707" spans="1:2" x14ac:dyDescent="0.3">
      <c r="A38707" t="s">
        <v>38717</v>
      </c>
      <c r="B38707">
        <v>-1.5210139</v>
      </c>
    </row>
    <row r="38708" spans="1:2" x14ac:dyDescent="0.3">
      <c r="A38708" t="s">
        <v>38718</v>
      </c>
      <c r="B38708">
        <v>-1.5220319</v>
      </c>
    </row>
    <row r="38709" spans="1:2" x14ac:dyDescent="0.3">
      <c r="A38709" t="s">
        <v>38719</v>
      </c>
      <c r="B38709">
        <v>-1.526179</v>
      </c>
    </row>
    <row r="38710" spans="1:2" x14ac:dyDescent="0.3">
      <c r="A38710" t="s">
        <v>38720</v>
      </c>
      <c r="B38710">
        <v>-1.5351371</v>
      </c>
    </row>
    <row r="38711" spans="1:2" x14ac:dyDescent="0.3">
      <c r="A38711" t="s">
        <v>38721</v>
      </c>
      <c r="B38711">
        <v>-1.5352954000000001</v>
      </c>
    </row>
    <row r="38712" spans="1:2" x14ac:dyDescent="0.3">
      <c r="A38712" t="s">
        <v>38722</v>
      </c>
      <c r="B38712">
        <v>-1.5409501000000001</v>
      </c>
    </row>
    <row r="38713" spans="1:2" x14ac:dyDescent="0.3">
      <c r="A38713" t="s">
        <v>38723</v>
      </c>
      <c r="B38713">
        <v>-1.5534764999999999</v>
      </c>
    </row>
    <row r="38714" spans="1:2" x14ac:dyDescent="0.3">
      <c r="A38714" t="s">
        <v>38724</v>
      </c>
      <c r="B38714">
        <v>-1.5567066000000001</v>
      </c>
    </row>
    <row r="38715" spans="1:2" x14ac:dyDescent="0.3">
      <c r="A38715" t="s">
        <v>38725</v>
      </c>
      <c r="B38715">
        <v>-1.5646222000000001</v>
      </c>
    </row>
    <row r="38716" spans="1:2" x14ac:dyDescent="0.3">
      <c r="A38716" t="s">
        <v>38726</v>
      </c>
      <c r="B38716">
        <v>-1.5680712999999999</v>
      </c>
    </row>
    <row r="38717" spans="1:2" x14ac:dyDescent="0.3">
      <c r="A38717" t="s">
        <v>38727</v>
      </c>
      <c r="B38717">
        <v>-1.5683210000000001</v>
      </c>
    </row>
    <row r="38718" spans="1:2" x14ac:dyDescent="0.3">
      <c r="A38718" t="s">
        <v>38728</v>
      </c>
      <c r="B38718">
        <v>-1.5713363</v>
      </c>
    </row>
    <row r="38719" spans="1:2" x14ac:dyDescent="0.3">
      <c r="A38719" t="s">
        <v>38729</v>
      </c>
      <c r="B38719">
        <v>-1.5758577</v>
      </c>
    </row>
    <row r="38720" spans="1:2" x14ac:dyDescent="0.3">
      <c r="A38720" t="s">
        <v>38730</v>
      </c>
      <c r="B38720">
        <v>-1.5779998</v>
      </c>
    </row>
    <row r="38721" spans="1:2" x14ac:dyDescent="0.3">
      <c r="A38721" t="s">
        <v>38731</v>
      </c>
      <c r="B38721">
        <v>-1.5836896</v>
      </c>
    </row>
    <row r="38722" spans="1:2" x14ac:dyDescent="0.3">
      <c r="A38722" t="s">
        <v>38732</v>
      </c>
      <c r="B38722">
        <v>-1.5873292999999999</v>
      </c>
    </row>
    <row r="38723" spans="1:2" x14ac:dyDescent="0.3">
      <c r="A38723" t="s">
        <v>38733</v>
      </c>
      <c r="B38723">
        <v>-1.5949899000000001</v>
      </c>
    </row>
    <row r="38724" spans="1:2" x14ac:dyDescent="0.3">
      <c r="A38724" t="s">
        <v>38734</v>
      </c>
      <c r="B38724">
        <v>-1.6158828000000001</v>
      </c>
    </row>
    <row r="38725" spans="1:2" x14ac:dyDescent="0.3">
      <c r="A38725" t="s">
        <v>38735</v>
      </c>
      <c r="B38725">
        <v>-1.6286639999999999</v>
      </c>
    </row>
    <row r="38726" spans="1:2" x14ac:dyDescent="0.3">
      <c r="A38726" t="s">
        <v>38736</v>
      </c>
      <c r="B38726">
        <v>-1.6486338</v>
      </c>
    </row>
    <row r="38727" spans="1:2" x14ac:dyDescent="0.3">
      <c r="A38727" t="s">
        <v>38737</v>
      </c>
      <c r="B38727">
        <v>-1.6492557000000001</v>
      </c>
    </row>
    <row r="38728" spans="1:2" x14ac:dyDescent="0.3">
      <c r="A38728" t="s">
        <v>38738</v>
      </c>
      <c r="B38728">
        <v>-1.6530194</v>
      </c>
    </row>
    <row r="38729" spans="1:2" x14ac:dyDescent="0.3">
      <c r="A38729" t="s">
        <v>38739</v>
      </c>
      <c r="B38729">
        <v>-1.6584646999999999</v>
      </c>
    </row>
    <row r="38730" spans="1:2" x14ac:dyDescent="0.3">
      <c r="A38730" t="s">
        <v>38740</v>
      </c>
      <c r="B38730">
        <v>-1.6717816999999999</v>
      </c>
    </row>
    <row r="38731" spans="1:2" x14ac:dyDescent="0.3">
      <c r="A38731" t="s">
        <v>38741</v>
      </c>
      <c r="B38731">
        <v>-1.6865684999999999</v>
      </c>
    </row>
    <row r="38732" spans="1:2" x14ac:dyDescent="0.3">
      <c r="A38732" t="s">
        <v>38742</v>
      </c>
      <c r="B38732">
        <v>-1.6903067000000001</v>
      </c>
    </row>
    <row r="38733" spans="1:2" x14ac:dyDescent="0.3">
      <c r="A38733" t="s">
        <v>38743</v>
      </c>
      <c r="B38733">
        <v>-1.6903965999999999</v>
      </c>
    </row>
    <row r="38734" spans="1:2" x14ac:dyDescent="0.3">
      <c r="A38734" t="s">
        <v>38744</v>
      </c>
      <c r="B38734">
        <v>-1.6911944000000001</v>
      </c>
    </row>
    <row r="38735" spans="1:2" x14ac:dyDescent="0.3">
      <c r="A38735" t="s">
        <v>38745</v>
      </c>
      <c r="B38735">
        <v>-1.6924006</v>
      </c>
    </row>
    <row r="38736" spans="1:2" x14ac:dyDescent="0.3">
      <c r="A38736" t="s">
        <v>38746</v>
      </c>
      <c r="B38736">
        <v>-1.7076529</v>
      </c>
    </row>
    <row r="38737" spans="1:2" x14ac:dyDescent="0.3">
      <c r="A38737" t="s">
        <v>38747</v>
      </c>
      <c r="B38737">
        <v>-1.7077844</v>
      </c>
    </row>
    <row r="38738" spans="1:2" x14ac:dyDescent="0.3">
      <c r="A38738" t="s">
        <v>38748</v>
      </c>
      <c r="B38738">
        <v>-1.7132982000000001</v>
      </c>
    </row>
    <row r="38739" spans="1:2" x14ac:dyDescent="0.3">
      <c r="A38739" t="s">
        <v>38749</v>
      </c>
      <c r="B38739">
        <v>-1.7226585000000001</v>
      </c>
    </row>
    <row r="38740" spans="1:2" x14ac:dyDescent="0.3">
      <c r="A38740" t="s">
        <v>38750</v>
      </c>
      <c r="B38740">
        <v>-1.7355509</v>
      </c>
    </row>
    <row r="38741" spans="1:2" x14ac:dyDescent="0.3">
      <c r="A38741" t="s">
        <v>38751</v>
      </c>
      <c r="B38741">
        <v>-1.7841465999999999</v>
      </c>
    </row>
    <row r="38742" spans="1:2" x14ac:dyDescent="0.3">
      <c r="A38742" t="s">
        <v>38752</v>
      </c>
      <c r="B38742">
        <v>-1.7851769</v>
      </c>
    </row>
    <row r="38743" spans="1:2" x14ac:dyDescent="0.3">
      <c r="A38743" t="s">
        <v>38753</v>
      </c>
      <c r="B38743">
        <v>-1.7883126</v>
      </c>
    </row>
    <row r="38744" spans="1:2" x14ac:dyDescent="0.3">
      <c r="A38744" t="s">
        <v>38754</v>
      </c>
      <c r="B38744">
        <v>-1.8013752000000001</v>
      </c>
    </row>
    <row r="38745" spans="1:2" x14ac:dyDescent="0.3">
      <c r="A38745" t="s">
        <v>38755</v>
      </c>
      <c r="B38745">
        <v>-1.8325233000000001</v>
      </c>
    </row>
    <row r="38746" spans="1:2" x14ac:dyDescent="0.3">
      <c r="A38746" t="s">
        <v>38756</v>
      </c>
      <c r="B38746">
        <v>-1.8341025</v>
      </c>
    </row>
    <row r="38747" spans="1:2" x14ac:dyDescent="0.3">
      <c r="A38747" t="s">
        <v>38757</v>
      </c>
      <c r="B38747">
        <v>-1.8707304</v>
      </c>
    </row>
    <row r="38748" spans="1:2" x14ac:dyDescent="0.3">
      <c r="A38748" t="s">
        <v>38758</v>
      </c>
      <c r="B38748">
        <v>-1.8775644</v>
      </c>
    </row>
    <row r="38749" spans="1:2" x14ac:dyDescent="0.3">
      <c r="A38749" t="s">
        <v>38759</v>
      </c>
      <c r="B38749">
        <v>-1.8958797000000001</v>
      </c>
    </row>
    <row r="38750" spans="1:2" x14ac:dyDescent="0.3">
      <c r="A38750" t="s">
        <v>38760</v>
      </c>
      <c r="B38750">
        <v>-1.9013401000000001</v>
      </c>
    </row>
    <row r="38751" spans="1:2" x14ac:dyDescent="0.3">
      <c r="A38751" t="s">
        <v>38761</v>
      </c>
      <c r="B38751">
        <v>-1.9312893</v>
      </c>
    </row>
    <row r="38752" spans="1:2" x14ac:dyDescent="0.3">
      <c r="A38752" t="s">
        <v>38762</v>
      </c>
      <c r="B38752">
        <v>-1.9639078999999999</v>
      </c>
    </row>
    <row r="38753" spans="1:2" x14ac:dyDescent="0.3">
      <c r="A38753" t="s">
        <v>38763</v>
      </c>
      <c r="B38753">
        <v>-2.0368496999999999</v>
      </c>
    </row>
    <row r="38754" spans="1:2" x14ac:dyDescent="0.3">
      <c r="A38754" t="s">
        <v>38764</v>
      </c>
      <c r="B38754">
        <v>-2.1204380999999999</v>
      </c>
    </row>
    <row r="38755" spans="1:2" x14ac:dyDescent="0.3">
      <c r="A38755" t="s">
        <v>38765</v>
      </c>
      <c r="B38755">
        <v>-2.1438394999999999</v>
      </c>
    </row>
    <row r="38756" spans="1:2" x14ac:dyDescent="0.3">
      <c r="A38756" t="s">
        <v>38766</v>
      </c>
      <c r="B38756">
        <v>-2.1895585</v>
      </c>
    </row>
    <row r="38757" spans="1:2" x14ac:dyDescent="0.3">
      <c r="A38757" t="s">
        <v>38767</v>
      </c>
      <c r="B38757">
        <v>-2.2185350000000001</v>
      </c>
    </row>
    <row r="38758" spans="1:2" x14ac:dyDescent="0.3">
      <c r="A38758" t="s">
        <v>38768</v>
      </c>
      <c r="B38758">
        <v>-2.2234962</v>
      </c>
    </row>
    <row r="38759" spans="1:2" x14ac:dyDescent="0.3">
      <c r="A38759" t="s">
        <v>38769</v>
      </c>
      <c r="B38759">
        <v>-2.2486202999999998</v>
      </c>
    </row>
    <row r="38760" spans="1:2" x14ac:dyDescent="0.3">
      <c r="A38760" t="s">
        <v>38770</v>
      </c>
      <c r="B38760">
        <v>-2.2732834</v>
      </c>
    </row>
    <row r="38761" spans="1:2" x14ac:dyDescent="0.3">
      <c r="A38761" t="s">
        <v>38771</v>
      </c>
      <c r="B38761">
        <v>-2.2932182000000001</v>
      </c>
    </row>
    <row r="38762" spans="1:2" x14ac:dyDescent="0.3">
      <c r="A38762" t="s">
        <v>38772</v>
      </c>
      <c r="B38762">
        <v>-2.2977967000000001</v>
      </c>
    </row>
    <row r="38763" spans="1:2" x14ac:dyDescent="0.3">
      <c r="A38763" t="s">
        <v>38773</v>
      </c>
      <c r="B38763">
        <v>-2.3029654000000002</v>
      </c>
    </row>
    <row r="38764" spans="1:2" x14ac:dyDescent="0.3">
      <c r="A38764" t="s">
        <v>38774</v>
      </c>
      <c r="B38764">
        <v>-2.4745868</v>
      </c>
    </row>
    <row r="38765" spans="1:2" x14ac:dyDescent="0.3">
      <c r="A38765" t="s">
        <v>38775</v>
      </c>
      <c r="B38765">
        <v>-2.5865640000000001</v>
      </c>
    </row>
    <row r="38766" spans="1:2" x14ac:dyDescent="0.3">
      <c r="A38766" t="s">
        <v>38776</v>
      </c>
      <c r="B38766">
        <v>-2.6238286</v>
      </c>
    </row>
    <row r="38767" spans="1:2" x14ac:dyDescent="0.3">
      <c r="A38767" t="s">
        <v>38777</v>
      </c>
      <c r="B38767">
        <v>-2.7731216000000001</v>
      </c>
    </row>
    <row r="38768" spans="1:2" x14ac:dyDescent="0.3">
      <c r="A38768" t="s">
        <v>38778</v>
      </c>
      <c r="B38768">
        <v>-2.8551467000000001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40"/>
  <sheetViews>
    <sheetView topLeftCell="A1006" workbookViewId="0">
      <selection activeCell="B1" sqref="B1:C1040"/>
    </sheetView>
  </sheetViews>
  <sheetFormatPr defaultRowHeight="14.4" x14ac:dyDescent="0.3"/>
  <cols>
    <col min="1" max="1" width="15" bestFit="1" customWidth="1"/>
    <col min="3" max="3" width="11.33203125" bestFit="1" customWidth="1"/>
    <col min="7" max="7" width="14.6640625" bestFit="1" customWidth="1"/>
    <col min="8" max="8" width="12.6640625" bestFit="1" customWidth="1"/>
    <col min="9" max="9" width="11.33203125" bestFit="1" customWidth="1"/>
  </cols>
  <sheetData>
    <row r="1" spans="1:3" x14ac:dyDescent="0.3">
      <c r="A1" t="s">
        <v>38779</v>
      </c>
      <c r="B1" t="s">
        <v>38950</v>
      </c>
      <c r="C1" t="s">
        <v>38951</v>
      </c>
    </row>
    <row r="2" spans="1:3" x14ac:dyDescent="0.3">
      <c r="A2" t="s">
        <v>178</v>
      </c>
      <c r="B2">
        <v>-1.4299526</v>
      </c>
      <c r="C2" t="s">
        <v>38792</v>
      </c>
    </row>
    <row r="3" spans="1:3" x14ac:dyDescent="0.3">
      <c r="A3" t="s">
        <v>160</v>
      </c>
      <c r="B3">
        <v>-1.4932742000000001</v>
      </c>
      <c r="C3" t="s">
        <v>38792</v>
      </c>
    </row>
    <row r="4" spans="1:3" x14ac:dyDescent="0.3">
      <c r="A4" t="s">
        <v>102</v>
      </c>
      <c r="B4">
        <v>-1.7136597</v>
      </c>
      <c r="C4" t="s">
        <v>38792</v>
      </c>
    </row>
    <row r="5" spans="1:3" x14ac:dyDescent="0.3">
      <c r="A5" t="s">
        <v>32</v>
      </c>
      <c r="B5">
        <v>-0.16182239000000001</v>
      </c>
      <c r="C5" t="s">
        <v>38787</v>
      </c>
    </row>
    <row r="6" spans="1:3" x14ac:dyDescent="0.3">
      <c r="A6" t="s">
        <v>225</v>
      </c>
      <c r="B6">
        <v>-2.2395179999999999</v>
      </c>
      <c r="C6" t="s">
        <v>38792</v>
      </c>
    </row>
    <row r="7" spans="1:3" x14ac:dyDescent="0.3">
      <c r="A7" t="s">
        <v>141</v>
      </c>
      <c r="B7">
        <v>-2.8757231999999999</v>
      </c>
      <c r="C7" t="s">
        <v>38792</v>
      </c>
    </row>
    <row r="8" spans="1:3" x14ac:dyDescent="0.3">
      <c r="A8" t="s">
        <v>66</v>
      </c>
      <c r="B8">
        <v>-2.2264707000000001</v>
      </c>
      <c r="C8" t="s">
        <v>38792</v>
      </c>
    </row>
    <row r="9" spans="1:3" x14ac:dyDescent="0.3">
      <c r="A9" t="s">
        <v>188</v>
      </c>
      <c r="B9">
        <v>-0.82632647999999997</v>
      </c>
      <c r="C9" t="s">
        <v>38792</v>
      </c>
    </row>
    <row r="10" spans="1:3" x14ac:dyDescent="0.3">
      <c r="A10" t="s">
        <v>142</v>
      </c>
      <c r="B10">
        <v>-2.8090988000000001</v>
      </c>
      <c r="C10" t="s">
        <v>38792</v>
      </c>
    </row>
    <row r="11" spans="1:3" x14ac:dyDescent="0.3">
      <c r="A11" t="s">
        <v>190</v>
      </c>
      <c r="B11">
        <v>-2.1576000999999998</v>
      </c>
      <c r="C11" t="s">
        <v>38792</v>
      </c>
    </row>
    <row r="12" spans="1:3" x14ac:dyDescent="0.3">
      <c r="A12" t="s">
        <v>228</v>
      </c>
      <c r="B12">
        <v>-1.5839905999999999</v>
      </c>
      <c r="C12" t="s">
        <v>38792</v>
      </c>
    </row>
    <row r="13" spans="1:3" x14ac:dyDescent="0.3">
      <c r="A13" t="s">
        <v>63</v>
      </c>
      <c r="B13">
        <v>7.5080511000000003E-2</v>
      </c>
      <c r="C13" t="s">
        <v>38787</v>
      </c>
    </row>
    <row r="14" spans="1:3" x14ac:dyDescent="0.3">
      <c r="A14" t="s">
        <v>155</v>
      </c>
      <c r="B14">
        <v>-0.5154493</v>
      </c>
      <c r="C14" t="s">
        <v>38787</v>
      </c>
    </row>
    <row r="15" spans="1:3" x14ac:dyDescent="0.3">
      <c r="A15" t="s">
        <v>75</v>
      </c>
      <c r="B15">
        <v>-1.4431324000000001</v>
      </c>
      <c r="C15" t="s">
        <v>38792</v>
      </c>
    </row>
    <row r="16" spans="1:3" x14ac:dyDescent="0.3">
      <c r="A16" t="s">
        <v>169</v>
      </c>
      <c r="B16">
        <v>-1.5208907</v>
      </c>
      <c r="C16" t="s">
        <v>38792</v>
      </c>
    </row>
    <row r="17" spans="1:3" x14ac:dyDescent="0.3">
      <c r="A17" t="s">
        <v>113</v>
      </c>
      <c r="B17">
        <v>0.80039225000000003</v>
      </c>
      <c r="C17" t="s">
        <v>38787</v>
      </c>
    </row>
    <row r="18" spans="1:3" x14ac:dyDescent="0.3">
      <c r="A18" t="s">
        <v>136</v>
      </c>
      <c r="B18">
        <v>-1.1920628</v>
      </c>
      <c r="C18" t="s">
        <v>38792</v>
      </c>
    </row>
    <row r="19" spans="1:3" x14ac:dyDescent="0.3">
      <c r="A19" t="s">
        <v>197</v>
      </c>
      <c r="B19">
        <v>-0.79250830000000005</v>
      </c>
      <c r="C19" t="s">
        <v>38787</v>
      </c>
    </row>
    <row r="20" spans="1:3" x14ac:dyDescent="0.3">
      <c r="A20" t="s">
        <v>45</v>
      </c>
      <c r="B20">
        <v>-1.0230912999999999</v>
      </c>
      <c r="C20" t="s">
        <v>38792</v>
      </c>
    </row>
    <row r="21" spans="1:3" x14ac:dyDescent="0.3">
      <c r="A21" t="s">
        <v>82</v>
      </c>
      <c r="B21">
        <v>-1.4298089</v>
      </c>
      <c r="C21" t="s">
        <v>38792</v>
      </c>
    </row>
    <row r="22" spans="1:3" x14ac:dyDescent="0.3">
      <c r="A22" t="s">
        <v>74</v>
      </c>
      <c r="B22">
        <v>-0.30478033999999998</v>
      </c>
      <c r="C22" t="s">
        <v>38787</v>
      </c>
    </row>
    <row r="23" spans="1:3" x14ac:dyDescent="0.3">
      <c r="A23" t="s">
        <v>195</v>
      </c>
      <c r="B23">
        <v>-2.5481117000000002</v>
      </c>
      <c r="C23" t="s">
        <v>38792</v>
      </c>
    </row>
    <row r="24" spans="1:3" x14ac:dyDescent="0.3">
      <c r="A24" t="s">
        <v>21</v>
      </c>
      <c r="B24">
        <v>2.5988554000000001</v>
      </c>
      <c r="C24" t="s">
        <v>38787</v>
      </c>
    </row>
    <row r="25" spans="1:3" x14ac:dyDescent="0.3">
      <c r="A25" t="s">
        <v>42</v>
      </c>
      <c r="B25">
        <v>1.3217064999999999</v>
      </c>
      <c r="C25" t="s">
        <v>38787</v>
      </c>
    </row>
    <row r="26" spans="1:3" x14ac:dyDescent="0.3">
      <c r="A26" t="s">
        <v>179</v>
      </c>
      <c r="B26">
        <v>0.65188621000000002</v>
      </c>
      <c r="C26" t="s">
        <v>38787</v>
      </c>
    </row>
    <row r="27" spans="1:3" x14ac:dyDescent="0.3">
      <c r="A27" t="s">
        <v>230</v>
      </c>
      <c r="B27">
        <v>-0.26073633000000002</v>
      </c>
      <c r="C27" t="s">
        <v>38787</v>
      </c>
    </row>
    <row r="28" spans="1:3" x14ac:dyDescent="0.3">
      <c r="A28" t="s">
        <v>165</v>
      </c>
      <c r="B28">
        <v>-1.581116</v>
      </c>
      <c r="C28" t="s">
        <v>38792</v>
      </c>
    </row>
    <row r="29" spans="1:3" x14ac:dyDescent="0.3">
      <c r="A29" t="s">
        <v>3</v>
      </c>
      <c r="B29">
        <v>1.6360973999999999</v>
      </c>
      <c r="C29" t="s">
        <v>38787</v>
      </c>
    </row>
    <row r="30" spans="1:3" x14ac:dyDescent="0.3">
      <c r="A30" t="s">
        <v>9</v>
      </c>
      <c r="B30">
        <v>1.2292289999999999</v>
      </c>
      <c r="C30" t="s">
        <v>38787</v>
      </c>
    </row>
    <row r="31" spans="1:3" x14ac:dyDescent="0.3">
      <c r="A31" t="s">
        <v>208</v>
      </c>
      <c r="B31">
        <v>-1.1383269</v>
      </c>
      <c r="C31" t="s">
        <v>38792</v>
      </c>
    </row>
    <row r="32" spans="1:3" x14ac:dyDescent="0.3">
      <c r="A32" t="s">
        <v>35</v>
      </c>
      <c r="B32">
        <v>0.47868841000000001</v>
      </c>
      <c r="C32" t="s">
        <v>38787</v>
      </c>
    </row>
    <row r="33" spans="1:3" x14ac:dyDescent="0.3">
      <c r="A33" t="s">
        <v>53</v>
      </c>
      <c r="B33">
        <v>2.0777774</v>
      </c>
      <c r="C33" t="s">
        <v>38787</v>
      </c>
    </row>
    <row r="34" spans="1:3" x14ac:dyDescent="0.3">
      <c r="A34" t="s">
        <v>158</v>
      </c>
      <c r="B34">
        <v>-1.4828494000000001</v>
      </c>
      <c r="C34" t="s">
        <v>38792</v>
      </c>
    </row>
    <row r="35" spans="1:3" x14ac:dyDescent="0.3">
      <c r="A35" t="s">
        <v>150</v>
      </c>
      <c r="B35">
        <v>-1.7239184000000001</v>
      </c>
      <c r="C35" t="s">
        <v>38792</v>
      </c>
    </row>
    <row r="36" spans="1:3" x14ac:dyDescent="0.3">
      <c r="A36" t="s">
        <v>194</v>
      </c>
      <c r="B36">
        <v>-0.92843536000000004</v>
      </c>
      <c r="C36" t="s">
        <v>38792</v>
      </c>
    </row>
    <row r="37" spans="1:3" x14ac:dyDescent="0.3">
      <c r="A37" t="s">
        <v>48</v>
      </c>
      <c r="B37">
        <v>-0.52293356000000002</v>
      </c>
      <c r="C37" t="s">
        <v>38787</v>
      </c>
    </row>
    <row r="38" spans="1:3" x14ac:dyDescent="0.3">
      <c r="A38" t="s">
        <v>30</v>
      </c>
      <c r="B38">
        <v>1.9814559</v>
      </c>
      <c r="C38" t="s">
        <v>38787</v>
      </c>
    </row>
    <row r="39" spans="1:3" x14ac:dyDescent="0.3">
      <c r="A39" t="s">
        <v>84</v>
      </c>
      <c r="B39">
        <v>-0.23384198</v>
      </c>
      <c r="C39" t="s">
        <v>38787</v>
      </c>
    </row>
    <row r="40" spans="1:3" x14ac:dyDescent="0.3">
      <c r="A40" t="s">
        <v>86</v>
      </c>
      <c r="B40">
        <v>-1.5414076999999999</v>
      </c>
      <c r="C40" t="s">
        <v>38792</v>
      </c>
    </row>
    <row r="41" spans="1:3" x14ac:dyDescent="0.3">
      <c r="A41" t="s">
        <v>58</v>
      </c>
      <c r="B41">
        <v>-2.7506024999999998</v>
      </c>
      <c r="C41" t="s">
        <v>38792</v>
      </c>
    </row>
    <row r="42" spans="1:3" x14ac:dyDescent="0.3">
      <c r="A42" t="s">
        <v>36</v>
      </c>
      <c r="B42">
        <v>-0.38873942</v>
      </c>
      <c r="C42" t="s">
        <v>38787</v>
      </c>
    </row>
    <row r="43" spans="1:3" x14ac:dyDescent="0.3">
      <c r="A43" t="s">
        <v>215</v>
      </c>
      <c r="B43">
        <v>0.53589206</v>
      </c>
      <c r="C43" t="s">
        <v>38787</v>
      </c>
    </row>
    <row r="44" spans="1:3" x14ac:dyDescent="0.3">
      <c r="A44" t="s">
        <v>108</v>
      </c>
      <c r="B44">
        <v>-1.1976826</v>
      </c>
      <c r="C44" t="s">
        <v>38792</v>
      </c>
    </row>
    <row r="45" spans="1:3" x14ac:dyDescent="0.3">
      <c r="A45" t="s">
        <v>198</v>
      </c>
      <c r="B45">
        <v>-0.63318733000000005</v>
      </c>
      <c r="C45" t="s">
        <v>38787</v>
      </c>
    </row>
    <row r="46" spans="1:3" x14ac:dyDescent="0.3">
      <c r="A46" t="s">
        <v>11</v>
      </c>
      <c r="B46">
        <v>8.4378981000000006E-2</v>
      </c>
      <c r="C46" t="s">
        <v>38787</v>
      </c>
    </row>
    <row r="47" spans="1:3" x14ac:dyDescent="0.3">
      <c r="A47" t="s">
        <v>12</v>
      </c>
      <c r="B47">
        <v>0.36541785999999998</v>
      </c>
      <c r="C47" t="s">
        <v>38787</v>
      </c>
    </row>
    <row r="48" spans="1:3" x14ac:dyDescent="0.3">
      <c r="A48" t="s">
        <v>219</v>
      </c>
      <c r="B48">
        <v>-1.4480602</v>
      </c>
      <c r="C48" t="s">
        <v>38792</v>
      </c>
    </row>
    <row r="49" spans="1:3" x14ac:dyDescent="0.3">
      <c r="A49" t="s">
        <v>229</v>
      </c>
      <c r="B49">
        <v>-1.7690929</v>
      </c>
      <c r="C49" t="s">
        <v>38792</v>
      </c>
    </row>
    <row r="50" spans="1:3" x14ac:dyDescent="0.3">
      <c r="A50" t="s">
        <v>138</v>
      </c>
      <c r="B50">
        <v>-1.7357769000000001</v>
      </c>
      <c r="C50" t="s">
        <v>38792</v>
      </c>
    </row>
    <row r="51" spans="1:3" x14ac:dyDescent="0.3">
      <c r="A51" t="s">
        <v>217</v>
      </c>
      <c r="B51">
        <v>-0.13065452</v>
      </c>
      <c r="C51" t="s">
        <v>38787</v>
      </c>
    </row>
    <row r="52" spans="1:3" x14ac:dyDescent="0.3">
      <c r="A52" t="s">
        <v>120</v>
      </c>
      <c r="B52">
        <v>-0.23711913000000001</v>
      </c>
      <c r="C52" t="s">
        <v>38787</v>
      </c>
    </row>
    <row r="53" spans="1:3" x14ac:dyDescent="0.3">
      <c r="A53" t="s">
        <v>193</v>
      </c>
      <c r="B53">
        <v>-0.97603470000000003</v>
      </c>
      <c r="C53" t="s">
        <v>38792</v>
      </c>
    </row>
    <row r="54" spans="1:3" x14ac:dyDescent="0.3">
      <c r="A54" t="s">
        <v>220</v>
      </c>
      <c r="B54">
        <v>-1.1615660000000001</v>
      </c>
      <c r="C54" t="s">
        <v>38792</v>
      </c>
    </row>
    <row r="55" spans="1:3" x14ac:dyDescent="0.3">
      <c r="A55" t="s">
        <v>203</v>
      </c>
      <c r="B55">
        <v>-1.9181414999999999</v>
      </c>
      <c r="C55" t="s">
        <v>38792</v>
      </c>
    </row>
    <row r="56" spans="1:3" x14ac:dyDescent="0.3">
      <c r="A56" t="s">
        <v>90</v>
      </c>
      <c r="B56">
        <v>-0.53089735000000005</v>
      </c>
      <c r="C56" t="s">
        <v>38787</v>
      </c>
    </row>
    <row r="57" spans="1:3" x14ac:dyDescent="0.3">
      <c r="A57" t="s">
        <v>149</v>
      </c>
      <c r="B57">
        <v>0.59540890999999996</v>
      </c>
      <c r="C57" t="s">
        <v>38787</v>
      </c>
    </row>
    <row r="58" spans="1:3" x14ac:dyDescent="0.3">
      <c r="A58" t="s">
        <v>175</v>
      </c>
      <c r="B58">
        <v>-0.93105499000000003</v>
      </c>
      <c r="C58" t="s">
        <v>38792</v>
      </c>
    </row>
    <row r="59" spans="1:3" x14ac:dyDescent="0.3">
      <c r="A59" t="s">
        <v>111</v>
      </c>
      <c r="B59">
        <v>-0.93743270000000001</v>
      </c>
      <c r="C59" t="s">
        <v>38792</v>
      </c>
    </row>
    <row r="60" spans="1:3" x14ac:dyDescent="0.3">
      <c r="A60" t="s">
        <v>119</v>
      </c>
      <c r="B60">
        <v>-0.70364079999999996</v>
      </c>
      <c r="C60" t="s">
        <v>38787</v>
      </c>
    </row>
    <row r="61" spans="1:3" x14ac:dyDescent="0.3">
      <c r="A61" t="s">
        <v>212</v>
      </c>
      <c r="B61">
        <v>-0.51231583999999997</v>
      </c>
      <c r="C61" t="s">
        <v>38787</v>
      </c>
    </row>
    <row r="62" spans="1:3" x14ac:dyDescent="0.3">
      <c r="A62" t="s">
        <v>38</v>
      </c>
      <c r="B62">
        <v>1.0526911000000001</v>
      </c>
      <c r="C62" t="s">
        <v>38787</v>
      </c>
    </row>
    <row r="63" spans="1:3" x14ac:dyDescent="0.3">
      <c r="A63" t="s">
        <v>40</v>
      </c>
      <c r="B63">
        <v>-1.0135543</v>
      </c>
      <c r="C63" t="s">
        <v>38792</v>
      </c>
    </row>
    <row r="64" spans="1:3" x14ac:dyDescent="0.3">
      <c r="A64" t="s">
        <v>98</v>
      </c>
      <c r="B64">
        <v>0.40653213999999999</v>
      </c>
      <c r="C64" t="s">
        <v>38787</v>
      </c>
    </row>
    <row r="65" spans="1:3" x14ac:dyDescent="0.3">
      <c r="A65" t="s">
        <v>205</v>
      </c>
      <c r="B65">
        <v>0.57185322000000005</v>
      </c>
      <c r="C65" t="s">
        <v>38787</v>
      </c>
    </row>
    <row r="66" spans="1:3" x14ac:dyDescent="0.3">
      <c r="A66" t="s">
        <v>78</v>
      </c>
      <c r="B66">
        <v>-0.21925818999999999</v>
      </c>
      <c r="C66" t="s">
        <v>38787</v>
      </c>
    </row>
    <row r="67" spans="1:3" x14ac:dyDescent="0.3">
      <c r="A67" t="s">
        <v>83</v>
      </c>
      <c r="B67">
        <v>-1.1077442</v>
      </c>
      <c r="C67" t="s">
        <v>38792</v>
      </c>
    </row>
    <row r="68" spans="1:3" x14ac:dyDescent="0.3">
      <c r="A68" t="s">
        <v>168</v>
      </c>
      <c r="B68">
        <v>-0.87981533999999995</v>
      </c>
      <c r="C68" t="s">
        <v>38792</v>
      </c>
    </row>
    <row r="69" spans="1:3" x14ac:dyDescent="0.3">
      <c r="A69" t="s">
        <v>191</v>
      </c>
      <c r="B69">
        <v>-0.74469397999999998</v>
      </c>
      <c r="C69" t="s">
        <v>38787</v>
      </c>
    </row>
    <row r="70" spans="1:3" x14ac:dyDescent="0.3">
      <c r="A70" t="s">
        <v>139</v>
      </c>
      <c r="B70">
        <v>-1.6389121</v>
      </c>
      <c r="C70" t="s">
        <v>38792</v>
      </c>
    </row>
    <row r="71" spans="1:3" x14ac:dyDescent="0.3">
      <c r="A71" t="s">
        <v>134</v>
      </c>
      <c r="B71">
        <v>-0.89083924999999997</v>
      </c>
      <c r="C71" t="s">
        <v>38792</v>
      </c>
    </row>
    <row r="72" spans="1:3" x14ac:dyDescent="0.3">
      <c r="A72" t="s">
        <v>23</v>
      </c>
      <c r="B72">
        <v>-1.5864663999999999</v>
      </c>
      <c r="C72" t="s">
        <v>38792</v>
      </c>
    </row>
    <row r="73" spans="1:3" x14ac:dyDescent="0.3">
      <c r="A73" t="s">
        <v>80</v>
      </c>
      <c r="B73">
        <v>-1.0828545999999999</v>
      </c>
      <c r="C73" t="s">
        <v>38792</v>
      </c>
    </row>
    <row r="74" spans="1:3" x14ac:dyDescent="0.3">
      <c r="A74" t="s">
        <v>95</v>
      </c>
      <c r="B74">
        <v>-1.0291337</v>
      </c>
      <c r="C74" t="s">
        <v>38792</v>
      </c>
    </row>
    <row r="75" spans="1:3" x14ac:dyDescent="0.3">
      <c r="A75" t="s">
        <v>112</v>
      </c>
      <c r="B75">
        <v>-1.9043386</v>
      </c>
      <c r="C75" t="s">
        <v>38792</v>
      </c>
    </row>
    <row r="76" spans="1:3" x14ac:dyDescent="0.3">
      <c r="A76" t="s">
        <v>68</v>
      </c>
      <c r="B76">
        <v>-1.9135389</v>
      </c>
      <c r="C76" t="s">
        <v>38792</v>
      </c>
    </row>
    <row r="77" spans="1:3" x14ac:dyDescent="0.3">
      <c r="A77" t="s">
        <v>71</v>
      </c>
      <c r="B77">
        <v>-1.1121372</v>
      </c>
      <c r="C77" t="s">
        <v>38792</v>
      </c>
    </row>
    <row r="78" spans="1:3" x14ac:dyDescent="0.3">
      <c r="A78" t="s">
        <v>17</v>
      </c>
      <c r="B78">
        <v>-1.5194578999999999</v>
      </c>
      <c r="C78" t="s">
        <v>38792</v>
      </c>
    </row>
    <row r="79" spans="1:3" x14ac:dyDescent="0.3">
      <c r="A79" t="s">
        <v>59</v>
      </c>
      <c r="B79">
        <v>-1.1260292000000001</v>
      </c>
      <c r="C79" t="s">
        <v>38792</v>
      </c>
    </row>
    <row r="80" spans="1:3" x14ac:dyDescent="0.3">
      <c r="A80" t="s">
        <v>76</v>
      </c>
      <c r="B80">
        <v>-2.1444909000000001</v>
      </c>
      <c r="C80" t="s">
        <v>38792</v>
      </c>
    </row>
    <row r="81" spans="1:3" x14ac:dyDescent="0.3">
      <c r="A81" t="s">
        <v>130</v>
      </c>
      <c r="B81">
        <v>-0.89784818</v>
      </c>
      <c r="C81" t="s">
        <v>38792</v>
      </c>
    </row>
    <row r="82" spans="1:3" x14ac:dyDescent="0.3">
      <c r="A82" t="s">
        <v>204</v>
      </c>
      <c r="B82">
        <v>-0.48455526999999998</v>
      </c>
      <c r="C82" t="s">
        <v>38787</v>
      </c>
    </row>
    <row r="83" spans="1:3" x14ac:dyDescent="0.3">
      <c r="A83" t="s">
        <v>132</v>
      </c>
      <c r="B83">
        <v>-1.2145226</v>
      </c>
      <c r="C83" t="s">
        <v>38792</v>
      </c>
    </row>
    <row r="84" spans="1:3" x14ac:dyDescent="0.3">
      <c r="A84" t="s">
        <v>144</v>
      </c>
      <c r="B84">
        <v>-0.50369182000000001</v>
      </c>
      <c r="C84" t="s">
        <v>38787</v>
      </c>
    </row>
    <row r="85" spans="1:3" x14ac:dyDescent="0.3">
      <c r="A85" t="s">
        <v>69</v>
      </c>
      <c r="B85">
        <v>-1.3992066999999999</v>
      </c>
      <c r="C85" t="s">
        <v>38792</v>
      </c>
    </row>
    <row r="86" spans="1:3" x14ac:dyDescent="0.3">
      <c r="A86" t="s">
        <v>87</v>
      </c>
      <c r="B86">
        <v>0.66103557000000002</v>
      </c>
      <c r="C86" t="s">
        <v>38787</v>
      </c>
    </row>
    <row r="87" spans="1:3" x14ac:dyDescent="0.3">
      <c r="A87" t="s">
        <v>54</v>
      </c>
      <c r="B87">
        <v>1.4362037999999999</v>
      </c>
      <c r="C87" t="s">
        <v>38787</v>
      </c>
    </row>
    <row r="88" spans="1:3" x14ac:dyDescent="0.3">
      <c r="A88" t="s">
        <v>231</v>
      </c>
      <c r="B88">
        <v>-0.41346864</v>
      </c>
      <c r="C88" t="s">
        <v>38787</v>
      </c>
    </row>
    <row r="89" spans="1:3" x14ac:dyDescent="0.3">
      <c r="A89" t="s">
        <v>152</v>
      </c>
      <c r="B89">
        <v>-1.3890061</v>
      </c>
      <c r="C89" t="s">
        <v>38792</v>
      </c>
    </row>
    <row r="90" spans="1:3" x14ac:dyDescent="0.3">
      <c r="A90" t="s">
        <v>147</v>
      </c>
      <c r="B90">
        <v>-0.63230109999999995</v>
      </c>
      <c r="C90" t="s">
        <v>38787</v>
      </c>
    </row>
    <row r="91" spans="1:3" x14ac:dyDescent="0.3">
      <c r="A91" t="s">
        <v>47</v>
      </c>
      <c r="B91">
        <v>2.1214710000000001</v>
      </c>
      <c r="C91" t="s">
        <v>38787</v>
      </c>
    </row>
    <row r="92" spans="1:3" x14ac:dyDescent="0.3">
      <c r="A92" t="s">
        <v>223</v>
      </c>
      <c r="B92">
        <v>-1.5824524</v>
      </c>
      <c r="C92" t="s">
        <v>38792</v>
      </c>
    </row>
    <row r="93" spans="1:3" x14ac:dyDescent="0.3">
      <c r="A93" t="s">
        <v>123</v>
      </c>
      <c r="B93">
        <v>-1.0377388999999999</v>
      </c>
      <c r="C93" t="s">
        <v>38792</v>
      </c>
    </row>
    <row r="94" spans="1:3" x14ac:dyDescent="0.3">
      <c r="A94" t="s">
        <v>232</v>
      </c>
      <c r="B94">
        <v>-0.54163751000000004</v>
      </c>
      <c r="C94" t="s">
        <v>38787</v>
      </c>
    </row>
    <row r="95" spans="1:3" x14ac:dyDescent="0.3">
      <c r="A95" t="s">
        <v>180</v>
      </c>
      <c r="B95">
        <v>-0.33251118000000002</v>
      </c>
      <c r="C95" t="s">
        <v>38787</v>
      </c>
    </row>
    <row r="96" spans="1:3" x14ac:dyDescent="0.3">
      <c r="A96" t="s">
        <v>88</v>
      </c>
      <c r="B96">
        <v>-4.8667059999999998E-2</v>
      </c>
      <c r="C96" t="s">
        <v>38787</v>
      </c>
    </row>
    <row r="97" spans="1:3" x14ac:dyDescent="0.3">
      <c r="A97" t="s">
        <v>41</v>
      </c>
      <c r="B97">
        <v>0.3929376</v>
      </c>
      <c r="C97" t="s">
        <v>38787</v>
      </c>
    </row>
    <row r="98" spans="1:3" x14ac:dyDescent="0.3">
      <c r="A98" t="s">
        <v>182</v>
      </c>
      <c r="B98">
        <v>-1.0831857</v>
      </c>
      <c r="C98" t="s">
        <v>38792</v>
      </c>
    </row>
    <row r="99" spans="1:3" x14ac:dyDescent="0.3">
      <c r="A99" t="s">
        <v>19</v>
      </c>
      <c r="B99">
        <v>0.92586062999999996</v>
      </c>
      <c r="C99" t="s">
        <v>38787</v>
      </c>
    </row>
    <row r="100" spans="1:3" x14ac:dyDescent="0.3">
      <c r="A100" t="s">
        <v>51</v>
      </c>
      <c r="B100">
        <v>-1.0293718999999999</v>
      </c>
      <c r="C100" t="s">
        <v>38792</v>
      </c>
    </row>
    <row r="101" spans="1:3" x14ac:dyDescent="0.3">
      <c r="A101" t="s">
        <v>52</v>
      </c>
      <c r="B101">
        <v>-0.35874312000000003</v>
      </c>
      <c r="C101" t="s">
        <v>38787</v>
      </c>
    </row>
    <row r="102" spans="1:3" x14ac:dyDescent="0.3">
      <c r="A102" t="s">
        <v>157</v>
      </c>
      <c r="B102">
        <v>-1.988502</v>
      </c>
      <c r="C102" t="s">
        <v>38792</v>
      </c>
    </row>
    <row r="103" spans="1:3" x14ac:dyDescent="0.3">
      <c r="A103" t="s">
        <v>93</v>
      </c>
      <c r="B103">
        <v>-1.0738397</v>
      </c>
      <c r="C103" t="s">
        <v>38792</v>
      </c>
    </row>
    <row r="104" spans="1:3" x14ac:dyDescent="0.3">
      <c r="A104" t="s">
        <v>154</v>
      </c>
      <c r="B104">
        <v>-0.85791998999999997</v>
      </c>
      <c r="C104" t="s">
        <v>38792</v>
      </c>
    </row>
    <row r="105" spans="1:3" x14ac:dyDescent="0.3">
      <c r="A105" t="s">
        <v>26</v>
      </c>
      <c r="B105">
        <v>0.93862393</v>
      </c>
      <c r="C105" t="s">
        <v>38787</v>
      </c>
    </row>
    <row r="106" spans="1:3" x14ac:dyDescent="0.3">
      <c r="A106" t="s">
        <v>73</v>
      </c>
      <c r="B106">
        <v>-0.50417944999999997</v>
      </c>
      <c r="C106" t="s">
        <v>38787</v>
      </c>
    </row>
    <row r="107" spans="1:3" x14ac:dyDescent="0.3">
      <c r="A107" t="s">
        <v>100</v>
      </c>
      <c r="B107">
        <v>-0.36625363999999999</v>
      </c>
      <c r="C107" t="s">
        <v>38787</v>
      </c>
    </row>
    <row r="108" spans="1:3" x14ac:dyDescent="0.3">
      <c r="A108" t="s">
        <v>49</v>
      </c>
      <c r="B108">
        <v>-1.8842905000000001</v>
      </c>
      <c r="C108" t="s">
        <v>38792</v>
      </c>
    </row>
    <row r="109" spans="1:3" x14ac:dyDescent="0.3">
      <c r="A109" t="s">
        <v>50</v>
      </c>
      <c r="B109">
        <v>-0.47395778999999999</v>
      </c>
      <c r="C109" t="s">
        <v>38787</v>
      </c>
    </row>
    <row r="110" spans="1:3" x14ac:dyDescent="0.3">
      <c r="A110" t="s">
        <v>116</v>
      </c>
      <c r="B110">
        <v>-0.70618656000000002</v>
      </c>
      <c r="C110" t="s">
        <v>38787</v>
      </c>
    </row>
    <row r="111" spans="1:3" x14ac:dyDescent="0.3">
      <c r="A111" t="s">
        <v>114</v>
      </c>
      <c r="B111">
        <v>-1.4526616000000001</v>
      </c>
      <c r="C111" t="s">
        <v>38792</v>
      </c>
    </row>
    <row r="112" spans="1:3" x14ac:dyDescent="0.3">
      <c r="A112" t="s">
        <v>226</v>
      </c>
      <c r="B112">
        <v>-0.70400742000000005</v>
      </c>
      <c r="C112" t="s">
        <v>38787</v>
      </c>
    </row>
    <row r="113" spans="1:3" x14ac:dyDescent="0.3">
      <c r="A113" t="s">
        <v>206</v>
      </c>
      <c r="B113">
        <v>-0.70190684000000003</v>
      </c>
      <c r="C113" t="s">
        <v>38787</v>
      </c>
    </row>
    <row r="114" spans="1:3" x14ac:dyDescent="0.3">
      <c r="A114" t="s">
        <v>22</v>
      </c>
      <c r="B114">
        <v>0.66324695</v>
      </c>
      <c r="C114" t="s">
        <v>38787</v>
      </c>
    </row>
    <row r="115" spans="1:3" x14ac:dyDescent="0.3">
      <c r="A115" t="s">
        <v>43</v>
      </c>
      <c r="B115">
        <v>-0.74002975000000004</v>
      </c>
      <c r="C115" t="s">
        <v>38787</v>
      </c>
    </row>
    <row r="116" spans="1:3" x14ac:dyDescent="0.3">
      <c r="A116" t="s">
        <v>10</v>
      </c>
      <c r="B116">
        <v>0.98232165000000005</v>
      </c>
      <c r="C116" t="s">
        <v>38787</v>
      </c>
    </row>
    <row r="117" spans="1:3" x14ac:dyDescent="0.3">
      <c r="A117" t="s">
        <v>187</v>
      </c>
      <c r="B117">
        <v>-0.82927061000000002</v>
      </c>
      <c r="C117" t="s">
        <v>38792</v>
      </c>
    </row>
    <row r="118" spans="1:3" x14ac:dyDescent="0.3">
      <c r="A118" t="s">
        <v>70</v>
      </c>
      <c r="B118">
        <v>-0.14098606</v>
      </c>
      <c r="C118" t="s">
        <v>38787</v>
      </c>
    </row>
    <row r="119" spans="1:3" x14ac:dyDescent="0.3">
      <c r="A119" t="s">
        <v>202</v>
      </c>
      <c r="B119">
        <v>-1.4172214000000001</v>
      </c>
      <c r="C119" t="s">
        <v>38792</v>
      </c>
    </row>
    <row r="120" spans="1:3" x14ac:dyDescent="0.3">
      <c r="A120" t="s">
        <v>115</v>
      </c>
      <c r="B120">
        <v>3.5426450000000001E-3</v>
      </c>
      <c r="C120" t="s">
        <v>38787</v>
      </c>
    </row>
    <row r="121" spans="1:3" x14ac:dyDescent="0.3">
      <c r="A121" t="s">
        <v>77</v>
      </c>
      <c r="B121">
        <v>-0.14216119999999999</v>
      </c>
      <c r="C121" t="s">
        <v>38787</v>
      </c>
    </row>
    <row r="122" spans="1:3" x14ac:dyDescent="0.3">
      <c r="A122" t="s">
        <v>135</v>
      </c>
      <c r="B122">
        <v>-0.10598865</v>
      </c>
      <c r="C122" t="s">
        <v>38787</v>
      </c>
    </row>
    <row r="123" spans="1:3" x14ac:dyDescent="0.3">
      <c r="A123" t="s">
        <v>177</v>
      </c>
      <c r="B123">
        <v>-0.34873286999999997</v>
      </c>
      <c r="C123" t="s">
        <v>38787</v>
      </c>
    </row>
    <row r="124" spans="1:3" x14ac:dyDescent="0.3">
      <c r="A124" t="s">
        <v>97</v>
      </c>
      <c r="B124">
        <v>-1.0985891000000001</v>
      </c>
      <c r="C124" t="s">
        <v>38792</v>
      </c>
    </row>
    <row r="125" spans="1:3" x14ac:dyDescent="0.3">
      <c r="A125" t="s">
        <v>125</v>
      </c>
      <c r="B125">
        <v>-0.17157221</v>
      </c>
      <c r="C125" t="s">
        <v>38787</v>
      </c>
    </row>
    <row r="126" spans="1:3" x14ac:dyDescent="0.3">
      <c r="A126" t="s">
        <v>106</v>
      </c>
      <c r="B126">
        <v>0.88001848000000005</v>
      </c>
      <c r="C126" t="s">
        <v>38787</v>
      </c>
    </row>
    <row r="127" spans="1:3" x14ac:dyDescent="0.3">
      <c r="A127" t="s">
        <v>57</v>
      </c>
      <c r="B127">
        <v>-1.1398128999999999</v>
      </c>
      <c r="C127" t="s">
        <v>38792</v>
      </c>
    </row>
    <row r="128" spans="1:3" x14ac:dyDescent="0.3">
      <c r="A128" t="s">
        <v>140</v>
      </c>
      <c r="B128">
        <v>-1.2566409999999999</v>
      </c>
      <c r="C128" t="s">
        <v>38792</v>
      </c>
    </row>
    <row r="129" spans="1:3" x14ac:dyDescent="0.3">
      <c r="A129" t="s">
        <v>151</v>
      </c>
      <c r="B129">
        <v>0.38198876999999998</v>
      </c>
      <c r="C129" t="s">
        <v>38787</v>
      </c>
    </row>
    <row r="130" spans="1:3" x14ac:dyDescent="0.3">
      <c r="A130" t="s">
        <v>137</v>
      </c>
      <c r="B130">
        <v>-1.282727</v>
      </c>
      <c r="C130" t="s">
        <v>38792</v>
      </c>
    </row>
    <row r="131" spans="1:3" x14ac:dyDescent="0.3">
      <c r="A131" t="s">
        <v>146</v>
      </c>
      <c r="B131">
        <v>-0.53112124000000005</v>
      </c>
      <c r="C131" t="s">
        <v>38787</v>
      </c>
    </row>
    <row r="132" spans="1:3" x14ac:dyDescent="0.3">
      <c r="A132" t="s">
        <v>207</v>
      </c>
      <c r="B132">
        <v>-1.2515350999999999</v>
      </c>
      <c r="C132" t="s">
        <v>38792</v>
      </c>
    </row>
    <row r="133" spans="1:3" x14ac:dyDescent="0.3">
      <c r="A133" t="s">
        <v>44</v>
      </c>
      <c r="B133">
        <v>0.45098012999999998</v>
      </c>
      <c r="C133" t="s">
        <v>38787</v>
      </c>
    </row>
    <row r="134" spans="1:3" x14ac:dyDescent="0.3">
      <c r="A134" t="s">
        <v>216</v>
      </c>
      <c r="B134">
        <v>-0.52139882999999998</v>
      </c>
      <c r="C134" t="s">
        <v>38787</v>
      </c>
    </row>
    <row r="135" spans="1:3" x14ac:dyDescent="0.3">
      <c r="A135" t="s">
        <v>148</v>
      </c>
      <c r="B135">
        <v>-1.2615282000000001</v>
      </c>
      <c r="C135" t="s">
        <v>38792</v>
      </c>
    </row>
    <row r="136" spans="1:3" x14ac:dyDescent="0.3">
      <c r="A136" t="s">
        <v>209</v>
      </c>
      <c r="B136">
        <v>-0.94769484999999998</v>
      </c>
      <c r="C136" t="s">
        <v>38792</v>
      </c>
    </row>
    <row r="137" spans="1:3" x14ac:dyDescent="0.3">
      <c r="A137" t="s">
        <v>210</v>
      </c>
      <c r="B137">
        <v>-0.68094579</v>
      </c>
      <c r="C137" t="s">
        <v>38787</v>
      </c>
    </row>
    <row r="138" spans="1:3" x14ac:dyDescent="0.3">
      <c r="A138" t="s">
        <v>186</v>
      </c>
      <c r="B138">
        <v>-2.1092824999999999</v>
      </c>
      <c r="C138" t="s">
        <v>38792</v>
      </c>
    </row>
    <row r="139" spans="1:3" x14ac:dyDescent="0.3">
      <c r="A139" t="s">
        <v>91</v>
      </c>
      <c r="B139">
        <v>-3.7670479E-2</v>
      </c>
      <c r="C139" t="s">
        <v>38787</v>
      </c>
    </row>
    <row r="140" spans="1:3" x14ac:dyDescent="0.3">
      <c r="A140" t="s">
        <v>133</v>
      </c>
      <c r="B140">
        <v>0.20491214999999999</v>
      </c>
      <c r="C140" t="s">
        <v>38787</v>
      </c>
    </row>
    <row r="141" spans="1:3" x14ac:dyDescent="0.3">
      <c r="A141" t="s">
        <v>145</v>
      </c>
      <c r="B141">
        <v>-0.60214009999999996</v>
      </c>
      <c r="C141" t="s">
        <v>38787</v>
      </c>
    </row>
    <row r="142" spans="1:3" x14ac:dyDescent="0.3">
      <c r="A142" t="s">
        <v>85</v>
      </c>
      <c r="B142">
        <v>0.19738865</v>
      </c>
      <c r="C142" t="s">
        <v>38787</v>
      </c>
    </row>
    <row r="143" spans="1:3" x14ac:dyDescent="0.3">
      <c r="A143" t="s">
        <v>6</v>
      </c>
      <c r="B143">
        <v>0.91488353</v>
      </c>
      <c r="C143" t="s">
        <v>38787</v>
      </c>
    </row>
    <row r="144" spans="1:3" x14ac:dyDescent="0.3">
      <c r="A144" t="s">
        <v>2</v>
      </c>
      <c r="B144">
        <v>1.1940208000000001</v>
      </c>
      <c r="C144" t="s">
        <v>38787</v>
      </c>
    </row>
    <row r="145" spans="1:3" x14ac:dyDescent="0.3">
      <c r="A145" t="s">
        <v>8</v>
      </c>
      <c r="B145">
        <v>1.7864689</v>
      </c>
      <c r="C145" t="s">
        <v>38787</v>
      </c>
    </row>
    <row r="146" spans="1:3" x14ac:dyDescent="0.3">
      <c r="A146" t="s">
        <v>81</v>
      </c>
      <c r="B146">
        <v>0.56839065</v>
      </c>
      <c r="C146" t="s">
        <v>38787</v>
      </c>
    </row>
    <row r="147" spans="1:3" x14ac:dyDescent="0.3">
      <c r="A147" t="s">
        <v>224</v>
      </c>
      <c r="B147">
        <v>-0.51819875000000004</v>
      </c>
      <c r="C147" t="s">
        <v>38787</v>
      </c>
    </row>
    <row r="148" spans="1:3" x14ac:dyDescent="0.3">
      <c r="A148" t="s">
        <v>89</v>
      </c>
      <c r="B148">
        <v>-0.82625165</v>
      </c>
      <c r="C148" t="s">
        <v>38792</v>
      </c>
    </row>
    <row r="149" spans="1:3" x14ac:dyDescent="0.3">
      <c r="A149" t="s">
        <v>227</v>
      </c>
      <c r="B149">
        <v>-0.92074387999999996</v>
      </c>
      <c r="C149" t="s">
        <v>38792</v>
      </c>
    </row>
    <row r="150" spans="1:3" x14ac:dyDescent="0.3">
      <c r="A150" t="s">
        <v>192</v>
      </c>
      <c r="B150">
        <v>-2.1343546</v>
      </c>
      <c r="C150" t="s">
        <v>38792</v>
      </c>
    </row>
    <row r="151" spans="1:3" x14ac:dyDescent="0.3">
      <c r="A151" t="s">
        <v>13</v>
      </c>
      <c r="B151">
        <v>2.3903891000000002</v>
      </c>
      <c r="C151" t="s">
        <v>38787</v>
      </c>
    </row>
    <row r="152" spans="1:3" x14ac:dyDescent="0.3">
      <c r="A152" t="s">
        <v>18</v>
      </c>
      <c r="B152">
        <v>1.1877675000000001</v>
      </c>
      <c r="C152" t="s">
        <v>38787</v>
      </c>
    </row>
    <row r="153" spans="1:3" x14ac:dyDescent="0.3">
      <c r="A153" t="s">
        <v>24</v>
      </c>
      <c r="B153">
        <v>0.35509814000000001</v>
      </c>
      <c r="C153" t="s">
        <v>38787</v>
      </c>
    </row>
    <row r="154" spans="1:3" x14ac:dyDescent="0.3">
      <c r="A154" t="s">
        <v>31</v>
      </c>
      <c r="B154">
        <v>2.3527608999999998</v>
      </c>
      <c r="C154" t="s">
        <v>38787</v>
      </c>
    </row>
    <row r="155" spans="1:3" x14ac:dyDescent="0.3">
      <c r="A155" t="s">
        <v>109</v>
      </c>
      <c r="B155">
        <v>0.51928174999999999</v>
      </c>
      <c r="C155" t="s">
        <v>38787</v>
      </c>
    </row>
    <row r="156" spans="1:3" x14ac:dyDescent="0.3">
      <c r="A156" t="s">
        <v>213</v>
      </c>
      <c r="B156">
        <v>0.24162220000000001</v>
      </c>
      <c r="C156" t="s">
        <v>38787</v>
      </c>
    </row>
    <row r="157" spans="1:3" x14ac:dyDescent="0.3">
      <c r="A157" t="s">
        <v>184</v>
      </c>
      <c r="B157">
        <v>-0.91670496000000001</v>
      </c>
      <c r="C157" t="s">
        <v>38792</v>
      </c>
    </row>
    <row r="158" spans="1:3" x14ac:dyDescent="0.3">
      <c r="A158" t="s">
        <v>96</v>
      </c>
      <c r="B158">
        <v>-1.2794417</v>
      </c>
      <c r="C158" t="s">
        <v>38792</v>
      </c>
    </row>
    <row r="159" spans="1:3" x14ac:dyDescent="0.3">
      <c r="A159" t="s">
        <v>153</v>
      </c>
      <c r="B159">
        <v>-6.2594488000000004E-2</v>
      </c>
      <c r="C159" t="s">
        <v>38787</v>
      </c>
    </row>
    <row r="160" spans="1:3" x14ac:dyDescent="0.3">
      <c r="A160" t="s">
        <v>185</v>
      </c>
      <c r="B160">
        <v>-0.93013482000000003</v>
      </c>
      <c r="C160" t="s">
        <v>38792</v>
      </c>
    </row>
    <row r="161" spans="1:3" x14ac:dyDescent="0.3">
      <c r="A161" t="s">
        <v>55</v>
      </c>
      <c r="B161">
        <v>0.43611259000000002</v>
      </c>
      <c r="C161" t="s">
        <v>38787</v>
      </c>
    </row>
    <row r="162" spans="1:3" x14ac:dyDescent="0.3">
      <c r="A162" t="s">
        <v>172</v>
      </c>
      <c r="B162">
        <v>-2.1765783000000001</v>
      </c>
      <c r="C162" t="s">
        <v>38792</v>
      </c>
    </row>
    <row r="163" spans="1:3" x14ac:dyDescent="0.3">
      <c r="A163" t="s">
        <v>25</v>
      </c>
      <c r="B163">
        <v>0.14007444999999999</v>
      </c>
      <c r="C163" t="s">
        <v>38787</v>
      </c>
    </row>
    <row r="164" spans="1:3" x14ac:dyDescent="0.3">
      <c r="A164" t="s">
        <v>170</v>
      </c>
      <c r="B164">
        <v>-1.5110669999999999</v>
      </c>
      <c r="C164" t="s">
        <v>38792</v>
      </c>
    </row>
    <row r="165" spans="1:3" x14ac:dyDescent="0.3">
      <c r="A165" t="s">
        <v>143</v>
      </c>
      <c r="B165">
        <v>-0.53216967000000004</v>
      </c>
      <c r="C165" t="s">
        <v>38787</v>
      </c>
    </row>
    <row r="166" spans="1:3" x14ac:dyDescent="0.3">
      <c r="A166" t="s">
        <v>121</v>
      </c>
      <c r="B166">
        <v>-1.1922178999999999</v>
      </c>
      <c r="C166" t="s">
        <v>38792</v>
      </c>
    </row>
    <row r="167" spans="1:3" x14ac:dyDescent="0.3">
      <c r="A167" t="s">
        <v>65</v>
      </c>
      <c r="B167">
        <v>-0.87896076999999995</v>
      </c>
      <c r="C167" t="s">
        <v>38792</v>
      </c>
    </row>
    <row r="168" spans="1:3" x14ac:dyDescent="0.3">
      <c r="A168" t="s">
        <v>159</v>
      </c>
      <c r="B168">
        <v>-0.85589106999999998</v>
      </c>
      <c r="C168" t="s">
        <v>38792</v>
      </c>
    </row>
    <row r="169" spans="1:3" x14ac:dyDescent="0.3">
      <c r="A169" t="s">
        <v>163</v>
      </c>
      <c r="B169">
        <v>-0.54394370999999997</v>
      </c>
      <c r="C169" t="s">
        <v>38787</v>
      </c>
    </row>
    <row r="170" spans="1:3" x14ac:dyDescent="0.3">
      <c r="A170" t="s">
        <v>79</v>
      </c>
      <c r="B170">
        <v>-0.72940651000000001</v>
      </c>
      <c r="C170" t="s">
        <v>38787</v>
      </c>
    </row>
    <row r="171" spans="1:3" x14ac:dyDescent="0.3">
      <c r="A171" t="s">
        <v>164</v>
      </c>
      <c r="B171">
        <v>-1.3204118</v>
      </c>
      <c r="C171" t="s">
        <v>38792</v>
      </c>
    </row>
    <row r="172" spans="1:3" x14ac:dyDescent="0.3">
      <c r="A172" t="s">
        <v>189</v>
      </c>
      <c r="B172">
        <v>-1.1294933</v>
      </c>
      <c r="C172" t="s">
        <v>38792</v>
      </c>
    </row>
    <row r="173" spans="1:3" x14ac:dyDescent="0.3">
      <c r="A173" t="s">
        <v>15</v>
      </c>
      <c r="B173">
        <v>0.30844988000000001</v>
      </c>
      <c r="C173" t="s">
        <v>38787</v>
      </c>
    </row>
    <row r="174" spans="1:3" x14ac:dyDescent="0.3">
      <c r="A174" t="s">
        <v>167</v>
      </c>
      <c r="B174">
        <v>-0.18006421</v>
      </c>
      <c r="C174" t="s">
        <v>38787</v>
      </c>
    </row>
    <row r="175" spans="1:3" x14ac:dyDescent="0.3">
      <c r="A175" t="s">
        <v>126</v>
      </c>
      <c r="B175">
        <v>-0.65360552000000005</v>
      </c>
      <c r="C175" t="s">
        <v>38787</v>
      </c>
    </row>
    <row r="176" spans="1:3" x14ac:dyDescent="0.3">
      <c r="A176" t="s">
        <v>183</v>
      </c>
      <c r="B176">
        <v>-1.6682991</v>
      </c>
      <c r="C176" t="s">
        <v>38792</v>
      </c>
    </row>
    <row r="177" spans="1:3" x14ac:dyDescent="0.3">
      <c r="A177" t="s">
        <v>117</v>
      </c>
      <c r="B177">
        <v>0.48796165000000002</v>
      </c>
      <c r="C177" t="s">
        <v>38787</v>
      </c>
    </row>
    <row r="178" spans="1:3" x14ac:dyDescent="0.3">
      <c r="A178" t="s">
        <v>64</v>
      </c>
      <c r="B178">
        <v>-0.2358015</v>
      </c>
      <c r="C178" t="s">
        <v>38787</v>
      </c>
    </row>
    <row r="179" spans="1:3" x14ac:dyDescent="0.3">
      <c r="A179" t="s">
        <v>128</v>
      </c>
      <c r="B179">
        <v>-0.20428929000000001</v>
      </c>
      <c r="C179" t="s">
        <v>38787</v>
      </c>
    </row>
    <row r="180" spans="1:3" x14ac:dyDescent="0.3">
      <c r="A180" t="s">
        <v>221</v>
      </c>
      <c r="B180">
        <v>-0.53117342999999995</v>
      </c>
      <c r="C180" t="s">
        <v>38787</v>
      </c>
    </row>
    <row r="181" spans="1:3" x14ac:dyDescent="0.3">
      <c r="A181" t="s">
        <v>4</v>
      </c>
      <c r="B181">
        <v>-0.48521344999999999</v>
      </c>
      <c r="C181" t="s">
        <v>38787</v>
      </c>
    </row>
    <row r="182" spans="1:3" x14ac:dyDescent="0.3">
      <c r="A182" t="s">
        <v>118</v>
      </c>
      <c r="B182">
        <v>-1.1324358999999999</v>
      </c>
      <c r="C182" t="s">
        <v>38792</v>
      </c>
    </row>
    <row r="183" spans="1:3" x14ac:dyDescent="0.3">
      <c r="A183" t="s">
        <v>200</v>
      </c>
      <c r="B183">
        <v>-1.5093785</v>
      </c>
      <c r="C183" t="s">
        <v>38792</v>
      </c>
    </row>
    <row r="184" spans="1:3" x14ac:dyDescent="0.3">
      <c r="A184" t="s">
        <v>16</v>
      </c>
      <c r="B184">
        <v>1.1235936</v>
      </c>
      <c r="C184" t="s">
        <v>38787</v>
      </c>
    </row>
    <row r="185" spans="1:3" x14ac:dyDescent="0.3">
      <c r="A185" t="s">
        <v>29</v>
      </c>
      <c r="B185">
        <v>-0.83724248000000001</v>
      </c>
      <c r="C185" t="s">
        <v>38792</v>
      </c>
    </row>
    <row r="186" spans="1:3" x14ac:dyDescent="0.3">
      <c r="A186" t="s">
        <v>34</v>
      </c>
      <c r="B186">
        <v>-0.95295322000000005</v>
      </c>
      <c r="C186" t="s">
        <v>38792</v>
      </c>
    </row>
    <row r="187" spans="1:3" x14ac:dyDescent="0.3">
      <c r="A187" t="s">
        <v>222</v>
      </c>
      <c r="B187">
        <v>-1.5824524</v>
      </c>
      <c r="C187" t="s">
        <v>38792</v>
      </c>
    </row>
    <row r="188" spans="1:3" x14ac:dyDescent="0.3">
      <c r="A188" t="s">
        <v>94</v>
      </c>
      <c r="B188">
        <v>-0.26900872999999997</v>
      </c>
      <c r="C188" t="s">
        <v>38787</v>
      </c>
    </row>
    <row r="189" spans="1:3" x14ac:dyDescent="0.3">
      <c r="A189" t="s">
        <v>214</v>
      </c>
      <c r="B189">
        <v>0.45236992999999998</v>
      </c>
      <c r="C189" t="s">
        <v>38787</v>
      </c>
    </row>
    <row r="190" spans="1:3" x14ac:dyDescent="0.3">
      <c r="A190" t="s">
        <v>166</v>
      </c>
      <c r="B190">
        <v>-1.8473094000000001</v>
      </c>
      <c r="C190" t="s">
        <v>38792</v>
      </c>
    </row>
    <row r="191" spans="1:3" x14ac:dyDescent="0.3">
      <c r="A191" t="s">
        <v>105</v>
      </c>
      <c r="B191">
        <v>-9.3467963000000001E-2</v>
      </c>
      <c r="C191" t="s">
        <v>38787</v>
      </c>
    </row>
    <row r="192" spans="1:3" x14ac:dyDescent="0.3">
      <c r="A192" t="s">
        <v>162</v>
      </c>
      <c r="B192">
        <v>-0.77245931999999995</v>
      </c>
      <c r="C192" t="s">
        <v>38787</v>
      </c>
    </row>
    <row r="193" spans="1:3" x14ac:dyDescent="0.3">
      <c r="A193" t="s">
        <v>156</v>
      </c>
      <c r="B193">
        <v>-1.0582994999999999</v>
      </c>
      <c r="C193" t="s">
        <v>38792</v>
      </c>
    </row>
    <row r="194" spans="1:3" x14ac:dyDescent="0.3">
      <c r="A194" t="s">
        <v>161</v>
      </c>
      <c r="B194">
        <v>-2.1434495999999998</v>
      </c>
      <c r="C194" t="s">
        <v>38792</v>
      </c>
    </row>
    <row r="195" spans="1:3" x14ac:dyDescent="0.3">
      <c r="A195" t="s">
        <v>171</v>
      </c>
      <c r="B195">
        <v>8.1602736999999995E-2</v>
      </c>
      <c r="C195" t="s">
        <v>38787</v>
      </c>
    </row>
    <row r="196" spans="1:3" x14ac:dyDescent="0.3">
      <c r="A196" t="s">
        <v>176</v>
      </c>
      <c r="B196">
        <v>0.1066667</v>
      </c>
      <c r="C196" t="s">
        <v>38787</v>
      </c>
    </row>
    <row r="197" spans="1:3" x14ac:dyDescent="0.3">
      <c r="A197" t="s">
        <v>104</v>
      </c>
      <c r="B197">
        <v>-1.0560594000000001</v>
      </c>
      <c r="C197" t="s">
        <v>38792</v>
      </c>
    </row>
    <row r="198" spans="1:3" x14ac:dyDescent="0.3">
      <c r="A198" t="s">
        <v>7</v>
      </c>
      <c r="B198">
        <v>2.0501198999999999</v>
      </c>
      <c r="C198" t="s">
        <v>38787</v>
      </c>
    </row>
    <row r="199" spans="1:3" x14ac:dyDescent="0.3">
      <c r="A199" t="s">
        <v>218</v>
      </c>
      <c r="B199">
        <v>-0.74638145</v>
      </c>
      <c r="C199" t="s">
        <v>38787</v>
      </c>
    </row>
    <row r="200" spans="1:3" x14ac:dyDescent="0.3">
      <c r="A200" t="s">
        <v>124</v>
      </c>
      <c r="B200">
        <v>1.4097808000000001</v>
      </c>
      <c r="C200" t="s">
        <v>38787</v>
      </c>
    </row>
    <row r="201" spans="1:3" x14ac:dyDescent="0.3">
      <c r="A201" t="s">
        <v>103</v>
      </c>
      <c r="B201">
        <v>-0.81510019</v>
      </c>
      <c r="C201" t="s">
        <v>38792</v>
      </c>
    </row>
    <row r="202" spans="1:3" x14ac:dyDescent="0.3">
      <c r="A202" t="s">
        <v>5</v>
      </c>
      <c r="B202">
        <v>1.6204684</v>
      </c>
      <c r="C202" t="s">
        <v>38787</v>
      </c>
    </row>
    <row r="203" spans="1:3" x14ac:dyDescent="0.3">
      <c r="A203" t="s">
        <v>14</v>
      </c>
      <c r="B203">
        <v>1.1458036</v>
      </c>
      <c r="C203" t="s">
        <v>38787</v>
      </c>
    </row>
    <row r="204" spans="1:3" x14ac:dyDescent="0.3">
      <c r="A204" t="s">
        <v>61</v>
      </c>
      <c r="B204">
        <v>-0.12513578</v>
      </c>
      <c r="C204" t="s">
        <v>38787</v>
      </c>
    </row>
    <row r="205" spans="1:3" x14ac:dyDescent="0.3">
      <c r="A205" t="s">
        <v>131</v>
      </c>
      <c r="B205">
        <v>-0.30912584999999998</v>
      </c>
      <c r="C205" t="s">
        <v>38787</v>
      </c>
    </row>
    <row r="206" spans="1:3" x14ac:dyDescent="0.3">
      <c r="A206" t="s">
        <v>67</v>
      </c>
      <c r="B206">
        <v>-0.55591020000000002</v>
      </c>
      <c r="C206" t="s">
        <v>38787</v>
      </c>
    </row>
    <row r="207" spans="1:3" x14ac:dyDescent="0.3">
      <c r="A207" t="s">
        <v>33</v>
      </c>
      <c r="B207">
        <v>1.6745509000000001</v>
      </c>
      <c r="C207" t="s">
        <v>38787</v>
      </c>
    </row>
    <row r="208" spans="1:3" x14ac:dyDescent="0.3">
      <c r="A208" t="s">
        <v>39</v>
      </c>
      <c r="B208">
        <v>-0.25286753000000001</v>
      </c>
      <c r="C208" t="s">
        <v>38787</v>
      </c>
    </row>
    <row r="209" spans="1:3" x14ac:dyDescent="0.3">
      <c r="A209" t="s">
        <v>211</v>
      </c>
      <c r="B209">
        <v>-1.3146610000000001</v>
      </c>
      <c r="C209" t="s">
        <v>38792</v>
      </c>
    </row>
    <row r="210" spans="1:3" x14ac:dyDescent="0.3">
      <c r="A210" t="s">
        <v>28</v>
      </c>
      <c r="B210">
        <v>-1.0578970000000001</v>
      </c>
      <c r="C210" t="s">
        <v>38792</v>
      </c>
    </row>
    <row r="211" spans="1:3" x14ac:dyDescent="0.3">
      <c r="A211" t="s">
        <v>92</v>
      </c>
      <c r="B211">
        <v>-0.69796075000000002</v>
      </c>
      <c r="C211" t="s">
        <v>38787</v>
      </c>
    </row>
    <row r="212" spans="1:3" x14ac:dyDescent="0.3">
      <c r="A212" t="s">
        <v>37</v>
      </c>
      <c r="B212">
        <v>-0.48752253000000001</v>
      </c>
      <c r="C212" t="s">
        <v>38787</v>
      </c>
    </row>
    <row r="213" spans="1:3" x14ac:dyDescent="0.3">
      <c r="A213" t="s">
        <v>101</v>
      </c>
      <c r="B213">
        <v>-1.2623363000000001</v>
      </c>
      <c r="C213" t="s">
        <v>38792</v>
      </c>
    </row>
    <row r="214" spans="1:3" x14ac:dyDescent="0.3">
      <c r="A214" t="s">
        <v>60</v>
      </c>
      <c r="B214">
        <v>0.22790342999999999</v>
      </c>
      <c r="C214" t="s">
        <v>38787</v>
      </c>
    </row>
    <row r="215" spans="1:3" x14ac:dyDescent="0.3">
      <c r="A215" t="s">
        <v>110</v>
      </c>
      <c r="B215">
        <v>-1.2704442</v>
      </c>
      <c r="C215" t="s">
        <v>38792</v>
      </c>
    </row>
    <row r="216" spans="1:3" x14ac:dyDescent="0.3">
      <c r="A216" t="s">
        <v>173</v>
      </c>
      <c r="B216">
        <v>-1.1825871999999999</v>
      </c>
      <c r="C216" t="s">
        <v>38792</v>
      </c>
    </row>
    <row r="217" spans="1:3" x14ac:dyDescent="0.3">
      <c r="A217" t="s">
        <v>196</v>
      </c>
      <c r="B217">
        <v>-2.0877321000000002</v>
      </c>
      <c r="C217" t="s">
        <v>38792</v>
      </c>
    </row>
    <row r="218" spans="1:3" x14ac:dyDescent="0.3">
      <c r="A218" t="s">
        <v>62</v>
      </c>
      <c r="B218">
        <v>-0.13206872</v>
      </c>
      <c r="C218" t="s">
        <v>38787</v>
      </c>
    </row>
    <row r="219" spans="1:3" x14ac:dyDescent="0.3">
      <c r="A219" t="s">
        <v>107</v>
      </c>
      <c r="B219">
        <v>-1.2040713999999999</v>
      </c>
      <c r="C219" t="s">
        <v>38792</v>
      </c>
    </row>
    <row r="220" spans="1:3" x14ac:dyDescent="0.3">
      <c r="A220" t="s">
        <v>99</v>
      </c>
      <c r="B220">
        <v>-0.9562697</v>
      </c>
      <c r="C220" t="s">
        <v>38792</v>
      </c>
    </row>
    <row r="221" spans="1:3" x14ac:dyDescent="0.3">
      <c r="A221" t="s">
        <v>72</v>
      </c>
      <c r="B221">
        <v>0.49593789999999999</v>
      </c>
      <c r="C221" t="s">
        <v>38787</v>
      </c>
    </row>
    <row r="222" spans="1:3" x14ac:dyDescent="0.3">
      <c r="A222" t="s">
        <v>174</v>
      </c>
      <c r="B222">
        <v>0.38032758999999999</v>
      </c>
      <c r="C222" t="s">
        <v>38787</v>
      </c>
    </row>
    <row r="223" spans="1:3" x14ac:dyDescent="0.3">
      <c r="A223" t="s">
        <v>27</v>
      </c>
      <c r="B223">
        <v>0.42580602000000001</v>
      </c>
      <c r="C223" t="s">
        <v>38787</v>
      </c>
    </row>
    <row r="224" spans="1:3" x14ac:dyDescent="0.3">
      <c r="A224" t="s">
        <v>127</v>
      </c>
      <c r="B224">
        <v>0.48127565</v>
      </c>
      <c r="C224" t="s">
        <v>38787</v>
      </c>
    </row>
    <row r="225" spans="1:3" x14ac:dyDescent="0.3">
      <c r="A225" t="s">
        <v>129</v>
      </c>
      <c r="B225">
        <v>0.52982567000000003</v>
      </c>
      <c r="C225" t="s">
        <v>38787</v>
      </c>
    </row>
    <row r="226" spans="1:3" x14ac:dyDescent="0.3">
      <c r="A226" t="s">
        <v>201</v>
      </c>
      <c r="B226">
        <v>-6.6703998E-2</v>
      </c>
      <c r="C226" t="s">
        <v>38787</v>
      </c>
    </row>
    <row r="227" spans="1:3" x14ac:dyDescent="0.3">
      <c r="A227" t="s">
        <v>122</v>
      </c>
      <c r="B227">
        <v>-0.82283017999999997</v>
      </c>
      <c r="C227" t="s">
        <v>38792</v>
      </c>
    </row>
    <row r="228" spans="1:3" x14ac:dyDescent="0.3">
      <c r="A228" t="s">
        <v>56</v>
      </c>
      <c r="B228">
        <v>-0.97708269999999997</v>
      </c>
      <c r="C228" t="s">
        <v>38792</v>
      </c>
    </row>
    <row r="229" spans="1:3" x14ac:dyDescent="0.3">
      <c r="A229" t="s">
        <v>181</v>
      </c>
      <c r="B229">
        <v>-1.0084768</v>
      </c>
      <c r="C229" t="s">
        <v>38792</v>
      </c>
    </row>
    <row r="230" spans="1:3" x14ac:dyDescent="0.3">
      <c r="A230" t="s">
        <v>199</v>
      </c>
      <c r="B230">
        <v>-1.1860131</v>
      </c>
      <c r="C230" t="s">
        <v>38792</v>
      </c>
    </row>
    <row r="231" spans="1:3" x14ac:dyDescent="0.3">
      <c r="A231" t="s">
        <v>46</v>
      </c>
      <c r="B231">
        <v>-0.99408209000000003</v>
      </c>
      <c r="C231" t="s">
        <v>38792</v>
      </c>
    </row>
    <row r="232" spans="1:3" x14ac:dyDescent="0.3">
      <c r="A232" t="s">
        <v>20</v>
      </c>
      <c r="B232">
        <v>0.89303215999999996</v>
      </c>
      <c r="C232" t="s">
        <v>38787</v>
      </c>
    </row>
    <row r="233" spans="1:3" x14ac:dyDescent="0.3">
      <c r="A233" t="s">
        <v>16595</v>
      </c>
      <c r="B233">
        <v>-0.39693036999999998</v>
      </c>
      <c r="C233" t="s">
        <v>38787</v>
      </c>
    </row>
    <row r="234" spans="1:3" x14ac:dyDescent="0.3">
      <c r="A234" t="s">
        <v>16598</v>
      </c>
      <c r="B234">
        <v>-0.64170086999999998</v>
      </c>
      <c r="C234" t="s">
        <v>38787</v>
      </c>
    </row>
    <row r="235" spans="1:3" x14ac:dyDescent="0.3">
      <c r="A235" t="s">
        <v>16607</v>
      </c>
      <c r="B235">
        <v>-1.0339567999999999</v>
      </c>
      <c r="C235" t="s">
        <v>38792</v>
      </c>
    </row>
    <row r="236" spans="1:3" x14ac:dyDescent="0.3">
      <c r="A236" t="s">
        <v>16609</v>
      </c>
      <c r="B236">
        <v>-1.7683751999999999</v>
      </c>
      <c r="C236" t="s">
        <v>38792</v>
      </c>
    </row>
    <row r="237" spans="1:3" x14ac:dyDescent="0.3">
      <c r="A237" t="s">
        <v>16610</v>
      </c>
      <c r="B237">
        <v>-1.8493389</v>
      </c>
      <c r="C237" t="s">
        <v>38792</v>
      </c>
    </row>
    <row r="238" spans="1:3" x14ac:dyDescent="0.3">
      <c r="A238" t="s">
        <v>16611</v>
      </c>
      <c r="B238">
        <v>-1.7481614000000001</v>
      </c>
      <c r="C238" t="s">
        <v>38792</v>
      </c>
    </row>
    <row r="239" spans="1:3" x14ac:dyDescent="0.3">
      <c r="A239" t="s">
        <v>16612</v>
      </c>
      <c r="B239">
        <v>-2.8609605</v>
      </c>
      <c r="C239" t="s">
        <v>38792</v>
      </c>
    </row>
    <row r="240" spans="1:3" x14ac:dyDescent="0.3">
      <c r="A240" t="s">
        <v>16613</v>
      </c>
      <c r="B240">
        <v>-1.8065392</v>
      </c>
      <c r="C240" t="s">
        <v>38792</v>
      </c>
    </row>
    <row r="241" spans="1:3" x14ac:dyDescent="0.3">
      <c r="A241" t="s">
        <v>16649</v>
      </c>
      <c r="B241">
        <v>-1.5175227</v>
      </c>
      <c r="C241" t="s">
        <v>38792</v>
      </c>
    </row>
    <row r="242" spans="1:3" x14ac:dyDescent="0.3">
      <c r="A242" t="s">
        <v>16700</v>
      </c>
      <c r="B242">
        <v>-1.9122166</v>
      </c>
      <c r="C242" t="s">
        <v>38792</v>
      </c>
    </row>
    <row r="243" spans="1:3" x14ac:dyDescent="0.3">
      <c r="A243" t="s">
        <v>16916</v>
      </c>
      <c r="B243">
        <v>-1.5640315</v>
      </c>
      <c r="C243" t="s">
        <v>38792</v>
      </c>
    </row>
    <row r="244" spans="1:3" x14ac:dyDescent="0.3">
      <c r="A244" t="s">
        <v>16984</v>
      </c>
      <c r="B244">
        <v>-2.4945488</v>
      </c>
      <c r="C244" t="s">
        <v>38792</v>
      </c>
    </row>
    <row r="245" spans="1:3" x14ac:dyDescent="0.3">
      <c r="A245" t="s">
        <v>17049</v>
      </c>
      <c r="B245">
        <v>-1.4736411</v>
      </c>
      <c r="C245" t="s">
        <v>38792</v>
      </c>
    </row>
    <row r="246" spans="1:3" x14ac:dyDescent="0.3">
      <c r="A246" t="s">
        <v>17072</v>
      </c>
      <c r="B246">
        <v>-0.17494153000000001</v>
      </c>
      <c r="C246" t="s">
        <v>38787</v>
      </c>
    </row>
    <row r="247" spans="1:3" x14ac:dyDescent="0.3">
      <c r="A247" t="s">
        <v>17189</v>
      </c>
      <c r="B247">
        <v>0.12901881000000001</v>
      </c>
      <c r="C247" t="s">
        <v>38787</v>
      </c>
    </row>
    <row r="248" spans="1:3" x14ac:dyDescent="0.3">
      <c r="A248" t="s">
        <v>17246</v>
      </c>
      <c r="B248">
        <v>0.58400458</v>
      </c>
      <c r="C248" t="s">
        <v>38787</v>
      </c>
    </row>
    <row r="249" spans="1:3" x14ac:dyDescent="0.3">
      <c r="A249" t="s">
        <v>17268</v>
      </c>
      <c r="B249">
        <v>0.86210290000000001</v>
      </c>
      <c r="C249" t="s">
        <v>38787</v>
      </c>
    </row>
    <row r="250" spans="1:3" x14ac:dyDescent="0.3">
      <c r="A250" t="s">
        <v>17285</v>
      </c>
      <c r="B250">
        <v>-0.74280833999999996</v>
      </c>
      <c r="C250" t="s">
        <v>38787</v>
      </c>
    </row>
    <row r="251" spans="1:3" x14ac:dyDescent="0.3">
      <c r="A251" t="s">
        <v>17300</v>
      </c>
      <c r="B251">
        <v>-1.4704379999999999</v>
      </c>
      <c r="C251" t="s">
        <v>38792</v>
      </c>
    </row>
    <row r="252" spans="1:3" x14ac:dyDescent="0.3">
      <c r="A252" t="s">
        <v>17346</v>
      </c>
      <c r="B252">
        <v>-0.43247365999999998</v>
      </c>
      <c r="C252" t="s">
        <v>38787</v>
      </c>
    </row>
    <row r="253" spans="1:3" x14ac:dyDescent="0.3">
      <c r="A253" t="s">
        <v>17407</v>
      </c>
      <c r="B253">
        <v>0.31781503</v>
      </c>
      <c r="C253" t="s">
        <v>38787</v>
      </c>
    </row>
    <row r="254" spans="1:3" x14ac:dyDescent="0.3">
      <c r="A254" t="s">
        <v>17409</v>
      </c>
      <c r="B254">
        <v>-0.65631589999999995</v>
      </c>
      <c r="C254" t="s">
        <v>38787</v>
      </c>
    </row>
    <row r="255" spans="1:3" x14ac:dyDescent="0.3">
      <c r="A255" t="s">
        <v>17412</v>
      </c>
      <c r="B255">
        <v>-1.1858938999999999</v>
      </c>
      <c r="C255" t="s">
        <v>38792</v>
      </c>
    </row>
    <row r="256" spans="1:3" x14ac:dyDescent="0.3">
      <c r="A256" t="s">
        <v>17658</v>
      </c>
      <c r="B256">
        <v>9.4336288000000004E-2</v>
      </c>
      <c r="C256" t="s">
        <v>38787</v>
      </c>
    </row>
    <row r="257" spans="1:3" x14ac:dyDescent="0.3">
      <c r="A257" t="s">
        <v>17663</v>
      </c>
      <c r="B257">
        <v>-1.230529</v>
      </c>
      <c r="C257" t="s">
        <v>38792</v>
      </c>
    </row>
    <row r="258" spans="1:3" x14ac:dyDescent="0.3">
      <c r="A258" t="s">
        <v>17666</v>
      </c>
      <c r="B258">
        <v>0.13407494</v>
      </c>
      <c r="C258" t="s">
        <v>38787</v>
      </c>
    </row>
    <row r="259" spans="1:3" x14ac:dyDescent="0.3">
      <c r="A259" t="s">
        <v>17669</v>
      </c>
      <c r="B259">
        <v>-0.34679734000000001</v>
      </c>
      <c r="C259" t="s">
        <v>38787</v>
      </c>
    </row>
    <row r="260" spans="1:3" x14ac:dyDescent="0.3">
      <c r="A260" t="s">
        <v>17670</v>
      </c>
      <c r="B260">
        <v>0.62989207000000003</v>
      </c>
      <c r="C260" t="s">
        <v>38787</v>
      </c>
    </row>
    <row r="261" spans="1:3" x14ac:dyDescent="0.3">
      <c r="A261" t="s">
        <v>17672</v>
      </c>
      <c r="B261">
        <v>2.3159944000000001</v>
      </c>
      <c r="C261" t="s">
        <v>38787</v>
      </c>
    </row>
    <row r="262" spans="1:3" x14ac:dyDescent="0.3">
      <c r="A262" t="s">
        <v>17877</v>
      </c>
      <c r="B262">
        <v>-0.19250458000000001</v>
      </c>
      <c r="C262" t="s">
        <v>38787</v>
      </c>
    </row>
    <row r="263" spans="1:3" x14ac:dyDescent="0.3">
      <c r="A263" t="s">
        <v>17907</v>
      </c>
      <c r="B263">
        <v>-2.5059477999999999</v>
      </c>
      <c r="C263" t="s">
        <v>38792</v>
      </c>
    </row>
    <row r="264" spans="1:3" x14ac:dyDescent="0.3">
      <c r="A264" t="s">
        <v>17955</v>
      </c>
      <c r="B264">
        <v>-1.7273243</v>
      </c>
      <c r="C264" t="s">
        <v>38792</v>
      </c>
    </row>
    <row r="265" spans="1:3" x14ac:dyDescent="0.3">
      <c r="A265" t="s">
        <v>17996</v>
      </c>
      <c r="B265">
        <v>-1.0467152</v>
      </c>
      <c r="C265" t="s">
        <v>38792</v>
      </c>
    </row>
    <row r="266" spans="1:3" x14ac:dyDescent="0.3">
      <c r="A266" t="s">
        <v>18005</v>
      </c>
      <c r="B266">
        <v>-1.4204515</v>
      </c>
      <c r="C266" t="s">
        <v>38792</v>
      </c>
    </row>
    <row r="267" spans="1:3" x14ac:dyDescent="0.3">
      <c r="A267" t="s">
        <v>18068</v>
      </c>
      <c r="B267">
        <v>-1.7028072000000001</v>
      </c>
      <c r="C267" t="s">
        <v>38792</v>
      </c>
    </row>
    <row r="268" spans="1:3" x14ac:dyDescent="0.3">
      <c r="A268" t="s">
        <v>18082</v>
      </c>
      <c r="B268">
        <v>-0.52213363999999995</v>
      </c>
      <c r="C268" t="s">
        <v>38787</v>
      </c>
    </row>
    <row r="269" spans="1:3" x14ac:dyDescent="0.3">
      <c r="A269" t="s">
        <v>18089</v>
      </c>
      <c r="B269">
        <v>-1.3325681</v>
      </c>
      <c r="C269" t="s">
        <v>38792</v>
      </c>
    </row>
    <row r="270" spans="1:3" x14ac:dyDescent="0.3">
      <c r="A270" t="s">
        <v>18154</v>
      </c>
      <c r="B270">
        <v>0.50594865</v>
      </c>
      <c r="C270" t="s">
        <v>38787</v>
      </c>
    </row>
    <row r="271" spans="1:3" x14ac:dyDescent="0.3">
      <c r="A271" t="s">
        <v>18160</v>
      </c>
      <c r="B271">
        <v>-1.6583825999999999</v>
      </c>
      <c r="C271" t="s">
        <v>38792</v>
      </c>
    </row>
    <row r="272" spans="1:3" x14ac:dyDescent="0.3">
      <c r="A272" t="s">
        <v>18178</v>
      </c>
      <c r="B272">
        <v>-1.5319631</v>
      </c>
      <c r="C272" t="s">
        <v>38792</v>
      </c>
    </row>
    <row r="273" spans="1:3" x14ac:dyDescent="0.3">
      <c r="A273" t="s">
        <v>18186</v>
      </c>
      <c r="B273">
        <v>-1.2606758</v>
      </c>
      <c r="C273" t="s">
        <v>38792</v>
      </c>
    </row>
    <row r="274" spans="1:3" x14ac:dyDescent="0.3">
      <c r="A274" t="s">
        <v>18378</v>
      </c>
      <c r="B274">
        <v>0.80323560999999999</v>
      </c>
      <c r="C274" t="s">
        <v>38787</v>
      </c>
    </row>
    <row r="275" spans="1:3" x14ac:dyDescent="0.3">
      <c r="A275" t="s">
        <v>18436</v>
      </c>
      <c r="B275">
        <v>-1.5550573000000001</v>
      </c>
      <c r="C275" t="s">
        <v>38792</v>
      </c>
    </row>
    <row r="276" spans="1:3" x14ac:dyDescent="0.3">
      <c r="A276" t="s">
        <v>18456</v>
      </c>
      <c r="B276">
        <v>-0.54560427</v>
      </c>
      <c r="C276" t="s">
        <v>38787</v>
      </c>
    </row>
    <row r="277" spans="1:3" x14ac:dyDescent="0.3">
      <c r="A277" t="s">
        <v>18480</v>
      </c>
      <c r="B277">
        <v>-1.6406883000000001</v>
      </c>
      <c r="C277" t="s">
        <v>38792</v>
      </c>
    </row>
    <row r="278" spans="1:3" x14ac:dyDescent="0.3">
      <c r="A278" t="s">
        <v>18528</v>
      </c>
      <c r="B278">
        <v>0.30481997</v>
      </c>
      <c r="C278" t="s">
        <v>38787</v>
      </c>
    </row>
    <row r="279" spans="1:3" x14ac:dyDescent="0.3">
      <c r="A279" t="s">
        <v>18571</v>
      </c>
      <c r="B279">
        <v>-1.4697743000000001</v>
      </c>
      <c r="C279" t="s">
        <v>38792</v>
      </c>
    </row>
    <row r="280" spans="1:3" x14ac:dyDescent="0.3">
      <c r="A280" t="s">
        <v>18693</v>
      </c>
      <c r="B280">
        <v>-0.76654445000000004</v>
      </c>
      <c r="C280" t="s">
        <v>38787</v>
      </c>
    </row>
    <row r="281" spans="1:3" x14ac:dyDescent="0.3">
      <c r="A281" t="s">
        <v>18716</v>
      </c>
      <c r="B281">
        <v>-0.19847078000000001</v>
      </c>
      <c r="C281" t="s">
        <v>38787</v>
      </c>
    </row>
    <row r="282" spans="1:3" x14ac:dyDescent="0.3">
      <c r="A282" t="s">
        <v>18804</v>
      </c>
      <c r="B282">
        <v>-0.14091756999999999</v>
      </c>
      <c r="C282" t="s">
        <v>38787</v>
      </c>
    </row>
    <row r="283" spans="1:3" x14ac:dyDescent="0.3">
      <c r="A283" t="s">
        <v>18915</v>
      </c>
      <c r="B283">
        <v>-1.6401498000000001</v>
      </c>
      <c r="C283" t="s">
        <v>38792</v>
      </c>
    </row>
    <row r="284" spans="1:3" x14ac:dyDescent="0.3">
      <c r="A284" t="s">
        <v>18940</v>
      </c>
      <c r="B284">
        <v>1.3214109000000001</v>
      </c>
      <c r="C284" t="s">
        <v>38787</v>
      </c>
    </row>
    <row r="285" spans="1:3" x14ac:dyDescent="0.3">
      <c r="A285" t="s">
        <v>18941</v>
      </c>
      <c r="B285">
        <v>2.4729903000000002</v>
      </c>
      <c r="C285" t="s">
        <v>38787</v>
      </c>
    </row>
    <row r="286" spans="1:3" x14ac:dyDescent="0.3">
      <c r="A286" t="s">
        <v>18973</v>
      </c>
      <c r="B286">
        <v>0.13506615999999999</v>
      </c>
      <c r="C286" t="s">
        <v>38787</v>
      </c>
    </row>
    <row r="287" spans="1:3" x14ac:dyDescent="0.3">
      <c r="A287" t="s">
        <v>18979</v>
      </c>
      <c r="B287">
        <v>1.9865278</v>
      </c>
      <c r="C287" t="s">
        <v>38787</v>
      </c>
    </row>
    <row r="288" spans="1:3" x14ac:dyDescent="0.3">
      <c r="A288" t="s">
        <v>19002</v>
      </c>
      <c r="B288">
        <v>-0.38335534999999998</v>
      </c>
      <c r="C288" t="s">
        <v>38787</v>
      </c>
    </row>
    <row r="289" spans="1:3" x14ac:dyDescent="0.3">
      <c r="A289" t="s">
        <v>19038</v>
      </c>
      <c r="B289">
        <v>-1.6094215999999999</v>
      </c>
      <c r="C289" t="s">
        <v>38792</v>
      </c>
    </row>
    <row r="290" spans="1:3" x14ac:dyDescent="0.3">
      <c r="A290" t="s">
        <v>19248</v>
      </c>
      <c r="B290">
        <v>-0.11217388</v>
      </c>
      <c r="C290" t="s">
        <v>38787</v>
      </c>
    </row>
    <row r="291" spans="1:3" x14ac:dyDescent="0.3">
      <c r="A291" t="s">
        <v>19438</v>
      </c>
      <c r="B291">
        <v>-1.410158</v>
      </c>
      <c r="C291" t="s">
        <v>38792</v>
      </c>
    </row>
    <row r="292" spans="1:3" x14ac:dyDescent="0.3">
      <c r="A292" t="s">
        <v>19480</v>
      </c>
      <c r="B292">
        <v>0.15825754</v>
      </c>
      <c r="C292" t="s">
        <v>38787</v>
      </c>
    </row>
    <row r="293" spans="1:3" x14ac:dyDescent="0.3">
      <c r="A293" t="s">
        <v>19482</v>
      </c>
      <c r="B293">
        <v>-0.69909754000000002</v>
      </c>
      <c r="C293" t="s">
        <v>38787</v>
      </c>
    </row>
    <row r="294" spans="1:3" x14ac:dyDescent="0.3">
      <c r="A294" t="s">
        <v>19492</v>
      </c>
      <c r="B294">
        <v>-1.9159519</v>
      </c>
      <c r="C294" t="s">
        <v>38792</v>
      </c>
    </row>
    <row r="295" spans="1:3" x14ac:dyDescent="0.3">
      <c r="A295" t="s">
        <v>19495</v>
      </c>
      <c r="B295">
        <v>-1.1414842999999999</v>
      </c>
      <c r="C295" t="s">
        <v>38792</v>
      </c>
    </row>
    <row r="296" spans="1:3" x14ac:dyDescent="0.3">
      <c r="A296" t="s">
        <v>19544</v>
      </c>
      <c r="B296">
        <v>-3.0370482000000001</v>
      </c>
      <c r="C296" t="s">
        <v>38792</v>
      </c>
    </row>
    <row r="297" spans="1:3" x14ac:dyDescent="0.3">
      <c r="A297" t="s">
        <v>19736</v>
      </c>
      <c r="B297">
        <v>-1.3541447</v>
      </c>
      <c r="C297" t="s">
        <v>38792</v>
      </c>
    </row>
    <row r="298" spans="1:3" x14ac:dyDescent="0.3">
      <c r="A298" t="s">
        <v>19803</v>
      </c>
      <c r="B298">
        <v>-3.2976573</v>
      </c>
      <c r="C298" t="s">
        <v>38792</v>
      </c>
    </row>
    <row r="299" spans="1:3" x14ac:dyDescent="0.3">
      <c r="A299" t="s">
        <v>19809</v>
      </c>
      <c r="B299">
        <v>-1.4713417</v>
      </c>
      <c r="C299" t="s">
        <v>38792</v>
      </c>
    </row>
    <row r="300" spans="1:3" x14ac:dyDescent="0.3">
      <c r="A300" t="s">
        <v>19824</v>
      </c>
      <c r="B300">
        <v>0.72797305999999995</v>
      </c>
      <c r="C300" t="s">
        <v>38787</v>
      </c>
    </row>
    <row r="301" spans="1:3" x14ac:dyDescent="0.3">
      <c r="A301" t="s">
        <v>19830</v>
      </c>
      <c r="B301">
        <v>-0.15080814000000001</v>
      </c>
      <c r="C301" t="s">
        <v>38787</v>
      </c>
    </row>
    <row r="302" spans="1:3" x14ac:dyDescent="0.3">
      <c r="A302" t="s">
        <v>19995</v>
      </c>
      <c r="B302">
        <v>-0.94978023</v>
      </c>
      <c r="C302" t="s">
        <v>38792</v>
      </c>
    </row>
    <row r="303" spans="1:3" x14ac:dyDescent="0.3">
      <c r="A303" t="s">
        <v>20011</v>
      </c>
      <c r="B303">
        <v>-0.76574392999999996</v>
      </c>
      <c r="C303" t="s">
        <v>38787</v>
      </c>
    </row>
    <row r="304" spans="1:3" x14ac:dyDescent="0.3">
      <c r="A304" t="s">
        <v>20014</v>
      </c>
      <c r="B304">
        <v>-1.5592759</v>
      </c>
      <c r="C304" t="s">
        <v>38792</v>
      </c>
    </row>
    <row r="305" spans="1:3" x14ac:dyDescent="0.3">
      <c r="A305" t="s">
        <v>20031</v>
      </c>
      <c r="B305">
        <v>0.31748768999999999</v>
      </c>
      <c r="C305" t="s">
        <v>38787</v>
      </c>
    </row>
    <row r="306" spans="1:3" x14ac:dyDescent="0.3">
      <c r="A306" t="s">
        <v>20110</v>
      </c>
      <c r="B306">
        <v>-4.8429305999999998E-2</v>
      </c>
      <c r="C306" t="s">
        <v>38787</v>
      </c>
    </row>
    <row r="307" spans="1:3" x14ac:dyDescent="0.3">
      <c r="A307" t="s">
        <v>20125</v>
      </c>
      <c r="B307">
        <v>-1.0578619</v>
      </c>
      <c r="C307" t="s">
        <v>38792</v>
      </c>
    </row>
    <row r="308" spans="1:3" x14ac:dyDescent="0.3">
      <c r="A308" t="s">
        <v>20128</v>
      </c>
      <c r="B308">
        <v>-2.2279635</v>
      </c>
      <c r="C308" t="s">
        <v>38792</v>
      </c>
    </row>
    <row r="309" spans="1:3" x14ac:dyDescent="0.3">
      <c r="A309" t="s">
        <v>20130</v>
      </c>
      <c r="B309">
        <v>-1.245903</v>
      </c>
      <c r="C309" t="s">
        <v>38792</v>
      </c>
    </row>
    <row r="310" spans="1:3" x14ac:dyDescent="0.3">
      <c r="A310" t="s">
        <v>20216</v>
      </c>
      <c r="B310">
        <v>-0.83401554</v>
      </c>
      <c r="C310" t="s">
        <v>38792</v>
      </c>
    </row>
    <row r="311" spans="1:3" x14ac:dyDescent="0.3">
      <c r="A311" t="s">
        <v>20288</v>
      </c>
      <c r="B311">
        <v>0.43532093999999999</v>
      </c>
      <c r="C311" t="s">
        <v>38787</v>
      </c>
    </row>
    <row r="312" spans="1:3" x14ac:dyDescent="0.3">
      <c r="A312" t="s">
        <v>20366</v>
      </c>
      <c r="B312">
        <v>0.32768333999999999</v>
      </c>
      <c r="C312" t="s">
        <v>38787</v>
      </c>
    </row>
    <row r="313" spans="1:3" x14ac:dyDescent="0.3">
      <c r="A313" t="s">
        <v>20473</v>
      </c>
      <c r="B313">
        <v>-0.67668815999999998</v>
      </c>
      <c r="C313" t="s">
        <v>38787</v>
      </c>
    </row>
    <row r="314" spans="1:3" x14ac:dyDescent="0.3">
      <c r="A314" t="s">
        <v>20500</v>
      </c>
      <c r="B314">
        <v>-1.1509046999999999</v>
      </c>
      <c r="C314" t="s">
        <v>38792</v>
      </c>
    </row>
    <row r="315" spans="1:3" x14ac:dyDescent="0.3">
      <c r="A315" t="s">
        <v>20512</v>
      </c>
      <c r="B315">
        <v>-1.5984068</v>
      </c>
      <c r="C315" t="s">
        <v>38792</v>
      </c>
    </row>
    <row r="316" spans="1:3" x14ac:dyDescent="0.3">
      <c r="A316" t="s">
        <v>20610</v>
      </c>
      <c r="B316">
        <v>-1.7240339</v>
      </c>
      <c r="C316" t="s">
        <v>38792</v>
      </c>
    </row>
    <row r="317" spans="1:3" x14ac:dyDescent="0.3">
      <c r="A317" t="s">
        <v>20641</v>
      </c>
      <c r="B317">
        <v>-1.4194945999999999</v>
      </c>
      <c r="C317" t="s">
        <v>38792</v>
      </c>
    </row>
    <row r="318" spans="1:3" x14ac:dyDescent="0.3">
      <c r="A318" t="s">
        <v>20681</v>
      </c>
      <c r="B318">
        <v>-0.87738691000000002</v>
      </c>
      <c r="C318" t="s">
        <v>38792</v>
      </c>
    </row>
    <row r="319" spans="1:3" x14ac:dyDescent="0.3">
      <c r="A319" t="s">
        <v>20695</v>
      </c>
      <c r="B319">
        <v>-0.57452106999999997</v>
      </c>
      <c r="C319" t="s">
        <v>38787</v>
      </c>
    </row>
    <row r="320" spans="1:3" x14ac:dyDescent="0.3">
      <c r="A320" t="s">
        <v>20777</v>
      </c>
      <c r="B320">
        <v>-0.95169471000000005</v>
      </c>
      <c r="C320" t="s">
        <v>38792</v>
      </c>
    </row>
    <row r="321" spans="1:3" x14ac:dyDescent="0.3">
      <c r="A321" t="s">
        <v>20787</v>
      </c>
      <c r="B321">
        <v>-0.97410039999999998</v>
      </c>
      <c r="C321" t="s">
        <v>38792</v>
      </c>
    </row>
    <row r="322" spans="1:3" x14ac:dyDescent="0.3">
      <c r="A322" t="s">
        <v>20814</v>
      </c>
      <c r="B322">
        <v>0.13922027000000001</v>
      </c>
      <c r="C322" t="s">
        <v>38787</v>
      </c>
    </row>
    <row r="323" spans="1:3" x14ac:dyDescent="0.3">
      <c r="A323" t="s">
        <v>20856</v>
      </c>
      <c r="B323">
        <v>1.7836456999999999</v>
      </c>
      <c r="C323" t="s">
        <v>38787</v>
      </c>
    </row>
    <row r="324" spans="1:3" x14ac:dyDescent="0.3">
      <c r="A324" t="s">
        <v>20873</v>
      </c>
      <c r="B324">
        <v>0.60036464</v>
      </c>
      <c r="C324" t="s">
        <v>38787</v>
      </c>
    </row>
    <row r="325" spans="1:3" x14ac:dyDescent="0.3">
      <c r="A325" t="s">
        <v>20905</v>
      </c>
      <c r="B325">
        <v>2.069693</v>
      </c>
      <c r="C325" t="s">
        <v>38787</v>
      </c>
    </row>
    <row r="326" spans="1:3" x14ac:dyDescent="0.3">
      <c r="A326" t="s">
        <v>20964</v>
      </c>
      <c r="B326">
        <v>-0.97070999000000002</v>
      </c>
      <c r="C326" t="s">
        <v>38792</v>
      </c>
    </row>
    <row r="327" spans="1:3" x14ac:dyDescent="0.3">
      <c r="A327" t="s">
        <v>21081</v>
      </c>
      <c r="B327">
        <v>-1.6939549</v>
      </c>
      <c r="C327" t="s">
        <v>38792</v>
      </c>
    </row>
    <row r="328" spans="1:3" x14ac:dyDescent="0.3">
      <c r="A328" t="s">
        <v>21106</v>
      </c>
      <c r="B328">
        <v>-1.1552887000000001</v>
      </c>
      <c r="C328" t="s">
        <v>38792</v>
      </c>
    </row>
    <row r="329" spans="1:3" x14ac:dyDescent="0.3">
      <c r="A329" t="s">
        <v>21140</v>
      </c>
      <c r="B329">
        <v>-0.13136429999999999</v>
      </c>
      <c r="C329" t="s">
        <v>38787</v>
      </c>
    </row>
    <row r="330" spans="1:3" x14ac:dyDescent="0.3">
      <c r="A330" t="s">
        <v>21147</v>
      </c>
      <c r="B330">
        <v>-1.2936383</v>
      </c>
      <c r="C330" t="s">
        <v>38792</v>
      </c>
    </row>
    <row r="331" spans="1:3" x14ac:dyDescent="0.3">
      <c r="A331" t="s">
        <v>21259</v>
      </c>
      <c r="B331">
        <v>-0.39763104999999999</v>
      </c>
      <c r="C331" t="s">
        <v>38787</v>
      </c>
    </row>
    <row r="332" spans="1:3" x14ac:dyDescent="0.3">
      <c r="A332" t="s">
        <v>21276</v>
      </c>
      <c r="B332">
        <v>-1.0611553</v>
      </c>
      <c r="C332" t="s">
        <v>38792</v>
      </c>
    </row>
    <row r="333" spans="1:3" x14ac:dyDescent="0.3">
      <c r="A333" t="s">
        <v>21285</v>
      </c>
      <c r="B333">
        <v>0.65710981999999996</v>
      </c>
      <c r="C333" t="s">
        <v>38787</v>
      </c>
    </row>
    <row r="334" spans="1:3" x14ac:dyDescent="0.3">
      <c r="A334" t="s">
        <v>21313</v>
      </c>
      <c r="B334">
        <v>-2.5714613000000002</v>
      </c>
      <c r="C334" t="s">
        <v>38792</v>
      </c>
    </row>
    <row r="335" spans="1:3" x14ac:dyDescent="0.3">
      <c r="A335" t="s">
        <v>21317</v>
      </c>
      <c r="B335">
        <v>1.9212822000000001</v>
      </c>
      <c r="C335" t="s">
        <v>38787</v>
      </c>
    </row>
    <row r="336" spans="1:3" x14ac:dyDescent="0.3">
      <c r="A336" t="s">
        <v>21326</v>
      </c>
      <c r="B336">
        <v>-0.98421276000000002</v>
      </c>
      <c r="C336" t="s">
        <v>38792</v>
      </c>
    </row>
    <row r="337" spans="1:3" x14ac:dyDescent="0.3">
      <c r="A337" t="s">
        <v>21348</v>
      </c>
      <c r="B337">
        <v>-3.0699049</v>
      </c>
      <c r="C337" t="s">
        <v>38792</v>
      </c>
    </row>
    <row r="338" spans="1:3" x14ac:dyDescent="0.3">
      <c r="A338" t="s">
        <v>21378</v>
      </c>
      <c r="B338">
        <v>-1.5990008</v>
      </c>
      <c r="C338" t="s">
        <v>38792</v>
      </c>
    </row>
    <row r="339" spans="1:3" x14ac:dyDescent="0.3">
      <c r="A339" t="s">
        <v>21558</v>
      </c>
      <c r="B339">
        <v>-0.86382362999999995</v>
      </c>
      <c r="C339" t="s">
        <v>38792</v>
      </c>
    </row>
    <row r="340" spans="1:3" x14ac:dyDescent="0.3">
      <c r="A340" t="s">
        <v>21579</v>
      </c>
      <c r="B340">
        <v>-0.95676844999999999</v>
      </c>
      <c r="C340" t="s">
        <v>38792</v>
      </c>
    </row>
    <row r="341" spans="1:3" x14ac:dyDescent="0.3">
      <c r="A341" t="s">
        <v>21625</v>
      </c>
      <c r="B341">
        <v>1.2942757</v>
      </c>
      <c r="C341" t="s">
        <v>38787</v>
      </c>
    </row>
    <row r="342" spans="1:3" x14ac:dyDescent="0.3">
      <c r="A342" t="s">
        <v>21666</v>
      </c>
      <c r="B342">
        <v>-4.1164301E-2</v>
      </c>
      <c r="C342" t="s">
        <v>38787</v>
      </c>
    </row>
    <row r="343" spans="1:3" x14ac:dyDescent="0.3">
      <c r="A343" t="s">
        <v>21775</v>
      </c>
      <c r="B343">
        <v>-0.85206002999999997</v>
      </c>
      <c r="C343" t="s">
        <v>38792</v>
      </c>
    </row>
    <row r="344" spans="1:3" x14ac:dyDescent="0.3">
      <c r="A344" t="s">
        <v>21932</v>
      </c>
      <c r="B344">
        <v>0.46189625000000001</v>
      </c>
      <c r="C344" t="s">
        <v>38787</v>
      </c>
    </row>
    <row r="345" spans="1:3" x14ac:dyDescent="0.3">
      <c r="A345" t="s">
        <v>11264</v>
      </c>
      <c r="B345">
        <v>-0.98138581999999996</v>
      </c>
      <c r="C345" t="s">
        <v>38792</v>
      </c>
    </row>
    <row r="346" spans="1:3" x14ac:dyDescent="0.3">
      <c r="A346" t="s">
        <v>11266</v>
      </c>
      <c r="B346">
        <v>-1.7457213</v>
      </c>
      <c r="C346" t="s">
        <v>38792</v>
      </c>
    </row>
    <row r="347" spans="1:3" x14ac:dyDescent="0.3">
      <c r="A347" t="s">
        <v>11268</v>
      </c>
      <c r="B347">
        <v>-1.338336</v>
      </c>
      <c r="C347" t="s">
        <v>38792</v>
      </c>
    </row>
    <row r="348" spans="1:3" x14ac:dyDescent="0.3">
      <c r="A348" t="s">
        <v>11351</v>
      </c>
      <c r="B348">
        <v>-0.71986326</v>
      </c>
      <c r="C348" t="s">
        <v>38787</v>
      </c>
    </row>
    <row r="349" spans="1:3" x14ac:dyDescent="0.3">
      <c r="A349" t="s">
        <v>11601</v>
      </c>
      <c r="B349">
        <v>-0.64000482999999997</v>
      </c>
      <c r="C349" t="s">
        <v>38787</v>
      </c>
    </row>
    <row r="350" spans="1:3" x14ac:dyDescent="0.3">
      <c r="A350" t="s">
        <v>11627</v>
      </c>
      <c r="B350">
        <v>-1.1509046999999999</v>
      </c>
      <c r="C350" t="s">
        <v>38792</v>
      </c>
    </row>
    <row r="351" spans="1:3" x14ac:dyDescent="0.3">
      <c r="A351" t="s">
        <v>11631</v>
      </c>
      <c r="B351">
        <v>-1.7315195999999999</v>
      </c>
      <c r="C351" t="s">
        <v>38792</v>
      </c>
    </row>
    <row r="352" spans="1:3" x14ac:dyDescent="0.3">
      <c r="A352" t="s">
        <v>11639</v>
      </c>
      <c r="B352">
        <v>-1.5984068</v>
      </c>
      <c r="C352" t="s">
        <v>38792</v>
      </c>
    </row>
    <row r="353" spans="1:3" x14ac:dyDescent="0.3">
      <c r="A353" t="s">
        <v>11668</v>
      </c>
      <c r="B353">
        <v>-1.5981828</v>
      </c>
      <c r="C353" t="s">
        <v>38792</v>
      </c>
    </row>
    <row r="354" spans="1:3" x14ac:dyDescent="0.3">
      <c r="A354" t="s">
        <v>11723</v>
      </c>
      <c r="B354">
        <v>-1.7028072000000001</v>
      </c>
      <c r="C354" t="s">
        <v>38792</v>
      </c>
    </row>
    <row r="355" spans="1:3" x14ac:dyDescent="0.3">
      <c r="A355" t="s">
        <v>11736</v>
      </c>
      <c r="B355">
        <v>-0.54435285</v>
      </c>
      <c r="C355" t="s">
        <v>38787</v>
      </c>
    </row>
    <row r="356" spans="1:3" x14ac:dyDescent="0.3">
      <c r="A356" t="s">
        <v>11743</v>
      </c>
      <c r="B356">
        <v>-1.3622582999999999</v>
      </c>
      <c r="C356" t="s">
        <v>38792</v>
      </c>
    </row>
    <row r="357" spans="1:3" x14ac:dyDescent="0.3">
      <c r="A357" t="s">
        <v>11806</v>
      </c>
      <c r="B357">
        <v>0.50594865</v>
      </c>
      <c r="C357" t="s">
        <v>38787</v>
      </c>
    </row>
    <row r="358" spans="1:3" x14ac:dyDescent="0.3">
      <c r="A358" t="s">
        <v>11812</v>
      </c>
      <c r="B358">
        <v>-1.6839478999999999</v>
      </c>
      <c r="C358" t="s">
        <v>38792</v>
      </c>
    </row>
    <row r="359" spans="1:3" x14ac:dyDescent="0.3">
      <c r="A359" t="s">
        <v>11830</v>
      </c>
      <c r="B359">
        <v>-1.5319631</v>
      </c>
      <c r="C359" t="s">
        <v>38792</v>
      </c>
    </row>
    <row r="360" spans="1:3" x14ac:dyDescent="0.3">
      <c r="A360" t="s">
        <v>11838</v>
      </c>
      <c r="B360">
        <v>-1.2606758</v>
      </c>
      <c r="C360" t="s">
        <v>38792</v>
      </c>
    </row>
    <row r="361" spans="1:3" x14ac:dyDescent="0.3">
      <c r="A361" t="s">
        <v>12076</v>
      </c>
      <c r="B361">
        <v>-1.6021970000000001</v>
      </c>
      <c r="C361" t="s">
        <v>38792</v>
      </c>
    </row>
    <row r="362" spans="1:3" x14ac:dyDescent="0.3">
      <c r="A362" t="s">
        <v>12096</v>
      </c>
      <c r="B362">
        <v>-0.51580461</v>
      </c>
      <c r="C362" t="s">
        <v>38787</v>
      </c>
    </row>
    <row r="363" spans="1:3" x14ac:dyDescent="0.3">
      <c r="A363" t="s">
        <v>12119</v>
      </c>
      <c r="B363">
        <v>-0.16214809999999999</v>
      </c>
      <c r="C363" t="s">
        <v>38787</v>
      </c>
    </row>
    <row r="364" spans="1:3" x14ac:dyDescent="0.3">
      <c r="A364" t="s">
        <v>12219</v>
      </c>
      <c r="B364">
        <v>-0.85206002999999997</v>
      </c>
      <c r="C364" t="s">
        <v>38792</v>
      </c>
    </row>
    <row r="365" spans="1:3" x14ac:dyDescent="0.3">
      <c r="A365" t="s">
        <v>12369</v>
      </c>
      <c r="B365">
        <v>0.49061686999999998</v>
      </c>
      <c r="C365" t="s">
        <v>38787</v>
      </c>
    </row>
    <row r="366" spans="1:3" x14ac:dyDescent="0.3">
      <c r="A366" t="s">
        <v>12387</v>
      </c>
      <c r="B366">
        <v>-0.78365368999999996</v>
      </c>
      <c r="C366" t="s">
        <v>38787</v>
      </c>
    </row>
    <row r="367" spans="1:3" x14ac:dyDescent="0.3">
      <c r="A367" t="s">
        <v>12397</v>
      </c>
      <c r="B367">
        <v>2.0971033000000001</v>
      </c>
      <c r="C367" t="s">
        <v>38787</v>
      </c>
    </row>
    <row r="368" spans="1:3" x14ac:dyDescent="0.3">
      <c r="A368" t="s">
        <v>12426</v>
      </c>
      <c r="B368">
        <v>0.60036464</v>
      </c>
      <c r="C368" t="s">
        <v>38787</v>
      </c>
    </row>
    <row r="369" spans="1:3" x14ac:dyDescent="0.3">
      <c r="A369" t="s">
        <v>12442</v>
      </c>
      <c r="B369">
        <v>1.7839967000000001</v>
      </c>
      <c r="C369" t="s">
        <v>38787</v>
      </c>
    </row>
    <row r="370" spans="1:3" x14ac:dyDescent="0.3">
      <c r="A370" t="s">
        <v>12484</v>
      </c>
      <c r="B370">
        <v>0.13922027000000001</v>
      </c>
      <c r="C370" t="s">
        <v>38787</v>
      </c>
    </row>
    <row r="371" spans="1:3" x14ac:dyDescent="0.3">
      <c r="A371" t="s">
        <v>12488</v>
      </c>
      <c r="B371">
        <v>-0.82240294999999997</v>
      </c>
      <c r="C371" t="s">
        <v>38792</v>
      </c>
    </row>
    <row r="372" spans="1:3" x14ac:dyDescent="0.3">
      <c r="A372" t="s">
        <v>12512</v>
      </c>
      <c r="B372">
        <v>-0.97410039999999998</v>
      </c>
      <c r="C372" t="s">
        <v>38792</v>
      </c>
    </row>
    <row r="373" spans="1:3" x14ac:dyDescent="0.3">
      <c r="A373" t="s">
        <v>12522</v>
      </c>
      <c r="B373">
        <v>-0.95169471000000005</v>
      </c>
      <c r="C373" t="s">
        <v>38792</v>
      </c>
    </row>
    <row r="374" spans="1:3" x14ac:dyDescent="0.3">
      <c r="A374" t="s">
        <v>12689</v>
      </c>
      <c r="B374">
        <v>-0.86382362999999995</v>
      </c>
      <c r="C374" t="s">
        <v>38792</v>
      </c>
    </row>
    <row r="375" spans="1:3" x14ac:dyDescent="0.3">
      <c r="A375" t="s">
        <v>12710</v>
      </c>
      <c r="B375">
        <v>-0.96096917000000004</v>
      </c>
      <c r="C375" t="s">
        <v>38792</v>
      </c>
    </row>
    <row r="376" spans="1:3" x14ac:dyDescent="0.3">
      <c r="A376" t="s">
        <v>12755</v>
      </c>
      <c r="B376">
        <v>1.2879851</v>
      </c>
      <c r="C376" t="s">
        <v>38787</v>
      </c>
    </row>
    <row r="377" spans="1:3" x14ac:dyDescent="0.3">
      <c r="A377" t="s">
        <v>12793</v>
      </c>
      <c r="B377">
        <v>-1.2433595E-2</v>
      </c>
      <c r="C377" t="s">
        <v>38787</v>
      </c>
    </row>
    <row r="378" spans="1:3" x14ac:dyDescent="0.3">
      <c r="A378" t="s">
        <v>12802</v>
      </c>
      <c r="B378">
        <v>-1.6406883000000001</v>
      </c>
      <c r="C378" t="s">
        <v>38792</v>
      </c>
    </row>
    <row r="379" spans="1:3" x14ac:dyDescent="0.3">
      <c r="A379" t="s">
        <v>12848</v>
      </c>
      <c r="B379">
        <v>0.30481997</v>
      </c>
      <c r="C379" t="s">
        <v>38787</v>
      </c>
    </row>
    <row r="380" spans="1:3" x14ac:dyDescent="0.3">
      <c r="A380" t="s">
        <v>13015</v>
      </c>
      <c r="B380">
        <v>-0.76654445000000004</v>
      </c>
      <c r="C380" t="s">
        <v>38787</v>
      </c>
    </row>
    <row r="381" spans="1:3" x14ac:dyDescent="0.3">
      <c r="A381" t="s">
        <v>13038</v>
      </c>
      <c r="B381">
        <v>-0.19847078000000001</v>
      </c>
      <c r="C381" t="s">
        <v>38787</v>
      </c>
    </row>
    <row r="382" spans="1:3" x14ac:dyDescent="0.3">
      <c r="A382" t="s">
        <v>13132</v>
      </c>
      <c r="B382">
        <v>-1.6401498000000001</v>
      </c>
      <c r="C382" t="s">
        <v>38792</v>
      </c>
    </row>
    <row r="383" spans="1:3" x14ac:dyDescent="0.3">
      <c r="A383" t="s">
        <v>13241</v>
      </c>
      <c r="B383">
        <v>-0.17513736999999999</v>
      </c>
      <c r="C383" t="s">
        <v>38787</v>
      </c>
    </row>
    <row r="384" spans="1:3" x14ac:dyDescent="0.3">
      <c r="A384" t="s">
        <v>13259</v>
      </c>
      <c r="B384">
        <v>1.2760377000000001</v>
      </c>
      <c r="C384" t="s">
        <v>38787</v>
      </c>
    </row>
    <row r="385" spans="1:3" x14ac:dyDescent="0.3">
      <c r="A385" t="s">
        <v>13260</v>
      </c>
      <c r="B385">
        <v>2.4260817000000001</v>
      </c>
      <c r="C385" t="s">
        <v>38787</v>
      </c>
    </row>
    <row r="386" spans="1:3" x14ac:dyDescent="0.3">
      <c r="A386" t="s">
        <v>13292</v>
      </c>
      <c r="B386">
        <v>0.13506615999999999</v>
      </c>
      <c r="C386" t="s">
        <v>38787</v>
      </c>
    </row>
    <row r="387" spans="1:3" x14ac:dyDescent="0.3">
      <c r="A387" t="s">
        <v>13298</v>
      </c>
      <c r="B387">
        <v>1.8291881000000001</v>
      </c>
      <c r="C387" t="s">
        <v>38787</v>
      </c>
    </row>
    <row r="388" spans="1:3" x14ac:dyDescent="0.3">
      <c r="A388" t="s">
        <v>13321</v>
      </c>
      <c r="B388">
        <v>-0.38335534999999998</v>
      </c>
      <c r="C388" t="s">
        <v>38787</v>
      </c>
    </row>
    <row r="389" spans="1:3" x14ac:dyDescent="0.3">
      <c r="A389" t="s">
        <v>13358</v>
      </c>
      <c r="B389">
        <v>-1.6094215999999999</v>
      </c>
      <c r="C389" t="s">
        <v>38792</v>
      </c>
    </row>
    <row r="390" spans="1:3" x14ac:dyDescent="0.3">
      <c r="A390" t="s">
        <v>13563</v>
      </c>
      <c r="B390">
        <v>-0.11217388</v>
      </c>
      <c r="C390" t="s">
        <v>38787</v>
      </c>
    </row>
    <row r="391" spans="1:3" x14ac:dyDescent="0.3">
      <c r="A391" t="s">
        <v>13594</v>
      </c>
      <c r="B391">
        <v>-1.3911184000000001</v>
      </c>
      <c r="C391" t="s">
        <v>38792</v>
      </c>
    </row>
    <row r="392" spans="1:3" x14ac:dyDescent="0.3">
      <c r="A392" t="s">
        <v>13853</v>
      </c>
      <c r="B392">
        <v>-1.3917373</v>
      </c>
      <c r="C392" t="s">
        <v>38792</v>
      </c>
    </row>
    <row r="393" spans="1:3" x14ac:dyDescent="0.3">
      <c r="A393" t="s">
        <v>13957</v>
      </c>
      <c r="B393">
        <v>-0.94978023</v>
      </c>
      <c r="C393" t="s">
        <v>38792</v>
      </c>
    </row>
    <row r="394" spans="1:3" x14ac:dyDescent="0.3">
      <c r="A394" t="s">
        <v>13971</v>
      </c>
      <c r="B394">
        <v>2.9039621000000002</v>
      </c>
      <c r="C394" t="s">
        <v>38787</v>
      </c>
    </row>
    <row r="395" spans="1:3" x14ac:dyDescent="0.3">
      <c r="A395" t="s">
        <v>13974</v>
      </c>
      <c r="B395">
        <v>-0.67533127999999998</v>
      </c>
      <c r="C395" t="s">
        <v>38787</v>
      </c>
    </row>
    <row r="396" spans="1:3" x14ac:dyDescent="0.3">
      <c r="A396" t="s">
        <v>13977</v>
      </c>
      <c r="B396">
        <v>-1.5592759</v>
      </c>
      <c r="C396" t="s">
        <v>38792</v>
      </c>
    </row>
    <row r="397" spans="1:3" x14ac:dyDescent="0.3">
      <c r="A397" t="s">
        <v>13994</v>
      </c>
      <c r="B397">
        <v>0.31748768999999999</v>
      </c>
      <c r="C397" t="s">
        <v>38787</v>
      </c>
    </row>
    <row r="398" spans="1:3" x14ac:dyDescent="0.3">
      <c r="A398" t="s">
        <v>14161</v>
      </c>
      <c r="B398">
        <v>-1.6105821</v>
      </c>
      <c r="C398" t="s">
        <v>38792</v>
      </c>
    </row>
    <row r="399" spans="1:3" x14ac:dyDescent="0.3">
      <c r="A399" t="s">
        <v>14191</v>
      </c>
      <c r="B399">
        <v>-1.4194945999999999</v>
      </c>
      <c r="C399" t="s">
        <v>38792</v>
      </c>
    </row>
    <row r="400" spans="1:3" x14ac:dyDescent="0.3">
      <c r="A400" t="s">
        <v>14228</v>
      </c>
      <c r="B400">
        <v>-0.87738691000000002</v>
      </c>
      <c r="C400" t="s">
        <v>38792</v>
      </c>
    </row>
    <row r="401" spans="1:3" x14ac:dyDescent="0.3">
      <c r="A401" t="s">
        <v>14243</v>
      </c>
      <c r="B401">
        <v>-0.37055106999999998</v>
      </c>
      <c r="C401" t="s">
        <v>38787</v>
      </c>
    </row>
    <row r="402" spans="1:3" x14ac:dyDescent="0.3">
      <c r="A402" t="s">
        <v>14312</v>
      </c>
      <c r="B402">
        <v>0.80017324999999995</v>
      </c>
      <c r="C402" t="s">
        <v>38787</v>
      </c>
    </row>
    <row r="403" spans="1:3" x14ac:dyDescent="0.3">
      <c r="A403" t="s">
        <v>14334</v>
      </c>
      <c r="B403">
        <v>-1.5853060999999999</v>
      </c>
      <c r="C403" t="s">
        <v>38792</v>
      </c>
    </row>
    <row r="404" spans="1:3" x14ac:dyDescent="0.3">
      <c r="A404" t="s">
        <v>14363</v>
      </c>
      <c r="B404">
        <v>-3.2780727000000001</v>
      </c>
      <c r="C404" t="s">
        <v>38792</v>
      </c>
    </row>
    <row r="405" spans="1:3" x14ac:dyDescent="0.3">
      <c r="A405" t="s">
        <v>14385</v>
      </c>
      <c r="B405">
        <v>-1.0600373999999999</v>
      </c>
      <c r="C405" t="s">
        <v>38792</v>
      </c>
    </row>
    <row r="406" spans="1:3" x14ac:dyDescent="0.3">
      <c r="A406" t="s">
        <v>14394</v>
      </c>
      <c r="B406">
        <v>1.8809001999999999</v>
      </c>
      <c r="C406" t="s">
        <v>38787</v>
      </c>
    </row>
    <row r="407" spans="1:3" x14ac:dyDescent="0.3">
      <c r="A407" t="s">
        <v>14426</v>
      </c>
      <c r="B407">
        <v>0.43111260000000001</v>
      </c>
      <c r="C407" t="s">
        <v>38787</v>
      </c>
    </row>
    <row r="408" spans="1:3" x14ac:dyDescent="0.3">
      <c r="A408" t="s">
        <v>14435</v>
      </c>
      <c r="B408">
        <v>-1.0912636</v>
      </c>
      <c r="C408" t="s">
        <v>38792</v>
      </c>
    </row>
    <row r="409" spans="1:3" x14ac:dyDescent="0.3">
      <c r="A409" t="s">
        <v>14564</v>
      </c>
      <c r="B409">
        <v>-1.2955169</v>
      </c>
      <c r="C409" t="s">
        <v>38792</v>
      </c>
    </row>
    <row r="410" spans="1:3" x14ac:dyDescent="0.3">
      <c r="A410" t="s">
        <v>14571</v>
      </c>
      <c r="B410">
        <v>0.34961291999999999</v>
      </c>
      <c r="C410" t="s">
        <v>38787</v>
      </c>
    </row>
    <row r="411" spans="1:3" x14ac:dyDescent="0.3">
      <c r="A411" t="s">
        <v>14627</v>
      </c>
      <c r="B411">
        <v>-1.6874723</v>
      </c>
      <c r="C411" t="s">
        <v>38792</v>
      </c>
    </row>
    <row r="412" spans="1:3" x14ac:dyDescent="0.3">
      <c r="A412" t="s">
        <v>14847</v>
      </c>
      <c r="B412">
        <v>-1.5210300000000001</v>
      </c>
      <c r="C412" t="s">
        <v>38792</v>
      </c>
    </row>
    <row r="413" spans="1:3" x14ac:dyDescent="0.3">
      <c r="A413" t="s">
        <v>14898</v>
      </c>
      <c r="B413">
        <v>-2.0156649999999998</v>
      </c>
      <c r="C413" t="s">
        <v>38792</v>
      </c>
    </row>
    <row r="414" spans="1:3" x14ac:dyDescent="0.3">
      <c r="A414" t="s">
        <v>15114</v>
      </c>
      <c r="B414">
        <v>-1.5640315</v>
      </c>
      <c r="C414" t="s">
        <v>38792</v>
      </c>
    </row>
    <row r="415" spans="1:3" x14ac:dyDescent="0.3">
      <c r="A415" t="s">
        <v>15176</v>
      </c>
      <c r="B415">
        <v>-0.20783826</v>
      </c>
      <c r="C415" t="s">
        <v>38787</v>
      </c>
    </row>
    <row r="416" spans="1:3" x14ac:dyDescent="0.3">
      <c r="A416" t="s">
        <v>15179</v>
      </c>
      <c r="B416">
        <v>-2.3910193</v>
      </c>
      <c r="C416" t="s">
        <v>38792</v>
      </c>
    </row>
    <row r="417" spans="1:3" x14ac:dyDescent="0.3">
      <c r="A417" t="s">
        <v>15244</v>
      </c>
      <c r="B417">
        <v>-1.4780264999999999</v>
      </c>
      <c r="C417" t="s">
        <v>38792</v>
      </c>
    </row>
    <row r="418" spans="1:3" x14ac:dyDescent="0.3">
      <c r="A418" t="s">
        <v>15266</v>
      </c>
      <c r="B418">
        <v>-0.22167001</v>
      </c>
      <c r="C418" t="s">
        <v>38787</v>
      </c>
    </row>
    <row r="419" spans="1:3" x14ac:dyDescent="0.3">
      <c r="A419" t="s">
        <v>15336</v>
      </c>
      <c r="B419">
        <v>-3.0370482000000001</v>
      </c>
      <c r="C419" t="s">
        <v>38792</v>
      </c>
    </row>
    <row r="420" spans="1:3" x14ac:dyDescent="0.3">
      <c r="A420" t="s">
        <v>15386</v>
      </c>
      <c r="B420">
        <v>-1.2947975</v>
      </c>
      <c r="C420" t="s">
        <v>38792</v>
      </c>
    </row>
    <row r="421" spans="1:3" x14ac:dyDescent="0.3">
      <c r="A421" t="s">
        <v>15486</v>
      </c>
      <c r="B421">
        <v>0.39543056999999998</v>
      </c>
      <c r="C421" t="s">
        <v>38787</v>
      </c>
    </row>
    <row r="422" spans="1:3" x14ac:dyDescent="0.3">
      <c r="A422" t="s">
        <v>15624</v>
      </c>
      <c r="B422">
        <v>-1.1781657999999999</v>
      </c>
      <c r="C422" t="s">
        <v>38792</v>
      </c>
    </row>
    <row r="423" spans="1:3" x14ac:dyDescent="0.3">
      <c r="A423" t="s">
        <v>15627</v>
      </c>
      <c r="B423">
        <v>-0.68028379999999999</v>
      </c>
      <c r="C423" t="s">
        <v>38787</v>
      </c>
    </row>
    <row r="424" spans="1:3" x14ac:dyDescent="0.3">
      <c r="A424" t="s">
        <v>15629</v>
      </c>
      <c r="B424">
        <v>0.29469535000000002</v>
      </c>
      <c r="C424" t="s">
        <v>38787</v>
      </c>
    </row>
    <row r="425" spans="1:3" x14ac:dyDescent="0.3">
      <c r="A425" t="s">
        <v>15690</v>
      </c>
      <c r="B425">
        <v>-0.24791514000000001</v>
      </c>
      <c r="C425" t="s">
        <v>38787</v>
      </c>
    </row>
    <row r="426" spans="1:3" x14ac:dyDescent="0.3">
      <c r="A426" t="s">
        <v>15737</v>
      </c>
      <c r="B426">
        <v>-1.4704379999999999</v>
      </c>
      <c r="C426" t="s">
        <v>38792</v>
      </c>
    </row>
    <row r="427" spans="1:3" x14ac:dyDescent="0.3">
      <c r="A427" t="s">
        <v>15752</v>
      </c>
      <c r="B427">
        <v>-0.79400108000000003</v>
      </c>
      <c r="C427" t="s">
        <v>38787</v>
      </c>
    </row>
    <row r="428" spans="1:3" x14ac:dyDescent="0.3">
      <c r="A428" t="s">
        <v>15769</v>
      </c>
      <c r="B428">
        <v>0.90836684000000001</v>
      </c>
      <c r="C428" t="s">
        <v>38787</v>
      </c>
    </row>
    <row r="429" spans="1:3" x14ac:dyDescent="0.3">
      <c r="A429" t="s">
        <v>15790</v>
      </c>
      <c r="B429">
        <v>0.58400458</v>
      </c>
      <c r="C429" t="s">
        <v>38787</v>
      </c>
    </row>
    <row r="430" spans="1:3" x14ac:dyDescent="0.3">
      <c r="A430" t="s">
        <v>15798</v>
      </c>
      <c r="B430">
        <v>-0.57476822999999999</v>
      </c>
      <c r="C430" t="s">
        <v>38787</v>
      </c>
    </row>
    <row r="431" spans="1:3" x14ac:dyDescent="0.3">
      <c r="A431" t="s">
        <v>15855</v>
      </c>
      <c r="B431">
        <v>0.12901881000000001</v>
      </c>
      <c r="C431" t="s">
        <v>38787</v>
      </c>
    </row>
    <row r="432" spans="1:3" x14ac:dyDescent="0.3">
      <c r="A432" t="s">
        <v>15861</v>
      </c>
      <c r="B432">
        <v>8.2588244000000005E-2</v>
      </c>
      <c r="C432" t="s">
        <v>38787</v>
      </c>
    </row>
    <row r="433" spans="1:3" x14ac:dyDescent="0.3">
      <c r="A433" t="s">
        <v>16143</v>
      </c>
      <c r="B433">
        <v>-1.2918761999999999</v>
      </c>
      <c r="C433" t="s">
        <v>38792</v>
      </c>
    </row>
    <row r="434" spans="1:3" x14ac:dyDescent="0.3">
      <c r="A434" t="s">
        <v>16210</v>
      </c>
      <c r="B434">
        <v>-3.3239315999999999</v>
      </c>
      <c r="C434" t="s">
        <v>38792</v>
      </c>
    </row>
    <row r="435" spans="1:3" x14ac:dyDescent="0.3">
      <c r="A435" t="s">
        <v>16216</v>
      </c>
      <c r="B435">
        <v>-1.4713417</v>
      </c>
      <c r="C435" t="s">
        <v>38792</v>
      </c>
    </row>
    <row r="436" spans="1:3" x14ac:dyDescent="0.3">
      <c r="A436" t="s">
        <v>16231</v>
      </c>
      <c r="B436">
        <v>0.69917457999999999</v>
      </c>
      <c r="C436" t="s">
        <v>38787</v>
      </c>
    </row>
    <row r="437" spans="1:3" x14ac:dyDescent="0.3">
      <c r="A437" t="s">
        <v>16233</v>
      </c>
      <c r="B437">
        <v>2.3530717000000001</v>
      </c>
      <c r="C437" t="s">
        <v>38787</v>
      </c>
    </row>
    <row r="438" spans="1:3" x14ac:dyDescent="0.3">
      <c r="A438" t="s">
        <v>16436</v>
      </c>
      <c r="B438">
        <v>-0.19250458000000001</v>
      </c>
      <c r="C438" t="s">
        <v>38787</v>
      </c>
    </row>
    <row r="439" spans="1:3" x14ac:dyDescent="0.3">
      <c r="A439" t="s">
        <v>16464</v>
      </c>
      <c r="B439">
        <v>-2.5059477999999999</v>
      </c>
      <c r="C439" t="s">
        <v>38792</v>
      </c>
    </row>
    <row r="440" spans="1:3" x14ac:dyDescent="0.3">
      <c r="A440" t="s">
        <v>16511</v>
      </c>
      <c r="B440">
        <v>-1.7273243</v>
      </c>
      <c r="C440" t="s">
        <v>38792</v>
      </c>
    </row>
    <row r="441" spans="1:3" x14ac:dyDescent="0.3">
      <c r="A441" t="s">
        <v>16551</v>
      </c>
      <c r="B441">
        <v>-1.0419045</v>
      </c>
      <c r="C441" t="s">
        <v>38792</v>
      </c>
    </row>
    <row r="442" spans="1:3" x14ac:dyDescent="0.3">
      <c r="A442" t="s">
        <v>16560</v>
      </c>
      <c r="B442">
        <v>-1.4151853999999999</v>
      </c>
      <c r="C442" t="s">
        <v>38792</v>
      </c>
    </row>
    <row r="443" spans="1:3" x14ac:dyDescent="0.3">
      <c r="A443" t="s">
        <v>16570</v>
      </c>
      <c r="B443">
        <v>-1.6625578999999999</v>
      </c>
      <c r="C443" t="s">
        <v>38792</v>
      </c>
    </row>
    <row r="444" spans="1:3" x14ac:dyDescent="0.3">
      <c r="A444" t="s">
        <v>16571</v>
      </c>
      <c r="B444">
        <v>-0.26862454000000002</v>
      </c>
      <c r="C444" t="s">
        <v>38787</v>
      </c>
    </row>
    <row r="445" spans="1:3" x14ac:dyDescent="0.3">
      <c r="A445" t="s">
        <v>22010</v>
      </c>
      <c r="B445">
        <v>5.4787185000000002E-2</v>
      </c>
      <c r="C445" t="s">
        <v>38787</v>
      </c>
    </row>
    <row r="446" spans="1:3" x14ac:dyDescent="0.3">
      <c r="A446" t="s">
        <v>22035</v>
      </c>
      <c r="B446">
        <v>-0.88021147</v>
      </c>
      <c r="C446" t="s">
        <v>38792</v>
      </c>
    </row>
    <row r="447" spans="1:3" x14ac:dyDescent="0.3">
      <c r="A447" t="s">
        <v>22078</v>
      </c>
      <c r="B447">
        <v>-1.5175227</v>
      </c>
      <c r="C447" t="s">
        <v>38792</v>
      </c>
    </row>
    <row r="448" spans="1:3" x14ac:dyDescent="0.3">
      <c r="A448" t="s">
        <v>22128</v>
      </c>
      <c r="B448">
        <v>-1.9549246</v>
      </c>
      <c r="C448" t="s">
        <v>38792</v>
      </c>
    </row>
    <row r="449" spans="1:3" x14ac:dyDescent="0.3">
      <c r="A449" t="s">
        <v>22345</v>
      </c>
      <c r="B449">
        <v>-1.5640315</v>
      </c>
      <c r="C449" t="s">
        <v>38792</v>
      </c>
    </row>
    <row r="450" spans="1:3" x14ac:dyDescent="0.3">
      <c r="A450" t="s">
        <v>22412</v>
      </c>
      <c r="B450">
        <v>-2.5556380000000001</v>
      </c>
      <c r="C450" t="s">
        <v>38792</v>
      </c>
    </row>
    <row r="451" spans="1:3" x14ac:dyDescent="0.3">
      <c r="A451" t="s">
        <v>22477</v>
      </c>
      <c r="B451">
        <v>-1.4654285</v>
      </c>
      <c r="C451" t="s">
        <v>38792</v>
      </c>
    </row>
    <row r="452" spans="1:3" x14ac:dyDescent="0.3">
      <c r="A452" t="s">
        <v>22500</v>
      </c>
      <c r="B452">
        <v>-0.17494153000000001</v>
      </c>
      <c r="C452" t="s">
        <v>38787</v>
      </c>
    </row>
    <row r="453" spans="1:3" x14ac:dyDescent="0.3">
      <c r="A453" t="s">
        <v>22617</v>
      </c>
      <c r="B453">
        <v>5.8851354000000002E-2</v>
      </c>
      <c r="C453" t="s">
        <v>38787</v>
      </c>
    </row>
    <row r="454" spans="1:3" x14ac:dyDescent="0.3">
      <c r="A454" t="s">
        <v>22675</v>
      </c>
      <c r="B454">
        <v>-0.39693036999999998</v>
      </c>
      <c r="C454" t="s">
        <v>38787</v>
      </c>
    </row>
    <row r="455" spans="1:3" x14ac:dyDescent="0.3">
      <c r="A455" t="s">
        <v>22681</v>
      </c>
      <c r="B455">
        <v>6.4144547999999996E-2</v>
      </c>
      <c r="C455" t="s">
        <v>38787</v>
      </c>
    </row>
    <row r="456" spans="1:3" x14ac:dyDescent="0.3">
      <c r="A456" t="s">
        <v>22927</v>
      </c>
      <c r="B456">
        <v>-1.1858938999999999</v>
      </c>
      <c r="C456" t="s">
        <v>38792</v>
      </c>
    </row>
    <row r="457" spans="1:3" x14ac:dyDescent="0.3">
      <c r="A457" t="s">
        <v>22930</v>
      </c>
      <c r="B457">
        <v>-0.64703509999999997</v>
      </c>
      <c r="C457" t="s">
        <v>38787</v>
      </c>
    </row>
    <row r="458" spans="1:3" x14ac:dyDescent="0.3">
      <c r="A458" t="s">
        <v>22932</v>
      </c>
      <c r="B458">
        <v>0.36525561000000001</v>
      </c>
      <c r="C458" t="s">
        <v>38787</v>
      </c>
    </row>
    <row r="459" spans="1:3" x14ac:dyDescent="0.3">
      <c r="A459" t="s">
        <v>22993</v>
      </c>
      <c r="B459">
        <v>-0.43247365999999998</v>
      </c>
      <c r="C459" t="s">
        <v>38787</v>
      </c>
    </row>
    <row r="460" spans="1:3" x14ac:dyDescent="0.3">
      <c r="A460" t="s">
        <v>23039</v>
      </c>
      <c r="B460">
        <v>-1.4704379999999999</v>
      </c>
      <c r="C460" t="s">
        <v>38792</v>
      </c>
    </row>
    <row r="461" spans="1:3" x14ac:dyDescent="0.3">
      <c r="A461" t="s">
        <v>23054</v>
      </c>
      <c r="B461">
        <v>-0.74280833999999996</v>
      </c>
      <c r="C461" t="s">
        <v>38787</v>
      </c>
    </row>
    <row r="462" spans="1:3" x14ac:dyDescent="0.3">
      <c r="A462" t="s">
        <v>23071</v>
      </c>
      <c r="B462">
        <v>0.87581885000000004</v>
      </c>
      <c r="C462" t="s">
        <v>38787</v>
      </c>
    </row>
    <row r="463" spans="1:3" x14ac:dyDescent="0.3">
      <c r="A463" t="s">
        <v>23092</v>
      </c>
      <c r="B463">
        <v>0.58400458</v>
      </c>
      <c r="C463" t="s">
        <v>38787</v>
      </c>
    </row>
    <row r="464" spans="1:3" x14ac:dyDescent="0.3">
      <c r="A464" t="s">
        <v>23098</v>
      </c>
      <c r="B464">
        <v>-1.230529</v>
      </c>
      <c r="C464" t="s">
        <v>38792</v>
      </c>
    </row>
    <row r="465" spans="1:3" x14ac:dyDescent="0.3">
      <c r="A465" t="s">
        <v>23101</v>
      </c>
      <c r="B465">
        <v>0.17977145</v>
      </c>
      <c r="C465" t="s">
        <v>38787</v>
      </c>
    </row>
    <row r="466" spans="1:3" x14ac:dyDescent="0.3">
      <c r="A466" t="s">
        <v>23103</v>
      </c>
      <c r="B466">
        <v>-0.34213369999999999</v>
      </c>
      <c r="C466" t="s">
        <v>38787</v>
      </c>
    </row>
    <row r="467" spans="1:3" x14ac:dyDescent="0.3">
      <c r="A467" t="s">
        <v>23104</v>
      </c>
      <c r="B467">
        <v>0.65909508000000006</v>
      </c>
      <c r="C467" t="s">
        <v>38787</v>
      </c>
    </row>
    <row r="468" spans="1:3" x14ac:dyDescent="0.3">
      <c r="A468" t="s">
        <v>23106</v>
      </c>
      <c r="B468">
        <v>2.3427172000000001</v>
      </c>
      <c r="C468" t="s">
        <v>38787</v>
      </c>
    </row>
    <row r="469" spans="1:3" x14ac:dyDescent="0.3">
      <c r="A469" t="s">
        <v>23311</v>
      </c>
      <c r="B469">
        <v>-0.19250458000000001</v>
      </c>
      <c r="C469" t="s">
        <v>38787</v>
      </c>
    </row>
    <row r="470" spans="1:3" x14ac:dyDescent="0.3">
      <c r="A470" t="s">
        <v>23341</v>
      </c>
      <c r="B470">
        <v>-2.5059477999999999</v>
      </c>
      <c r="C470" t="s">
        <v>38792</v>
      </c>
    </row>
    <row r="471" spans="1:3" x14ac:dyDescent="0.3">
      <c r="A471" t="s">
        <v>23389</v>
      </c>
      <c r="B471">
        <v>-1.6683422999999999</v>
      </c>
      <c r="C471" t="s">
        <v>38792</v>
      </c>
    </row>
    <row r="472" spans="1:3" x14ac:dyDescent="0.3">
      <c r="A472" t="s">
        <v>23431</v>
      </c>
      <c r="B472">
        <v>-0.98563429000000002</v>
      </c>
      <c r="C472" t="s">
        <v>38792</v>
      </c>
    </row>
    <row r="473" spans="1:3" x14ac:dyDescent="0.3">
      <c r="A473" t="s">
        <v>23440</v>
      </c>
      <c r="B473">
        <v>-1.4314750000000001</v>
      </c>
      <c r="C473" t="s">
        <v>38792</v>
      </c>
    </row>
    <row r="474" spans="1:3" x14ac:dyDescent="0.3">
      <c r="A474" t="s">
        <v>23450</v>
      </c>
      <c r="B474">
        <v>-1.7106945</v>
      </c>
      <c r="C474" t="s">
        <v>38792</v>
      </c>
    </row>
    <row r="475" spans="1:3" x14ac:dyDescent="0.3">
      <c r="A475" t="s">
        <v>23463</v>
      </c>
      <c r="B475">
        <v>-1.7683751999999999</v>
      </c>
      <c r="C475" t="s">
        <v>38792</v>
      </c>
    </row>
    <row r="476" spans="1:3" x14ac:dyDescent="0.3">
      <c r="A476" t="s">
        <v>23464</v>
      </c>
      <c r="B476">
        <v>-1.8278635000000001</v>
      </c>
      <c r="C476" t="s">
        <v>38792</v>
      </c>
    </row>
    <row r="477" spans="1:3" x14ac:dyDescent="0.3">
      <c r="A477" t="s">
        <v>23465</v>
      </c>
      <c r="B477">
        <v>-1.8658942000000001</v>
      </c>
      <c r="C477" t="s">
        <v>38792</v>
      </c>
    </row>
    <row r="478" spans="1:3" x14ac:dyDescent="0.3">
      <c r="A478" t="s">
        <v>23466</v>
      </c>
      <c r="B478">
        <v>-2.8817610999999999</v>
      </c>
      <c r="C478" t="s">
        <v>38792</v>
      </c>
    </row>
    <row r="479" spans="1:3" x14ac:dyDescent="0.3">
      <c r="A479" t="s">
        <v>23467</v>
      </c>
      <c r="B479">
        <v>-1.8065392</v>
      </c>
      <c r="C479" t="s">
        <v>38792</v>
      </c>
    </row>
    <row r="480" spans="1:3" x14ac:dyDescent="0.3">
      <c r="A480" t="s">
        <v>23475</v>
      </c>
      <c r="B480">
        <v>-0.11007972000000001</v>
      </c>
      <c r="C480" t="s">
        <v>38787</v>
      </c>
    </row>
    <row r="481" spans="1:3" x14ac:dyDescent="0.3">
      <c r="A481" t="s">
        <v>23649</v>
      </c>
      <c r="B481">
        <v>-0.94978023</v>
      </c>
      <c r="C481" t="s">
        <v>38792</v>
      </c>
    </row>
    <row r="482" spans="1:3" x14ac:dyDescent="0.3">
      <c r="A482" t="s">
        <v>23788</v>
      </c>
      <c r="B482">
        <v>0.32768333999999999</v>
      </c>
      <c r="C482" t="s">
        <v>38787</v>
      </c>
    </row>
    <row r="483" spans="1:3" x14ac:dyDescent="0.3">
      <c r="A483" t="s">
        <v>23895</v>
      </c>
      <c r="B483">
        <v>-0.67668815999999998</v>
      </c>
      <c r="C483" t="s">
        <v>38787</v>
      </c>
    </row>
    <row r="484" spans="1:3" x14ac:dyDescent="0.3">
      <c r="A484" t="s">
        <v>23922</v>
      </c>
      <c r="B484">
        <v>-1.1509046999999999</v>
      </c>
      <c r="C484" t="s">
        <v>38792</v>
      </c>
    </row>
    <row r="485" spans="1:3" x14ac:dyDescent="0.3">
      <c r="A485" t="s">
        <v>23926</v>
      </c>
      <c r="B485">
        <v>-1.6713798</v>
      </c>
      <c r="C485" t="s">
        <v>38792</v>
      </c>
    </row>
    <row r="486" spans="1:3" x14ac:dyDescent="0.3">
      <c r="A486" t="s">
        <v>23934</v>
      </c>
      <c r="B486">
        <v>-1.5984068</v>
      </c>
      <c r="C486" t="s">
        <v>38792</v>
      </c>
    </row>
    <row r="487" spans="1:3" x14ac:dyDescent="0.3">
      <c r="A487" t="s">
        <v>23965</v>
      </c>
      <c r="B487">
        <v>-1.5981828</v>
      </c>
      <c r="C487" t="s">
        <v>38792</v>
      </c>
    </row>
    <row r="488" spans="1:3" x14ac:dyDescent="0.3">
      <c r="A488" t="s">
        <v>24021</v>
      </c>
      <c r="B488">
        <v>-1.7028072000000001</v>
      </c>
      <c r="C488" t="s">
        <v>38792</v>
      </c>
    </row>
    <row r="489" spans="1:3" x14ac:dyDescent="0.3">
      <c r="A489" t="s">
        <v>24035</v>
      </c>
      <c r="B489">
        <v>-0.52213363999999995</v>
      </c>
      <c r="C489" t="s">
        <v>38787</v>
      </c>
    </row>
    <row r="490" spans="1:3" x14ac:dyDescent="0.3">
      <c r="A490" t="s">
        <v>24042</v>
      </c>
      <c r="B490">
        <v>-1.3622582999999999</v>
      </c>
      <c r="C490" t="s">
        <v>38792</v>
      </c>
    </row>
    <row r="491" spans="1:3" x14ac:dyDescent="0.3">
      <c r="A491" t="s">
        <v>24107</v>
      </c>
      <c r="B491">
        <v>0.50594865</v>
      </c>
      <c r="C491" t="s">
        <v>38787</v>
      </c>
    </row>
    <row r="492" spans="1:3" x14ac:dyDescent="0.3">
      <c r="A492" t="s">
        <v>24113</v>
      </c>
      <c r="B492">
        <v>-1.6617402999999999</v>
      </c>
      <c r="C492" t="s">
        <v>38792</v>
      </c>
    </row>
    <row r="493" spans="1:3" x14ac:dyDescent="0.3">
      <c r="A493" t="s">
        <v>24132</v>
      </c>
      <c r="B493">
        <v>-1.5319631</v>
      </c>
      <c r="C493" t="s">
        <v>38792</v>
      </c>
    </row>
    <row r="494" spans="1:3" x14ac:dyDescent="0.3">
      <c r="A494" t="s">
        <v>24141</v>
      </c>
      <c r="B494">
        <v>-1.2606758</v>
      </c>
      <c r="C494" t="s">
        <v>38792</v>
      </c>
    </row>
    <row r="495" spans="1:3" x14ac:dyDescent="0.3">
      <c r="A495" t="s">
        <v>24407</v>
      </c>
      <c r="B495">
        <v>-1.5550573000000001</v>
      </c>
      <c r="C495" t="s">
        <v>38792</v>
      </c>
    </row>
    <row r="496" spans="1:3" x14ac:dyDescent="0.3">
      <c r="A496" t="s">
        <v>24428</v>
      </c>
      <c r="B496">
        <v>-0.53300395</v>
      </c>
      <c r="C496" t="s">
        <v>38787</v>
      </c>
    </row>
    <row r="497" spans="1:3" x14ac:dyDescent="0.3">
      <c r="A497" t="s">
        <v>24452</v>
      </c>
      <c r="B497">
        <v>-1.6901363</v>
      </c>
      <c r="C497" t="s">
        <v>38792</v>
      </c>
    </row>
    <row r="498" spans="1:3" x14ac:dyDescent="0.3">
      <c r="A498" t="s">
        <v>24500</v>
      </c>
      <c r="B498">
        <v>0.30481997</v>
      </c>
      <c r="C498" t="s">
        <v>38787</v>
      </c>
    </row>
    <row r="499" spans="1:3" x14ac:dyDescent="0.3">
      <c r="A499" t="s">
        <v>24543</v>
      </c>
      <c r="B499">
        <v>-1.4697743000000001</v>
      </c>
      <c r="C499" t="s">
        <v>38792</v>
      </c>
    </row>
    <row r="500" spans="1:3" x14ac:dyDescent="0.3">
      <c r="A500" t="s">
        <v>24668</v>
      </c>
      <c r="B500">
        <v>-0.76654445000000004</v>
      </c>
      <c r="C500" t="s">
        <v>38787</v>
      </c>
    </row>
    <row r="501" spans="1:3" x14ac:dyDescent="0.3">
      <c r="A501" t="s">
        <v>24691</v>
      </c>
      <c r="B501">
        <v>-0.19847078000000001</v>
      </c>
      <c r="C501" t="s">
        <v>38787</v>
      </c>
    </row>
    <row r="502" spans="1:3" x14ac:dyDescent="0.3">
      <c r="A502" t="s">
        <v>24888</v>
      </c>
      <c r="B502">
        <v>-1.6401498000000001</v>
      </c>
      <c r="C502" t="s">
        <v>38792</v>
      </c>
    </row>
    <row r="503" spans="1:3" x14ac:dyDescent="0.3">
      <c r="A503" t="s">
        <v>24913</v>
      </c>
      <c r="B503">
        <v>1.3214109000000001</v>
      </c>
      <c r="C503" t="s">
        <v>38787</v>
      </c>
    </row>
    <row r="504" spans="1:3" x14ac:dyDescent="0.3">
      <c r="A504" t="s">
        <v>24914</v>
      </c>
      <c r="B504">
        <v>2.3690612999999998</v>
      </c>
      <c r="C504" t="s">
        <v>38787</v>
      </c>
    </row>
    <row r="505" spans="1:3" x14ac:dyDescent="0.3">
      <c r="A505" t="s">
        <v>24946</v>
      </c>
      <c r="B505">
        <v>0.13506615999999999</v>
      </c>
      <c r="C505" t="s">
        <v>38787</v>
      </c>
    </row>
    <row r="506" spans="1:3" x14ac:dyDescent="0.3">
      <c r="A506" t="s">
        <v>24952</v>
      </c>
      <c r="B506">
        <v>2.0687888999999999</v>
      </c>
      <c r="C506" t="s">
        <v>38787</v>
      </c>
    </row>
    <row r="507" spans="1:3" x14ac:dyDescent="0.3">
      <c r="A507" t="s">
        <v>24975</v>
      </c>
      <c r="B507">
        <v>-0.38335534999999998</v>
      </c>
      <c r="C507" t="s">
        <v>38787</v>
      </c>
    </row>
    <row r="508" spans="1:3" x14ac:dyDescent="0.3">
      <c r="A508" t="s">
        <v>25013</v>
      </c>
      <c r="B508">
        <v>-1.6094215999999999</v>
      </c>
      <c r="C508" t="s">
        <v>38792</v>
      </c>
    </row>
    <row r="509" spans="1:3" x14ac:dyDescent="0.3">
      <c r="A509" t="s">
        <v>25220</v>
      </c>
      <c r="B509">
        <v>-0.11217388</v>
      </c>
      <c r="C509" t="s">
        <v>38787</v>
      </c>
    </row>
    <row r="510" spans="1:3" x14ac:dyDescent="0.3">
      <c r="A510" t="s">
        <v>25254</v>
      </c>
      <c r="B510">
        <v>-1.410158</v>
      </c>
      <c r="C510" t="s">
        <v>38792</v>
      </c>
    </row>
    <row r="511" spans="1:3" x14ac:dyDescent="0.3">
      <c r="A511" t="s">
        <v>25448</v>
      </c>
      <c r="B511">
        <v>-0.27442267999999997</v>
      </c>
      <c r="C511" t="s">
        <v>38787</v>
      </c>
    </row>
    <row r="512" spans="1:3" x14ac:dyDescent="0.3">
      <c r="A512" t="s">
        <v>25456</v>
      </c>
      <c r="B512">
        <v>-2.0397109000000002</v>
      </c>
      <c r="C512" t="s">
        <v>38792</v>
      </c>
    </row>
    <row r="513" spans="1:3" x14ac:dyDescent="0.3">
      <c r="A513" t="s">
        <v>25459</v>
      </c>
      <c r="B513">
        <v>-1.1414842999999999</v>
      </c>
      <c r="C513" t="s">
        <v>38792</v>
      </c>
    </row>
    <row r="514" spans="1:3" x14ac:dyDescent="0.3">
      <c r="A514" t="s">
        <v>25508</v>
      </c>
      <c r="B514">
        <v>-3.0370482000000001</v>
      </c>
      <c r="C514" t="s">
        <v>38792</v>
      </c>
    </row>
    <row r="515" spans="1:3" x14ac:dyDescent="0.3">
      <c r="A515" t="s">
        <v>25701</v>
      </c>
      <c r="B515">
        <v>-1.3541447</v>
      </c>
      <c r="C515" t="s">
        <v>38792</v>
      </c>
    </row>
    <row r="516" spans="1:3" x14ac:dyDescent="0.3">
      <c r="A516" t="s">
        <v>25769</v>
      </c>
      <c r="B516">
        <v>-3.2202316</v>
      </c>
      <c r="C516" t="s">
        <v>38792</v>
      </c>
    </row>
    <row r="517" spans="1:3" x14ac:dyDescent="0.3">
      <c r="A517" t="s">
        <v>25789</v>
      </c>
      <c r="B517">
        <v>0.72635667000000004</v>
      </c>
      <c r="C517" t="s">
        <v>38787</v>
      </c>
    </row>
    <row r="518" spans="1:3" x14ac:dyDescent="0.3">
      <c r="A518" t="s">
        <v>25801</v>
      </c>
      <c r="B518">
        <v>-0.97070999000000002</v>
      </c>
      <c r="C518" t="s">
        <v>38792</v>
      </c>
    </row>
    <row r="519" spans="1:3" x14ac:dyDescent="0.3">
      <c r="A519" t="s">
        <v>25850</v>
      </c>
      <c r="B519">
        <v>-0.99576125999999998</v>
      </c>
      <c r="C519" t="s">
        <v>38792</v>
      </c>
    </row>
    <row r="520" spans="1:3" x14ac:dyDescent="0.3">
      <c r="A520" t="s">
        <v>25860</v>
      </c>
      <c r="B520">
        <v>1.9988702</v>
      </c>
      <c r="C520" t="s">
        <v>38787</v>
      </c>
    </row>
    <row r="521" spans="1:3" x14ac:dyDescent="0.3">
      <c r="A521" t="s">
        <v>25892</v>
      </c>
      <c r="B521">
        <v>0.60036464</v>
      </c>
      <c r="C521" t="s">
        <v>38787</v>
      </c>
    </row>
    <row r="522" spans="1:3" x14ac:dyDescent="0.3">
      <c r="A522" t="s">
        <v>25909</v>
      </c>
      <c r="B522">
        <v>1.7839967000000001</v>
      </c>
      <c r="C522" t="s">
        <v>38787</v>
      </c>
    </row>
    <row r="523" spans="1:3" x14ac:dyDescent="0.3">
      <c r="A523" t="s">
        <v>25951</v>
      </c>
      <c r="B523">
        <v>0.13922027000000001</v>
      </c>
      <c r="C523" t="s">
        <v>38787</v>
      </c>
    </row>
    <row r="524" spans="1:3" x14ac:dyDescent="0.3">
      <c r="A524" t="s">
        <v>25988</v>
      </c>
      <c r="B524">
        <v>-0.95169471000000005</v>
      </c>
      <c r="C524" t="s">
        <v>38792</v>
      </c>
    </row>
    <row r="525" spans="1:3" x14ac:dyDescent="0.3">
      <c r="A525" t="s">
        <v>26051</v>
      </c>
      <c r="B525">
        <v>-1.3823567999999999</v>
      </c>
      <c r="C525" t="s">
        <v>38792</v>
      </c>
    </row>
    <row r="526" spans="1:3" x14ac:dyDescent="0.3">
      <c r="A526" t="s">
        <v>26072</v>
      </c>
      <c r="B526">
        <v>-0.57452106999999997</v>
      </c>
      <c r="C526" t="s">
        <v>38787</v>
      </c>
    </row>
    <row r="527" spans="1:3" x14ac:dyDescent="0.3">
      <c r="A527" t="s">
        <v>26086</v>
      </c>
      <c r="B527">
        <v>-0.87738691000000002</v>
      </c>
      <c r="C527" t="s">
        <v>38792</v>
      </c>
    </row>
    <row r="528" spans="1:3" x14ac:dyDescent="0.3">
      <c r="A528" t="s">
        <v>26126</v>
      </c>
      <c r="B528">
        <v>-1.4194945999999999</v>
      </c>
      <c r="C528" t="s">
        <v>38792</v>
      </c>
    </row>
    <row r="529" spans="1:3" x14ac:dyDescent="0.3">
      <c r="A529" t="s">
        <v>26157</v>
      </c>
      <c r="B529">
        <v>-1.6335682</v>
      </c>
      <c r="C529" t="s">
        <v>38792</v>
      </c>
    </row>
    <row r="530" spans="1:3" x14ac:dyDescent="0.3">
      <c r="A530" t="s">
        <v>26326</v>
      </c>
      <c r="B530">
        <v>0.31748768999999999</v>
      </c>
      <c r="C530" t="s">
        <v>38787</v>
      </c>
    </row>
    <row r="531" spans="1:3" x14ac:dyDescent="0.3">
      <c r="A531" t="s">
        <v>26343</v>
      </c>
      <c r="B531">
        <v>-1.5592759</v>
      </c>
      <c r="C531" t="s">
        <v>38792</v>
      </c>
    </row>
    <row r="532" spans="1:3" x14ac:dyDescent="0.3">
      <c r="A532" t="s">
        <v>26346</v>
      </c>
      <c r="B532">
        <v>-0.67533127999999998</v>
      </c>
      <c r="C532" t="s">
        <v>38787</v>
      </c>
    </row>
    <row r="533" spans="1:3" x14ac:dyDescent="0.3">
      <c r="A533" t="s">
        <v>26372</v>
      </c>
      <c r="B533">
        <v>-0.71986326</v>
      </c>
      <c r="C533" t="s">
        <v>38787</v>
      </c>
    </row>
    <row r="534" spans="1:3" x14ac:dyDescent="0.3">
      <c r="A534" t="s">
        <v>26458</v>
      </c>
      <c r="B534">
        <v>-1.245903</v>
      </c>
      <c r="C534" t="s">
        <v>38792</v>
      </c>
    </row>
    <row r="535" spans="1:3" x14ac:dyDescent="0.3">
      <c r="A535" t="s">
        <v>26460</v>
      </c>
      <c r="B535">
        <v>-2.1141104999999998</v>
      </c>
      <c r="C535" t="s">
        <v>38792</v>
      </c>
    </row>
    <row r="536" spans="1:3" x14ac:dyDescent="0.3">
      <c r="A536" t="s">
        <v>26462</v>
      </c>
      <c r="B536">
        <v>-1.1093458</v>
      </c>
      <c r="C536" t="s">
        <v>38792</v>
      </c>
    </row>
    <row r="537" spans="1:3" x14ac:dyDescent="0.3">
      <c r="A537" t="s">
        <v>26476</v>
      </c>
      <c r="B537">
        <v>-4.4774573999999998E-2</v>
      </c>
      <c r="C537" t="s">
        <v>38787</v>
      </c>
    </row>
    <row r="538" spans="1:3" x14ac:dyDescent="0.3">
      <c r="A538" t="s">
        <v>26481</v>
      </c>
      <c r="B538">
        <v>1.0071363E-2</v>
      </c>
      <c r="C538" t="s">
        <v>38787</v>
      </c>
    </row>
    <row r="539" spans="1:3" x14ac:dyDescent="0.3">
      <c r="A539" t="s">
        <v>26529</v>
      </c>
      <c r="B539">
        <v>-0.86382362999999995</v>
      </c>
      <c r="C539" t="s">
        <v>38792</v>
      </c>
    </row>
    <row r="540" spans="1:3" x14ac:dyDescent="0.3">
      <c r="A540" t="s">
        <v>26550</v>
      </c>
      <c r="B540">
        <v>-0.95676844999999999</v>
      </c>
      <c r="C540" t="s">
        <v>38792</v>
      </c>
    </row>
    <row r="541" spans="1:3" x14ac:dyDescent="0.3">
      <c r="A541" t="s">
        <v>26595</v>
      </c>
      <c r="B541">
        <v>1.2942757</v>
      </c>
      <c r="C541" t="s">
        <v>38787</v>
      </c>
    </row>
    <row r="542" spans="1:3" x14ac:dyDescent="0.3">
      <c r="A542" t="s">
        <v>26634</v>
      </c>
      <c r="B542">
        <v>-3.9655374E-2</v>
      </c>
      <c r="C542" t="s">
        <v>38787</v>
      </c>
    </row>
    <row r="543" spans="1:3" x14ac:dyDescent="0.3">
      <c r="A543" t="s">
        <v>26741</v>
      </c>
      <c r="B543">
        <v>-0.85206002999999997</v>
      </c>
      <c r="C543" t="s">
        <v>38792</v>
      </c>
    </row>
    <row r="544" spans="1:3" x14ac:dyDescent="0.3">
      <c r="A544" t="s">
        <v>26897</v>
      </c>
      <c r="B544">
        <v>0.48062571999999998</v>
      </c>
      <c r="C544" t="s">
        <v>38787</v>
      </c>
    </row>
    <row r="545" spans="1:3" x14ac:dyDescent="0.3">
      <c r="A545" t="s">
        <v>27069</v>
      </c>
      <c r="B545">
        <v>-1.6939549</v>
      </c>
      <c r="C545" t="s">
        <v>38792</v>
      </c>
    </row>
    <row r="546" spans="1:3" x14ac:dyDescent="0.3">
      <c r="A546" t="s">
        <v>27094</v>
      </c>
      <c r="B546">
        <v>-1.1552887000000001</v>
      </c>
      <c r="C546" t="s">
        <v>38792</v>
      </c>
    </row>
    <row r="547" spans="1:3" x14ac:dyDescent="0.3">
      <c r="A547" t="s">
        <v>27127</v>
      </c>
      <c r="B547">
        <v>-0.47685765000000002</v>
      </c>
      <c r="C547" t="s">
        <v>38787</v>
      </c>
    </row>
    <row r="548" spans="1:3" x14ac:dyDescent="0.3">
      <c r="A548" t="s">
        <v>27134</v>
      </c>
      <c r="B548">
        <v>-1.2936383</v>
      </c>
      <c r="C548" t="s">
        <v>38792</v>
      </c>
    </row>
    <row r="549" spans="1:3" x14ac:dyDescent="0.3">
      <c r="A549" t="s">
        <v>27246</v>
      </c>
      <c r="B549">
        <v>-0.38877377000000002</v>
      </c>
      <c r="C549" t="s">
        <v>38787</v>
      </c>
    </row>
    <row r="550" spans="1:3" x14ac:dyDescent="0.3">
      <c r="A550" t="s">
        <v>27264</v>
      </c>
      <c r="B550">
        <v>-0.88528435000000005</v>
      </c>
      <c r="C550" t="s">
        <v>38792</v>
      </c>
    </row>
    <row r="551" spans="1:3" x14ac:dyDescent="0.3">
      <c r="A551" t="s">
        <v>27280</v>
      </c>
      <c r="B551">
        <v>-1.0145226000000001</v>
      </c>
      <c r="C551" t="s">
        <v>38792</v>
      </c>
    </row>
    <row r="552" spans="1:3" x14ac:dyDescent="0.3">
      <c r="A552" t="s">
        <v>27289</v>
      </c>
      <c r="B552">
        <v>0.65710981999999996</v>
      </c>
      <c r="C552" t="s">
        <v>38787</v>
      </c>
    </row>
    <row r="553" spans="1:3" x14ac:dyDescent="0.3">
      <c r="A553" t="s">
        <v>27321</v>
      </c>
      <c r="B553">
        <v>1.9212822000000001</v>
      </c>
      <c r="C553" t="s">
        <v>38787</v>
      </c>
    </row>
    <row r="554" spans="1:3" x14ac:dyDescent="0.3">
      <c r="A554" t="s">
        <v>27330</v>
      </c>
      <c r="B554">
        <v>-0.98421276000000002</v>
      </c>
      <c r="C554" t="s">
        <v>38792</v>
      </c>
    </row>
    <row r="555" spans="1:3" x14ac:dyDescent="0.3">
      <c r="A555" t="s">
        <v>27352</v>
      </c>
      <c r="B555">
        <v>-3.0867648999999999</v>
      </c>
      <c r="C555" t="s">
        <v>38792</v>
      </c>
    </row>
    <row r="556" spans="1:3" x14ac:dyDescent="0.3">
      <c r="A556" t="s">
        <v>27382</v>
      </c>
      <c r="B556">
        <v>-1.5928631</v>
      </c>
      <c r="C556" t="s">
        <v>38792</v>
      </c>
    </row>
    <row r="557" spans="1:3" x14ac:dyDescent="0.3">
      <c r="A557" t="s">
        <v>27405</v>
      </c>
      <c r="B557">
        <v>0.81424927999999996</v>
      </c>
      <c r="C557" t="s">
        <v>38787</v>
      </c>
    </row>
    <row r="558" spans="1:3" x14ac:dyDescent="0.3">
      <c r="A558" t="s">
        <v>38786</v>
      </c>
      <c r="B558">
        <v>1.2130494999999999</v>
      </c>
      <c r="C558" t="s">
        <v>38787</v>
      </c>
    </row>
    <row r="559" spans="1:3" x14ac:dyDescent="0.3">
      <c r="A559" t="s">
        <v>38788</v>
      </c>
      <c r="B559">
        <v>0.63488555000000002</v>
      </c>
      <c r="C559" t="s">
        <v>38787</v>
      </c>
    </row>
    <row r="560" spans="1:3" x14ac:dyDescent="0.3">
      <c r="A560" t="s">
        <v>38789</v>
      </c>
      <c r="B560">
        <v>0.63334383999999999</v>
      </c>
      <c r="C560" t="s">
        <v>38787</v>
      </c>
    </row>
    <row r="561" spans="1:3" x14ac:dyDescent="0.3">
      <c r="A561" t="s">
        <v>38790</v>
      </c>
      <c r="B561">
        <v>-0.19535651000000001</v>
      </c>
      <c r="C561" t="s">
        <v>38787</v>
      </c>
    </row>
    <row r="562" spans="1:3" x14ac:dyDescent="0.3">
      <c r="A562" t="s">
        <v>38791</v>
      </c>
      <c r="B562">
        <v>-1.0026065</v>
      </c>
      <c r="C562" t="s">
        <v>38792</v>
      </c>
    </row>
    <row r="563" spans="1:3" x14ac:dyDescent="0.3">
      <c r="A563" t="s">
        <v>38793</v>
      </c>
      <c r="B563">
        <v>-0.43930837</v>
      </c>
      <c r="C563" t="s">
        <v>38787</v>
      </c>
    </row>
    <row r="564" spans="1:3" x14ac:dyDescent="0.3">
      <c r="A564" t="s">
        <v>38794</v>
      </c>
      <c r="B564">
        <v>-0.23216322</v>
      </c>
      <c r="C564" t="s">
        <v>38787</v>
      </c>
    </row>
    <row r="565" spans="1:3" x14ac:dyDescent="0.3">
      <c r="A565" t="s">
        <v>38795</v>
      </c>
      <c r="B565">
        <v>-2.0884469999999999</v>
      </c>
      <c r="C565" t="s">
        <v>38792</v>
      </c>
    </row>
    <row r="566" spans="1:3" x14ac:dyDescent="0.3">
      <c r="A566" t="s">
        <v>38796</v>
      </c>
      <c r="B566">
        <v>-1.8052264</v>
      </c>
      <c r="C566" t="s">
        <v>38792</v>
      </c>
    </row>
    <row r="567" spans="1:3" x14ac:dyDescent="0.3">
      <c r="A567" t="s">
        <v>38797</v>
      </c>
      <c r="B567">
        <v>-1.1448514999999999</v>
      </c>
      <c r="C567" t="s">
        <v>38792</v>
      </c>
    </row>
    <row r="568" spans="1:3" x14ac:dyDescent="0.3">
      <c r="A568" t="s">
        <v>38798</v>
      </c>
      <c r="B568">
        <v>1.041482</v>
      </c>
      <c r="C568" t="s">
        <v>38787</v>
      </c>
    </row>
    <row r="569" spans="1:3" x14ac:dyDescent="0.3">
      <c r="A569" t="s">
        <v>38799</v>
      </c>
      <c r="B569">
        <v>-0.34681561</v>
      </c>
      <c r="C569" t="s">
        <v>38787</v>
      </c>
    </row>
    <row r="570" spans="1:3" x14ac:dyDescent="0.3">
      <c r="A570" t="s">
        <v>38800</v>
      </c>
      <c r="B570">
        <v>1.0254122000000001</v>
      </c>
      <c r="C570" t="s">
        <v>38787</v>
      </c>
    </row>
    <row r="571" spans="1:3" x14ac:dyDescent="0.3">
      <c r="A571" t="s">
        <v>38801</v>
      </c>
      <c r="B571">
        <v>0.27905803000000001</v>
      </c>
      <c r="C571" t="s">
        <v>38787</v>
      </c>
    </row>
    <row r="572" spans="1:3" x14ac:dyDescent="0.3">
      <c r="A572" t="s">
        <v>38802</v>
      </c>
      <c r="B572">
        <v>-0.72114489000000004</v>
      </c>
      <c r="C572" t="s">
        <v>38787</v>
      </c>
    </row>
    <row r="573" spans="1:3" x14ac:dyDescent="0.3">
      <c r="A573" t="s">
        <v>38803</v>
      </c>
      <c r="B573">
        <v>0.82916365000000003</v>
      </c>
      <c r="C573" t="s">
        <v>38787</v>
      </c>
    </row>
    <row r="574" spans="1:3" x14ac:dyDescent="0.3">
      <c r="A574" t="s">
        <v>38804</v>
      </c>
      <c r="B574">
        <v>-0.91440809000000001</v>
      </c>
      <c r="C574" t="s">
        <v>38792</v>
      </c>
    </row>
    <row r="575" spans="1:3" x14ac:dyDescent="0.3">
      <c r="A575" t="s">
        <v>38805</v>
      </c>
      <c r="B575">
        <v>-9.0430958000000006E-2</v>
      </c>
      <c r="C575" t="s">
        <v>38787</v>
      </c>
    </row>
    <row r="576" spans="1:3" x14ac:dyDescent="0.3">
      <c r="A576" t="s">
        <v>38806</v>
      </c>
      <c r="B576">
        <v>-2.6732938000000001E-2</v>
      </c>
      <c r="C576" t="s">
        <v>38787</v>
      </c>
    </row>
    <row r="577" spans="1:3" x14ac:dyDescent="0.3">
      <c r="A577" t="s">
        <v>38807</v>
      </c>
      <c r="B577">
        <v>0.23262463</v>
      </c>
      <c r="C577" t="s">
        <v>38787</v>
      </c>
    </row>
    <row r="578" spans="1:3" x14ac:dyDescent="0.3">
      <c r="A578" t="s">
        <v>38808</v>
      </c>
      <c r="B578">
        <v>2.0980267000000001</v>
      </c>
      <c r="C578" t="s">
        <v>38787</v>
      </c>
    </row>
    <row r="579" spans="1:3" x14ac:dyDescent="0.3">
      <c r="A579" t="s">
        <v>38809</v>
      </c>
      <c r="B579">
        <v>-0.37246484000000002</v>
      </c>
      <c r="C579" t="s">
        <v>38787</v>
      </c>
    </row>
    <row r="580" spans="1:3" x14ac:dyDescent="0.3">
      <c r="A580" t="s">
        <v>38810</v>
      </c>
      <c r="B580">
        <v>-3.5687900000000002E-2</v>
      </c>
      <c r="C580" t="s">
        <v>38787</v>
      </c>
    </row>
    <row r="581" spans="1:3" x14ac:dyDescent="0.3">
      <c r="A581" t="s">
        <v>38811</v>
      </c>
      <c r="B581">
        <v>5.8045758000000003E-2</v>
      </c>
      <c r="C581" t="s">
        <v>38787</v>
      </c>
    </row>
    <row r="582" spans="1:3" x14ac:dyDescent="0.3">
      <c r="A582" t="s">
        <v>38812</v>
      </c>
      <c r="B582">
        <v>-0.54276548000000002</v>
      </c>
      <c r="C582" t="s">
        <v>38787</v>
      </c>
    </row>
    <row r="583" spans="1:3" x14ac:dyDescent="0.3">
      <c r="A583" t="s">
        <v>38813</v>
      </c>
      <c r="B583">
        <v>-1.1355409999999999</v>
      </c>
      <c r="C583" t="s">
        <v>38792</v>
      </c>
    </row>
    <row r="584" spans="1:3" x14ac:dyDescent="0.3">
      <c r="A584" t="s">
        <v>38814</v>
      </c>
      <c r="B584">
        <v>-0.89676772999999999</v>
      </c>
      <c r="C584" t="s">
        <v>38792</v>
      </c>
    </row>
    <row r="585" spans="1:3" x14ac:dyDescent="0.3">
      <c r="A585" t="s">
        <v>38815</v>
      </c>
      <c r="B585">
        <v>1.8104855</v>
      </c>
      <c r="C585" t="s">
        <v>38787</v>
      </c>
    </row>
    <row r="586" spans="1:3" x14ac:dyDescent="0.3">
      <c r="A586" t="s">
        <v>38816</v>
      </c>
      <c r="B586">
        <v>1.3170999000000001</v>
      </c>
      <c r="C586" t="s">
        <v>38787</v>
      </c>
    </row>
    <row r="587" spans="1:3" x14ac:dyDescent="0.3">
      <c r="A587" t="s">
        <v>38817</v>
      </c>
      <c r="B587">
        <v>-0.74464571999999996</v>
      </c>
      <c r="C587" t="s">
        <v>38787</v>
      </c>
    </row>
    <row r="588" spans="1:3" x14ac:dyDescent="0.3">
      <c r="A588" t="s">
        <v>38818</v>
      </c>
      <c r="B588">
        <v>0.40481999000000002</v>
      </c>
      <c r="C588" t="s">
        <v>38787</v>
      </c>
    </row>
    <row r="589" spans="1:3" x14ac:dyDescent="0.3">
      <c r="A589" t="s">
        <v>38819</v>
      </c>
      <c r="B589">
        <v>0.11124992</v>
      </c>
      <c r="C589" t="s">
        <v>38787</v>
      </c>
    </row>
    <row r="590" spans="1:3" x14ac:dyDescent="0.3">
      <c r="A590" t="s">
        <v>38820</v>
      </c>
      <c r="B590">
        <v>-0.18101900000000001</v>
      </c>
      <c r="C590" t="s">
        <v>38787</v>
      </c>
    </row>
    <row r="591" spans="1:3" x14ac:dyDescent="0.3">
      <c r="A591" t="s">
        <v>38821</v>
      </c>
      <c r="B591">
        <v>-0.94528113999999996</v>
      </c>
      <c r="C591" t="s">
        <v>38792</v>
      </c>
    </row>
    <row r="592" spans="1:3" x14ac:dyDescent="0.3">
      <c r="A592" t="s">
        <v>38822</v>
      </c>
      <c r="B592">
        <v>-0.6984745</v>
      </c>
      <c r="C592" t="s">
        <v>38787</v>
      </c>
    </row>
    <row r="593" spans="1:3" x14ac:dyDescent="0.3">
      <c r="A593" t="s">
        <v>38823</v>
      </c>
      <c r="B593">
        <v>-0.56158706000000003</v>
      </c>
      <c r="C593" t="s">
        <v>38787</v>
      </c>
    </row>
    <row r="594" spans="1:3" x14ac:dyDescent="0.3">
      <c r="A594" t="s">
        <v>38824</v>
      </c>
      <c r="B594">
        <v>-3.4827069000000002E-2</v>
      </c>
      <c r="C594" t="s">
        <v>38787</v>
      </c>
    </row>
    <row r="595" spans="1:3" x14ac:dyDescent="0.3">
      <c r="A595" t="s">
        <v>38825</v>
      </c>
      <c r="B595">
        <v>0.95773432000000003</v>
      </c>
      <c r="C595" t="s">
        <v>38787</v>
      </c>
    </row>
    <row r="596" spans="1:3" x14ac:dyDescent="0.3">
      <c r="A596" t="s">
        <v>38826</v>
      </c>
      <c r="B596">
        <v>0.41327810999999998</v>
      </c>
      <c r="C596" t="s">
        <v>38787</v>
      </c>
    </row>
    <row r="597" spans="1:3" x14ac:dyDescent="0.3">
      <c r="A597" t="s">
        <v>38827</v>
      </c>
      <c r="B597">
        <v>-1.5288705</v>
      </c>
      <c r="C597" t="s">
        <v>38792</v>
      </c>
    </row>
    <row r="598" spans="1:3" x14ac:dyDescent="0.3">
      <c r="A598" t="s">
        <v>38828</v>
      </c>
      <c r="B598">
        <v>0.78747707</v>
      </c>
      <c r="C598" t="s">
        <v>38787</v>
      </c>
    </row>
    <row r="599" spans="1:3" x14ac:dyDescent="0.3">
      <c r="A599" t="s">
        <v>38829</v>
      </c>
      <c r="B599">
        <v>-0.50179483000000003</v>
      </c>
      <c r="C599" t="s">
        <v>38787</v>
      </c>
    </row>
    <row r="600" spans="1:3" x14ac:dyDescent="0.3">
      <c r="A600" t="s">
        <v>38830</v>
      </c>
      <c r="B600">
        <v>-1.4653034</v>
      </c>
      <c r="C600" t="s">
        <v>38792</v>
      </c>
    </row>
    <row r="601" spans="1:3" x14ac:dyDescent="0.3">
      <c r="A601" t="s">
        <v>38831</v>
      </c>
      <c r="B601">
        <v>0.65817234999999996</v>
      </c>
      <c r="C601" t="s">
        <v>38787</v>
      </c>
    </row>
    <row r="602" spans="1:3" x14ac:dyDescent="0.3">
      <c r="A602" t="s">
        <v>38832</v>
      </c>
      <c r="B602">
        <v>-1.5873847999999999</v>
      </c>
      <c r="C602" t="s">
        <v>38792</v>
      </c>
    </row>
    <row r="603" spans="1:3" x14ac:dyDescent="0.3">
      <c r="A603" t="s">
        <v>38833</v>
      </c>
      <c r="B603">
        <v>-1.3066120000000001</v>
      </c>
      <c r="C603" t="s">
        <v>38792</v>
      </c>
    </row>
    <row r="604" spans="1:3" x14ac:dyDescent="0.3">
      <c r="A604" t="s">
        <v>38834</v>
      </c>
      <c r="B604">
        <v>0.56661165000000002</v>
      </c>
      <c r="C604" t="s">
        <v>38787</v>
      </c>
    </row>
    <row r="605" spans="1:3" x14ac:dyDescent="0.3">
      <c r="A605" t="s">
        <v>38835</v>
      </c>
      <c r="B605">
        <v>-1.9112073000000001</v>
      </c>
      <c r="C605" t="s">
        <v>38792</v>
      </c>
    </row>
    <row r="606" spans="1:3" x14ac:dyDescent="0.3">
      <c r="A606" t="s">
        <v>38836</v>
      </c>
      <c r="B606">
        <v>-1.3030109999999999</v>
      </c>
      <c r="C606" t="s">
        <v>38792</v>
      </c>
    </row>
    <row r="607" spans="1:3" x14ac:dyDescent="0.3">
      <c r="A607" t="s">
        <v>38837</v>
      </c>
      <c r="B607">
        <v>-0.89543192000000005</v>
      </c>
      <c r="C607" t="s">
        <v>38792</v>
      </c>
    </row>
    <row r="608" spans="1:3" x14ac:dyDescent="0.3">
      <c r="A608" t="s">
        <v>38838</v>
      </c>
      <c r="B608">
        <v>0.36653403000000001</v>
      </c>
      <c r="C608" t="s">
        <v>38787</v>
      </c>
    </row>
    <row r="609" spans="1:3" x14ac:dyDescent="0.3">
      <c r="A609" t="s">
        <v>38839</v>
      </c>
      <c r="B609">
        <v>0.94779774999999999</v>
      </c>
      <c r="C609" t="s">
        <v>38787</v>
      </c>
    </row>
    <row r="610" spans="1:3" x14ac:dyDescent="0.3">
      <c r="A610" t="s">
        <v>38840</v>
      </c>
      <c r="B610">
        <v>1.0303051999999999</v>
      </c>
      <c r="C610" t="s">
        <v>38787</v>
      </c>
    </row>
    <row r="611" spans="1:3" x14ac:dyDescent="0.3">
      <c r="A611" t="s">
        <v>38841</v>
      </c>
      <c r="B611">
        <v>0.59206110000000001</v>
      </c>
      <c r="C611" t="s">
        <v>38787</v>
      </c>
    </row>
    <row r="612" spans="1:3" x14ac:dyDescent="0.3">
      <c r="A612" t="s">
        <v>38842</v>
      </c>
      <c r="B612">
        <v>1.0433032</v>
      </c>
      <c r="C612" t="s">
        <v>38787</v>
      </c>
    </row>
    <row r="613" spans="1:3" x14ac:dyDescent="0.3">
      <c r="A613" t="s">
        <v>38843</v>
      </c>
      <c r="B613">
        <v>1.6977871</v>
      </c>
      <c r="C613" t="s">
        <v>38787</v>
      </c>
    </row>
    <row r="614" spans="1:3" x14ac:dyDescent="0.3">
      <c r="A614" t="s">
        <v>38844</v>
      </c>
      <c r="B614">
        <v>-1.8055238</v>
      </c>
      <c r="C614" t="s">
        <v>38792</v>
      </c>
    </row>
    <row r="615" spans="1:3" x14ac:dyDescent="0.3">
      <c r="A615" t="s">
        <v>38845</v>
      </c>
      <c r="B615">
        <v>-1.9394684</v>
      </c>
      <c r="C615" t="s">
        <v>38792</v>
      </c>
    </row>
    <row r="616" spans="1:3" x14ac:dyDescent="0.3">
      <c r="A616" t="s">
        <v>38846</v>
      </c>
      <c r="B616">
        <v>-0.11603075</v>
      </c>
      <c r="C616" t="s">
        <v>38787</v>
      </c>
    </row>
    <row r="617" spans="1:3" x14ac:dyDescent="0.3">
      <c r="A617" t="s">
        <v>38847</v>
      </c>
      <c r="B617">
        <v>0.69231235000000002</v>
      </c>
      <c r="C617" t="s">
        <v>38787</v>
      </c>
    </row>
    <row r="618" spans="1:3" x14ac:dyDescent="0.3">
      <c r="A618" t="s">
        <v>38848</v>
      </c>
      <c r="B618">
        <v>-1.1381805</v>
      </c>
      <c r="C618" t="s">
        <v>38792</v>
      </c>
    </row>
    <row r="619" spans="1:3" x14ac:dyDescent="0.3">
      <c r="A619" t="s">
        <v>38849</v>
      </c>
      <c r="B619">
        <v>-1.0387963</v>
      </c>
      <c r="C619" t="s">
        <v>38792</v>
      </c>
    </row>
    <row r="620" spans="1:3" x14ac:dyDescent="0.3">
      <c r="A620" t="s">
        <v>38850</v>
      </c>
      <c r="B620">
        <v>-0.45708800999999999</v>
      </c>
      <c r="C620" t="s">
        <v>38787</v>
      </c>
    </row>
    <row r="621" spans="1:3" x14ac:dyDescent="0.3">
      <c r="A621" t="s">
        <v>38851</v>
      </c>
      <c r="B621">
        <v>-1.0618114000000001</v>
      </c>
      <c r="C621" t="s">
        <v>38792</v>
      </c>
    </row>
    <row r="622" spans="1:3" x14ac:dyDescent="0.3">
      <c r="A622" t="s">
        <v>38852</v>
      </c>
      <c r="B622">
        <v>-2.1302827999999998</v>
      </c>
      <c r="C622" t="s">
        <v>38792</v>
      </c>
    </row>
    <row r="623" spans="1:3" x14ac:dyDescent="0.3">
      <c r="A623" t="s">
        <v>38853</v>
      </c>
      <c r="B623">
        <v>-1.9727809999999999</v>
      </c>
      <c r="C623" t="s">
        <v>38792</v>
      </c>
    </row>
    <row r="624" spans="1:3" x14ac:dyDescent="0.3">
      <c r="A624" t="s">
        <v>38854</v>
      </c>
      <c r="B624">
        <v>0.84623121999999995</v>
      </c>
      <c r="C624" t="s">
        <v>38787</v>
      </c>
    </row>
    <row r="625" spans="1:3" x14ac:dyDescent="0.3">
      <c r="A625" t="s">
        <v>38855</v>
      </c>
      <c r="B625">
        <v>0.78761053000000003</v>
      </c>
      <c r="C625" t="s">
        <v>38787</v>
      </c>
    </row>
    <row r="626" spans="1:3" x14ac:dyDescent="0.3">
      <c r="A626" t="s">
        <v>38856</v>
      </c>
      <c r="B626">
        <v>0.21609780000000001</v>
      </c>
      <c r="C626" t="s">
        <v>38787</v>
      </c>
    </row>
    <row r="627" spans="1:3" x14ac:dyDescent="0.3">
      <c r="A627" t="s">
        <v>38857</v>
      </c>
      <c r="B627">
        <v>-1.0313171000000001</v>
      </c>
      <c r="C627" t="s">
        <v>38792</v>
      </c>
    </row>
    <row r="628" spans="1:3" x14ac:dyDescent="0.3">
      <c r="A628" t="s">
        <v>38858</v>
      </c>
      <c r="B628">
        <v>-0.93303849999999999</v>
      </c>
      <c r="C628" t="s">
        <v>38792</v>
      </c>
    </row>
    <row r="629" spans="1:3" x14ac:dyDescent="0.3">
      <c r="A629" t="s">
        <v>38859</v>
      </c>
      <c r="B629">
        <v>-0.58222364999999998</v>
      </c>
      <c r="C629" t="s">
        <v>38787</v>
      </c>
    </row>
    <row r="630" spans="1:3" x14ac:dyDescent="0.3">
      <c r="A630" t="s">
        <v>38860</v>
      </c>
      <c r="B630">
        <v>-1.2652797</v>
      </c>
      <c r="C630" t="s">
        <v>38792</v>
      </c>
    </row>
    <row r="631" spans="1:3" x14ac:dyDescent="0.3">
      <c r="A631" t="s">
        <v>38861</v>
      </c>
      <c r="B631">
        <v>0.11049788000000001</v>
      </c>
      <c r="C631" t="s">
        <v>38787</v>
      </c>
    </row>
    <row r="632" spans="1:3" x14ac:dyDescent="0.3">
      <c r="A632" t="s">
        <v>38862</v>
      </c>
      <c r="B632">
        <v>-1.4489913000000001</v>
      </c>
      <c r="C632" t="s">
        <v>38792</v>
      </c>
    </row>
    <row r="633" spans="1:3" x14ac:dyDescent="0.3">
      <c r="A633" t="s">
        <v>38863</v>
      </c>
      <c r="B633">
        <v>0.99851369999999995</v>
      </c>
      <c r="C633" t="s">
        <v>38787</v>
      </c>
    </row>
    <row r="634" spans="1:3" x14ac:dyDescent="0.3">
      <c r="A634" t="s">
        <v>38864</v>
      </c>
      <c r="B634">
        <v>-1.6595063000000001</v>
      </c>
      <c r="C634" t="s">
        <v>38792</v>
      </c>
    </row>
    <row r="635" spans="1:3" x14ac:dyDescent="0.3">
      <c r="A635" t="s">
        <v>38865</v>
      </c>
      <c r="B635">
        <v>-0.46074716999999998</v>
      </c>
      <c r="C635" t="s">
        <v>38787</v>
      </c>
    </row>
    <row r="636" spans="1:3" x14ac:dyDescent="0.3">
      <c r="A636" t="s">
        <v>38866</v>
      </c>
      <c r="B636">
        <v>-2.0346768000000002</v>
      </c>
      <c r="C636" t="s">
        <v>38792</v>
      </c>
    </row>
    <row r="637" spans="1:3" x14ac:dyDescent="0.3">
      <c r="A637" t="s">
        <v>38867</v>
      </c>
      <c r="B637">
        <v>-0.54576877999999995</v>
      </c>
      <c r="C637" t="s">
        <v>38787</v>
      </c>
    </row>
    <row r="638" spans="1:3" x14ac:dyDescent="0.3">
      <c r="A638" t="s">
        <v>38868</v>
      </c>
      <c r="B638">
        <v>-1.5777338000000001</v>
      </c>
      <c r="C638" t="s">
        <v>38792</v>
      </c>
    </row>
    <row r="639" spans="1:3" x14ac:dyDescent="0.3">
      <c r="A639" t="s">
        <v>38869</v>
      </c>
      <c r="B639">
        <v>-1.0579114000000001</v>
      </c>
      <c r="C639" t="s">
        <v>38792</v>
      </c>
    </row>
    <row r="640" spans="1:3" x14ac:dyDescent="0.3">
      <c r="A640" t="s">
        <v>38870</v>
      </c>
      <c r="B640">
        <v>1.5119750999999999</v>
      </c>
      <c r="C640" t="s">
        <v>38787</v>
      </c>
    </row>
    <row r="641" spans="1:3" x14ac:dyDescent="0.3">
      <c r="A641" t="s">
        <v>38871</v>
      </c>
      <c r="B641">
        <v>0.65752118999999998</v>
      </c>
      <c r="C641" t="s">
        <v>38787</v>
      </c>
    </row>
    <row r="642" spans="1:3" x14ac:dyDescent="0.3">
      <c r="A642" t="s">
        <v>38872</v>
      </c>
      <c r="B642">
        <v>1.3110621</v>
      </c>
      <c r="C642" t="s">
        <v>38787</v>
      </c>
    </row>
    <row r="643" spans="1:3" x14ac:dyDescent="0.3">
      <c r="A643" t="s">
        <v>38873</v>
      </c>
      <c r="B643">
        <v>-1.4085087999999999</v>
      </c>
      <c r="C643" t="s">
        <v>38792</v>
      </c>
    </row>
    <row r="644" spans="1:3" x14ac:dyDescent="0.3">
      <c r="A644" t="s">
        <v>38874</v>
      </c>
      <c r="B644">
        <v>-3.0599319999999999</v>
      </c>
      <c r="C644" t="s">
        <v>38792</v>
      </c>
    </row>
    <row r="645" spans="1:3" x14ac:dyDescent="0.3">
      <c r="A645" t="s">
        <v>38875</v>
      </c>
      <c r="B645">
        <v>-0.10325599000000001</v>
      </c>
      <c r="C645" t="s">
        <v>38787</v>
      </c>
    </row>
    <row r="646" spans="1:3" x14ac:dyDescent="0.3">
      <c r="A646" t="s">
        <v>38876</v>
      </c>
      <c r="B646">
        <v>-0.65759027999999997</v>
      </c>
      <c r="C646" t="s">
        <v>38787</v>
      </c>
    </row>
    <row r="647" spans="1:3" x14ac:dyDescent="0.3">
      <c r="A647" t="s">
        <v>38877</v>
      </c>
      <c r="B647">
        <v>-2.6815093999999999</v>
      </c>
      <c r="C647" t="s">
        <v>38792</v>
      </c>
    </row>
    <row r="648" spans="1:3" x14ac:dyDescent="0.3">
      <c r="A648" t="s">
        <v>38878</v>
      </c>
      <c r="B648">
        <v>-2.3860077999999998</v>
      </c>
      <c r="C648" t="s">
        <v>38792</v>
      </c>
    </row>
    <row r="649" spans="1:3" x14ac:dyDescent="0.3">
      <c r="A649" t="s">
        <v>38879</v>
      </c>
      <c r="B649">
        <v>-2.4383523999999999</v>
      </c>
      <c r="C649" t="s">
        <v>38792</v>
      </c>
    </row>
    <row r="650" spans="1:3" x14ac:dyDescent="0.3">
      <c r="A650" t="s">
        <v>38880</v>
      </c>
      <c r="B650">
        <v>0.88732087000000004</v>
      </c>
      <c r="C650" t="s">
        <v>38787</v>
      </c>
    </row>
    <row r="651" spans="1:3" x14ac:dyDescent="0.3">
      <c r="A651" t="s">
        <v>38881</v>
      </c>
      <c r="B651">
        <v>0.92074480000000003</v>
      </c>
      <c r="C651" t="s">
        <v>38787</v>
      </c>
    </row>
    <row r="652" spans="1:3" x14ac:dyDescent="0.3">
      <c r="A652" t="s">
        <v>38882</v>
      </c>
      <c r="B652">
        <v>2.0717786999999999</v>
      </c>
      <c r="C652" t="s">
        <v>38787</v>
      </c>
    </row>
    <row r="653" spans="1:3" x14ac:dyDescent="0.3">
      <c r="A653" t="s">
        <v>38883</v>
      </c>
      <c r="B653">
        <v>-0.62019013000000001</v>
      </c>
      <c r="C653" t="s">
        <v>38787</v>
      </c>
    </row>
    <row r="654" spans="1:3" x14ac:dyDescent="0.3">
      <c r="A654" t="s">
        <v>38884</v>
      </c>
      <c r="B654">
        <v>-1.4074643</v>
      </c>
      <c r="C654" t="s">
        <v>38792</v>
      </c>
    </row>
    <row r="655" spans="1:3" x14ac:dyDescent="0.3">
      <c r="A655" t="s">
        <v>38885</v>
      </c>
      <c r="B655">
        <v>-2.32287</v>
      </c>
      <c r="C655" t="s">
        <v>38792</v>
      </c>
    </row>
    <row r="656" spans="1:3" x14ac:dyDescent="0.3">
      <c r="A656" t="s">
        <v>38886</v>
      </c>
      <c r="B656">
        <v>1.734478E-3</v>
      </c>
      <c r="C656" t="s">
        <v>38787</v>
      </c>
    </row>
    <row r="657" spans="1:3" x14ac:dyDescent="0.3">
      <c r="A657" t="s">
        <v>38887</v>
      </c>
      <c r="B657">
        <v>0.75672101000000003</v>
      </c>
      <c r="C657" t="s">
        <v>38787</v>
      </c>
    </row>
    <row r="658" spans="1:3" x14ac:dyDescent="0.3">
      <c r="A658" t="s">
        <v>38888</v>
      </c>
      <c r="B658">
        <v>-0.54343516999999997</v>
      </c>
      <c r="C658" t="s">
        <v>38787</v>
      </c>
    </row>
    <row r="659" spans="1:3" x14ac:dyDescent="0.3">
      <c r="A659" t="s">
        <v>38889</v>
      </c>
      <c r="B659">
        <v>6.4933511999999999E-2</v>
      </c>
      <c r="C659" t="s">
        <v>38787</v>
      </c>
    </row>
    <row r="660" spans="1:3" x14ac:dyDescent="0.3">
      <c r="A660" t="s">
        <v>38890</v>
      </c>
      <c r="B660">
        <v>1.3372576</v>
      </c>
      <c r="C660" t="s">
        <v>38787</v>
      </c>
    </row>
    <row r="661" spans="1:3" x14ac:dyDescent="0.3">
      <c r="A661" t="s">
        <v>38891</v>
      </c>
      <c r="B661">
        <v>1.0147837</v>
      </c>
      <c r="C661" t="s">
        <v>38787</v>
      </c>
    </row>
    <row r="662" spans="1:3" x14ac:dyDescent="0.3">
      <c r="A662" t="s">
        <v>38892</v>
      </c>
      <c r="B662">
        <v>1.4492122999999999</v>
      </c>
      <c r="C662" t="s">
        <v>38787</v>
      </c>
    </row>
    <row r="663" spans="1:3" x14ac:dyDescent="0.3">
      <c r="A663" t="s">
        <v>38893</v>
      </c>
      <c r="B663">
        <v>0.85098063000000002</v>
      </c>
      <c r="C663" t="s">
        <v>38787</v>
      </c>
    </row>
    <row r="664" spans="1:3" x14ac:dyDescent="0.3">
      <c r="A664" t="s">
        <v>38894</v>
      </c>
      <c r="B664">
        <v>1.6459847999999999E-2</v>
      </c>
      <c r="C664" t="s">
        <v>38787</v>
      </c>
    </row>
    <row r="665" spans="1:3" x14ac:dyDescent="0.3">
      <c r="A665" t="s">
        <v>38895</v>
      </c>
      <c r="B665">
        <v>-0.51479308999999995</v>
      </c>
      <c r="C665" t="s">
        <v>38787</v>
      </c>
    </row>
    <row r="666" spans="1:3" x14ac:dyDescent="0.3">
      <c r="A666" t="s">
        <v>38896</v>
      </c>
      <c r="B666">
        <v>-0.32840288000000001</v>
      </c>
      <c r="C666" t="s">
        <v>38787</v>
      </c>
    </row>
    <row r="667" spans="1:3" x14ac:dyDescent="0.3">
      <c r="A667" t="s">
        <v>38897</v>
      </c>
      <c r="B667">
        <v>-2.0691356999999999</v>
      </c>
      <c r="C667" t="s">
        <v>38792</v>
      </c>
    </row>
    <row r="668" spans="1:3" x14ac:dyDescent="0.3">
      <c r="A668" t="s">
        <v>38898</v>
      </c>
      <c r="B668">
        <v>-1.0197487000000001</v>
      </c>
      <c r="C668" t="s">
        <v>38792</v>
      </c>
    </row>
    <row r="669" spans="1:3" x14ac:dyDescent="0.3">
      <c r="A669" t="s">
        <v>38899</v>
      </c>
      <c r="B669">
        <v>-3.8591542999999999E-2</v>
      </c>
      <c r="C669" t="s">
        <v>38787</v>
      </c>
    </row>
    <row r="670" spans="1:3" x14ac:dyDescent="0.3">
      <c r="A670" t="s">
        <v>38900</v>
      </c>
      <c r="B670">
        <v>-0.87265028</v>
      </c>
      <c r="C670" t="s">
        <v>38792</v>
      </c>
    </row>
    <row r="671" spans="1:3" x14ac:dyDescent="0.3">
      <c r="A671" t="s">
        <v>38901</v>
      </c>
      <c r="B671">
        <v>-0.47292419000000002</v>
      </c>
      <c r="C671" t="s">
        <v>38787</v>
      </c>
    </row>
    <row r="672" spans="1:3" x14ac:dyDescent="0.3">
      <c r="A672" t="s">
        <v>38902</v>
      </c>
      <c r="B672">
        <v>-0.64226170000000005</v>
      </c>
      <c r="C672" t="s">
        <v>38787</v>
      </c>
    </row>
    <row r="673" spans="1:3" x14ac:dyDescent="0.3">
      <c r="A673" t="s">
        <v>38903</v>
      </c>
      <c r="B673">
        <v>-1.3055607</v>
      </c>
      <c r="C673" t="s">
        <v>38792</v>
      </c>
    </row>
    <row r="674" spans="1:3" x14ac:dyDescent="0.3">
      <c r="A674" t="s">
        <v>38904</v>
      </c>
      <c r="B674">
        <v>-0.46380296999999998</v>
      </c>
      <c r="C674" t="s">
        <v>38787</v>
      </c>
    </row>
    <row r="675" spans="1:3" x14ac:dyDescent="0.3">
      <c r="A675" t="s">
        <v>38905</v>
      </c>
      <c r="B675">
        <v>-1.3127152</v>
      </c>
      <c r="C675" t="s">
        <v>38792</v>
      </c>
    </row>
    <row r="676" spans="1:3" x14ac:dyDescent="0.3">
      <c r="A676" t="s">
        <v>38906</v>
      </c>
      <c r="B676">
        <v>2.4763770000000001E-3</v>
      </c>
      <c r="C676" t="s">
        <v>38787</v>
      </c>
    </row>
    <row r="677" spans="1:3" x14ac:dyDescent="0.3">
      <c r="A677" t="s">
        <v>38907</v>
      </c>
      <c r="B677">
        <v>-0.92352093999999996</v>
      </c>
      <c r="C677" t="s">
        <v>38792</v>
      </c>
    </row>
    <row r="678" spans="1:3" x14ac:dyDescent="0.3">
      <c r="A678" t="s">
        <v>38908</v>
      </c>
      <c r="B678">
        <v>0.47515024</v>
      </c>
      <c r="C678" t="s">
        <v>38787</v>
      </c>
    </row>
    <row r="679" spans="1:3" x14ac:dyDescent="0.3">
      <c r="A679" t="s">
        <v>38909</v>
      </c>
      <c r="B679">
        <v>-0.62216797999999995</v>
      </c>
      <c r="C679" t="s">
        <v>38787</v>
      </c>
    </row>
    <row r="680" spans="1:3" x14ac:dyDescent="0.3">
      <c r="A680" t="s">
        <v>38910</v>
      </c>
      <c r="B680">
        <v>2.7111939</v>
      </c>
      <c r="C680" t="s">
        <v>38787</v>
      </c>
    </row>
    <row r="681" spans="1:3" x14ac:dyDescent="0.3">
      <c r="A681" t="s">
        <v>38911</v>
      </c>
      <c r="B681">
        <v>1.3278497</v>
      </c>
      <c r="C681" t="s">
        <v>38787</v>
      </c>
    </row>
    <row r="682" spans="1:3" x14ac:dyDescent="0.3">
      <c r="A682" t="s">
        <v>38912</v>
      </c>
      <c r="B682">
        <v>0.67274730999999999</v>
      </c>
      <c r="C682" t="s">
        <v>38787</v>
      </c>
    </row>
    <row r="683" spans="1:3" x14ac:dyDescent="0.3">
      <c r="A683" t="s">
        <v>38913</v>
      </c>
      <c r="B683">
        <v>0.82600885000000002</v>
      </c>
      <c r="C683" t="s">
        <v>38787</v>
      </c>
    </row>
    <row r="684" spans="1:3" x14ac:dyDescent="0.3">
      <c r="A684" t="s">
        <v>38914</v>
      </c>
      <c r="B684">
        <v>-4.6705803000000001</v>
      </c>
      <c r="C684" t="s">
        <v>38792</v>
      </c>
    </row>
    <row r="685" spans="1:3" x14ac:dyDescent="0.3">
      <c r="A685" t="s">
        <v>38915</v>
      </c>
      <c r="B685">
        <v>-0.97435541999999997</v>
      </c>
      <c r="C685" t="s">
        <v>38792</v>
      </c>
    </row>
    <row r="686" spans="1:3" x14ac:dyDescent="0.3">
      <c r="A686" t="s">
        <v>38916</v>
      </c>
      <c r="B686">
        <v>0.95492273999999999</v>
      </c>
      <c r="C686" t="s">
        <v>38787</v>
      </c>
    </row>
    <row r="687" spans="1:3" x14ac:dyDescent="0.3">
      <c r="A687" t="s">
        <v>38917</v>
      </c>
      <c r="B687">
        <v>-1.1687029</v>
      </c>
      <c r="C687" t="s">
        <v>38792</v>
      </c>
    </row>
    <row r="688" spans="1:3" x14ac:dyDescent="0.3">
      <c r="A688" t="s">
        <v>38918</v>
      </c>
      <c r="B688">
        <v>-0.68823473999999996</v>
      </c>
      <c r="C688" t="s">
        <v>38787</v>
      </c>
    </row>
    <row r="689" spans="1:3" x14ac:dyDescent="0.3">
      <c r="A689" t="s">
        <v>38919</v>
      </c>
      <c r="B689">
        <v>-1.3687605</v>
      </c>
      <c r="C689" t="s">
        <v>38792</v>
      </c>
    </row>
    <row r="690" spans="1:3" x14ac:dyDescent="0.3">
      <c r="A690" t="s">
        <v>38920</v>
      </c>
      <c r="B690">
        <v>-1.2090787000000001</v>
      </c>
      <c r="C690" t="s">
        <v>38792</v>
      </c>
    </row>
    <row r="691" spans="1:3" x14ac:dyDescent="0.3">
      <c r="A691" t="s">
        <v>38921</v>
      </c>
      <c r="B691">
        <v>-0.99186352</v>
      </c>
      <c r="C691" t="s">
        <v>38792</v>
      </c>
    </row>
    <row r="692" spans="1:3" x14ac:dyDescent="0.3">
      <c r="A692" t="s">
        <v>38922</v>
      </c>
      <c r="B692">
        <v>0.73375193999999999</v>
      </c>
      <c r="C692" t="s">
        <v>38787</v>
      </c>
    </row>
    <row r="693" spans="1:3" x14ac:dyDescent="0.3">
      <c r="A693" t="s">
        <v>38923</v>
      </c>
      <c r="B693">
        <v>-1.1038406999999999</v>
      </c>
      <c r="C693" t="s">
        <v>38792</v>
      </c>
    </row>
    <row r="694" spans="1:3" x14ac:dyDescent="0.3">
      <c r="A694" t="s">
        <v>38924</v>
      </c>
      <c r="B694">
        <v>1.0004291000000001</v>
      </c>
      <c r="C694" t="s">
        <v>38787</v>
      </c>
    </row>
    <row r="695" spans="1:3" x14ac:dyDescent="0.3">
      <c r="A695" t="s">
        <v>38925</v>
      </c>
      <c r="B695">
        <v>6.8587372999999993E-2</v>
      </c>
      <c r="C695" t="s">
        <v>38787</v>
      </c>
    </row>
    <row r="696" spans="1:3" x14ac:dyDescent="0.3">
      <c r="A696" t="s">
        <v>38926</v>
      </c>
      <c r="B696">
        <v>-0.43130606999999999</v>
      </c>
      <c r="C696" t="s">
        <v>38787</v>
      </c>
    </row>
    <row r="697" spans="1:3" x14ac:dyDescent="0.3">
      <c r="A697" t="s">
        <v>38927</v>
      </c>
      <c r="B697">
        <v>-1.4052106</v>
      </c>
      <c r="C697" t="s">
        <v>38792</v>
      </c>
    </row>
    <row r="698" spans="1:3" x14ac:dyDescent="0.3">
      <c r="A698" t="s">
        <v>38928</v>
      </c>
      <c r="B698">
        <v>-1.1299395999999999</v>
      </c>
      <c r="C698" t="s">
        <v>38792</v>
      </c>
    </row>
    <row r="699" spans="1:3" x14ac:dyDescent="0.3">
      <c r="A699" t="s">
        <v>38929</v>
      </c>
      <c r="B699">
        <v>-0.99726762999999996</v>
      </c>
      <c r="C699" t="s">
        <v>38792</v>
      </c>
    </row>
    <row r="700" spans="1:3" x14ac:dyDescent="0.3">
      <c r="A700" t="s">
        <v>38930</v>
      </c>
      <c r="B700">
        <v>-0.81606937000000002</v>
      </c>
      <c r="C700" t="s">
        <v>38792</v>
      </c>
    </row>
    <row r="701" spans="1:3" x14ac:dyDescent="0.3">
      <c r="A701" t="s">
        <v>38931</v>
      </c>
      <c r="B701">
        <v>-0.86893918000000003</v>
      </c>
      <c r="C701" t="s">
        <v>38792</v>
      </c>
    </row>
    <row r="702" spans="1:3" x14ac:dyDescent="0.3">
      <c r="A702" t="s">
        <v>38932</v>
      </c>
      <c r="B702">
        <v>-1.711775</v>
      </c>
      <c r="C702" t="s">
        <v>38792</v>
      </c>
    </row>
    <row r="703" spans="1:3" x14ac:dyDescent="0.3">
      <c r="A703" t="s">
        <v>38933</v>
      </c>
      <c r="B703">
        <v>0.83019363999999995</v>
      </c>
      <c r="C703" t="s">
        <v>38787</v>
      </c>
    </row>
    <row r="704" spans="1:3" x14ac:dyDescent="0.3">
      <c r="A704" t="s">
        <v>38934</v>
      </c>
      <c r="B704">
        <v>0.61206424000000004</v>
      </c>
      <c r="C704" t="s">
        <v>38787</v>
      </c>
    </row>
    <row r="705" spans="1:3" x14ac:dyDescent="0.3">
      <c r="A705" t="s">
        <v>38935</v>
      </c>
      <c r="B705">
        <v>-1.5098488999999999</v>
      </c>
      <c r="C705" t="s">
        <v>38792</v>
      </c>
    </row>
    <row r="706" spans="1:3" x14ac:dyDescent="0.3">
      <c r="A706" t="s">
        <v>38936</v>
      </c>
      <c r="B706">
        <v>1.1313308</v>
      </c>
      <c r="C706" t="s">
        <v>38787</v>
      </c>
    </row>
    <row r="707" spans="1:3" x14ac:dyDescent="0.3">
      <c r="A707" t="s">
        <v>38937</v>
      </c>
      <c r="B707">
        <v>0.81616569000000005</v>
      </c>
      <c r="C707" t="s">
        <v>38787</v>
      </c>
    </row>
    <row r="708" spans="1:3" x14ac:dyDescent="0.3">
      <c r="A708" t="s">
        <v>38938</v>
      </c>
      <c r="B708">
        <v>1.0728363000000001</v>
      </c>
      <c r="C708" t="s">
        <v>38787</v>
      </c>
    </row>
    <row r="709" spans="1:3" x14ac:dyDescent="0.3">
      <c r="A709" t="s">
        <v>38939</v>
      </c>
      <c r="B709">
        <v>2.6988740999999998</v>
      </c>
      <c r="C709" t="s">
        <v>38787</v>
      </c>
    </row>
    <row r="710" spans="1:3" x14ac:dyDescent="0.3">
      <c r="A710" t="s">
        <v>38940</v>
      </c>
      <c r="B710">
        <v>-0.58420934000000002</v>
      </c>
      <c r="C710" t="s">
        <v>38787</v>
      </c>
    </row>
    <row r="711" spans="1:3" x14ac:dyDescent="0.3">
      <c r="A711" t="s">
        <v>38941</v>
      </c>
      <c r="B711">
        <v>-1.0740247999999999</v>
      </c>
      <c r="C711" t="s">
        <v>38792</v>
      </c>
    </row>
    <row r="712" spans="1:3" x14ac:dyDescent="0.3">
      <c r="A712" t="s">
        <v>38942</v>
      </c>
      <c r="B712">
        <v>-0.62788458999999996</v>
      </c>
      <c r="C712" t="s">
        <v>38787</v>
      </c>
    </row>
    <row r="713" spans="1:3" x14ac:dyDescent="0.3">
      <c r="A713" t="s">
        <v>38943</v>
      </c>
      <c r="B713">
        <v>-2.0504552</v>
      </c>
      <c r="C713" t="s">
        <v>38792</v>
      </c>
    </row>
    <row r="714" spans="1:3" x14ac:dyDescent="0.3">
      <c r="A714" t="s">
        <v>38944</v>
      </c>
      <c r="B714">
        <v>-0.27305633000000001</v>
      </c>
      <c r="C714" t="s">
        <v>38787</v>
      </c>
    </row>
    <row r="715" spans="1:3" x14ac:dyDescent="0.3">
      <c r="A715" t="s">
        <v>38945</v>
      </c>
      <c r="B715">
        <v>-0.78348346999999996</v>
      </c>
      <c r="C715" t="s">
        <v>38787</v>
      </c>
    </row>
    <row r="716" spans="1:3" x14ac:dyDescent="0.3">
      <c r="A716" t="s">
        <v>38946</v>
      </c>
      <c r="B716">
        <v>-1.5771986</v>
      </c>
      <c r="C716" t="s">
        <v>38792</v>
      </c>
    </row>
    <row r="717" spans="1:3" x14ac:dyDescent="0.3">
      <c r="A717" t="s">
        <v>38947</v>
      </c>
      <c r="B717">
        <v>-1.3431611000000001</v>
      </c>
      <c r="C717" t="s">
        <v>38792</v>
      </c>
    </row>
    <row r="718" spans="1:3" x14ac:dyDescent="0.3">
      <c r="A718" t="s">
        <v>38948</v>
      </c>
      <c r="B718">
        <v>0.91995492000000001</v>
      </c>
      <c r="C718" t="s">
        <v>38787</v>
      </c>
    </row>
    <row r="719" spans="1:3" x14ac:dyDescent="0.3">
      <c r="A719" t="s">
        <v>38949</v>
      </c>
      <c r="B719">
        <v>0.81616569000000005</v>
      </c>
      <c r="C719" t="s">
        <v>38787</v>
      </c>
    </row>
    <row r="720" spans="1:3" x14ac:dyDescent="0.3">
      <c r="A720" t="s">
        <v>6047</v>
      </c>
      <c r="B720">
        <v>0.63488555000000002</v>
      </c>
      <c r="C720" t="s">
        <v>38787</v>
      </c>
    </row>
    <row r="721" spans="1:3" x14ac:dyDescent="0.3">
      <c r="A721" t="s">
        <v>6049</v>
      </c>
      <c r="B721">
        <v>0.63334383999999999</v>
      </c>
      <c r="C721" t="s">
        <v>38787</v>
      </c>
    </row>
    <row r="722" spans="1:3" x14ac:dyDescent="0.3">
      <c r="A722" t="s">
        <v>6064</v>
      </c>
      <c r="B722">
        <v>0.40481999000000002</v>
      </c>
      <c r="C722" t="s">
        <v>38787</v>
      </c>
    </row>
    <row r="723" spans="1:3" x14ac:dyDescent="0.3">
      <c r="A723" t="s">
        <v>6071</v>
      </c>
      <c r="B723">
        <v>0.80968490999999998</v>
      </c>
      <c r="C723" t="s">
        <v>38787</v>
      </c>
    </row>
    <row r="724" spans="1:3" x14ac:dyDescent="0.3">
      <c r="A724" t="s">
        <v>6092</v>
      </c>
      <c r="B724">
        <v>-2.32287</v>
      </c>
      <c r="C724" t="s">
        <v>38792</v>
      </c>
    </row>
    <row r="725" spans="1:3" x14ac:dyDescent="0.3">
      <c r="A725" t="s">
        <v>6099</v>
      </c>
      <c r="B725">
        <v>1.202045</v>
      </c>
      <c r="C725" t="s">
        <v>38787</v>
      </c>
    </row>
    <row r="726" spans="1:3" x14ac:dyDescent="0.3">
      <c r="A726" t="s">
        <v>6100</v>
      </c>
      <c r="B726">
        <v>1.3584620000000001</v>
      </c>
      <c r="C726" t="s">
        <v>38787</v>
      </c>
    </row>
    <row r="727" spans="1:3" x14ac:dyDescent="0.3">
      <c r="A727" t="s">
        <v>6101</v>
      </c>
      <c r="B727">
        <v>0.42607306</v>
      </c>
      <c r="C727" t="s">
        <v>38787</v>
      </c>
    </row>
    <row r="728" spans="1:3" x14ac:dyDescent="0.3">
      <c r="A728" t="s">
        <v>6103</v>
      </c>
      <c r="B728">
        <v>-2.0004754</v>
      </c>
      <c r="C728" t="s">
        <v>38792</v>
      </c>
    </row>
    <row r="729" spans="1:3" x14ac:dyDescent="0.3">
      <c r="A729" t="s">
        <v>6104</v>
      </c>
      <c r="B729">
        <v>-1.0197487000000001</v>
      </c>
      <c r="C729" t="s">
        <v>38792</v>
      </c>
    </row>
    <row r="730" spans="1:3" x14ac:dyDescent="0.3">
      <c r="A730" t="s">
        <v>6107</v>
      </c>
      <c r="B730">
        <v>1.0682275000000001</v>
      </c>
      <c r="C730" t="s">
        <v>38787</v>
      </c>
    </row>
    <row r="731" spans="1:3" x14ac:dyDescent="0.3">
      <c r="A731" t="s">
        <v>6111</v>
      </c>
      <c r="B731">
        <v>-0.10276295000000001</v>
      </c>
      <c r="C731" t="s">
        <v>38787</v>
      </c>
    </row>
    <row r="732" spans="1:3" x14ac:dyDescent="0.3">
      <c r="A732" t="s">
        <v>6112</v>
      </c>
      <c r="B732">
        <v>0.88247615000000001</v>
      </c>
      <c r="C732" t="s">
        <v>38787</v>
      </c>
    </row>
    <row r="733" spans="1:3" x14ac:dyDescent="0.3">
      <c r="A733" t="s">
        <v>6120</v>
      </c>
      <c r="B733">
        <v>0.41536141999999998</v>
      </c>
      <c r="C733" t="s">
        <v>38787</v>
      </c>
    </row>
    <row r="734" spans="1:3" x14ac:dyDescent="0.3">
      <c r="A734" t="s">
        <v>6133</v>
      </c>
      <c r="B734">
        <v>0.61206424000000004</v>
      </c>
      <c r="C734" t="s">
        <v>38787</v>
      </c>
    </row>
    <row r="735" spans="1:3" x14ac:dyDescent="0.3">
      <c r="A735" t="s">
        <v>6134</v>
      </c>
      <c r="B735">
        <v>0.12475656</v>
      </c>
      <c r="C735" t="s">
        <v>38787</v>
      </c>
    </row>
    <row r="736" spans="1:3" x14ac:dyDescent="0.3">
      <c r="A736" t="s">
        <v>6199</v>
      </c>
      <c r="B736">
        <v>-0.19535651000000001</v>
      </c>
      <c r="C736" t="s">
        <v>38787</v>
      </c>
    </row>
    <row r="737" spans="1:3" x14ac:dyDescent="0.3">
      <c r="A737" t="s">
        <v>6212</v>
      </c>
      <c r="B737">
        <v>-1.0026065</v>
      </c>
      <c r="C737" t="s">
        <v>38792</v>
      </c>
    </row>
    <row r="738" spans="1:3" x14ac:dyDescent="0.3">
      <c r="A738" t="s">
        <v>6231</v>
      </c>
      <c r="B738">
        <v>-0.43930837</v>
      </c>
      <c r="C738" t="s">
        <v>38787</v>
      </c>
    </row>
    <row r="739" spans="1:3" x14ac:dyDescent="0.3">
      <c r="A739" t="s">
        <v>6285</v>
      </c>
      <c r="B739">
        <v>-0.23216322</v>
      </c>
      <c r="C739" t="s">
        <v>38787</v>
      </c>
    </row>
    <row r="740" spans="1:3" x14ac:dyDescent="0.3">
      <c r="A740" t="s">
        <v>6287</v>
      </c>
      <c r="B740">
        <v>-2.0884469999999999</v>
      </c>
      <c r="C740" t="s">
        <v>38792</v>
      </c>
    </row>
    <row r="741" spans="1:3" x14ac:dyDescent="0.3">
      <c r="A741" t="s">
        <v>6308</v>
      </c>
      <c r="B741">
        <v>-1.8052264</v>
      </c>
      <c r="C741" t="s">
        <v>38792</v>
      </c>
    </row>
    <row r="742" spans="1:3" x14ac:dyDescent="0.3">
      <c r="A742" t="s">
        <v>6316</v>
      </c>
      <c r="B742">
        <v>-1.1448514999999999</v>
      </c>
      <c r="C742" t="s">
        <v>38792</v>
      </c>
    </row>
    <row r="743" spans="1:3" x14ac:dyDescent="0.3">
      <c r="A743" t="s">
        <v>6546</v>
      </c>
      <c r="B743">
        <v>0.27905803000000001</v>
      </c>
      <c r="C743" t="s">
        <v>38787</v>
      </c>
    </row>
    <row r="744" spans="1:3" x14ac:dyDescent="0.3">
      <c r="A744" t="s">
        <v>6547</v>
      </c>
      <c r="B744">
        <v>-0.72114489000000004</v>
      </c>
      <c r="C744" t="s">
        <v>38787</v>
      </c>
    </row>
    <row r="745" spans="1:3" x14ac:dyDescent="0.3">
      <c r="A745" t="s">
        <v>6549</v>
      </c>
      <c r="B745">
        <v>0.87092051999999998</v>
      </c>
      <c r="C745" t="s">
        <v>38787</v>
      </c>
    </row>
    <row r="746" spans="1:3" x14ac:dyDescent="0.3">
      <c r="A746" t="s">
        <v>6550</v>
      </c>
      <c r="B746">
        <v>-0.91440809000000001</v>
      </c>
      <c r="C746" t="s">
        <v>38792</v>
      </c>
    </row>
    <row r="747" spans="1:3" x14ac:dyDescent="0.3">
      <c r="A747" t="s">
        <v>6554</v>
      </c>
      <c r="B747">
        <v>-9.0430958000000006E-2</v>
      </c>
      <c r="C747" t="s">
        <v>38787</v>
      </c>
    </row>
    <row r="748" spans="1:3" x14ac:dyDescent="0.3">
      <c r="A748" t="s">
        <v>6574</v>
      </c>
      <c r="B748">
        <v>2.0980267000000001</v>
      </c>
      <c r="C748" t="s">
        <v>38787</v>
      </c>
    </row>
    <row r="749" spans="1:3" x14ac:dyDescent="0.3">
      <c r="A749" t="s">
        <v>6575</v>
      </c>
      <c r="B749">
        <v>-0.43516102000000001</v>
      </c>
      <c r="C749" t="s">
        <v>38787</v>
      </c>
    </row>
    <row r="750" spans="1:3" x14ac:dyDescent="0.3">
      <c r="A750" t="s">
        <v>6576</v>
      </c>
      <c r="B750">
        <v>-0.1257414</v>
      </c>
      <c r="C750" t="s">
        <v>38787</v>
      </c>
    </row>
    <row r="751" spans="1:3" x14ac:dyDescent="0.3">
      <c r="A751" t="s">
        <v>6625</v>
      </c>
      <c r="B751">
        <v>-0.54276548000000002</v>
      </c>
      <c r="C751" t="s">
        <v>38787</v>
      </c>
    </row>
    <row r="752" spans="1:3" x14ac:dyDescent="0.3">
      <c r="A752" t="s">
        <v>6636</v>
      </c>
      <c r="B752">
        <v>-1.1355409999999999</v>
      </c>
      <c r="C752" t="s">
        <v>38792</v>
      </c>
    </row>
    <row r="753" spans="1:3" x14ac:dyDescent="0.3">
      <c r="A753" t="s">
        <v>6677</v>
      </c>
      <c r="B753">
        <v>-0.89676772999999999</v>
      </c>
      <c r="C753" t="s">
        <v>38792</v>
      </c>
    </row>
    <row r="754" spans="1:3" x14ac:dyDescent="0.3">
      <c r="A754" t="s">
        <v>6684</v>
      </c>
      <c r="B754">
        <v>1.8104855</v>
      </c>
      <c r="C754" t="s">
        <v>38787</v>
      </c>
    </row>
    <row r="755" spans="1:3" x14ac:dyDescent="0.3">
      <c r="A755" t="s">
        <v>6796</v>
      </c>
      <c r="B755">
        <v>-0.74464571999999996</v>
      </c>
      <c r="C755" t="s">
        <v>38787</v>
      </c>
    </row>
    <row r="756" spans="1:3" x14ac:dyDescent="0.3">
      <c r="A756" t="s">
        <v>6874</v>
      </c>
      <c r="B756">
        <v>0.11124992</v>
      </c>
      <c r="C756" t="s">
        <v>38787</v>
      </c>
    </row>
    <row r="757" spans="1:3" x14ac:dyDescent="0.3">
      <c r="A757" t="s">
        <v>6886</v>
      </c>
      <c r="B757">
        <v>-0.18101900000000001</v>
      </c>
      <c r="C757" t="s">
        <v>38787</v>
      </c>
    </row>
    <row r="758" spans="1:3" x14ac:dyDescent="0.3">
      <c r="A758" t="s">
        <v>6988</v>
      </c>
      <c r="B758">
        <v>-0.94528113999999996</v>
      </c>
      <c r="C758" t="s">
        <v>38792</v>
      </c>
    </row>
    <row r="759" spans="1:3" x14ac:dyDescent="0.3">
      <c r="A759" t="s">
        <v>7002</v>
      </c>
      <c r="B759">
        <v>-0.6984745</v>
      </c>
      <c r="C759" t="s">
        <v>38787</v>
      </c>
    </row>
    <row r="760" spans="1:3" x14ac:dyDescent="0.3">
      <c r="A760" t="s">
        <v>7020</v>
      </c>
      <c r="B760">
        <v>-0.56158706000000003</v>
      </c>
      <c r="C760" t="s">
        <v>38787</v>
      </c>
    </row>
    <row r="761" spans="1:3" x14ac:dyDescent="0.3">
      <c r="A761" t="s">
        <v>7025</v>
      </c>
      <c r="B761">
        <v>-3.4827069000000002E-2</v>
      </c>
      <c r="C761" t="s">
        <v>38787</v>
      </c>
    </row>
    <row r="762" spans="1:3" x14ac:dyDescent="0.3">
      <c r="A762" t="s">
        <v>7046</v>
      </c>
      <c r="B762">
        <v>-1.5288705</v>
      </c>
      <c r="C762" t="s">
        <v>38792</v>
      </c>
    </row>
    <row r="763" spans="1:3" x14ac:dyDescent="0.3">
      <c r="A763" t="s">
        <v>7047</v>
      </c>
      <c r="B763">
        <v>-0.50179483000000003</v>
      </c>
      <c r="C763" t="s">
        <v>38787</v>
      </c>
    </row>
    <row r="764" spans="1:3" x14ac:dyDescent="0.3">
      <c r="A764" t="s">
        <v>7095</v>
      </c>
      <c r="B764">
        <v>-1.4653034</v>
      </c>
      <c r="C764" t="s">
        <v>38792</v>
      </c>
    </row>
    <row r="765" spans="1:3" x14ac:dyDescent="0.3">
      <c r="A765" t="s">
        <v>7106</v>
      </c>
      <c r="B765">
        <v>0.57270032000000004</v>
      </c>
      <c r="C765" t="s">
        <v>38787</v>
      </c>
    </row>
    <row r="766" spans="1:3" x14ac:dyDescent="0.3">
      <c r="A766" t="s">
        <v>7112</v>
      </c>
      <c r="B766">
        <v>-1.5873847999999999</v>
      </c>
      <c r="C766" t="s">
        <v>38792</v>
      </c>
    </row>
    <row r="767" spans="1:3" x14ac:dyDescent="0.3">
      <c r="A767" t="s">
        <v>7130</v>
      </c>
      <c r="B767">
        <v>-1.3196627000000001</v>
      </c>
      <c r="C767" t="s">
        <v>38792</v>
      </c>
    </row>
    <row r="768" spans="1:3" x14ac:dyDescent="0.3">
      <c r="A768" t="s">
        <v>7161</v>
      </c>
      <c r="B768">
        <v>0.56661165000000002</v>
      </c>
      <c r="C768" t="s">
        <v>38787</v>
      </c>
    </row>
    <row r="769" spans="1:3" x14ac:dyDescent="0.3">
      <c r="A769" t="s">
        <v>7205</v>
      </c>
      <c r="B769">
        <v>-1.9112073000000001</v>
      </c>
      <c r="C769" t="s">
        <v>38792</v>
      </c>
    </row>
    <row r="770" spans="1:3" x14ac:dyDescent="0.3">
      <c r="A770" t="s">
        <v>7227</v>
      </c>
      <c r="B770">
        <v>-1.3030109999999999</v>
      </c>
      <c r="C770" t="s">
        <v>38792</v>
      </c>
    </row>
    <row r="771" spans="1:3" x14ac:dyDescent="0.3">
      <c r="A771" t="s">
        <v>7292</v>
      </c>
      <c r="B771">
        <v>-0.89543192000000005</v>
      </c>
      <c r="C771" t="s">
        <v>38792</v>
      </c>
    </row>
    <row r="772" spans="1:3" x14ac:dyDescent="0.3">
      <c r="A772" t="s">
        <v>7316</v>
      </c>
      <c r="B772">
        <v>0.36653403000000001</v>
      </c>
      <c r="C772" t="s">
        <v>38787</v>
      </c>
    </row>
    <row r="773" spans="1:3" x14ac:dyDescent="0.3">
      <c r="A773" t="s">
        <v>7317</v>
      </c>
      <c r="B773">
        <v>0.94779774999999999</v>
      </c>
      <c r="C773" t="s">
        <v>38787</v>
      </c>
    </row>
    <row r="774" spans="1:3" x14ac:dyDescent="0.3">
      <c r="A774" t="s">
        <v>7318</v>
      </c>
      <c r="B774">
        <v>1.0303051999999999</v>
      </c>
      <c r="C774" t="s">
        <v>38787</v>
      </c>
    </row>
    <row r="775" spans="1:3" x14ac:dyDescent="0.3">
      <c r="A775" t="s">
        <v>7319</v>
      </c>
      <c r="B775">
        <v>0.59206110000000001</v>
      </c>
      <c r="C775" t="s">
        <v>38787</v>
      </c>
    </row>
    <row r="776" spans="1:3" x14ac:dyDescent="0.3">
      <c r="A776" t="s">
        <v>7358</v>
      </c>
      <c r="B776">
        <v>-1.8055238</v>
      </c>
      <c r="C776" t="s">
        <v>38792</v>
      </c>
    </row>
    <row r="777" spans="1:3" x14ac:dyDescent="0.3">
      <c r="A777" t="s">
        <v>7371</v>
      </c>
      <c r="B777">
        <v>-1.9394684</v>
      </c>
      <c r="C777" t="s">
        <v>38792</v>
      </c>
    </row>
    <row r="778" spans="1:3" x14ac:dyDescent="0.3">
      <c r="A778" t="s">
        <v>7395</v>
      </c>
      <c r="B778">
        <v>-0.11603075</v>
      </c>
      <c r="C778" t="s">
        <v>38787</v>
      </c>
    </row>
    <row r="779" spans="1:3" x14ac:dyDescent="0.3">
      <c r="A779" t="s">
        <v>7434</v>
      </c>
      <c r="B779">
        <v>0.69231235000000002</v>
      </c>
      <c r="C779" t="s">
        <v>38787</v>
      </c>
    </row>
    <row r="780" spans="1:3" x14ac:dyDescent="0.3">
      <c r="A780" t="s">
        <v>7471</v>
      </c>
      <c r="B780">
        <v>-1.1381805</v>
      </c>
      <c r="C780" t="s">
        <v>38792</v>
      </c>
    </row>
    <row r="781" spans="1:3" x14ac:dyDescent="0.3">
      <c r="A781" t="s">
        <v>7496</v>
      </c>
      <c r="B781">
        <v>-1.0387963</v>
      </c>
      <c r="C781" t="s">
        <v>38792</v>
      </c>
    </row>
    <row r="782" spans="1:3" x14ac:dyDescent="0.3">
      <c r="A782" t="s">
        <v>7523</v>
      </c>
      <c r="B782">
        <v>-0.45708800999999999</v>
      </c>
      <c r="C782" t="s">
        <v>38787</v>
      </c>
    </row>
    <row r="783" spans="1:3" x14ac:dyDescent="0.3">
      <c r="A783" t="s">
        <v>7597</v>
      </c>
      <c r="B783">
        <v>-1.0618114000000001</v>
      </c>
      <c r="C783" t="s">
        <v>38792</v>
      </c>
    </row>
    <row r="784" spans="1:3" x14ac:dyDescent="0.3">
      <c r="A784" t="s">
        <v>7625</v>
      </c>
      <c r="B784">
        <v>-2.1302827999999998</v>
      </c>
      <c r="C784" t="s">
        <v>38792</v>
      </c>
    </row>
    <row r="785" spans="1:3" x14ac:dyDescent="0.3">
      <c r="A785" t="s">
        <v>7626</v>
      </c>
      <c r="B785">
        <v>-1.9727809999999999</v>
      </c>
      <c r="C785" t="s">
        <v>38792</v>
      </c>
    </row>
    <row r="786" spans="1:3" x14ac:dyDescent="0.3">
      <c r="A786" t="s">
        <v>7681</v>
      </c>
      <c r="B786">
        <v>0.84623121999999995</v>
      </c>
      <c r="C786" t="s">
        <v>38787</v>
      </c>
    </row>
    <row r="787" spans="1:3" x14ac:dyDescent="0.3">
      <c r="A787" t="s">
        <v>7703</v>
      </c>
      <c r="B787">
        <v>-1.0313171000000001</v>
      </c>
      <c r="C787" t="s">
        <v>38792</v>
      </c>
    </row>
    <row r="788" spans="1:3" x14ac:dyDescent="0.3">
      <c r="A788" t="s">
        <v>7708</v>
      </c>
      <c r="B788">
        <v>-0.93303849999999999</v>
      </c>
      <c r="C788" t="s">
        <v>38792</v>
      </c>
    </row>
    <row r="789" spans="1:3" x14ac:dyDescent="0.3">
      <c r="A789" t="s">
        <v>7725</v>
      </c>
      <c r="B789">
        <v>-0.58222364999999998</v>
      </c>
      <c r="C789" t="s">
        <v>38787</v>
      </c>
    </row>
    <row r="790" spans="1:3" x14ac:dyDescent="0.3">
      <c r="A790" t="s">
        <v>7726</v>
      </c>
      <c r="B790">
        <v>-1.2652797</v>
      </c>
      <c r="C790" t="s">
        <v>38792</v>
      </c>
    </row>
    <row r="791" spans="1:3" x14ac:dyDescent="0.3">
      <c r="A791" t="s">
        <v>7867</v>
      </c>
      <c r="B791">
        <v>0.11049788000000001</v>
      </c>
      <c r="C791" t="s">
        <v>38787</v>
      </c>
    </row>
    <row r="792" spans="1:3" x14ac:dyDescent="0.3">
      <c r="A792" t="s">
        <v>7892</v>
      </c>
      <c r="B792">
        <v>-1.4489913000000001</v>
      </c>
      <c r="C792" t="s">
        <v>38792</v>
      </c>
    </row>
    <row r="793" spans="1:3" x14ac:dyDescent="0.3">
      <c r="A793" t="s">
        <v>7938</v>
      </c>
      <c r="B793">
        <v>0.99851369999999995</v>
      </c>
      <c r="C793" t="s">
        <v>38787</v>
      </c>
    </row>
    <row r="794" spans="1:3" x14ac:dyDescent="0.3">
      <c r="A794" t="s">
        <v>7942</v>
      </c>
      <c r="B794">
        <v>-1.6595063000000001</v>
      </c>
      <c r="C794" t="s">
        <v>38792</v>
      </c>
    </row>
    <row r="795" spans="1:3" x14ac:dyDescent="0.3">
      <c r="A795" t="s">
        <v>7946</v>
      </c>
      <c r="B795">
        <v>-0.46074716999999998</v>
      </c>
      <c r="C795" t="s">
        <v>38787</v>
      </c>
    </row>
    <row r="796" spans="1:3" x14ac:dyDescent="0.3">
      <c r="A796" t="s">
        <v>7963</v>
      </c>
      <c r="B796">
        <v>-2.0346768000000002</v>
      </c>
      <c r="C796" t="s">
        <v>38792</v>
      </c>
    </row>
    <row r="797" spans="1:3" x14ac:dyDescent="0.3">
      <c r="A797" t="s">
        <v>8061</v>
      </c>
      <c r="B797">
        <v>-0.54576877999999995</v>
      </c>
      <c r="C797" t="s">
        <v>38787</v>
      </c>
    </row>
    <row r="798" spans="1:3" x14ac:dyDescent="0.3">
      <c r="A798" t="s">
        <v>8093</v>
      </c>
      <c r="B798">
        <v>-1.5777338000000001</v>
      </c>
      <c r="C798" t="s">
        <v>38792</v>
      </c>
    </row>
    <row r="799" spans="1:3" x14ac:dyDescent="0.3">
      <c r="A799" t="s">
        <v>8096</v>
      </c>
      <c r="B799">
        <v>-1.0579114000000001</v>
      </c>
      <c r="C799" t="s">
        <v>38792</v>
      </c>
    </row>
    <row r="800" spans="1:3" x14ac:dyDescent="0.3">
      <c r="A800" t="s">
        <v>8125</v>
      </c>
      <c r="B800">
        <v>1.5119750999999999</v>
      </c>
      <c r="C800" t="s">
        <v>38787</v>
      </c>
    </row>
    <row r="801" spans="1:3" x14ac:dyDescent="0.3">
      <c r="A801" t="s">
        <v>8126</v>
      </c>
      <c r="B801">
        <v>0.73371593000000002</v>
      </c>
      <c r="C801" t="s">
        <v>38787</v>
      </c>
    </row>
    <row r="802" spans="1:3" x14ac:dyDescent="0.3">
      <c r="A802" t="s">
        <v>8127</v>
      </c>
      <c r="B802">
        <v>4.5322648E-2</v>
      </c>
      <c r="C802" t="s">
        <v>38787</v>
      </c>
    </row>
    <row r="803" spans="1:3" x14ac:dyDescent="0.3">
      <c r="A803" t="s">
        <v>8275</v>
      </c>
      <c r="B803">
        <v>-1.4085087999999999</v>
      </c>
      <c r="C803" t="s">
        <v>38792</v>
      </c>
    </row>
    <row r="804" spans="1:3" x14ac:dyDescent="0.3">
      <c r="A804" t="s">
        <v>8394</v>
      </c>
      <c r="B804">
        <v>-3.0599319999999999</v>
      </c>
      <c r="C804" t="s">
        <v>38792</v>
      </c>
    </row>
    <row r="805" spans="1:3" x14ac:dyDescent="0.3">
      <c r="A805" t="s">
        <v>8442</v>
      </c>
      <c r="B805">
        <v>-0.10325599000000001</v>
      </c>
      <c r="C805" t="s">
        <v>38787</v>
      </c>
    </row>
    <row r="806" spans="1:3" x14ac:dyDescent="0.3">
      <c r="A806" t="s">
        <v>8466</v>
      </c>
      <c r="B806">
        <v>-0.65759027999999997</v>
      </c>
      <c r="C806" t="s">
        <v>38787</v>
      </c>
    </row>
    <row r="807" spans="1:3" x14ac:dyDescent="0.3">
      <c r="A807" t="s">
        <v>8501</v>
      </c>
      <c r="B807">
        <v>-2.6815093999999999</v>
      </c>
      <c r="C807" t="s">
        <v>38792</v>
      </c>
    </row>
    <row r="808" spans="1:3" x14ac:dyDescent="0.3">
      <c r="A808" t="s">
        <v>8533</v>
      </c>
      <c r="B808">
        <v>-2.3860077999999998</v>
      </c>
      <c r="C808" t="s">
        <v>38792</v>
      </c>
    </row>
    <row r="809" spans="1:3" x14ac:dyDescent="0.3">
      <c r="A809" t="s">
        <v>8534</v>
      </c>
      <c r="B809">
        <v>-2.4383523999999999</v>
      </c>
      <c r="C809" t="s">
        <v>38792</v>
      </c>
    </row>
    <row r="810" spans="1:3" x14ac:dyDescent="0.3">
      <c r="A810" t="s">
        <v>8578</v>
      </c>
      <c r="B810">
        <v>0.81455359999999999</v>
      </c>
      <c r="C810" t="s">
        <v>38787</v>
      </c>
    </row>
    <row r="811" spans="1:3" x14ac:dyDescent="0.3">
      <c r="A811" t="s">
        <v>8579</v>
      </c>
      <c r="B811">
        <v>2.0717786999999999</v>
      </c>
      <c r="C811" t="s">
        <v>38787</v>
      </c>
    </row>
    <row r="812" spans="1:3" x14ac:dyDescent="0.3">
      <c r="A812" t="s">
        <v>8610</v>
      </c>
      <c r="B812">
        <v>-0.62019013000000001</v>
      </c>
      <c r="C812" t="s">
        <v>38787</v>
      </c>
    </row>
    <row r="813" spans="1:3" x14ac:dyDescent="0.3">
      <c r="A813" t="s">
        <v>8733</v>
      </c>
      <c r="B813">
        <v>-1.4074643</v>
      </c>
      <c r="C813" t="s">
        <v>38792</v>
      </c>
    </row>
    <row r="814" spans="1:3" x14ac:dyDescent="0.3">
      <c r="A814" t="s">
        <v>8854</v>
      </c>
      <c r="B814">
        <v>1.734478E-3</v>
      </c>
      <c r="C814" t="s">
        <v>38787</v>
      </c>
    </row>
    <row r="815" spans="1:3" x14ac:dyDescent="0.3">
      <c r="A815" t="s">
        <v>8883</v>
      </c>
      <c r="B815">
        <v>0.72051894000000005</v>
      </c>
      <c r="C815" t="s">
        <v>38787</v>
      </c>
    </row>
    <row r="816" spans="1:3" x14ac:dyDescent="0.3">
      <c r="A816" t="s">
        <v>8906</v>
      </c>
      <c r="B816">
        <v>-0.54343516999999997</v>
      </c>
      <c r="C816" t="s">
        <v>38787</v>
      </c>
    </row>
    <row r="817" spans="1:3" x14ac:dyDescent="0.3">
      <c r="A817" t="s">
        <v>9000</v>
      </c>
      <c r="B817">
        <v>0.20376150000000001</v>
      </c>
      <c r="C817" t="s">
        <v>38787</v>
      </c>
    </row>
    <row r="818" spans="1:3" x14ac:dyDescent="0.3">
      <c r="A818" t="s">
        <v>9003</v>
      </c>
      <c r="B818">
        <v>1.0147837</v>
      </c>
      <c r="C818" t="s">
        <v>38787</v>
      </c>
    </row>
    <row r="819" spans="1:3" x14ac:dyDescent="0.3">
      <c r="A819" t="s">
        <v>9004</v>
      </c>
      <c r="B819">
        <v>1.4900415</v>
      </c>
      <c r="C819" t="s">
        <v>38787</v>
      </c>
    </row>
    <row r="820" spans="1:3" x14ac:dyDescent="0.3">
      <c r="A820" t="s">
        <v>9034</v>
      </c>
      <c r="B820">
        <v>-0.51479308999999995</v>
      </c>
      <c r="C820" t="s">
        <v>38787</v>
      </c>
    </row>
    <row r="821" spans="1:3" x14ac:dyDescent="0.3">
      <c r="A821" t="s">
        <v>9093</v>
      </c>
      <c r="B821">
        <v>-0.33226911999999997</v>
      </c>
      <c r="C821" t="s">
        <v>38787</v>
      </c>
    </row>
    <row r="822" spans="1:3" x14ac:dyDescent="0.3">
      <c r="A822" t="s">
        <v>9123</v>
      </c>
      <c r="B822">
        <v>-3.8591542999999999E-2</v>
      </c>
      <c r="C822" t="s">
        <v>38787</v>
      </c>
    </row>
    <row r="823" spans="1:3" x14ac:dyDescent="0.3">
      <c r="A823" t="s">
        <v>9124</v>
      </c>
      <c r="B823">
        <v>-0.87265028</v>
      </c>
      <c r="C823" t="s">
        <v>38792</v>
      </c>
    </row>
    <row r="824" spans="1:3" x14ac:dyDescent="0.3">
      <c r="A824" t="s">
        <v>9125</v>
      </c>
      <c r="B824">
        <v>-0.47292419000000002</v>
      </c>
      <c r="C824" t="s">
        <v>38787</v>
      </c>
    </row>
    <row r="825" spans="1:3" x14ac:dyDescent="0.3">
      <c r="A825" t="s">
        <v>9166</v>
      </c>
      <c r="B825">
        <v>-0.64226170000000005</v>
      </c>
      <c r="C825" t="s">
        <v>38787</v>
      </c>
    </row>
    <row r="826" spans="1:3" x14ac:dyDescent="0.3">
      <c r="A826" t="s">
        <v>9275</v>
      </c>
      <c r="B826">
        <v>-1.3055607</v>
      </c>
      <c r="C826" t="s">
        <v>38792</v>
      </c>
    </row>
    <row r="827" spans="1:3" x14ac:dyDescent="0.3">
      <c r="A827" t="s">
        <v>9445</v>
      </c>
      <c r="B827">
        <v>-0.46380296999999998</v>
      </c>
      <c r="C827" t="s">
        <v>38787</v>
      </c>
    </row>
    <row r="828" spans="1:3" x14ac:dyDescent="0.3">
      <c r="A828" t="s">
        <v>9494</v>
      </c>
      <c r="B828">
        <v>-1.3127152</v>
      </c>
      <c r="C828" t="s">
        <v>38792</v>
      </c>
    </row>
    <row r="829" spans="1:3" x14ac:dyDescent="0.3">
      <c r="A829" t="s">
        <v>9501</v>
      </c>
      <c r="B829">
        <v>2.4763770000000001E-3</v>
      </c>
      <c r="C829" t="s">
        <v>38787</v>
      </c>
    </row>
    <row r="830" spans="1:3" x14ac:dyDescent="0.3">
      <c r="A830" t="s">
        <v>9507</v>
      </c>
      <c r="B830">
        <v>-0.92352093999999996</v>
      </c>
      <c r="C830" t="s">
        <v>38792</v>
      </c>
    </row>
    <row r="831" spans="1:3" x14ac:dyDescent="0.3">
      <c r="A831" t="s">
        <v>9534</v>
      </c>
      <c r="B831">
        <v>2.7111939</v>
      </c>
      <c r="C831" t="s">
        <v>38787</v>
      </c>
    </row>
    <row r="832" spans="1:3" x14ac:dyDescent="0.3">
      <c r="A832" t="s">
        <v>9535</v>
      </c>
      <c r="B832">
        <v>0.67274730999999999</v>
      </c>
      <c r="C832" t="s">
        <v>38787</v>
      </c>
    </row>
    <row r="833" spans="1:3" x14ac:dyDescent="0.3">
      <c r="A833" t="s">
        <v>9686</v>
      </c>
      <c r="B833">
        <v>-4.6705803000000001</v>
      </c>
      <c r="C833" t="s">
        <v>38792</v>
      </c>
    </row>
    <row r="834" spans="1:3" x14ac:dyDescent="0.3">
      <c r="A834" t="s">
        <v>9783</v>
      </c>
      <c r="B834">
        <v>-0.97435541999999997</v>
      </c>
      <c r="C834" t="s">
        <v>38792</v>
      </c>
    </row>
    <row r="835" spans="1:3" x14ac:dyDescent="0.3">
      <c r="A835" t="s">
        <v>9917</v>
      </c>
      <c r="B835">
        <v>-0.68823473999999996</v>
      </c>
      <c r="C835" t="s">
        <v>38787</v>
      </c>
    </row>
    <row r="836" spans="1:3" x14ac:dyDescent="0.3">
      <c r="A836" t="s">
        <v>9927</v>
      </c>
      <c r="B836">
        <v>-1.3687605</v>
      </c>
      <c r="C836" t="s">
        <v>38792</v>
      </c>
    </row>
    <row r="837" spans="1:3" x14ac:dyDescent="0.3">
      <c r="A837" t="s">
        <v>9936</v>
      </c>
      <c r="B837">
        <v>-1.2090787000000001</v>
      </c>
      <c r="C837" t="s">
        <v>38792</v>
      </c>
    </row>
    <row r="838" spans="1:3" x14ac:dyDescent="0.3">
      <c r="A838" t="s">
        <v>9939</v>
      </c>
      <c r="B838">
        <v>-0.99186352</v>
      </c>
      <c r="C838" t="s">
        <v>38792</v>
      </c>
    </row>
    <row r="839" spans="1:3" x14ac:dyDescent="0.3">
      <c r="A839" t="s">
        <v>9960</v>
      </c>
      <c r="B839">
        <v>0.73375193999999999</v>
      </c>
      <c r="C839" t="s">
        <v>38787</v>
      </c>
    </row>
    <row r="840" spans="1:3" x14ac:dyDescent="0.3">
      <c r="A840" t="s">
        <v>9979</v>
      </c>
      <c r="B840">
        <v>-1.0788629000000001</v>
      </c>
      <c r="C840" t="s">
        <v>38792</v>
      </c>
    </row>
    <row r="841" spans="1:3" x14ac:dyDescent="0.3">
      <c r="A841" t="s">
        <v>10082</v>
      </c>
      <c r="B841">
        <v>0.90049338000000001</v>
      </c>
      <c r="C841" t="s">
        <v>38787</v>
      </c>
    </row>
    <row r="842" spans="1:3" x14ac:dyDescent="0.3">
      <c r="A842" t="s">
        <v>10212</v>
      </c>
      <c r="B842">
        <v>-0.43130606999999999</v>
      </c>
      <c r="C842" t="s">
        <v>38787</v>
      </c>
    </row>
    <row r="843" spans="1:3" x14ac:dyDescent="0.3">
      <c r="A843" t="s">
        <v>10250</v>
      </c>
      <c r="B843">
        <v>-1.4052106</v>
      </c>
      <c r="C843" t="s">
        <v>38792</v>
      </c>
    </row>
    <row r="844" spans="1:3" x14ac:dyDescent="0.3">
      <c r="A844" t="s">
        <v>10307</v>
      </c>
      <c r="B844">
        <v>-1.1299395999999999</v>
      </c>
      <c r="C844" t="s">
        <v>38792</v>
      </c>
    </row>
    <row r="845" spans="1:3" x14ac:dyDescent="0.3">
      <c r="A845" t="s">
        <v>10349</v>
      </c>
      <c r="B845">
        <v>-0.99726762999999996</v>
      </c>
      <c r="C845" t="s">
        <v>38792</v>
      </c>
    </row>
    <row r="846" spans="1:3" x14ac:dyDescent="0.3">
      <c r="A846" t="s">
        <v>10401</v>
      </c>
      <c r="B846">
        <v>-0.81606937000000002</v>
      </c>
      <c r="C846" t="s">
        <v>38792</v>
      </c>
    </row>
    <row r="847" spans="1:3" x14ac:dyDescent="0.3">
      <c r="A847" t="s">
        <v>10430</v>
      </c>
      <c r="B847">
        <v>-0.86893918000000003</v>
      </c>
      <c r="C847" t="s">
        <v>38792</v>
      </c>
    </row>
    <row r="848" spans="1:3" x14ac:dyDescent="0.3">
      <c r="A848" t="s">
        <v>10439</v>
      </c>
      <c r="B848">
        <v>-1.711775</v>
      </c>
      <c r="C848" t="s">
        <v>38792</v>
      </c>
    </row>
    <row r="849" spans="1:3" x14ac:dyDescent="0.3">
      <c r="A849" t="s">
        <v>10496</v>
      </c>
      <c r="B849">
        <v>0.93471996999999996</v>
      </c>
      <c r="C849" t="s">
        <v>38787</v>
      </c>
    </row>
    <row r="850" spans="1:3" x14ac:dyDescent="0.3">
      <c r="A850" t="s">
        <v>10621</v>
      </c>
      <c r="B850">
        <v>-1.5098488999999999</v>
      </c>
      <c r="C850" t="s">
        <v>38792</v>
      </c>
    </row>
    <row r="851" spans="1:3" x14ac:dyDescent="0.3">
      <c r="A851" t="s">
        <v>10641</v>
      </c>
      <c r="B851">
        <v>0.44725859000000001</v>
      </c>
      <c r="C851" t="s">
        <v>38787</v>
      </c>
    </row>
    <row r="852" spans="1:3" x14ac:dyDescent="0.3">
      <c r="A852" t="s">
        <v>10643</v>
      </c>
      <c r="B852">
        <v>2.7143972000000001</v>
      </c>
      <c r="C852" t="s">
        <v>38787</v>
      </c>
    </row>
    <row r="853" spans="1:3" x14ac:dyDescent="0.3">
      <c r="A853" t="s">
        <v>10749</v>
      </c>
      <c r="B853">
        <v>-0.58420934000000002</v>
      </c>
      <c r="C853" t="s">
        <v>38787</v>
      </c>
    </row>
    <row r="854" spans="1:3" x14ac:dyDescent="0.3">
      <c r="A854" t="s">
        <v>10757</v>
      </c>
      <c r="B854">
        <v>-1.0740247999999999</v>
      </c>
      <c r="C854" t="s">
        <v>38792</v>
      </c>
    </row>
    <row r="855" spans="1:3" x14ac:dyDescent="0.3">
      <c r="A855" t="s">
        <v>10794</v>
      </c>
      <c r="B855">
        <v>-0.62788458999999996</v>
      </c>
      <c r="C855" t="s">
        <v>38787</v>
      </c>
    </row>
    <row r="856" spans="1:3" x14ac:dyDescent="0.3">
      <c r="A856" t="s">
        <v>10802</v>
      </c>
      <c r="B856">
        <v>-2.0504552</v>
      </c>
      <c r="C856" t="s">
        <v>38792</v>
      </c>
    </row>
    <row r="857" spans="1:3" x14ac:dyDescent="0.3">
      <c r="A857" t="s">
        <v>10820</v>
      </c>
      <c r="B857">
        <v>-0.27305633000000001</v>
      </c>
      <c r="C857" t="s">
        <v>38787</v>
      </c>
    </row>
    <row r="858" spans="1:3" x14ac:dyDescent="0.3">
      <c r="A858" t="s">
        <v>11007</v>
      </c>
      <c r="B858">
        <v>-0.78348346999999996</v>
      </c>
      <c r="C858" t="s">
        <v>38787</v>
      </c>
    </row>
    <row r="859" spans="1:3" x14ac:dyDescent="0.3">
      <c r="A859" t="s">
        <v>11143</v>
      </c>
      <c r="B859">
        <v>-1.5771986</v>
      </c>
      <c r="C859" t="s">
        <v>38792</v>
      </c>
    </row>
    <row r="860" spans="1:3" x14ac:dyDescent="0.3">
      <c r="A860" t="s">
        <v>11235</v>
      </c>
      <c r="B860">
        <v>-1.3431611000000001</v>
      </c>
      <c r="C860" t="s">
        <v>38792</v>
      </c>
    </row>
    <row r="861" spans="1:3" x14ac:dyDescent="0.3">
      <c r="A861" t="s">
        <v>11245</v>
      </c>
      <c r="B861">
        <v>0.91995492000000001</v>
      </c>
      <c r="C861" t="s">
        <v>38787</v>
      </c>
    </row>
    <row r="862" spans="1:3" x14ac:dyDescent="0.3">
      <c r="A862" t="s">
        <v>27536</v>
      </c>
      <c r="B862">
        <v>-1.5506405999999999</v>
      </c>
      <c r="C862" t="s">
        <v>38792</v>
      </c>
    </row>
    <row r="863" spans="1:3" x14ac:dyDescent="0.3">
      <c r="A863" t="s">
        <v>27542</v>
      </c>
      <c r="B863">
        <v>-0.33254681000000003</v>
      </c>
      <c r="C863" t="s">
        <v>38787</v>
      </c>
    </row>
    <row r="864" spans="1:3" x14ac:dyDescent="0.3">
      <c r="A864" t="s">
        <v>27550</v>
      </c>
      <c r="B864">
        <v>-1.3451553000000001</v>
      </c>
      <c r="C864" t="s">
        <v>38792</v>
      </c>
    </row>
    <row r="865" spans="1:3" x14ac:dyDescent="0.3">
      <c r="A865" t="s">
        <v>27552</v>
      </c>
      <c r="B865">
        <v>1.6755621000000001</v>
      </c>
      <c r="C865" t="s">
        <v>38787</v>
      </c>
    </row>
    <row r="866" spans="1:3" x14ac:dyDescent="0.3">
      <c r="A866" t="s">
        <v>27578</v>
      </c>
      <c r="B866">
        <v>-1.3876222</v>
      </c>
      <c r="C866" t="s">
        <v>38792</v>
      </c>
    </row>
    <row r="867" spans="1:3" x14ac:dyDescent="0.3">
      <c r="A867" t="s">
        <v>27613</v>
      </c>
      <c r="B867">
        <v>5.9671265000000001E-2</v>
      </c>
      <c r="C867" t="s">
        <v>38787</v>
      </c>
    </row>
    <row r="868" spans="1:3" x14ac:dyDescent="0.3">
      <c r="A868" t="s">
        <v>27688</v>
      </c>
      <c r="B868">
        <v>-0.25814299000000002</v>
      </c>
      <c r="C868" t="s">
        <v>38787</v>
      </c>
    </row>
    <row r="869" spans="1:3" x14ac:dyDescent="0.3">
      <c r="A869" t="s">
        <v>27691</v>
      </c>
      <c r="B869">
        <v>1.0916538</v>
      </c>
      <c r="C869" t="s">
        <v>38787</v>
      </c>
    </row>
    <row r="870" spans="1:3" x14ac:dyDescent="0.3">
      <c r="A870" t="s">
        <v>27755</v>
      </c>
      <c r="B870">
        <v>-0.60777786</v>
      </c>
      <c r="C870" t="s">
        <v>38787</v>
      </c>
    </row>
    <row r="871" spans="1:3" x14ac:dyDescent="0.3">
      <c r="A871" t="s">
        <v>27769</v>
      </c>
      <c r="B871">
        <v>1.0002483</v>
      </c>
      <c r="C871" t="s">
        <v>38787</v>
      </c>
    </row>
    <row r="872" spans="1:3" x14ac:dyDescent="0.3">
      <c r="A872" t="s">
        <v>27771</v>
      </c>
      <c r="B872">
        <v>-2.1358947000000001</v>
      </c>
      <c r="C872" t="s">
        <v>38792</v>
      </c>
    </row>
    <row r="873" spans="1:3" x14ac:dyDescent="0.3">
      <c r="A873" t="s">
        <v>27832</v>
      </c>
      <c r="B873">
        <v>-0.19371935000000001</v>
      </c>
      <c r="C873" t="s">
        <v>38787</v>
      </c>
    </row>
    <row r="874" spans="1:3" x14ac:dyDescent="0.3">
      <c r="A874" t="s">
        <v>27888</v>
      </c>
      <c r="B874">
        <v>-0.66750874999999998</v>
      </c>
      <c r="C874" t="s">
        <v>38787</v>
      </c>
    </row>
    <row r="875" spans="1:3" x14ac:dyDescent="0.3">
      <c r="A875" t="s">
        <v>27939</v>
      </c>
      <c r="B875">
        <v>-2.1876007999999998</v>
      </c>
      <c r="C875" t="s">
        <v>38792</v>
      </c>
    </row>
    <row r="876" spans="1:3" x14ac:dyDescent="0.3">
      <c r="A876" t="s">
        <v>27949</v>
      </c>
      <c r="B876">
        <v>-2.2138854000000001</v>
      </c>
      <c r="C876" t="s">
        <v>38792</v>
      </c>
    </row>
    <row r="877" spans="1:3" x14ac:dyDescent="0.3">
      <c r="A877" t="s">
        <v>27978</v>
      </c>
      <c r="B877">
        <v>-0.80967478999999998</v>
      </c>
      <c r="C877" t="s">
        <v>38792</v>
      </c>
    </row>
    <row r="878" spans="1:3" x14ac:dyDescent="0.3">
      <c r="A878" t="s">
        <v>28268</v>
      </c>
      <c r="B878">
        <v>2.8996597999999998E-2</v>
      </c>
      <c r="C878" t="s">
        <v>38787</v>
      </c>
    </row>
    <row r="879" spans="1:3" x14ac:dyDescent="0.3">
      <c r="A879" t="s">
        <v>28284</v>
      </c>
      <c r="B879">
        <v>-1.4627528000000001</v>
      </c>
      <c r="C879" t="s">
        <v>38792</v>
      </c>
    </row>
    <row r="880" spans="1:3" x14ac:dyDescent="0.3">
      <c r="A880" t="s">
        <v>28286</v>
      </c>
      <c r="B880">
        <v>0.86388021000000004</v>
      </c>
      <c r="C880" t="s">
        <v>38787</v>
      </c>
    </row>
    <row r="881" spans="1:3" x14ac:dyDescent="0.3">
      <c r="A881" t="s">
        <v>28327</v>
      </c>
      <c r="B881">
        <v>-0.91830095</v>
      </c>
      <c r="C881" t="s">
        <v>38792</v>
      </c>
    </row>
    <row r="882" spans="1:3" x14ac:dyDescent="0.3">
      <c r="A882" t="s">
        <v>28338</v>
      </c>
      <c r="B882">
        <v>0.91103778999999996</v>
      </c>
      <c r="C882" t="s">
        <v>38787</v>
      </c>
    </row>
    <row r="883" spans="1:3" x14ac:dyDescent="0.3">
      <c r="A883" t="s">
        <v>28374</v>
      </c>
      <c r="B883">
        <v>-1.2901535</v>
      </c>
      <c r="C883" t="s">
        <v>38792</v>
      </c>
    </row>
    <row r="884" spans="1:3" x14ac:dyDescent="0.3">
      <c r="A884" t="s">
        <v>28488</v>
      </c>
      <c r="B884">
        <v>0.72682696000000002</v>
      </c>
      <c r="C884" t="s">
        <v>38787</v>
      </c>
    </row>
    <row r="885" spans="1:3" x14ac:dyDescent="0.3">
      <c r="A885" t="s">
        <v>28497</v>
      </c>
      <c r="B885">
        <v>-3.2176912000000002E-2</v>
      </c>
      <c r="C885" t="s">
        <v>38787</v>
      </c>
    </row>
    <row r="886" spans="1:3" x14ac:dyDescent="0.3">
      <c r="A886" t="s">
        <v>28498</v>
      </c>
      <c r="B886">
        <v>-0.97899594999999995</v>
      </c>
      <c r="C886" t="s">
        <v>38792</v>
      </c>
    </row>
    <row r="887" spans="1:3" x14ac:dyDescent="0.3">
      <c r="A887" t="s">
        <v>28557</v>
      </c>
      <c r="B887">
        <v>0.25396981000000002</v>
      </c>
      <c r="C887" t="s">
        <v>38787</v>
      </c>
    </row>
    <row r="888" spans="1:3" x14ac:dyDescent="0.3">
      <c r="A888" t="s">
        <v>28577</v>
      </c>
      <c r="B888">
        <v>-2.1155016</v>
      </c>
      <c r="C888" t="s">
        <v>38792</v>
      </c>
    </row>
    <row r="889" spans="1:3" x14ac:dyDescent="0.3">
      <c r="A889" t="s">
        <v>28599</v>
      </c>
      <c r="B889">
        <v>-0.99994366999999995</v>
      </c>
      <c r="C889" t="s">
        <v>38792</v>
      </c>
    </row>
    <row r="890" spans="1:3" x14ac:dyDescent="0.3">
      <c r="A890" t="s">
        <v>28687</v>
      </c>
      <c r="B890">
        <v>-0.27756250999999998</v>
      </c>
      <c r="C890" t="s">
        <v>38787</v>
      </c>
    </row>
    <row r="891" spans="1:3" x14ac:dyDescent="0.3">
      <c r="A891" t="s">
        <v>28752</v>
      </c>
      <c r="B891">
        <v>-1.3969217</v>
      </c>
      <c r="C891" t="s">
        <v>38792</v>
      </c>
    </row>
    <row r="892" spans="1:3" x14ac:dyDescent="0.3">
      <c r="A892" t="s">
        <v>28912</v>
      </c>
      <c r="B892">
        <v>0.60507173999999997</v>
      </c>
      <c r="C892" t="s">
        <v>38787</v>
      </c>
    </row>
    <row r="893" spans="1:3" x14ac:dyDescent="0.3">
      <c r="A893" t="s">
        <v>28933</v>
      </c>
      <c r="B893">
        <v>-1.1398858000000001</v>
      </c>
      <c r="C893" t="s">
        <v>38792</v>
      </c>
    </row>
    <row r="894" spans="1:3" x14ac:dyDescent="0.3">
      <c r="A894" t="s">
        <v>28947</v>
      </c>
      <c r="B894">
        <v>-0.47256239</v>
      </c>
      <c r="C894" t="s">
        <v>38787</v>
      </c>
    </row>
    <row r="895" spans="1:3" x14ac:dyDescent="0.3">
      <c r="A895" t="s">
        <v>29014</v>
      </c>
      <c r="B895">
        <v>-0.99943037999999995</v>
      </c>
      <c r="C895" t="s">
        <v>38792</v>
      </c>
    </row>
    <row r="896" spans="1:3" x14ac:dyDescent="0.3">
      <c r="A896" t="s">
        <v>29056</v>
      </c>
      <c r="B896">
        <v>-0.76129391999999996</v>
      </c>
      <c r="C896" t="s">
        <v>38787</v>
      </c>
    </row>
    <row r="897" spans="1:3" x14ac:dyDescent="0.3">
      <c r="A897" t="s">
        <v>29105</v>
      </c>
      <c r="B897">
        <v>-2.5739523000000002</v>
      </c>
      <c r="C897" t="s">
        <v>38792</v>
      </c>
    </row>
    <row r="898" spans="1:3" x14ac:dyDescent="0.3">
      <c r="A898" t="s">
        <v>29126</v>
      </c>
      <c r="B898">
        <v>-1.5912716</v>
      </c>
      <c r="C898" t="s">
        <v>38792</v>
      </c>
    </row>
    <row r="899" spans="1:3" x14ac:dyDescent="0.3">
      <c r="A899" t="s">
        <v>29128</v>
      </c>
      <c r="B899">
        <v>-0.28894079</v>
      </c>
      <c r="C899" t="s">
        <v>38787</v>
      </c>
    </row>
    <row r="900" spans="1:3" x14ac:dyDescent="0.3">
      <c r="A900" t="s">
        <v>29179</v>
      </c>
      <c r="B900">
        <v>-1.7847751999999999</v>
      </c>
      <c r="C900" t="s">
        <v>38792</v>
      </c>
    </row>
    <row r="901" spans="1:3" x14ac:dyDescent="0.3">
      <c r="A901" t="s">
        <v>29188</v>
      </c>
      <c r="B901">
        <v>0.67360058</v>
      </c>
      <c r="C901" t="s">
        <v>38787</v>
      </c>
    </row>
    <row r="902" spans="1:3" x14ac:dyDescent="0.3">
      <c r="A902" t="s">
        <v>29291</v>
      </c>
      <c r="B902">
        <v>-1.0619460000000001</v>
      </c>
      <c r="C902" t="s">
        <v>38792</v>
      </c>
    </row>
    <row r="903" spans="1:3" x14ac:dyDescent="0.3">
      <c r="A903" t="s">
        <v>29337</v>
      </c>
      <c r="B903">
        <v>-1.5809222000000001</v>
      </c>
      <c r="C903" t="s">
        <v>38792</v>
      </c>
    </row>
    <row r="904" spans="1:3" x14ac:dyDescent="0.3">
      <c r="A904" t="s">
        <v>29352</v>
      </c>
      <c r="B904">
        <v>-0.96038276</v>
      </c>
      <c r="C904" t="s">
        <v>38792</v>
      </c>
    </row>
    <row r="905" spans="1:3" x14ac:dyDescent="0.3">
      <c r="A905" t="s">
        <v>29497</v>
      </c>
      <c r="B905">
        <v>0.37126833999999997</v>
      </c>
      <c r="C905" t="s">
        <v>38787</v>
      </c>
    </row>
    <row r="906" spans="1:3" x14ac:dyDescent="0.3">
      <c r="A906" t="s">
        <v>29535</v>
      </c>
      <c r="B906">
        <v>-0.57634907999999996</v>
      </c>
      <c r="C906" t="s">
        <v>38787</v>
      </c>
    </row>
    <row r="907" spans="1:3" x14ac:dyDescent="0.3">
      <c r="A907" t="s">
        <v>29542</v>
      </c>
      <c r="B907">
        <v>-0.93463529999999995</v>
      </c>
      <c r="C907" t="s">
        <v>38792</v>
      </c>
    </row>
    <row r="908" spans="1:3" x14ac:dyDescent="0.3">
      <c r="A908" t="s">
        <v>29635</v>
      </c>
      <c r="B908">
        <v>-0.73219029000000002</v>
      </c>
      <c r="C908" t="s">
        <v>38787</v>
      </c>
    </row>
    <row r="909" spans="1:3" x14ac:dyDescent="0.3">
      <c r="A909" t="s">
        <v>29691</v>
      </c>
      <c r="B909">
        <v>-1.3307397000000001</v>
      </c>
      <c r="C909" t="s">
        <v>38792</v>
      </c>
    </row>
    <row r="910" spans="1:3" x14ac:dyDescent="0.3">
      <c r="A910" t="s">
        <v>29697</v>
      </c>
      <c r="B910">
        <v>-1.1090104000000001</v>
      </c>
      <c r="C910" t="s">
        <v>38792</v>
      </c>
    </row>
    <row r="911" spans="1:3" x14ac:dyDescent="0.3">
      <c r="A911" t="s">
        <v>29721</v>
      </c>
      <c r="B911">
        <v>-0.21848037000000001</v>
      </c>
      <c r="C911" t="s">
        <v>38787</v>
      </c>
    </row>
    <row r="912" spans="1:3" x14ac:dyDescent="0.3">
      <c r="A912" t="s">
        <v>29806</v>
      </c>
      <c r="B912">
        <v>1.2936432</v>
      </c>
      <c r="C912" t="s">
        <v>38787</v>
      </c>
    </row>
    <row r="913" spans="1:3" x14ac:dyDescent="0.3">
      <c r="A913" t="s">
        <v>29880</v>
      </c>
      <c r="B913">
        <v>-0.93115482000000005</v>
      </c>
      <c r="C913" t="s">
        <v>38792</v>
      </c>
    </row>
    <row r="914" spans="1:3" x14ac:dyDescent="0.3">
      <c r="A914" t="s">
        <v>29951</v>
      </c>
      <c r="B914">
        <v>5.7614856999999998E-2</v>
      </c>
      <c r="C914" t="s">
        <v>38787</v>
      </c>
    </row>
    <row r="915" spans="1:3" x14ac:dyDescent="0.3">
      <c r="A915" t="s">
        <v>29971</v>
      </c>
      <c r="B915">
        <v>-1.7872212999999999</v>
      </c>
      <c r="C915" t="s">
        <v>38792</v>
      </c>
    </row>
    <row r="916" spans="1:3" x14ac:dyDescent="0.3">
      <c r="A916" t="s">
        <v>29972</v>
      </c>
      <c r="B916">
        <v>6.1239605000000003E-2</v>
      </c>
      <c r="C916" t="s">
        <v>38787</v>
      </c>
    </row>
    <row r="917" spans="1:3" x14ac:dyDescent="0.3">
      <c r="A917" t="s">
        <v>29976</v>
      </c>
      <c r="B917">
        <v>-1.000062</v>
      </c>
      <c r="C917" t="s">
        <v>38792</v>
      </c>
    </row>
    <row r="918" spans="1:3" x14ac:dyDescent="0.3">
      <c r="A918" t="s">
        <v>30042</v>
      </c>
      <c r="B918">
        <v>1.7270182000000001</v>
      </c>
      <c r="C918" t="s">
        <v>38787</v>
      </c>
    </row>
    <row r="919" spans="1:3" x14ac:dyDescent="0.3">
      <c r="A919" t="s">
        <v>30043</v>
      </c>
      <c r="B919">
        <v>1.3049837</v>
      </c>
      <c r="C919" t="s">
        <v>38787</v>
      </c>
    </row>
    <row r="920" spans="1:3" x14ac:dyDescent="0.3">
      <c r="A920" t="s">
        <v>30044</v>
      </c>
      <c r="B920">
        <v>-2.1358947000000001</v>
      </c>
      <c r="C920" t="s">
        <v>38792</v>
      </c>
    </row>
    <row r="921" spans="1:3" x14ac:dyDescent="0.3">
      <c r="A921" t="s">
        <v>30054</v>
      </c>
      <c r="B921">
        <v>-1.0321134000000001</v>
      </c>
      <c r="C921" t="s">
        <v>38792</v>
      </c>
    </row>
    <row r="922" spans="1:3" x14ac:dyDescent="0.3">
      <c r="A922" t="s">
        <v>30079</v>
      </c>
      <c r="B922">
        <v>-0.52941123000000001</v>
      </c>
      <c r="C922" t="s">
        <v>38787</v>
      </c>
    </row>
    <row r="923" spans="1:3" x14ac:dyDescent="0.3">
      <c r="A923" t="s">
        <v>30096</v>
      </c>
      <c r="B923">
        <v>-0.89538079000000004</v>
      </c>
      <c r="C923" t="s">
        <v>38792</v>
      </c>
    </row>
    <row r="924" spans="1:3" x14ac:dyDescent="0.3">
      <c r="A924" t="s">
        <v>30193</v>
      </c>
      <c r="B924">
        <v>-1.0658471</v>
      </c>
      <c r="C924" t="s">
        <v>38792</v>
      </c>
    </row>
    <row r="925" spans="1:3" x14ac:dyDescent="0.3">
      <c r="A925" t="s">
        <v>30226</v>
      </c>
      <c r="B925">
        <v>1.0007153</v>
      </c>
      <c r="C925" t="s">
        <v>38787</v>
      </c>
    </row>
    <row r="926" spans="1:3" x14ac:dyDescent="0.3">
      <c r="A926" t="s">
        <v>30289</v>
      </c>
      <c r="B926">
        <v>6.7078995000000002E-2</v>
      </c>
      <c r="C926" t="s">
        <v>38787</v>
      </c>
    </row>
    <row r="927" spans="1:3" x14ac:dyDescent="0.3">
      <c r="A927" t="s">
        <v>30292</v>
      </c>
      <c r="B927">
        <v>-1.1951052</v>
      </c>
      <c r="C927" t="s">
        <v>38792</v>
      </c>
    </row>
    <row r="928" spans="1:3" x14ac:dyDescent="0.3">
      <c r="A928" t="s">
        <v>30302</v>
      </c>
      <c r="B928">
        <v>4.9443558999999998E-2</v>
      </c>
      <c r="C928" t="s">
        <v>38787</v>
      </c>
    </row>
    <row r="929" spans="1:3" x14ac:dyDescent="0.3">
      <c r="A929" t="s">
        <v>30340</v>
      </c>
      <c r="B929">
        <v>-0.62861897</v>
      </c>
      <c r="C929" t="s">
        <v>38787</v>
      </c>
    </row>
    <row r="930" spans="1:3" x14ac:dyDescent="0.3">
      <c r="A930" t="s">
        <v>30376</v>
      </c>
      <c r="B930">
        <v>-1.0970466000000001</v>
      </c>
      <c r="C930" t="s">
        <v>38792</v>
      </c>
    </row>
    <row r="931" spans="1:3" x14ac:dyDescent="0.3">
      <c r="A931" t="s">
        <v>30377</v>
      </c>
      <c r="B931">
        <v>-1.1679818</v>
      </c>
      <c r="C931" t="s">
        <v>38792</v>
      </c>
    </row>
    <row r="932" spans="1:3" x14ac:dyDescent="0.3">
      <c r="A932" t="s">
        <v>30446</v>
      </c>
      <c r="B932">
        <v>-0.25652589999999997</v>
      </c>
      <c r="C932" t="s">
        <v>38787</v>
      </c>
    </row>
    <row r="933" spans="1:3" x14ac:dyDescent="0.3">
      <c r="A933" t="s">
        <v>30467</v>
      </c>
      <c r="B933">
        <v>-0.65560932999999999</v>
      </c>
      <c r="C933" t="s">
        <v>38787</v>
      </c>
    </row>
    <row r="934" spans="1:3" x14ac:dyDescent="0.3">
      <c r="A934" t="s">
        <v>30469</v>
      </c>
      <c r="B934">
        <v>-0.61390767999999996</v>
      </c>
      <c r="C934" t="s">
        <v>38787</v>
      </c>
    </row>
    <row r="935" spans="1:3" x14ac:dyDescent="0.3">
      <c r="A935" t="s">
        <v>30582</v>
      </c>
      <c r="B935">
        <v>-1.7724929</v>
      </c>
      <c r="C935" t="s">
        <v>38792</v>
      </c>
    </row>
    <row r="936" spans="1:3" x14ac:dyDescent="0.3">
      <c r="A936" t="s">
        <v>30583</v>
      </c>
      <c r="B936">
        <v>0.91300756000000005</v>
      </c>
      <c r="C936" t="s">
        <v>38787</v>
      </c>
    </row>
    <row r="937" spans="1:3" x14ac:dyDescent="0.3">
      <c r="A937" t="s">
        <v>30585</v>
      </c>
      <c r="B937">
        <v>-0.67625276000000001</v>
      </c>
      <c r="C937" t="s">
        <v>38787</v>
      </c>
    </row>
    <row r="938" spans="1:3" x14ac:dyDescent="0.3">
      <c r="A938" t="s">
        <v>30705</v>
      </c>
      <c r="B938">
        <v>-2.1241736000000002</v>
      </c>
      <c r="C938" t="s">
        <v>38792</v>
      </c>
    </row>
    <row r="939" spans="1:3" x14ac:dyDescent="0.3">
      <c r="A939" t="s">
        <v>30723</v>
      </c>
      <c r="B939">
        <v>-1.3143416000000001</v>
      </c>
      <c r="C939" t="s">
        <v>38792</v>
      </c>
    </row>
    <row r="940" spans="1:3" x14ac:dyDescent="0.3">
      <c r="A940" t="s">
        <v>30807</v>
      </c>
      <c r="B940">
        <v>-0.31222107999999998</v>
      </c>
      <c r="C940" t="s">
        <v>38787</v>
      </c>
    </row>
    <row r="941" spans="1:3" x14ac:dyDescent="0.3">
      <c r="A941" t="s">
        <v>30833</v>
      </c>
      <c r="B941">
        <v>-0.99953196</v>
      </c>
      <c r="C941" t="s">
        <v>38792</v>
      </c>
    </row>
    <row r="942" spans="1:3" x14ac:dyDescent="0.3">
      <c r="A942" t="s">
        <v>30861</v>
      </c>
      <c r="B942">
        <v>-1.3352404</v>
      </c>
      <c r="C942" t="s">
        <v>38792</v>
      </c>
    </row>
    <row r="943" spans="1:3" x14ac:dyDescent="0.3">
      <c r="A943" t="s">
        <v>30891</v>
      </c>
      <c r="B943">
        <v>1.0003663</v>
      </c>
      <c r="C943" t="s">
        <v>38787</v>
      </c>
    </row>
    <row r="944" spans="1:3" x14ac:dyDescent="0.3">
      <c r="A944" t="s">
        <v>30946</v>
      </c>
      <c r="B944">
        <v>-0.75727164000000002</v>
      </c>
      <c r="C944" t="s">
        <v>38787</v>
      </c>
    </row>
    <row r="945" spans="1:3" x14ac:dyDescent="0.3">
      <c r="A945" t="s">
        <v>30996</v>
      </c>
      <c r="B945">
        <v>-1.0000633999999999</v>
      </c>
      <c r="C945" t="s">
        <v>38792</v>
      </c>
    </row>
    <row r="946" spans="1:3" x14ac:dyDescent="0.3">
      <c r="A946" t="s">
        <v>31061</v>
      </c>
      <c r="B946">
        <v>-1.3996073</v>
      </c>
      <c r="C946" t="s">
        <v>38792</v>
      </c>
    </row>
    <row r="947" spans="1:3" x14ac:dyDescent="0.3">
      <c r="A947" t="s">
        <v>31082</v>
      </c>
      <c r="B947">
        <v>-1.0292030000000001</v>
      </c>
      <c r="C947" t="s">
        <v>38792</v>
      </c>
    </row>
    <row r="948" spans="1:3" x14ac:dyDescent="0.3">
      <c r="A948" t="s">
        <v>31119</v>
      </c>
      <c r="B948">
        <v>-1.1627189</v>
      </c>
      <c r="C948" t="s">
        <v>38792</v>
      </c>
    </row>
    <row r="949" spans="1:3" x14ac:dyDescent="0.3">
      <c r="A949" t="s">
        <v>31133</v>
      </c>
      <c r="B949">
        <v>-1.6358914</v>
      </c>
      <c r="C949" t="s">
        <v>38792</v>
      </c>
    </row>
    <row r="950" spans="1:3" x14ac:dyDescent="0.3">
      <c r="A950" t="s">
        <v>31161</v>
      </c>
      <c r="B950">
        <v>-1.5614096</v>
      </c>
      <c r="C950" t="s">
        <v>38792</v>
      </c>
    </row>
    <row r="951" spans="1:3" x14ac:dyDescent="0.3">
      <c r="A951" t="s">
        <v>31213</v>
      </c>
      <c r="B951">
        <v>-1.0298962</v>
      </c>
      <c r="C951" t="s">
        <v>38792</v>
      </c>
    </row>
    <row r="952" spans="1:3" x14ac:dyDescent="0.3">
      <c r="A952" t="s">
        <v>31253</v>
      </c>
      <c r="B952">
        <v>-0.57509250000000001</v>
      </c>
      <c r="C952" t="s">
        <v>38787</v>
      </c>
    </row>
    <row r="953" spans="1:3" x14ac:dyDescent="0.3">
      <c r="A953" t="s">
        <v>31254</v>
      </c>
      <c r="B953">
        <v>-1.2959130000000001</v>
      </c>
      <c r="C953" t="s">
        <v>38792</v>
      </c>
    </row>
    <row r="954" spans="1:3" x14ac:dyDescent="0.3">
      <c r="A954" t="s">
        <v>31256</v>
      </c>
      <c r="B954">
        <v>-1.5261734</v>
      </c>
      <c r="C954" t="s">
        <v>38792</v>
      </c>
    </row>
    <row r="955" spans="1:3" x14ac:dyDescent="0.3">
      <c r="A955" t="s">
        <v>31304</v>
      </c>
      <c r="B955">
        <v>-2.5134200999999998</v>
      </c>
      <c r="C955" t="s">
        <v>38792</v>
      </c>
    </row>
    <row r="956" spans="1:3" x14ac:dyDescent="0.3">
      <c r="A956" t="s">
        <v>31463</v>
      </c>
      <c r="B956">
        <v>-0.65560932999999999</v>
      </c>
      <c r="C956" t="s">
        <v>38787</v>
      </c>
    </row>
    <row r="957" spans="1:3" x14ac:dyDescent="0.3">
      <c r="A957" t="s">
        <v>31495</v>
      </c>
      <c r="B957">
        <v>-0.59488278999999999</v>
      </c>
      <c r="C957" t="s">
        <v>38787</v>
      </c>
    </row>
    <row r="958" spans="1:3" x14ac:dyDescent="0.3">
      <c r="A958" t="s">
        <v>31515</v>
      </c>
      <c r="B958">
        <v>-0.88393672000000001</v>
      </c>
      <c r="C958" t="s">
        <v>38792</v>
      </c>
    </row>
    <row r="959" spans="1:3" x14ac:dyDescent="0.3">
      <c r="A959" t="s">
        <v>31550</v>
      </c>
      <c r="B959">
        <v>-0.66206134000000005</v>
      </c>
      <c r="C959" t="s">
        <v>38787</v>
      </c>
    </row>
    <row r="960" spans="1:3" x14ac:dyDescent="0.3">
      <c r="A960" t="s">
        <v>31587</v>
      </c>
      <c r="B960">
        <v>-1.7718887999999999</v>
      </c>
      <c r="C960" t="s">
        <v>38792</v>
      </c>
    </row>
    <row r="961" spans="1:3" x14ac:dyDescent="0.3">
      <c r="A961" t="s">
        <v>31652</v>
      </c>
      <c r="B961">
        <v>-2.0225398999999999</v>
      </c>
      <c r="C961" t="s">
        <v>38792</v>
      </c>
    </row>
    <row r="962" spans="1:3" x14ac:dyDescent="0.3">
      <c r="A962" t="s">
        <v>31675</v>
      </c>
      <c r="B962">
        <v>-0.70082909000000004</v>
      </c>
      <c r="C962" t="s">
        <v>38787</v>
      </c>
    </row>
    <row r="963" spans="1:3" x14ac:dyDescent="0.3">
      <c r="A963" t="s">
        <v>31709</v>
      </c>
      <c r="B963">
        <v>-1.1295447999999999</v>
      </c>
      <c r="C963" t="s">
        <v>38792</v>
      </c>
    </row>
    <row r="964" spans="1:3" x14ac:dyDescent="0.3">
      <c r="A964" t="s">
        <v>31795</v>
      </c>
      <c r="B964">
        <v>-0.47267946</v>
      </c>
      <c r="C964" t="s">
        <v>38787</v>
      </c>
    </row>
    <row r="965" spans="1:3" x14ac:dyDescent="0.3">
      <c r="A965" t="s">
        <v>31797</v>
      </c>
      <c r="B965">
        <v>-0.90530564000000002</v>
      </c>
      <c r="C965" t="s">
        <v>38792</v>
      </c>
    </row>
    <row r="966" spans="1:3" x14ac:dyDescent="0.3">
      <c r="A966" t="s">
        <v>31799</v>
      </c>
      <c r="B966">
        <v>-0.99955053000000005</v>
      </c>
      <c r="C966" t="s">
        <v>38792</v>
      </c>
    </row>
    <row r="967" spans="1:3" x14ac:dyDescent="0.3">
      <c r="A967" t="s">
        <v>31809</v>
      </c>
      <c r="B967">
        <v>-0.35094251999999998</v>
      </c>
      <c r="C967" t="s">
        <v>38787</v>
      </c>
    </row>
    <row r="968" spans="1:3" x14ac:dyDescent="0.3">
      <c r="A968" t="s">
        <v>31826</v>
      </c>
      <c r="B968">
        <v>0.14484515000000001</v>
      </c>
      <c r="C968" t="s">
        <v>38787</v>
      </c>
    </row>
    <row r="969" spans="1:3" x14ac:dyDescent="0.3">
      <c r="A969" t="s">
        <v>31830</v>
      </c>
      <c r="B969">
        <v>-0.99999727999999999</v>
      </c>
      <c r="C969" t="s">
        <v>38792</v>
      </c>
    </row>
    <row r="970" spans="1:3" x14ac:dyDescent="0.3">
      <c r="A970" t="s">
        <v>31850</v>
      </c>
      <c r="B970">
        <v>-2.3262922000000001</v>
      </c>
      <c r="C970" t="s">
        <v>38792</v>
      </c>
    </row>
    <row r="971" spans="1:3" x14ac:dyDescent="0.3">
      <c r="A971" t="s">
        <v>31858</v>
      </c>
      <c r="B971">
        <v>-0.87031066999999995</v>
      </c>
      <c r="C971" t="s">
        <v>38792</v>
      </c>
    </row>
    <row r="972" spans="1:3" x14ac:dyDescent="0.3">
      <c r="A972" t="s">
        <v>31865</v>
      </c>
      <c r="B972">
        <v>-0.77655025</v>
      </c>
      <c r="C972" t="s">
        <v>38787</v>
      </c>
    </row>
    <row r="973" spans="1:3" x14ac:dyDescent="0.3">
      <c r="A973" t="s">
        <v>31943</v>
      </c>
      <c r="B973">
        <v>-0.70494727999999995</v>
      </c>
      <c r="C973" t="s">
        <v>38787</v>
      </c>
    </row>
    <row r="974" spans="1:3" x14ac:dyDescent="0.3">
      <c r="A974" t="s">
        <v>31950</v>
      </c>
      <c r="B974">
        <v>-2.0008237000000002</v>
      </c>
      <c r="C974" t="s">
        <v>38792</v>
      </c>
    </row>
    <row r="975" spans="1:3" x14ac:dyDescent="0.3">
      <c r="A975" t="s">
        <v>31956</v>
      </c>
      <c r="B975">
        <v>-0.73495401000000005</v>
      </c>
      <c r="C975" t="s">
        <v>38787</v>
      </c>
    </row>
    <row r="976" spans="1:3" x14ac:dyDescent="0.3">
      <c r="A976" t="s">
        <v>31959</v>
      </c>
      <c r="B976">
        <v>-0.99985579999999996</v>
      </c>
      <c r="C976" t="s">
        <v>38792</v>
      </c>
    </row>
    <row r="977" spans="1:3" x14ac:dyDescent="0.3">
      <c r="A977" t="s">
        <v>31962</v>
      </c>
      <c r="B977">
        <v>0.32671813</v>
      </c>
      <c r="C977" t="s">
        <v>38787</v>
      </c>
    </row>
    <row r="978" spans="1:3" x14ac:dyDescent="0.3">
      <c r="A978" t="s">
        <v>31975</v>
      </c>
      <c r="B978">
        <v>-0.58610620000000002</v>
      </c>
      <c r="C978" t="s">
        <v>38787</v>
      </c>
    </row>
    <row r="979" spans="1:3" x14ac:dyDescent="0.3">
      <c r="A979" t="s">
        <v>31989</v>
      </c>
      <c r="B979">
        <v>-1.0305599999999999</v>
      </c>
      <c r="C979" t="s">
        <v>38792</v>
      </c>
    </row>
    <row r="980" spans="1:3" x14ac:dyDescent="0.3">
      <c r="A980" t="s">
        <v>32061</v>
      </c>
      <c r="B980">
        <v>9.4608642000000007E-2</v>
      </c>
      <c r="C980" t="s">
        <v>38787</v>
      </c>
    </row>
    <row r="981" spans="1:3" x14ac:dyDescent="0.3">
      <c r="A981" t="s">
        <v>32114</v>
      </c>
      <c r="B981">
        <v>-1.0664171</v>
      </c>
      <c r="C981" t="s">
        <v>38792</v>
      </c>
    </row>
    <row r="982" spans="1:3" x14ac:dyDescent="0.3">
      <c r="A982" t="s">
        <v>32162</v>
      </c>
      <c r="B982">
        <v>1.0384408999999999</v>
      </c>
      <c r="C982" t="s">
        <v>38787</v>
      </c>
    </row>
    <row r="983" spans="1:3" x14ac:dyDescent="0.3">
      <c r="A983" t="s">
        <v>32185</v>
      </c>
      <c r="B983">
        <v>-0.72415180999999995</v>
      </c>
      <c r="C983" t="s">
        <v>38787</v>
      </c>
    </row>
    <row r="984" spans="1:3" x14ac:dyDescent="0.3">
      <c r="A984" t="s">
        <v>32204</v>
      </c>
      <c r="B984">
        <v>-1.0503505</v>
      </c>
      <c r="C984" t="s">
        <v>38792</v>
      </c>
    </row>
    <row r="985" spans="1:3" x14ac:dyDescent="0.3">
      <c r="A985" t="s">
        <v>32249</v>
      </c>
      <c r="B985">
        <v>-0.16649404000000001</v>
      </c>
      <c r="C985" t="s">
        <v>38787</v>
      </c>
    </row>
    <row r="986" spans="1:3" x14ac:dyDescent="0.3">
      <c r="A986" t="s">
        <v>32267</v>
      </c>
      <c r="B986">
        <v>-0.53947747000000001</v>
      </c>
      <c r="C986" t="s">
        <v>38787</v>
      </c>
    </row>
    <row r="987" spans="1:3" x14ac:dyDescent="0.3">
      <c r="A987" t="s">
        <v>32319</v>
      </c>
      <c r="B987">
        <v>-1.2254404999999999</v>
      </c>
      <c r="C987" t="s">
        <v>38792</v>
      </c>
    </row>
    <row r="988" spans="1:3" x14ac:dyDescent="0.3">
      <c r="A988" t="s">
        <v>32341</v>
      </c>
      <c r="B988">
        <v>-0.51134984000000006</v>
      </c>
      <c r="C988" t="s">
        <v>38787</v>
      </c>
    </row>
    <row r="989" spans="1:3" x14ac:dyDescent="0.3">
      <c r="A989" t="s">
        <v>32355</v>
      </c>
      <c r="B989">
        <v>-0.41262177999999999</v>
      </c>
      <c r="C989" t="s">
        <v>38787</v>
      </c>
    </row>
    <row r="990" spans="1:3" x14ac:dyDescent="0.3">
      <c r="A990" t="s">
        <v>32357</v>
      </c>
      <c r="B990">
        <v>-2.0127883</v>
      </c>
      <c r="C990" t="s">
        <v>38792</v>
      </c>
    </row>
    <row r="991" spans="1:3" x14ac:dyDescent="0.3">
      <c r="A991" t="s">
        <v>32358</v>
      </c>
      <c r="B991">
        <v>-2.8642321000000002</v>
      </c>
      <c r="C991" t="s">
        <v>38792</v>
      </c>
    </row>
    <row r="992" spans="1:3" x14ac:dyDescent="0.3">
      <c r="A992" t="s">
        <v>32516</v>
      </c>
      <c r="B992">
        <v>-0.86880131999999999</v>
      </c>
      <c r="C992" t="s">
        <v>38792</v>
      </c>
    </row>
    <row r="993" spans="1:3" x14ac:dyDescent="0.3">
      <c r="A993" t="s">
        <v>32567</v>
      </c>
      <c r="B993">
        <v>0.13354216999999999</v>
      </c>
      <c r="C993" t="s">
        <v>38787</v>
      </c>
    </row>
    <row r="994" spans="1:3" x14ac:dyDescent="0.3">
      <c r="A994" t="s">
        <v>32621</v>
      </c>
      <c r="B994">
        <v>-2.0794451</v>
      </c>
      <c r="C994" t="s">
        <v>38792</v>
      </c>
    </row>
    <row r="995" spans="1:3" x14ac:dyDescent="0.3">
      <c r="A995" t="s">
        <v>32679</v>
      </c>
      <c r="B995">
        <v>-1.0000176999999999</v>
      </c>
      <c r="C995" t="s">
        <v>38792</v>
      </c>
    </row>
    <row r="996" spans="1:3" x14ac:dyDescent="0.3">
      <c r="A996" t="s">
        <v>32687</v>
      </c>
      <c r="B996">
        <v>-2.6988705999999998</v>
      </c>
      <c r="C996" t="s">
        <v>38792</v>
      </c>
    </row>
    <row r="997" spans="1:3" x14ac:dyDescent="0.3">
      <c r="A997" t="s">
        <v>32688</v>
      </c>
      <c r="B997">
        <v>-3.1465429</v>
      </c>
      <c r="C997" t="s">
        <v>38792</v>
      </c>
    </row>
    <row r="998" spans="1:3" x14ac:dyDescent="0.3">
      <c r="A998" t="s">
        <v>32728</v>
      </c>
      <c r="B998">
        <v>-0.95060887999999999</v>
      </c>
      <c r="C998" t="s">
        <v>38792</v>
      </c>
    </row>
    <row r="999" spans="1:3" x14ac:dyDescent="0.3">
      <c r="A999" t="s">
        <v>32784</v>
      </c>
      <c r="B999">
        <v>-1.8339966000000001</v>
      </c>
      <c r="C999" t="s">
        <v>38792</v>
      </c>
    </row>
    <row r="1000" spans="1:3" x14ac:dyDescent="0.3">
      <c r="A1000" t="s">
        <v>32812</v>
      </c>
      <c r="B1000">
        <v>-0.99996795000000005</v>
      </c>
      <c r="C1000" t="s">
        <v>38792</v>
      </c>
    </row>
    <row r="1001" spans="1:3" x14ac:dyDescent="0.3">
      <c r="A1001" t="s">
        <v>32843</v>
      </c>
      <c r="B1001">
        <v>-1.2623989</v>
      </c>
      <c r="C1001" t="s">
        <v>38792</v>
      </c>
    </row>
    <row r="1002" spans="1:3" x14ac:dyDescent="0.3">
      <c r="A1002" t="s">
        <v>32913</v>
      </c>
      <c r="B1002">
        <v>-0.63493511999999996</v>
      </c>
      <c r="C1002" t="s">
        <v>38787</v>
      </c>
    </row>
    <row r="1003" spans="1:3" x14ac:dyDescent="0.3">
      <c r="A1003" t="s">
        <v>33146</v>
      </c>
      <c r="B1003">
        <v>-0.69819025000000001</v>
      </c>
      <c r="C1003" t="s">
        <v>38787</v>
      </c>
    </row>
    <row r="1004" spans="1:3" x14ac:dyDescent="0.3">
      <c r="A1004" t="s">
        <v>33150</v>
      </c>
      <c r="B1004">
        <v>5.4413408000000003E-2</v>
      </c>
      <c r="C1004" t="s">
        <v>38787</v>
      </c>
    </row>
    <row r="1005" spans="1:3" x14ac:dyDescent="0.3">
      <c r="A1005" t="s">
        <v>33155</v>
      </c>
      <c r="B1005">
        <v>-0.68155332000000002</v>
      </c>
      <c r="C1005" t="s">
        <v>38787</v>
      </c>
    </row>
    <row r="1006" spans="1:3" x14ac:dyDescent="0.3">
      <c r="A1006" t="s">
        <v>33161</v>
      </c>
      <c r="B1006">
        <v>-0.58823638</v>
      </c>
      <c r="C1006" t="s">
        <v>38787</v>
      </c>
    </row>
    <row r="1007" spans="1:3" x14ac:dyDescent="0.3">
      <c r="A1007" t="s">
        <v>33163</v>
      </c>
      <c r="B1007">
        <v>-0.66206134000000005</v>
      </c>
      <c r="C1007" t="s">
        <v>38787</v>
      </c>
    </row>
    <row r="1008" spans="1:3" x14ac:dyDescent="0.3">
      <c r="A1008" t="s">
        <v>33165</v>
      </c>
      <c r="B1008">
        <v>-0.64870678000000004</v>
      </c>
      <c r="C1008" t="s">
        <v>38787</v>
      </c>
    </row>
    <row r="1009" spans="1:3" x14ac:dyDescent="0.3">
      <c r="A1009" t="s">
        <v>33167</v>
      </c>
      <c r="B1009">
        <v>-0.64870678000000004</v>
      </c>
      <c r="C1009" t="s">
        <v>38787</v>
      </c>
    </row>
    <row r="1010" spans="1:3" x14ac:dyDescent="0.3">
      <c r="A1010" t="s">
        <v>33168</v>
      </c>
      <c r="B1010">
        <v>-0.66206134000000005</v>
      </c>
      <c r="C1010" t="s">
        <v>38787</v>
      </c>
    </row>
    <row r="1011" spans="1:3" x14ac:dyDescent="0.3">
      <c r="A1011" t="s">
        <v>33171</v>
      </c>
      <c r="B1011">
        <v>-0.67570043999999996</v>
      </c>
      <c r="C1011" t="s">
        <v>38787</v>
      </c>
    </row>
    <row r="1012" spans="1:3" x14ac:dyDescent="0.3">
      <c r="A1012" t="s">
        <v>33173</v>
      </c>
      <c r="B1012">
        <v>-0.66757474999999999</v>
      </c>
      <c r="C1012" t="s">
        <v>38787</v>
      </c>
    </row>
    <row r="1013" spans="1:3" x14ac:dyDescent="0.3">
      <c r="A1013" t="s">
        <v>33178</v>
      </c>
      <c r="B1013">
        <v>-0.66206134000000005</v>
      </c>
      <c r="C1013" t="s">
        <v>38787</v>
      </c>
    </row>
    <row r="1014" spans="1:3" x14ac:dyDescent="0.3">
      <c r="A1014" t="s">
        <v>33181</v>
      </c>
      <c r="B1014">
        <v>-0.64870678000000004</v>
      </c>
      <c r="C1014" t="s">
        <v>38787</v>
      </c>
    </row>
    <row r="1015" spans="1:3" x14ac:dyDescent="0.3">
      <c r="A1015" t="s">
        <v>33183</v>
      </c>
      <c r="B1015">
        <v>-0.65560932999999999</v>
      </c>
      <c r="C1015" t="s">
        <v>38787</v>
      </c>
    </row>
    <row r="1016" spans="1:3" x14ac:dyDescent="0.3">
      <c r="A1016" t="s">
        <v>33184</v>
      </c>
      <c r="B1016">
        <v>-0.63887223999999998</v>
      </c>
      <c r="C1016" t="s">
        <v>38787</v>
      </c>
    </row>
    <row r="1017" spans="1:3" x14ac:dyDescent="0.3">
      <c r="A1017" t="s">
        <v>33187</v>
      </c>
      <c r="B1017">
        <v>-0.73340446999999998</v>
      </c>
      <c r="C1017" t="s">
        <v>38787</v>
      </c>
    </row>
    <row r="1018" spans="1:3" x14ac:dyDescent="0.3">
      <c r="A1018" t="s">
        <v>33192</v>
      </c>
      <c r="B1018">
        <v>-0.69919469000000001</v>
      </c>
      <c r="C1018" t="s">
        <v>38787</v>
      </c>
    </row>
    <row r="1019" spans="1:3" x14ac:dyDescent="0.3">
      <c r="A1019" t="s">
        <v>33194</v>
      </c>
      <c r="B1019">
        <v>-0.62964633999999997</v>
      </c>
      <c r="C1019" t="s">
        <v>38787</v>
      </c>
    </row>
    <row r="1020" spans="1:3" x14ac:dyDescent="0.3">
      <c r="A1020" t="s">
        <v>33198</v>
      </c>
      <c r="B1020">
        <v>-0.64870678000000004</v>
      </c>
      <c r="C1020" t="s">
        <v>38787</v>
      </c>
    </row>
    <row r="1021" spans="1:3" x14ac:dyDescent="0.3">
      <c r="A1021" t="s">
        <v>33200</v>
      </c>
      <c r="B1021">
        <v>-0.60777786</v>
      </c>
      <c r="C1021" t="s">
        <v>38787</v>
      </c>
    </row>
    <row r="1022" spans="1:3" x14ac:dyDescent="0.3">
      <c r="A1022" t="s">
        <v>33202</v>
      </c>
      <c r="B1022">
        <v>-0.62964633999999997</v>
      </c>
      <c r="C1022" t="s">
        <v>38787</v>
      </c>
    </row>
    <row r="1023" spans="1:3" x14ac:dyDescent="0.3">
      <c r="A1023" t="s">
        <v>33204</v>
      </c>
      <c r="B1023">
        <v>-0.67922453000000005</v>
      </c>
      <c r="C1023" t="s">
        <v>38787</v>
      </c>
    </row>
    <row r="1024" spans="1:3" x14ac:dyDescent="0.3">
      <c r="A1024" t="s">
        <v>33205</v>
      </c>
      <c r="B1024">
        <v>-1.8183906000000001</v>
      </c>
      <c r="C1024" t="s">
        <v>38792</v>
      </c>
    </row>
    <row r="1025" spans="1:3" x14ac:dyDescent="0.3">
      <c r="A1025" t="s">
        <v>33238</v>
      </c>
      <c r="B1025">
        <v>-0.40158347</v>
      </c>
      <c r="C1025" t="s">
        <v>38787</v>
      </c>
    </row>
    <row r="1026" spans="1:3" x14ac:dyDescent="0.3">
      <c r="A1026" t="s">
        <v>33289</v>
      </c>
      <c r="B1026">
        <v>-1.2193012000000001</v>
      </c>
      <c r="C1026" t="s">
        <v>38792</v>
      </c>
    </row>
    <row r="1027" spans="1:3" x14ac:dyDescent="0.3">
      <c r="A1027" t="s">
        <v>33324</v>
      </c>
      <c r="B1027">
        <v>-0.99070522999999999</v>
      </c>
      <c r="C1027" t="s">
        <v>38792</v>
      </c>
    </row>
    <row r="1028" spans="1:3" x14ac:dyDescent="0.3">
      <c r="A1028" t="s">
        <v>33364</v>
      </c>
      <c r="B1028">
        <v>-0.66995508000000004</v>
      </c>
      <c r="C1028" t="s">
        <v>38787</v>
      </c>
    </row>
    <row r="1029" spans="1:3" x14ac:dyDescent="0.3">
      <c r="A1029" t="s">
        <v>33390</v>
      </c>
      <c r="B1029">
        <v>-2.1079229000000002</v>
      </c>
      <c r="C1029" t="s">
        <v>38792</v>
      </c>
    </row>
    <row r="1030" spans="1:3" x14ac:dyDescent="0.3">
      <c r="A1030" t="s">
        <v>33401</v>
      </c>
      <c r="B1030">
        <v>-1.6199315000000001</v>
      </c>
      <c r="C1030" t="s">
        <v>38792</v>
      </c>
    </row>
    <row r="1031" spans="1:3" x14ac:dyDescent="0.3">
      <c r="A1031" t="s">
        <v>33423</v>
      </c>
      <c r="B1031">
        <v>-1.8218865</v>
      </c>
      <c r="C1031" t="s">
        <v>38792</v>
      </c>
    </row>
    <row r="1032" spans="1:3" x14ac:dyDescent="0.3">
      <c r="A1032" t="s">
        <v>33431</v>
      </c>
      <c r="B1032">
        <v>-2.3964357999999999</v>
      </c>
      <c r="C1032" t="s">
        <v>38792</v>
      </c>
    </row>
    <row r="1033" spans="1:3" x14ac:dyDescent="0.3">
      <c r="A1033" t="s">
        <v>33453</v>
      </c>
      <c r="B1033">
        <v>1.2654884</v>
      </c>
      <c r="C1033" t="s">
        <v>38787</v>
      </c>
    </row>
    <row r="1034" spans="1:3" x14ac:dyDescent="0.3">
      <c r="A1034" t="s">
        <v>33463</v>
      </c>
      <c r="B1034">
        <v>-2.3587606999999999</v>
      </c>
      <c r="C1034" t="s">
        <v>38792</v>
      </c>
    </row>
    <row r="1035" spans="1:3" x14ac:dyDescent="0.3">
      <c r="A1035" t="s">
        <v>33465</v>
      </c>
      <c r="B1035">
        <v>1.7178207000000001</v>
      </c>
      <c r="C1035" t="s">
        <v>38787</v>
      </c>
    </row>
    <row r="1036" spans="1:3" x14ac:dyDescent="0.3">
      <c r="A1036" t="s">
        <v>33472</v>
      </c>
      <c r="B1036">
        <v>-0.72503812000000001</v>
      </c>
      <c r="C1036" t="s">
        <v>38787</v>
      </c>
    </row>
    <row r="1037" spans="1:3" x14ac:dyDescent="0.3">
      <c r="A1037" t="s">
        <v>33488</v>
      </c>
      <c r="B1037">
        <v>-1.8308605</v>
      </c>
      <c r="C1037" t="s">
        <v>38792</v>
      </c>
    </row>
    <row r="1038" spans="1:3" x14ac:dyDescent="0.3">
      <c r="A1038" t="s">
        <v>33495</v>
      </c>
      <c r="B1038">
        <v>-1.5926315</v>
      </c>
      <c r="C1038" t="s">
        <v>38792</v>
      </c>
    </row>
    <row r="1039" spans="1:3" x14ac:dyDescent="0.3">
      <c r="A1039" t="s">
        <v>33500</v>
      </c>
      <c r="B1039">
        <v>-2.0657106999999999</v>
      </c>
      <c r="C1039" t="s">
        <v>38792</v>
      </c>
    </row>
    <row r="1040" spans="1:3" x14ac:dyDescent="0.3">
      <c r="A1040" t="s">
        <v>33514</v>
      </c>
      <c r="B1040">
        <v>-1.8616204000000001</v>
      </c>
      <c r="C1040" t="s">
        <v>38792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60"/>
  <sheetViews>
    <sheetView workbookViewId="0">
      <selection activeCell="C17" sqref="C17"/>
    </sheetView>
  </sheetViews>
  <sheetFormatPr defaultRowHeight="14.4" x14ac:dyDescent="0.3"/>
  <cols>
    <col min="1" max="1" width="15.109375" bestFit="1" customWidth="1"/>
  </cols>
  <sheetData>
    <row r="1" spans="1:4" x14ac:dyDescent="0.3">
      <c r="A1" t="s">
        <v>38779</v>
      </c>
      <c r="B1" t="s">
        <v>40838</v>
      </c>
      <c r="C1" t="s">
        <v>40839</v>
      </c>
      <c r="D1" t="s">
        <v>40840</v>
      </c>
    </row>
    <row r="2" spans="1:4" ht="15" x14ac:dyDescent="0.3">
      <c r="A2" s="1" t="s">
        <v>13260</v>
      </c>
      <c r="B2">
        <v>0</v>
      </c>
      <c r="C2" t="b">
        <v>1</v>
      </c>
      <c r="D2" t="s">
        <v>40688</v>
      </c>
    </row>
    <row r="3" spans="1:4" ht="15" x14ac:dyDescent="0.3">
      <c r="A3" s="1" t="s">
        <v>12426</v>
      </c>
      <c r="B3">
        <v>0</v>
      </c>
      <c r="C3" t="b">
        <v>1</v>
      </c>
      <c r="D3" t="s">
        <v>40689</v>
      </c>
    </row>
    <row r="4" spans="1:4" ht="15" x14ac:dyDescent="0.3">
      <c r="A4" s="1" t="s">
        <v>12442</v>
      </c>
      <c r="B4">
        <v>0</v>
      </c>
      <c r="C4" t="b">
        <v>1</v>
      </c>
      <c r="D4" t="s">
        <v>40690</v>
      </c>
    </row>
    <row r="5" spans="1:4" ht="15" x14ac:dyDescent="0.3">
      <c r="A5" s="1" t="s">
        <v>12397</v>
      </c>
      <c r="B5">
        <v>0</v>
      </c>
      <c r="C5" t="b">
        <v>1</v>
      </c>
      <c r="D5" t="s">
        <v>40691</v>
      </c>
    </row>
    <row r="6" spans="1:4" ht="15" x14ac:dyDescent="0.3">
      <c r="A6" s="1" t="s">
        <v>11806</v>
      </c>
      <c r="B6">
        <v>0</v>
      </c>
      <c r="C6" t="b">
        <v>1</v>
      </c>
      <c r="D6" t="s">
        <v>40692</v>
      </c>
    </row>
    <row r="7" spans="1:4" ht="15" x14ac:dyDescent="0.3">
      <c r="A7" s="1" t="s">
        <v>12793</v>
      </c>
      <c r="B7">
        <v>1</v>
      </c>
      <c r="C7" t="b">
        <v>1</v>
      </c>
      <c r="D7" t="s">
        <v>40693</v>
      </c>
    </row>
    <row r="8" spans="1:4" ht="15" x14ac:dyDescent="0.3">
      <c r="A8" s="1" t="s">
        <v>13298</v>
      </c>
      <c r="B8">
        <v>0</v>
      </c>
      <c r="C8" t="b">
        <v>1</v>
      </c>
      <c r="D8" t="s">
        <v>40694</v>
      </c>
    </row>
    <row r="9" spans="1:4" ht="15" x14ac:dyDescent="0.3">
      <c r="A9" s="1" t="s">
        <v>12369</v>
      </c>
      <c r="B9">
        <v>0</v>
      </c>
      <c r="C9" t="b">
        <v>1</v>
      </c>
      <c r="D9" t="s">
        <v>40695</v>
      </c>
    </row>
    <row r="10" spans="1:4" ht="15" x14ac:dyDescent="0.3">
      <c r="A10" s="1" t="s">
        <v>13563</v>
      </c>
      <c r="B10">
        <v>0</v>
      </c>
      <c r="C10" t="b">
        <v>1</v>
      </c>
      <c r="D10" t="s">
        <v>40696</v>
      </c>
    </row>
    <row r="11" spans="1:4" ht="15" x14ac:dyDescent="0.3">
      <c r="A11" s="1" t="s">
        <v>13259</v>
      </c>
      <c r="B11">
        <v>0</v>
      </c>
      <c r="C11" t="b">
        <v>1</v>
      </c>
      <c r="D11" t="s">
        <v>40696</v>
      </c>
    </row>
    <row r="12" spans="1:4" ht="15" x14ac:dyDescent="0.3">
      <c r="A12" s="1" t="s">
        <v>13038</v>
      </c>
      <c r="B12">
        <v>0</v>
      </c>
      <c r="C12" t="b">
        <v>1</v>
      </c>
      <c r="D12" t="s">
        <v>40697</v>
      </c>
    </row>
    <row r="13" spans="1:4" ht="15" x14ac:dyDescent="0.3">
      <c r="A13" s="1" t="s">
        <v>12755</v>
      </c>
      <c r="B13">
        <v>0</v>
      </c>
      <c r="C13" t="b">
        <v>1</v>
      </c>
      <c r="D13" t="s">
        <v>40698</v>
      </c>
    </row>
    <row r="14" spans="1:4" ht="15" x14ac:dyDescent="0.3">
      <c r="A14" s="1" t="s">
        <v>12848</v>
      </c>
      <c r="B14">
        <v>0</v>
      </c>
      <c r="C14" t="b">
        <v>1</v>
      </c>
      <c r="D14" t="s">
        <v>40699</v>
      </c>
    </row>
    <row r="15" spans="1:4" ht="15" x14ac:dyDescent="0.3">
      <c r="A15" s="1" t="s">
        <v>12484</v>
      </c>
      <c r="B15">
        <v>0</v>
      </c>
      <c r="C15" t="b">
        <v>1</v>
      </c>
      <c r="D15" t="s">
        <v>40700</v>
      </c>
    </row>
    <row r="16" spans="1:4" ht="15" x14ac:dyDescent="0.3">
      <c r="A16" s="1" t="s">
        <v>12387</v>
      </c>
      <c r="B16">
        <v>0</v>
      </c>
      <c r="C16" t="b">
        <v>0</v>
      </c>
      <c r="D16" t="s">
        <v>40701</v>
      </c>
    </row>
    <row r="17" spans="1:4" ht="15" x14ac:dyDescent="0.3">
      <c r="A17" s="1" t="s">
        <v>13321</v>
      </c>
      <c r="B17">
        <v>0</v>
      </c>
      <c r="C17" t="b">
        <v>0</v>
      </c>
      <c r="D17" t="s">
        <v>40701</v>
      </c>
    </row>
    <row r="18" spans="1:4" ht="15" x14ac:dyDescent="0.3">
      <c r="A18" s="1" t="s">
        <v>12096</v>
      </c>
      <c r="B18">
        <v>0</v>
      </c>
      <c r="C18">
        <v>0</v>
      </c>
      <c r="D18" t="s">
        <v>40701</v>
      </c>
    </row>
    <row r="19" spans="1:4" ht="15" x14ac:dyDescent="0.3">
      <c r="A19" s="1" t="s">
        <v>11736</v>
      </c>
      <c r="B19">
        <v>0</v>
      </c>
      <c r="C19">
        <v>0</v>
      </c>
      <c r="D19" t="s">
        <v>40701</v>
      </c>
    </row>
    <row r="20" spans="1:4" ht="15" x14ac:dyDescent="0.3">
      <c r="A20" s="1" t="s">
        <v>11601</v>
      </c>
      <c r="B20">
        <v>0</v>
      </c>
      <c r="C20" t="b">
        <v>1</v>
      </c>
      <c r="D20" t="s">
        <v>40702</v>
      </c>
    </row>
    <row r="21" spans="1:4" ht="15" x14ac:dyDescent="0.3">
      <c r="A21" s="1" t="s">
        <v>11351</v>
      </c>
      <c r="B21">
        <v>0</v>
      </c>
      <c r="C21" t="b">
        <v>1</v>
      </c>
      <c r="D21" t="s">
        <v>40703</v>
      </c>
    </row>
    <row r="22" spans="1:4" ht="15" x14ac:dyDescent="0.3">
      <c r="A22" s="1" t="s">
        <v>12119</v>
      </c>
      <c r="B22">
        <v>0</v>
      </c>
      <c r="C22">
        <v>0</v>
      </c>
      <c r="D22" t="s">
        <v>40701</v>
      </c>
    </row>
    <row r="23" spans="1:4" ht="15" x14ac:dyDescent="0.3">
      <c r="A23" s="1" t="s">
        <v>13241</v>
      </c>
      <c r="B23">
        <v>0</v>
      </c>
      <c r="C23">
        <v>0</v>
      </c>
      <c r="D23" t="s">
        <v>40701</v>
      </c>
    </row>
    <row r="24" spans="1:4" ht="15" x14ac:dyDescent="0.3">
      <c r="A24" s="1" t="s">
        <v>13015</v>
      </c>
      <c r="B24">
        <v>0</v>
      </c>
      <c r="C24">
        <v>0</v>
      </c>
      <c r="D24" t="s">
        <v>40701</v>
      </c>
    </row>
    <row r="25" spans="1:4" ht="15" x14ac:dyDescent="0.3">
      <c r="A25" s="1" t="s">
        <v>13292</v>
      </c>
      <c r="B25">
        <v>0</v>
      </c>
      <c r="C25">
        <v>0</v>
      </c>
      <c r="D25" t="s">
        <v>40701</v>
      </c>
    </row>
    <row r="26" spans="1:4" ht="15" x14ac:dyDescent="0.3">
      <c r="A26" s="1" t="s">
        <v>16233</v>
      </c>
      <c r="B26">
        <v>0</v>
      </c>
      <c r="C26" t="b">
        <v>1</v>
      </c>
      <c r="D26" t="s">
        <v>40696</v>
      </c>
    </row>
    <row r="27" spans="1:4" ht="15" x14ac:dyDescent="0.3">
      <c r="A27" s="1" t="s">
        <v>14426</v>
      </c>
      <c r="B27">
        <v>0</v>
      </c>
      <c r="C27" t="b">
        <v>1</v>
      </c>
      <c r="D27" t="s">
        <v>40704</v>
      </c>
    </row>
    <row r="28" spans="1:4" ht="15" x14ac:dyDescent="0.3">
      <c r="A28" s="1" t="s">
        <v>15790</v>
      </c>
      <c r="B28">
        <v>0</v>
      </c>
      <c r="C28" t="b">
        <v>1</v>
      </c>
      <c r="D28" t="s">
        <v>40698</v>
      </c>
    </row>
    <row r="29" spans="1:4" ht="15" x14ac:dyDescent="0.3">
      <c r="A29" s="1" t="s">
        <v>15266</v>
      </c>
      <c r="B29">
        <v>0</v>
      </c>
      <c r="C29" t="b">
        <v>1</v>
      </c>
      <c r="D29" t="s">
        <v>40705</v>
      </c>
    </row>
    <row r="30" spans="1:4" ht="15" x14ac:dyDescent="0.3">
      <c r="A30" s="1" t="s">
        <v>15769</v>
      </c>
      <c r="B30">
        <v>1</v>
      </c>
      <c r="C30" t="b">
        <v>1</v>
      </c>
      <c r="D30" t="s">
        <v>40706</v>
      </c>
    </row>
    <row r="31" spans="1:4" ht="15" x14ac:dyDescent="0.3">
      <c r="A31" s="1" t="s">
        <v>16231</v>
      </c>
      <c r="B31">
        <v>0</v>
      </c>
      <c r="C31" t="b">
        <v>1</v>
      </c>
      <c r="D31" t="s">
        <v>40707</v>
      </c>
    </row>
    <row r="32" spans="1:4" ht="15" x14ac:dyDescent="0.3">
      <c r="A32" s="1" t="s">
        <v>14571</v>
      </c>
      <c r="B32">
        <v>0</v>
      </c>
      <c r="C32" t="b">
        <v>1</v>
      </c>
      <c r="D32" t="s">
        <v>40708</v>
      </c>
    </row>
    <row r="33" spans="1:4" ht="15" x14ac:dyDescent="0.3">
      <c r="A33" s="1" t="s">
        <v>15798</v>
      </c>
      <c r="B33">
        <v>0</v>
      </c>
      <c r="C33" t="b">
        <v>1</v>
      </c>
      <c r="D33" t="s">
        <v>40709</v>
      </c>
    </row>
    <row r="34" spans="1:4" ht="15" x14ac:dyDescent="0.3">
      <c r="A34" s="1" t="s">
        <v>16436</v>
      </c>
      <c r="B34">
        <v>0</v>
      </c>
      <c r="C34">
        <v>0</v>
      </c>
      <c r="D34" t="s">
        <v>40701</v>
      </c>
    </row>
    <row r="35" spans="1:4" ht="15" x14ac:dyDescent="0.3">
      <c r="A35" s="1" t="s">
        <v>15627</v>
      </c>
      <c r="B35">
        <v>0</v>
      </c>
      <c r="C35" t="b">
        <v>1</v>
      </c>
      <c r="D35" t="s">
        <v>40698</v>
      </c>
    </row>
    <row r="36" spans="1:4" ht="15" x14ac:dyDescent="0.3">
      <c r="A36" s="1" t="s">
        <v>15690</v>
      </c>
      <c r="B36">
        <v>1</v>
      </c>
      <c r="C36">
        <v>0</v>
      </c>
      <c r="D36" t="s">
        <v>40710</v>
      </c>
    </row>
    <row r="37" spans="1:4" ht="15" x14ac:dyDescent="0.3">
      <c r="A37" s="1" t="s">
        <v>15855</v>
      </c>
      <c r="B37">
        <v>0</v>
      </c>
      <c r="C37">
        <v>0</v>
      </c>
      <c r="D37" t="s">
        <v>40701</v>
      </c>
    </row>
    <row r="38" spans="1:4" ht="15" x14ac:dyDescent="0.3">
      <c r="A38" s="1" t="s">
        <v>15486</v>
      </c>
      <c r="B38">
        <v>0</v>
      </c>
      <c r="C38">
        <v>0</v>
      </c>
      <c r="D38" t="s">
        <v>40701</v>
      </c>
    </row>
    <row r="39" spans="1:4" ht="15" x14ac:dyDescent="0.3">
      <c r="A39" s="1" t="s">
        <v>16571</v>
      </c>
      <c r="B39">
        <v>0</v>
      </c>
      <c r="C39" t="b">
        <v>1</v>
      </c>
      <c r="D39" t="s">
        <v>40711</v>
      </c>
    </row>
    <row r="40" spans="1:4" ht="15" x14ac:dyDescent="0.3">
      <c r="A40" s="1" t="s">
        <v>15861</v>
      </c>
      <c r="B40">
        <v>0</v>
      </c>
      <c r="C40">
        <v>0</v>
      </c>
      <c r="D40" t="s">
        <v>40701</v>
      </c>
    </row>
    <row r="41" spans="1:4" ht="15" x14ac:dyDescent="0.3">
      <c r="A41" s="1" t="s">
        <v>13994</v>
      </c>
      <c r="B41">
        <v>0</v>
      </c>
      <c r="C41" t="b">
        <v>1</v>
      </c>
      <c r="D41" t="s">
        <v>40712</v>
      </c>
    </row>
    <row r="42" spans="1:4" ht="15" x14ac:dyDescent="0.3">
      <c r="A42" s="1" t="s">
        <v>15629</v>
      </c>
      <c r="B42">
        <v>0</v>
      </c>
      <c r="C42">
        <v>0</v>
      </c>
      <c r="D42" t="s">
        <v>40701</v>
      </c>
    </row>
    <row r="43" spans="1:4" ht="15" x14ac:dyDescent="0.3">
      <c r="A43" s="1" t="s">
        <v>14243</v>
      </c>
      <c r="B43">
        <v>0</v>
      </c>
      <c r="C43" t="b">
        <v>1</v>
      </c>
      <c r="D43" t="s">
        <v>40698</v>
      </c>
    </row>
    <row r="44" spans="1:4" ht="15" x14ac:dyDescent="0.3">
      <c r="A44" s="1" t="s">
        <v>14394</v>
      </c>
      <c r="B44">
        <v>0</v>
      </c>
      <c r="C44">
        <v>0</v>
      </c>
      <c r="D44" t="s">
        <v>40701</v>
      </c>
    </row>
    <row r="45" spans="1:4" ht="15" x14ac:dyDescent="0.3">
      <c r="A45" s="1" t="s">
        <v>15176</v>
      </c>
      <c r="B45">
        <v>1</v>
      </c>
      <c r="C45">
        <v>0</v>
      </c>
      <c r="D45" t="s">
        <v>40713</v>
      </c>
    </row>
    <row r="46" spans="1:4" ht="15" x14ac:dyDescent="0.3">
      <c r="A46" s="1" t="s">
        <v>13974</v>
      </c>
      <c r="B46">
        <v>0</v>
      </c>
      <c r="C46">
        <v>0</v>
      </c>
      <c r="D46" t="s">
        <v>40701</v>
      </c>
    </row>
    <row r="47" spans="1:4" ht="15" x14ac:dyDescent="0.3">
      <c r="A47" s="1" t="s">
        <v>13971</v>
      </c>
      <c r="B47">
        <v>0</v>
      </c>
      <c r="C47">
        <v>0</v>
      </c>
      <c r="D47" t="s">
        <v>40701</v>
      </c>
    </row>
    <row r="48" spans="1:4" ht="15" x14ac:dyDescent="0.3">
      <c r="A48" s="1" t="s">
        <v>14312</v>
      </c>
      <c r="B48">
        <v>0</v>
      </c>
      <c r="C48">
        <v>0</v>
      </c>
      <c r="D48" t="s">
        <v>40701</v>
      </c>
    </row>
    <row r="49" spans="1:4" ht="15" x14ac:dyDescent="0.3">
      <c r="A49" s="1" t="s">
        <v>15752</v>
      </c>
      <c r="B49">
        <v>0</v>
      </c>
      <c r="C49">
        <v>0</v>
      </c>
      <c r="D49" t="s">
        <v>40701</v>
      </c>
    </row>
    <row r="50" spans="1:4" ht="15" x14ac:dyDescent="0.3">
      <c r="A50" s="1" t="s">
        <v>23106</v>
      </c>
      <c r="B50">
        <v>0</v>
      </c>
      <c r="C50" t="b">
        <v>1</v>
      </c>
      <c r="D50" t="s">
        <v>40696</v>
      </c>
    </row>
    <row r="51" spans="1:4" ht="15" x14ac:dyDescent="0.3">
      <c r="A51" s="1" t="s">
        <v>22681</v>
      </c>
      <c r="B51">
        <v>0</v>
      </c>
      <c r="C51" t="b">
        <v>1</v>
      </c>
      <c r="D51" t="s">
        <v>40714</v>
      </c>
    </row>
    <row r="52" spans="1:4" ht="15" x14ac:dyDescent="0.3">
      <c r="A52" s="1" t="s">
        <v>23103</v>
      </c>
      <c r="B52">
        <v>0</v>
      </c>
      <c r="C52" t="b">
        <v>1</v>
      </c>
      <c r="D52" t="s">
        <v>40714</v>
      </c>
    </row>
    <row r="53" spans="1:4" ht="15" x14ac:dyDescent="0.3">
      <c r="A53" s="1" t="s">
        <v>22993</v>
      </c>
      <c r="B53">
        <v>0</v>
      </c>
      <c r="C53" t="b">
        <v>1</v>
      </c>
      <c r="D53" t="s">
        <v>40705</v>
      </c>
    </row>
    <row r="54" spans="1:4" ht="15" x14ac:dyDescent="0.3">
      <c r="A54" s="1" t="s">
        <v>24107</v>
      </c>
      <c r="B54">
        <v>0</v>
      </c>
      <c r="C54" t="b">
        <v>1</v>
      </c>
      <c r="D54" t="s">
        <v>40692</v>
      </c>
    </row>
    <row r="55" spans="1:4" ht="15" x14ac:dyDescent="0.3">
      <c r="A55" s="1" t="s">
        <v>22500</v>
      </c>
      <c r="B55">
        <v>0</v>
      </c>
      <c r="C55" t="b">
        <v>1</v>
      </c>
      <c r="D55" t="s">
        <v>40705</v>
      </c>
    </row>
    <row r="56" spans="1:4" ht="15" x14ac:dyDescent="0.3">
      <c r="A56" s="1" t="s">
        <v>23092</v>
      </c>
      <c r="B56">
        <v>0</v>
      </c>
      <c r="C56" t="b">
        <v>1</v>
      </c>
      <c r="D56" t="s">
        <v>40698</v>
      </c>
    </row>
    <row r="57" spans="1:4" ht="15" x14ac:dyDescent="0.3">
      <c r="A57" s="1" t="s">
        <v>23071</v>
      </c>
      <c r="B57">
        <v>1</v>
      </c>
      <c r="C57" t="b">
        <v>1</v>
      </c>
      <c r="D57" t="s">
        <v>40706</v>
      </c>
    </row>
    <row r="58" spans="1:4" ht="15" x14ac:dyDescent="0.3">
      <c r="A58" s="1" t="s">
        <v>24691</v>
      </c>
      <c r="B58">
        <v>0</v>
      </c>
      <c r="C58" t="b">
        <v>1</v>
      </c>
      <c r="D58" t="s">
        <v>40697</v>
      </c>
    </row>
    <row r="59" spans="1:4" ht="15" x14ac:dyDescent="0.3">
      <c r="A59" s="1" t="s">
        <v>23104</v>
      </c>
      <c r="B59">
        <v>0</v>
      </c>
      <c r="C59" t="b">
        <v>1</v>
      </c>
      <c r="D59" t="s">
        <v>40707</v>
      </c>
    </row>
    <row r="60" spans="1:4" ht="15" x14ac:dyDescent="0.3">
      <c r="A60" s="1" t="s">
        <v>22675</v>
      </c>
      <c r="B60">
        <v>0</v>
      </c>
      <c r="C60" t="b">
        <v>1</v>
      </c>
      <c r="D60" t="s">
        <v>40709</v>
      </c>
    </row>
    <row r="61" spans="1:4" ht="15" x14ac:dyDescent="0.3">
      <c r="A61" s="1" t="s">
        <v>24500</v>
      </c>
      <c r="B61">
        <v>0</v>
      </c>
      <c r="C61" t="b">
        <v>1</v>
      </c>
      <c r="D61" t="s">
        <v>40699</v>
      </c>
    </row>
    <row r="62" spans="1:4" ht="15" x14ac:dyDescent="0.3">
      <c r="A62" s="1" t="s">
        <v>23311</v>
      </c>
      <c r="B62">
        <v>0</v>
      </c>
      <c r="C62">
        <v>0</v>
      </c>
      <c r="D62" t="s">
        <v>40701</v>
      </c>
    </row>
    <row r="63" spans="1:4" ht="15" x14ac:dyDescent="0.3">
      <c r="A63" s="1" t="s">
        <v>22930</v>
      </c>
      <c r="B63">
        <v>0</v>
      </c>
      <c r="C63" t="b">
        <v>1</v>
      </c>
      <c r="D63" t="s">
        <v>40698</v>
      </c>
    </row>
    <row r="64" spans="1:4" ht="15" x14ac:dyDescent="0.3">
      <c r="A64" s="1" t="s">
        <v>22010</v>
      </c>
      <c r="B64">
        <v>0</v>
      </c>
      <c r="C64">
        <v>0</v>
      </c>
      <c r="D64" t="s">
        <v>40701</v>
      </c>
    </row>
    <row r="65" spans="1:4" ht="15" x14ac:dyDescent="0.3">
      <c r="A65" s="1" t="s">
        <v>22617</v>
      </c>
      <c r="B65">
        <v>0</v>
      </c>
      <c r="C65">
        <v>0</v>
      </c>
      <c r="D65" t="s">
        <v>40701</v>
      </c>
    </row>
    <row r="66" spans="1:4" ht="15" x14ac:dyDescent="0.3">
      <c r="A66" s="1" t="s">
        <v>23475</v>
      </c>
      <c r="B66">
        <v>0</v>
      </c>
      <c r="C66" t="b">
        <v>1</v>
      </c>
      <c r="D66" t="s">
        <v>40695</v>
      </c>
    </row>
    <row r="67" spans="1:4" ht="15" x14ac:dyDescent="0.3">
      <c r="A67" s="1" t="s">
        <v>24428</v>
      </c>
      <c r="B67">
        <v>0</v>
      </c>
      <c r="C67">
        <v>0</v>
      </c>
      <c r="D67" t="s">
        <v>40701</v>
      </c>
    </row>
    <row r="68" spans="1:4" ht="15" x14ac:dyDescent="0.3">
      <c r="A68" s="1" t="s">
        <v>22932</v>
      </c>
      <c r="B68">
        <v>0</v>
      </c>
      <c r="C68">
        <v>0</v>
      </c>
      <c r="D68" t="s">
        <v>40701</v>
      </c>
    </row>
    <row r="69" spans="1:4" ht="15" x14ac:dyDescent="0.3">
      <c r="A69" s="1" t="s">
        <v>24035</v>
      </c>
      <c r="B69">
        <v>0</v>
      </c>
      <c r="C69">
        <v>0</v>
      </c>
      <c r="D69" t="s">
        <v>40701</v>
      </c>
    </row>
    <row r="70" spans="1:4" ht="15" x14ac:dyDescent="0.3">
      <c r="A70" s="1" t="s">
        <v>23895</v>
      </c>
      <c r="B70">
        <v>0</v>
      </c>
      <c r="C70" t="b">
        <v>1</v>
      </c>
      <c r="D70" t="s">
        <v>40702</v>
      </c>
    </row>
    <row r="71" spans="1:4" ht="15" x14ac:dyDescent="0.3">
      <c r="A71" s="1" t="s">
        <v>23054</v>
      </c>
      <c r="B71">
        <v>0</v>
      </c>
      <c r="C71">
        <v>0</v>
      </c>
      <c r="D71" t="s">
        <v>40701</v>
      </c>
    </row>
    <row r="72" spans="1:4" ht="15" x14ac:dyDescent="0.3">
      <c r="A72" s="1" t="s">
        <v>24668</v>
      </c>
      <c r="B72">
        <v>0</v>
      </c>
      <c r="C72">
        <v>0</v>
      </c>
      <c r="D72" t="s">
        <v>40701</v>
      </c>
    </row>
    <row r="73" spans="1:4" ht="15" x14ac:dyDescent="0.3">
      <c r="A73" s="1" t="s">
        <v>23101</v>
      </c>
      <c r="B73">
        <v>0</v>
      </c>
      <c r="C73">
        <v>0</v>
      </c>
      <c r="D73" t="s">
        <v>40701</v>
      </c>
    </row>
    <row r="74" spans="1:4" ht="15" x14ac:dyDescent="0.3">
      <c r="A74" s="1" t="s">
        <v>23788</v>
      </c>
      <c r="B74">
        <v>0</v>
      </c>
      <c r="C74">
        <v>0</v>
      </c>
      <c r="D74" t="s">
        <v>40701</v>
      </c>
    </row>
    <row r="75" spans="1:4" ht="15" x14ac:dyDescent="0.3">
      <c r="A75" s="1" t="s">
        <v>24914</v>
      </c>
      <c r="B75">
        <v>0</v>
      </c>
      <c r="C75" t="b">
        <v>1</v>
      </c>
      <c r="D75" t="s">
        <v>40688</v>
      </c>
    </row>
    <row r="76" spans="1:4" ht="15" x14ac:dyDescent="0.3">
      <c r="A76" s="1" t="s">
        <v>25892</v>
      </c>
      <c r="B76">
        <v>0</v>
      </c>
      <c r="C76" t="b">
        <v>1</v>
      </c>
      <c r="D76" t="s">
        <v>40689</v>
      </c>
    </row>
    <row r="77" spans="1:4" ht="15" x14ac:dyDescent="0.3">
      <c r="A77" s="1" t="s">
        <v>25448</v>
      </c>
      <c r="B77">
        <v>0</v>
      </c>
      <c r="C77">
        <v>0</v>
      </c>
      <c r="D77" t="s">
        <v>40701</v>
      </c>
    </row>
    <row r="78" spans="1:4" ht="15" x14ac:dyDescent="0.3">
      <c r="A78" s="1" t="s">
        <v>25909</v>
      </c>
      <c r="B78">
        <v>0</v>
      </c>
      <c r="C78" t="b">
        <v>1</v>
      </c>
      <c r="D78" t="s">
        <v>40690</v>
      </c>
    </row>
    <row r="79" spans="1:4" ht="15" x14ac:dyDescent="0.3">
      <c r="A79" s="1" t="s">
        <v>26476</v>
      </c>
      <c r="B79">
        <v>0</v>
      </c>
      <c r="C79" t="b">
        <v>1</v>
      </c>
      <c r="D79" t="s">
        <v>40689</v>
      </c>
    </row>
    <row r="80" spans="1:4" ht="15" x14ac:dyDescent="0.3">
      <c r="A80" s="1" t="s">
        <v>27289</v>
      </c>
      <c r="B80">
        <v>0</v>
      </c>
      <c r="C80" t="b">
        <v>1</v>
      </c>
      <c r="D80" t="s">
        <v>40704</v>
      </c>
    </row>
    <row r="81" spans="1:4" ht="15" x14ac:dyDescent="0.3">
      <c r="A81" s="1" t="s">
        <v>24952</v>
      </c>
      <c r="B81">
        <v>0</v>
      </c>
      <c r="C81">
        <v>0</v>
      </c>
      <c r="D81" t="s">
        <v>40701</v>
      </c>
    </row>
    <row r="82" spans="1:4" ht="15" x14ac:dyDescent="0.3">
      <c r="A82" s="1" t="s">
        <v>26634</v>
      </c>
      <c r="B82">
        <v>1</v>
      </c>
      <c r="C82" t="b">
        <v>1</v>
      </c>
      <c r="D82" t="s">
        <v>40715</v>
      </c>
    </row>
    <row r="83" spans="1:4" ht="15" x14ac:dyDescent="0.3">
      <c r="A83" s="1" t="s">
        <v>24913</v>
      </c>
      <c r="B83">
        <v>0</v>
      </c>
      <c r="C83" t="b">
        <v>1</v>
      </c>
      <c r="D83" t="s">
        <v>40696</v>
      </c>
    </row>
    <row r="84" spans="1:4" ht="15" x14ac:dyDescent="0.3">
      <c r="A84" s="1" t="s">
        <v>25860</v>
      </c>
      <c r="B84">
        <v>0</v>
      </c>
      <c r="C84" t="b">
        <v>1</v>
      </c>
      <c r="D84" t="s">
        <v>40691</v>
      </c>
    </row>
    <row r="85" spans="1:4" ht="15" x14ac:dyDescent="0.3">
      <c r="A85" s="1" t="s">
        <v>25220</v>
      </c>
      <c r="B85">
        <v>0</v>
      </c>
      <c r="C85" t="b">
        <v>1</v>
      </c>
      <c r="D85" t="s">
        <v>40696</v>
      </c>
    </row>
    <row r="86" spans="1:4" ht="15" x14ac:dyDescent="0.3">
      <c r="A86" s="1" t="s">
        <v>26897</v>
      </c>
      <c r="B86">
        <v>0</v>
      </c>
      <c r="C86" t="b">
        <v>1</v>
      </c>
      <c r="D86" t="s">
        <v>40695</v>
      </c>
    </row>
    <row r="87" spans="1:4" ht="15" x14ac:dyDescent="0.3">
      <c r="A87" s="1" t="s">
        <v>26595</v>
      </c>
      <c r="B87">
        <v>0</v>
      </c>
      <c r="C87" t="b">
        <v>1</v>
      </c>
      <c r="D87" t="s">
        <v>40698</v>
      </c>
    </row>
    <row r="88" spans="1:4" ht="15" x14ac:dyDescent="0.3">
      <c r="A88" s="1" t="s">
        <v>25951</v>
      </c>
      <c r="B88">
        <v>0</v>
      </c>
      <c r="C88" t="b">
        <v>1</v>
      </c>
      <c r="D88" t="s">
        <v>40700</v>
      </c>
    </row>
    <row r="89" spans="1:4" ht="15" x14ac:dyDescent="0.3">
      <c r="A89" s="1" t="s">
        <v>25789</v>
      </c>
      <c r="B89">
        <v>0</v>
      </c>
      <c r="C89" t="b">
        <v>1</v>
      </c>
      <c r="D89" t="s">
        <v>40705</v>
      </c>
    </row>
    <row r="90" spans="1:4" ht="15" x14ac:dyDescent="0.3">
      <c r="A90" s="1" t="s">
        <v>27246</v>
      </c>
      <c r="B90">
        <v>1</v>
      </c>
      <c r="C90" t="b">
        <v>1</v>
      </c>
      <c r="D90" t="s">
        <v>40716</v>
      </c>
    </row>
    <row r="91" spans="1:4" ht="15" x14ac:dyDescent="0.3">
      <c r="A91" s="1" t="s">
        <v>26326</v>
      </c>
      <c r="B91">
        <v>0</v>
      </c>
      <c r="C91" t="b">
        <v>1</v>
      </c>
      <c r="D91" t="s">
        <v>40712</v>
      </c>
    </row>
    <row r="92" spans="1:4" ht="15" x14ac:dyDescent="0.3">
      <c r="A92" s="1" t="s">
        <v>27321</v>
      </c>
      <c r="B92">
        <v>0</v>
      </c>
      <c r="C92" t="b">
        <v>1</v>
      </c>
      <c r="D92" t="s">
        <v>40717</v>
      </c>
    </row>
    <row r="93" spans="1:4" ht="15" x14ac:dyDescent="0.3">
      <c r="A93" s="1" t="s">
        <v>24975</v>
      </c>
      <c r="B93">
        <v>0</v>
      </c>
      <c r="C93">
        <v>0</v>
      </c>
      <c r="D93" t="s">
        <v>40701</v>
      </c>
    </row>
    <row r="94" spans="1:4" ht="15" x14ac:dyDescent="0.3">
      <c r="A94" s="1" t="s">
        <v>26072</v>
      </c>
      <c r="B94">
        <v>0</v>
      </c>
      <c r="C94" t="b">
        <v>1</v>
      </c>
      <c r="D94" t="s">
        <v>40698</v>
      </c>
    </row>
    <row r="95" spans="1:4" ht="15" x14ac:dyDescent="0.3">
      <c r="A95" s="1" t="s">
        <v>26372</v>
      </c>
      <c r="B95">
        <v>0</v>
      </c>
      <c r="C95" t="b">
        <v>1</v>
      </c>
      <c r="D95" t="s">
        <v>40703</v>
      </c>
    </row>
    <row r="96" spans="1:4" ht="15" x14ac:dyDescent="0.3">
      <c r="A96" s="1" t="s">
        <v>27127</v>
      </c>
      <c r="B96">
        <v>1</v>
      </c>
      <c r="C96" t="b">
        <v>1</v>
      </c>
      <c r="D96" t="s">
        <v>40718</v>
      </c>
    </row>
    <row r="97" spans="1:4" ht="15" x14ac:dyDescent="0.3">
      <c r="A97" s="1" t="s">
        <v>26346</v>
      </c>
      <c r="B97">
        <v>0</v>
      </c>
      <c r="C97">
        <v>0</v>
      </c>
      <c r="D97" t="s">
        <v>40701</v>
      </c>
    </row>
    <row r="98" spans="1:4" ht="15" x14ac:dyDescent="0.3">
      <c r="A98" s="1" t="s">
        <v>27405</v>
      </c>
      <c r="B98">
        <v>0</v>
      </c>
      <c r="C98">
        <v>0</v>
      </c>
      <c r="D98" t="s">
        <v>40701</v>
      </c>
    </row>
    <row r="99" spans="1:4" ht="15" x14ac:dyDescent="0.3">
      <c r="A99" s="1" t="s">
        <v>24946</v>
      </c>
      <c r="B99">
        <v>0</v>
      </c>
      <c r="C99">
        <v>0</v>
      </c>
      <c r="D99" t="s">
        <v>40701</v>
      </c>
    </row>
    <row r="100" spans="1:4" ht="15" x14ac:dyDescent="0.3">
      <c r="A100" s="1" t="s">
        <v>26481</v>
      </c>
      <c r="B100">
        <v>0</v>
      </c>
      <c r="C100">
        <v>0</v>
      </c>
      <c r="D100" t="s">
        <v>40701</v>
      </c>
    </row>
    <row r="101" spans="1:4" ht="15" x14ac:dyDescent="0.3">
      <c r="A101" s="1" t="s">
        <v>18941</v>
      </c>
      <c r="B101">
        <v>0</v>
      </c>
      <c r="C101" t="b">
        <v>1</v>
      </c>
      <c r="D101" t="s">
        <v>40688</v>
      </c>
    </row>
    <row r="102" spans="1:4" ht="15" x14ac:dyDescent="0.3">
      <c r="A102" s="1" t="s">
        <v>17672</v>
      </c>
      <c r="B102">
        <v>0</v>
      </c>
      <c r="C102" t="b">
        <v>1</v>
      </c>
      <c r="D102" t="s">
        <v>40696</v>
      </c>
    </row>
    <row r="103" spans="1:4" ht="15" x14ac:dyDescent="0.3">
      <c r="A103" s="1" t="s">
        <v>17658</v>
      </c>
      <c r="B103">
        <v>0</v>
      </c>
      <c r="C103" t="b">
        <v>1</v>
      </c>
      <c r="D103" t="s">
        <v>40714</v>
      </c>
    </row>
    <row r="104" spans="1:4" ht="15" x14ac:dyDescent="0.3">
      <c r="A104" s="1" t="s">
        <v>17669</v>
      </c>
      <c r="B104">
        <v>0</v>
      </c>
      <c r="C104" t="b">
        <v>1</v>
      </c>
      <c r="D104" t="s">
        <v>40714</v>
      </c>
    </row>
    <row r="105" spans="1:4" ht="15" x14ac:dyDescent="0.3">
      <c r="A105" s="1" t="s">
        <v>17346</v>
      </c>
      <c r="B105">
        <v>0</v>
      </c>
      <c r="C105" t="b">
        <v>1</v>
      </c>
      <c r="D105" t="s">
        <v>40705</v>
      </c>
    </row>
    <row r="106" spans="1:4" ht="15" x14ac:dyDescent="0.3">
      <c r="A106" s="1" t="s">
        <v>18154</v>
      </c>
      <c r="B106">
        <v>0</v>
      </c>
      <c r="C106" t="b">
        <v>1</v>
      </c>
      <c r="D106" t="s">
        <v>40692</v>
      </c>
    </row>
    <row r="107" spans="1:4" ht="15" x14ac:dyDescent="0.3">
      <c r="A107" s="1" t="s">
        <v>18979</v>
      </c>
      <c r="B107">
        <v>0</v>
      </c>
      <c r="C107" t="b">
        <v>1</v>
      </c>
      <c r="D107" t="s">
        <v>40719</v>
      </c>
    </row>
    <row r="108" spans="1:4" ht="15" x14ac:dyDescent="0.3">
      <c r="A108" s="1" t="s">
        <v>17072</v>
      </c>
      <c r="B108">
        <v>0</v>
      </c>
      <c r="C108" t="b">
        <v>1</v>
      </c>
      <c r="D108" t="s">
        <v>40705</v>
      </c>
    </row>
    <row r="109" spans="1:4" ht="15" x14ac:dyDescent="0.3">
      <c r="A109" s="1" t="s">
        <v>17246</v>
      </c>
      <c r="B109">
        <v>0</v>
      </c>
      <c r="C109" t="b">
        <v>1</v>
      </c>
      <c r="D109" t="s">
        <v>40698</v>
      </c>
    </row>
    <row r="110" spans="1:4" ht="15" x14ac:dyDescent="0.3">
      <c r="A110" s="1" t="s">
        <v>18940</v>
      </c>
      <c r="B110">
        <v>0</v>
      </c>
      <c r="C110" t="b">
        <v>1</v>
      </c>
      <c r="D110" t="s">
        <v>40696</v>
      </c>
    </row>
    <row r="111" spans="1:4" ht="15" x14ac:dyDescent="0.3">
      <c r="A111" s="1" t="s">
        <v>19248</v>
      </c>
      <c r="B111">
        <v>0</v>
      </c>
      <c r="C111" t="b">
        <v>1</v>
      </c>
      <c r="D111" t="s">
        <v>40696</v>
      </c>
    </row>
    <row r="112" spans="1:4" ht="15" x14ac:dyDescent="0.3">
      <c r="A112" s="1" t="s">
        <v>17268</v>
      </c>
      <c r="B112">
        <v>1</v>
      </c>
      <c r="C112" t="b">
        <v>1</v>
      </c>
      <c r="D112" t="s">
        <v>40720</v>
      </c>
    </row>
    <row r="113" spans="1:4" ht="15" x14ac:dyDescent="0.3">
      <c r="A113" s="1" t="s">
        <v>18716</v>
      </c>
      <c r="B113">
        <v>0</v>
      </c>
      <c r="C113" t="b">
        <v>1</v>
      </c>
      <c r="D113" t="s">
        <v>40697</v>
      </c>
    </row>
    <row r="114" spans="1:4" ht="15" x14ac:dyDescent="0.3">
      <c r="A114" s="1" t="s">
        <v>16595</v>
      </c>
      <c r="B114">
        <v>0</v>
      </c>
      <c r="C114" t="b">
        <v>1</v>
      </c>
      <c r="D114" t="s">
        <v>40709</v>
      </c>
    </row>
    <row r="115" spans="1:4" ht="15" x14ac:dyDescent="0.3">
      <c r="A115" s="1" t="s">
        <v>17670</v>
      </c>
      <c r="B115">
        <v>0</v>
      </c>
      <c r="C115" t="b">
        <v>1</v>
      </c>
      <c r="D115" t="s">
        <v>40707</v>
      </c>
    </row>
    <row r="116" spans="1:4" ht="15" x14ac:dyDescent="0.3">
      <c r="A116" s="1" t="s">
        <v>18528</v>
      </c>
      <c r="B116">
        <v>0</v>
      </c>
      <c r="C116" t="b">
        <v>1</v>
      </c>
      <c r="D116" t="s">
        <v>40699</v>
      </c>
    </row>
    <row r="117" spans="1:4" ht="15" x14ac:dyDescent="0.3">
      <c r="A117" s="1" t="s">
        <v>17877</v>
      </c>
      <c r="B117">
        <v>0</v>
      </c>
      <c r="C117">
        <v>0</v>
      </c>
      <c r="D117" t="s">
        <v>40701</v>
      </c>
    </row>
    <row r="118" spans="1:4" ht="15" x14ac:dyDescent="0.3">
      <c r="A118" s="1" t="s">
        <v>17409</v>
      </c>
      <c r="B118">
        <v>0</v>
      </c>
      <c r="C118" t="b">
        <v>1</v>
      </c>
      <c r="D118" t="s">
        <v>40698</v>
      </c>
    </row>
    <row r="119" spans="1:4" ht="15" x14ac:dyDescent="0.3">
      <c r="A119" s="1" t="s">
        <v>17189</v>
      </c>
      <c r="B119">
        <v>0</v>
      </c>
      <c r="C119">
        <v>0</v>
      </c>
      <c r="D119" t="s">
        <v>40701</v>
      </c>
    </row>
    <row r="120" spans="1:4" ht="15" x14ac:dyDescent="0.3">
      <c r="A120" s="1" t="s">
        <v>18456</v>
      </c>
      <c r="B120">
        <v>0</v>
      </c>
      <c r="C120">
        <v>0</v>
      </c>
      <c r="D120" t="s">
        <v>40701</v>
      </c>
    </row>
    <row r="121" spans="1:4" ht="15" x14ac:dyDescent="0.3">
      <c r="A121" s="1" t="s">
        <v>19002</v>
      </c>
      <c r="B121">
        <v>0</v>
      </c>
      <c r="C121">
        <v>0</v>
      </c>
      <c r="D121" t="s">
        <v>40701</v>
      </c>
    </row>
    <row r="122" spans="1:4" ht="15" x14ac:dyDescent="0.3">
      <c r="A122" s="1" t="s">
        <v>17407</v>
      </c>
      <c r="B122">
        <v>0</v>
      </c>
      <c r="C122">
        <v>0</v>
      </c>
      <c r="D122" t="s">
        <v>40701</v>
      </c>
    </row>
    <row r="123" spans="1:4" ht="15" x14ac:dyDescent="0.3">
      <c r="A123" s="1" t="s">
        <v>18082</v>
      </c>
      <c r="B123">
        <v>0</v>
      </c>
      <c r="C123">
        <v>0</v>
      </c>
      <c r="D123" t="s">
        <v>40701</v>
      </c>
    </row>
    <row r="124" spans="1:4" ht="15" x14ac:dyDescent="0.3">
      <c r="A124" s="1" t="s">
        <v>18804</v>
      </c>
      <c r="B124">
        <v>0</v>
      </c>
      <c r="C124">
        <v>0</v>
      </c>
      <c r="D124" t="s">
        <v>40701</v>
      </c>
    </row>
    <row r="125" spans="1:4" ht="15" x14ac:dyDescent="0.3">
      <c r="A125" s="1" t="s">
        <v>17666</v>
      </c>
      <c r="B125">
        <v>0</v>
      </c>
      <c r="C125">
        <v>0</v>
      </c>
      <c r="D125" t="s">
        <v>40701</v>
      </c>
    </row>
    <row r="126" spans="1:4" ht="15" x14ac:dyDescent="0.3">
      <c r="A126" s="1" t="s">
        <v>17285</v>
      </c>
      <c r="B126">
        <v>0</v>
      </c>
      <c r="C126">
        <v>0</v>
      </c>
      <c r="D126" t="s">
        <v>40701</v>
      </c>
    </row>
    <row r="127" spans="1:4" ht="15" x14ac:dyDescent="0.3">
      <c r="A127" s="1" t="s">
        <v>18693</v>
      </c>
      <c r="B127">
        <v>0</v>
      </c>
      <c r="C127">
        <v>0</v>
      </c>
      <c r="D127" t="s">
        <v>40701</v>
      </c>
    </row>
    <row r="128" spans="1:4" ht="15" x14ac:dyDescent="0.3">
      <c r="A128" s="1" t="s">
        <v>18973</v>
      </c>
      <c r="B128">
        <v>0</v>
      </c>
      <c r="C128">
        <v>0</v>
      </c>
      <c r="D128" t="s">
        <v>40701</v>
      </c>
    </row>
    <row r="129" spans="1:4" ht="15" x14ac:dyDescent="0.3">
      <c r="A129" s="1" t="s">
        <v>18378</v>
      </c>
      <c r="B129">
        <v>0</v>
      </c>
      <c r="C129">
        <v>0</v>
      </c>
      <c r="D129" t="s">
        <v>40701</v>
      </c>
    </row>
    <row r="130" spans="1:4" ht="15" x14ac:dyDescent="0.3">
      <c r="A130" s="1" t="s">
        <v>16598</v>
      </c>
      <c r="B130">
        <v>0</v>
      </c>
      <c r="C130" t="b">
        <v>1</v>
      </c>
      <c r="D130" t="s">
        <v>40711</v>
      </c>
    </row>
    <row r="131" spans="1:4" ht="15" x14ac:dyDescent="0.3">
      <c r="A131" s="1" t="s">
        <v>20873</v>
      </c>
      <c r="B131">
        <v>0</v>
      </c>
      <c r="C131" t="b">
        <v>1</v>
      </c>
      <c r="D131" t="s">
        <v>40689</v>
      </c>
    </row>
    <row r="132" spans="1:4" ht="15" x14ac:dyDescent="0.3">
      <c r="A132" s="1" t="s">
        <v>19480</v>
      </c>
      <c r="B132">
        <v>0</v>
      </c>
      <c r="C132" t="b">
        <v>1</v>
      </c>
      <c r="D132" t="s">
        <v>40721</v>
      </c>
    </row>
    <row r="133" spans="1:4" ht="15" x14ac:dyDescent="0.3">
      <c r="A133" s="1" t="s">
        <v>20110</v>
      </c>
      <c r="B133">
        <v>0</v>
      </c>
      <c r="C133" t="b">
        <v>1</v>
      </c>
      <c r="D133" t="s">
        <v>40689</v>
      </c>
    </row>
    <row r="134" spans="1:4" ht="15" x14ac:dyDescent="0.3">
      <c r="A134" s="1" t="s">
        <v>20856</v>
      </c>
      <c r="B134">
        <v>0</v>
      </c>
      <c r="C134" t="b">
        <v>1</v>
      </c>
      <c r="D134" t="s">
        <v>40690</v>
      </c>
    </row>
    <row r="135" spans="1:4" ht="15" x14ac:dyDescent="0.3">
      <c r="A135" s="1" t="s">
        <v>21285</v>
      </c>
      <c r="B135">
        <v>0</v>
      </c>
      <c r="C135" t="b">
        <v>1</v>
      </c>
      <c r="D135" t="s">
        <v>40704</v>
      </c>
    </row>
    <row r="136" spans="1:4" ht="15" x14ac:dyDescent="0.3">
      <c r="A136" s="1" t="s">
        <v>19482</v>
      </c>
      <c r="B136">
        <v>1</v>
      </c>
      <c r="C136" t="b">
        <v>1</v>
      </c>
      <c r="D136" t="s">
        <v>40722</v>
      </c>
    </row>
    <row r="137" spans="1:4" ht="15" x14ac:dyDescent="0.3">
      <c r="A137" s="1" t="s">
        <v>21666</v>
      </c>
      <c r="B137">
        <v>1</v>
      </c>
      <c r="C137" t="b">
        <v>1</v>
      </c>
      <c r="D137" t="s">
        <v>40723</v>
      </c>
    </row>
    <row r="138" spans="1:4" ht="15" x14ac:dyDescent="0.3">
      <c r="A138" s="1" t="s">
        <v>21140</v>
      </c>
      <c r="B138">
        <v>0</v>
      </c>
      <c r="C138" t="b">
        <v>1</v>
      </c>
      <c r="D138" t="s">
        <v>40708</v>
      </c>
    </row>
    <row r="139" spans="1:4" ht="15" x14ac:dyDescent="0.3">
      <c r="A139" s="1" t="s">
        <v>20905</v>
      </c>
      <c r="B139">
        <v>0</v>
      </c>
      <c r="C139" t="b">
        <v>1</v>
      </c>
      <c r="D139" t="s">
        <v>40691</v>
      </c>
    </row>
    <row r="140" spans="1:4" ht="15" x14ac:dyDescent="0.3">
      <c r="A140" s="1" t="s">
        <v>21932</v>
      </c>
      <c r="B140">
        <v>0</v>
      </c>
      <c r="C140" t="b">
        <v>1</v>
      </c>
      <c r="D140" t="s">
        <v>40695</v>
      </c>
    </row>
    <row r="141" spans="1:4" ht="15" x14ac:dyDescent="0.3">
      <c r="A141" s="1" t="s">
        <v>21625</v>
      </c>
      <c r="B141">
        <v>0</v>
      </c>
      <c r="C141" t="b">
        <v>1</v>
      </c>
      <c r="D141" t="s">
        <v>40698</v>
      </c>
    </row>
    <row r="142" spans="1:4" ht="15" x14ac:dyDescent="0.3">
      <c r="A142" s="1" t="s">
        <v>19824</v>
      </c>
      <c r="B142">
        <v>0</v>
      </c>
      <c r="C142" t="b">
        <v>1</v>
      </c>
      <c r="D142" t="s">
        <v>40705</v>
      </c>
    </row>
    <row r="143" spans="1:4" ht="15" x14ac:dyDescent="0.3">
      <c r="A143" s="1" t="s">
        <v>20288</v>
      </c>
      <c r="B143">
        <v>0</v>
      </c>
      <c r="C143">
        <v>0</v>
      </c>
      <c r="D143" t="s">
        <v>40701</v>
      </c>
    </row>
    <row r="144" spans="1:4" ht="15" x14ac:dyDescent="0.3">
      <c r="A144" s="1" t="s">
        <v>20814</v>
      </c>
      <c r="B144">
        <v>0</v>
      </c>
      <c r="C144" t="b">
        <v>1</v>
      </c>
      <c r="D144" t="s">
        <v>40700</v>
      </c>
    </row>
    <row r="145" spans="1:4" ht="15" x14ac:dyDescent="0.3">
      <c r="A145" s="1" t="s">
        <v>21259</v>
      </c>
      <c r="B145">
        <v>1</v>
      </c>
      <c r="C145" t="b">
        <v>1</v>
      </c>
      <c r="D145" t="s">
        <v>40716</v>
      </c>
    </row>
    <row r="146" spans="1:4" ht="15" x14ac:dyDescent="0.3">
      <c r="A146" s="1" t="s">
        <v>20031</v>
      </c>
      <c r="B146">
        <v>0</v>
      </c>
      <c r="C146" t="b">
        <v>1</v>
      </c>
      <c r="D146" t="s">
        <v>40712</v>
      </c>
    </row>
    <row r="147" spans="1:4" ht="15" x14ac:dyDescent="0.3">
      <c r="A147" s="1" t="s">
        <v>21317</v>
      </c>
      <c r="B147">
        <v>0</v>
      </c>
      <c r="C147" t="b">
        <v>1</v>
      </c>
      <c r="D147" t="s">
        <v>40717</v>
      </c>
    </row>
    <row r="148" spans="1:4" ht="15" x14ac:dyDescent="0.3">
      <c r="A148" s="1" t="s">
        <v>19830</v>
      </c>
      <c r="B148">
        <v>0</v>
      </c>
      <c r="C148" t="b">
        <v>1</v>
      </c>
      <c r="D148" t="s">
        <v>40695</v>
      </c>
    </row>
    <row r="149" spans="1:4" ht="15" x14ac:dyDescent="0.3">
      <c r="A149" s="1" t="s">
        <v>20695</v>
      </c>
      <c r="B149">
        <v>0</v>
      </c>
      <c r="C149" t="b">
        <v>1</v>
      </c>
      <c r="D149" t="s">
        <v>40698</v>
      </c>
    </row>
    <row r="150" spans="1:4" ht="15" x14ac:dyDescent="0.3">
      <c r="A150" s="1" t="s">
        <v>20473</v>
      </c>
      <c r="B150">
        <v>0</v>
      </c>
      <c r="C150" t="b">
        <v>1</v>
      </c>
      <c r="D150" t="s">
        <v>40702</v>
      </c>
    </row>
    <row r="151" spans="1:4" ht="15" x14ac:dyDescent="0.3">
      <c r="A151" s="1" t="s">
        <v>20011</v>
      </c>
      <c r="B151">
        <v>0</v>
      </c>
      <c r="C151">
        <v>0</v>
      </c>
      <c r="D151" t="s">
        <v>40701</v>
      </c>
    </row>
    <row r="152" spans="1:4" ht="15" x14ac:dyDescent="0.3">
      <c r="A152" s="1" t="s">
        <v>20366</v>
      </c>
      <c r="B152">
        <v>0</v>
      </c>
      <c r="C152">
        <v>0</v>
      </c>
      <c r="D152" t="s">
        <v>40701</v>
      </c>
    </row>
    <row r="153" spans="1:4" x14ac:dyDescent="0.3">
      <c r="A153" t="s">
        <v>2</v>
      </c>
      <c r="B153">
        <v>0</v>
      </c>
      <c r="C153" t="b">
        <v>1</v>
      </c>
      <c r="D153" t="s">
        <v>40689</v>
      </c>
    </row>
    <row r="154" spans="1:4" x14ac:dyDescent="0.3">
      <c r="A154" t="s">
        <v>3</v>
      </c>
      <c r="B154">
        <v>0</v>
      </c>
      <c r="C154" t="b">
        <v>1</v>
      </c>
      <c r="D154" t="s">
        <v>40689</v>
      </c>
    </row>
    <row r="155" spans="1:4" x14ac:dyDescent="0.3">
      <c r="A155" t="s">
        <v>4</v>
      </c>
      <c r="B155">
        <v>0</v>
      </c>
      <c r="C155" t="b">
        <v>1</v>
      </c>
      <c r="D155" t="s">
        <v>40724</v>
      </c>
    </row>
    <row r="156" spans="1:4" x14ac:dyDescent="0.3">
      <c r="A156" t="s">
        <v>5</v>
      </c>
      <c r="B156">
        <v>0</v>
      </c>
      <c r="C156" t="b">
        <v>1</v>
      </c>
      <c r="D156" t="s">
        <v>40725</v>
      </c>
    </row>
    <row r="157" spans="1:4" x14ac:dyDescent="0.3">
      <c r="A157" t="s">
        <v>6</v>
      </c>
      <c r="B157">
        <v>0</v>
      </c>
      <c r="C157" t="b">
        <v>1</v>
      </c>
      <c r="D157" t="s">
        <v>40702</v>
      </c>
    </row>
    <row r="158" spans="1:4" x14ac:dyDescent="0.3">
      <c r="A158" t="s">
        <v>7</v>
      </c>
      <c r="B158">
        <v>0</v>
      </c>
      <c r="C158" t="b">
        <v>1</v>
      </c>
      <c r="D158" t="s">
        <v>40726</v>
      </c>
    </row>
    <row r="159" spans="1:4" x14ac:dyDescent="0.3">
      <c r="A159" t="s">
        <v>8</v>
      </c>
      <c r="B159">
        <v>0</v>
      </c>
      <c r="C159" t="b">
        <v>1</v>
      </c>
      <c r="D159" t="s">
        <v>40727</v>
      </c>
    </row>
    <row r="160" spans="1:4" x14ac:dyDescent="0.3">
      <c r="A160" t="s">
        <v>9</v>
      </c>
      <c r="B160">
        <v>0</v>
      </c>
      <c r="C160" t="b">
        <v>1</v>
      </c>
      <c r="D160" t="s">
        <v>40689</v>
      </c>
    </row>
    <row r="161" spans="1:4" x14ac:dyDescent="0.3">
      <c r="A161" t="s">
        <v>10</v>
      </c>
      <c r="B161">
        <v>1</v>
      </c>
      <c r="C161" t="b">
        <v>1</v>
      </c>
      <c r="D161" t="s">
        <v>40728</v>
      </c>
    </row>
    <row r="162" spans="1:4" x14ac:dyDescent="0.3">
      <c r="A162" t="s">
        <v>11</v>
      </c>
      <c r="B162">
        <v>0</v>
      </c>
      <c r="C162" t="b">
        <v>1</v>
      </c>
      <c r="D162" t="s">
        <v>40729</v>
      </c>
    </row>
    <row r="163" spans="1:4" x14ac:dyDescent="0.3">
      <c r="A163" t="s">
        <v>12</v>
      </c>
      <c r="B163">
        <v>0</v>
      </c>
      <c r="C163" t="b">
        <v>1</v>
      </c>
      <c r="D163" t="s">
        <v>40730</v>
      </c>
    </row>
    <row r="164" spans="1:4" x14ac:dyDescent="0.3">
      <c r="A164" t="s">
        <v>13</v>
      </c>
      <c r="B164">
        <v>0</v>
      </c>
      <c r="C164" t="b">
        <v>1</v>
      </c>
      <c r="D164" t="s">
        <v>40705</v>
      </c>
    </row>
    <row r="165" spans="1:4" x14ac:dyDescent="0.3">
      <c r="A165" t="s">
        <v>14</v>
      </c>
      <c r="B165">
        <v>0</v>
      </c>
      <c r="C165" t="b">
        <v>1</v>
      </c>
      <c r="D165" t="s">
        <v>40727</v>
      </c>
    </row>
    <row r="166" spans="1:4" x14ac:dyDescent="0.3">
      <c r="A166" t="s">
        <v>15</v>
      </c>
      <c r="B166">
        <v>1</v>
      </c>
      <c r="C166" t="b">
        <v>1</v>
      </c>
      <c r="D166" t="s">
        <v>40731</v>
      </c>
    </row>
    <row r="167" spans="1:4" x14ac:dyDescent="0.3">
      <c r="A167" t="s">
        <v>16</v>
      </c>
      <c r="B167">
        <v>1</v>
      </c>
      <c r="C167" t="b">
        <v>1</v>
      </c>
      <c r="D167" t="s">
        <v>40732</v>
      </c>
    </row>
    <row r="168" spans="1:4" x14ac:dyDescent="0.3">
      <c r="A168" t="s">
        <v>18</v>
      </c>
      <c r="B168">
        <v>0</v>
      </c>
      <c r="C168" t="b">
        <v>1</v>
      </c>
      <c r="D168" t="s">
        <v>40725</v>
      </c>
    </row>
    <row r="169" spans="1:4" x14ac:dyDescent="0.3">
      <c r="A169" t="s">
        <v>19</v>
      </c>
      <c r="B169">
        <v>0</v>
      </c>
      <c r="C169" t="b">
        <v>1</v>
      </c>
      <c r="D169" t="s">
        <v>40725</v>
      </c>
    </row>
    <row r="170" spans="1:4" x14ac:dyDescent="0.3">
      <c r="A170" t="s">
        <v>20</v>
      </c>
      <c r="B170">
        <v>0</v>
      </c>
      <c r="C170" t="b">
        <v>1</v>
      </c>
      <c r="D170" t="s">
        <v>40717</v>
      </c>
    </row>
    <row r="171" spans="1:4" x14ac:dyDescent="0.3">
      <c r="A171" t="s">
        <v>21</v>
      </c>
      <c r="B171">
        <v>0</v>
      </c>
      <c r="C171" t="b">
        <v>1</v>
      </c>
      <c r="D171" t="s">
        <v>40705</v>
      </c>
    </row>
    <row r="172" spans="1:4" x14ac:dyDescent="0.3">
      <c r="A172" t="s">
        <v>22</v>
      </c>
      <c r="B172">
        <v>0</v>
      </c>
      <c r="C172" t="b">
        <v>1</v>
      </c>
      <c r="D172" t="s">
        <v>40733</v>
      </c>
    </row>
    <row r="173" spans="1:4" x14ac:dyDescent="0.3">
      <c r="A173" t="s">
        <v>24</v>
      </c>
      <c r="B173">
        <v>0</v>
      </c>
      <c r="C173" t="b">
        <v>1</v>
      </c>
      <c r="D173" t="s">
        <v>40730</v>
      </c>
    </row>
    <row r="174" spans="1:4" x14ac:dyDescent="0.3">
      <c r="A174" t="s">
        <v>25</v>
      </c>
      <c r="B174">
        <v>0</v>
      </c>
      <c r="C174" t="b">
        <v>1</v>
      </c>
      <c r="D174" t="s">
        <v>40734</v>
      </c>
    </row>
    <row r="175" spans="1:4" x14ac:dyDescent="0.3">
      <c r="A175" t="s">
        <v>26</v>
      </c>
      <c r="B175">
        <v>0</v>
      </c>
      <c r="C175" t="b">
        <v>1</v>
      </c>
      <c r="D175" t="s">
        <v>40730</v>
      </c>
    </row>
    <row r="176" spans="1:4" x14ac:dyDescent="0.3">
      <c r="A176" t="s">
        <v>27</v>
      </c>
      <c r="B176">
        <v>0</v>
      </c>
      <c r="C176" t="b">
        <v>1</v>
      </c>
      <c r="D176" t="s">
        <v>40705</v>
      </c>
    </row>
    <row r="177" spans="1:4" x14ac:dyDescent="0.3">
      <c r="A177" t="s">
        <v>30</v>
      </c>
      <c r="B177">
        <v>0</v>
      </c>
      <c r="C177">
        <v>0</v>
      </c>
      <c r="D177" t="s">
        <v>40701</v>
      </c>
    </row>
    <row r="178" spans="1:4" x14ac:dyDescent="0.3">
      <c r="A178" t="s">
        <v>31</v>
      </c>
      <c r="B178">
        <v>0</v>
      </c>
      <c r="C178">
        <v>0</v>
      </c>
      <c r="D178" t="s">
        <v>40701</v>
      </c>
    </row>
    <row r="179" spans="1:4" x14ac:dyDescent="0.3">
      <c r="A179" t="s">
        <v>32</v>
      </c>
      <c r="B179">
        <v>0</v>
      </c>
      <c r="C179">
        <v>0</v>
      </c>
      <c r="D179" t="s">
        <v>40701</v>
      </c>
    </row>
    <row r="180" spans="1:4" x14ac:dyDescent="0.3">
      <c r="A180" t="s">
        <v>33</v>
      </c>
      <c r="B180">
        <v>0</v>
      </c>
      <c r="C180" t="b">
        <v>1</v>
      </c>
      <c r="D180" t="s">
        <v>40735</v>
      </c>
    </row>
    <row r="181" spans="1:4" x14ac:dyDescent="0.3">
      <c r="A181" t="s">
        <v>35</v>
      </c>
      <c r="B181">
        <v>1</v>
      </c>
      <c r="C181" t="b">
        <v>1</v>
      </c>
      <c r="D181" t="s">
        <v>40736</v>
      </c>
    </row>
    <row r="182" spans="1:4" x14ac:dyDescent="0.3">
      <c r="A182" t="s">
        <v>36</v>
      </c>
      <c r="B182">
        <v>0</v>
      </c>
      <c r="C182" t="b">
        <v>1</v>
      </c>
      <c r="D182" t="s">
        <v>40717</v>
      </c>
    </row>
    <row r="183" spans="1:4" x14ac:dyDescent="0.3">
      <c r="A183" t="s">
        <v>37</v>
      </c>
      <c r="B183">
        <v>0</v>
      </c>
      <c r="C183" t="b">
        <v>1</v>
      </c>
      <c r="D183" t="s">
        <v>40698</v>
      </c>
    </row>
    <row r="184" spans="1:4" x14ac:dyDescent="0.3">
      <c r="A184" t="s">
        <v>38</v>
      </c>
      <c r="B184">
        <v>0</v>
      </c>
      <c r="C184">
        <v>0</v>
      </c>
      <c r="D184" t="s">
        <v>40701</v>
      </c>
    </row>
    <row r="185" spans="1:4" x14ac:dyDescent="0.3">
      <c r="A185" t="s">
        <v>39</v>
      </c>
      <c r="B185">
        <v>0</v>
      </c>
      <c r="C185">
        <v>0</v>
      </c>
      <c r="D185" t="s">
        <v>40701</v>
      </c>
    </row>
    <row r="186" spans="1:4" x14ac:dyDescent="0.3">
      <c r="A186" t="s">
        <v>41</v>
      </c>
      <c r="B186">
        <v>0</v>
      </c>
      <c r="C186" t="b">
        <v>1</v>
      </c>
      <c r="D186" t="s">
        <v>40730</v>
      </c>
    </row>
    <row r="187" spans="1:4" x14ac:dyDescent="0.3">
      <c r="A187" t="s">
        <v>42</v>
      </c>
      <c r="B187">
        <v>0</v>
      </c>
      <c r="C187" t="b">
        <v>1</v>
      </c>
      <c r="D187" t="s">
        <v>40719</v>
      </c>
    </row>
    <row r="188" spans="1:4" x14ac:dyDescent="0.3">
      <c r="A188" t="s">
        <v>43</v>
      </c>
      <c r="B188">
        <v>0</v>
      </c>
      <c r="C188">
        <v>0</v>
      </c>
      <c r="D188" t="s">
        <v>40701</v>
      </c>
    </row>
    <row r="189" spans="1:4" x14ac:dyDescent="0.3">
      <c r="A189" t="s">
        <v>44</v>
      </c>
      <c r="B189">
        <v>0</v>
      </c>
      <c r="C189" t="b">
        <v>1</v>
      </c>
      <c r="D189" t="s">
        <v>40730</v>
      </c>
    </row>
    <row r="190" spans="1:4" x14ac:dyDescent="0.3">
      <c r="A190" t="s">
        <v>47</v>
      </c>
      <c r="B190">
        <v>0</v>
      </c>
      <c r="C190" t="b">
        <v>1</v>
      </c>
      <c r="D190" t="s">
        <v>40696</v>
      </c>
    </row>
    <row r="191" spans="1:4" x14ac:dyDescent="0.3">
      <c r="A191" t="s">
        <v>48</v>
      </c>
      <c r="B191">
        <v>1</v>
      </c>
      <c r="C191" t="b">
        <v>1</v>
      </c>
      <c r="D191" t="s">
        <v>40737</v>
      </c>
    </row>
    <row r="192" spans="1:4" x14ac:dyDescent="0.3">
      <c r="A192" t="s">
        <v>50</v>
      </c>
      <c r="B192">
        <v>1</v>
      </c>
      <c r="C192" t="b">
        <v>1</v>
      </c>
      <c r="D192" t="s">
        <v>40738</v>
      </c>
    </row>
    <row r="193" spans="1:4" x14ac:dyDescent="0.3">
      <c r="A193" t="s">
        <v>52</v>
      </c>
      <c r="B193">
        <v>0</v>
      </c>
      <c r="C193" t="b">
        <v>1</v>
      </c>
      <c r="D193" t="s">
        <v>40708</v>
      </c>
    </row>
    <row r="194" spans="1:4" x14ac:dyDescent="0.3">
      <c r="A194" t="s">
        <v>53</v>
      </c>
      <c r="B194">
        <v>0</v>
      </c>
      <c r="C194" t="b">
        <v>1</v>
      </c>
      <c r="D194" t="s">
        <v>40705</v>
      </c>
    </row>
    <row r="195" spans="1:4" x14ac:dyDescent="0.3">
      <c r="A195" t="s">
        <v>54</v>
      </c>
      <c r="B195">
        <v>0</v>
      </c>
      <c r="C195">
        <v>0</v>
      </c>
      <c r="D195" t="s">
        <v>40701</v>
      </c>
    </row>
    <row r="196" spans="1:4" x14ac:dyDescent="0.3">
      <c r="A196" t="s">
        <v>55</v>
      </c>
      <c r="B196">
        <v>1</v>
      </c>
      <c r="C196" t="b">
        <v>1</v>
      </c>
      <c r="D196" t="s">
        <v>40739</v>
      </c>
    </row>
    <row r="197" spans="1:4" x14ac:dyDescent="0.3">
      <c r="A197" t="s">
        <v>60</v>
      </c>
      <c r="B197">
        <v>1</v>
      </c>
      <c r="C197" t="b">
        <v>1</v>
      </c>
      <c r="D197" t="s">
        <v>40740</v>
      </c>
    </row>
    <row r="198" spans="1:4" x14ac:dyDescent="0.3">
      <c r="A198" t="s">
        <v>61</v>
      </c>
      <c r="B198">
        <v>0</v>
      </c>
      <c r="C198" t="b">
        <v>1</v>
      </c>
      <c r="D198" t="s">
        <v>40735</v>
      </c>
    </row>
    <row r="199" spans="1:4" x14ac:dyDescent="0.3">
      <c r="A199" t="s">
        <v>62</v>
      </c>
      <c r="B199">
        <v>0</v>
      </c>
      <c r="C199" t="b">
        <v>1</v>
      </c>
      <c r="D199" t="s">
        <v>40707</v>
      </c>
    </row>
    <row r="200" spans="1:4" x14ac:dyDescent="0.3">
      <c r="A200" t="s">
        <v>63</v>
      </c>
      <c r="B200">
        <v>1</v>
      </c>
      <c r="C200">
        <v>0</v>
      </c>
      <c r="D200" t="s">
        <v>40741</v>
      </c>
    </row>
    <row r="201" spans="1:4" x14ac:dyDescent="0.3">
      <c r="A201" t="s">
        <v>64</v>
      </c>
      <c r="B201">
        <v>0</v>
      </c>
      <c r="C201" t="b">
        <v>1</v>
      </c>
      <c r="D201" t="s">
        <v>40742</v>
      </c>
    </row>
    <row r="202" spans="1:4" x14ac:dyDescent="0.3">
      <c r="A202" t="s">
        <v>67</v>
      </c>
      <c r="B202">
        <v>0</v>
      </c>
      <c r="C202" t="b">
        <v>1</v>
      </c>
      <c r="D202" t="s">
        <v>40689</v>
      </c>
    </row>
    <row r="203" spans="1:4" x14ac:dyDescent="0.3">
      <c r="A203" t="s">
        <v>70</v>
      </c>
      <c r="B203">
        <v>0</v>
      </c>
      <c r="C203" t="b">
        <v>1</v>
      </c>
      <c r="D203" t="s">
        <v>40743</v>
      </c>
    </row>
    <row r="204" spans="1:4" x14ac:dyDescent="0.3">
      <c r="A204" t="s">
        <v>72</v>
      </c>
      <c r="B204">
        <v>0</v>
      </c>
      <c r="C204">
        <v>0</v>
      </c>
      <c r="D204" t="s">
        <v>40701</v>
      </c>
    </row>
    <row r="205" spans="1:4" x14ac:dyDescent="0.3">
      <c r="A205" t="s">
        <v>73</v>
      </c>
      <c r="B205">
        <v>0</v>
      </c>
      <c r="C205">
        <v>0</v>
      </c>
      <c r="D205" t="s">
        <v>40701</v>
      </c>
    </row>
    <row r="206" spans="1:4" x14ac:dyDescent="0.3">
      <c r="A206" t="s">
        <v>74</v>
      </c>
      <c r="B206">
        <v>0</v>
      </c>
      <c r="C206">
        <v>0</v>
      </c>
      <c r="D206" t="s">
        <v>40701</v>
      </c>
    </row>
    <row r="207" spans="1:4" x14ac:dyDescent="0.3">
      <c r="A207" t="s">
        <v>77</v>
      </c>
      <c r="B207">
        <v>0</v>
      </c>
      <c r="C207">
        <v>0</v>
      </c>
      <c r="D207" t="s">
        <v>40701</v>
      </c>
    </row>
    <row r="208" spans="1:4" x14ac:dyDescent="0.3">
      <c r="A208" t="s">
        <v>78</v>
      </c>
      <c r="B208">
        <v>0</v>
      </c>
      <c r="C208">
        <v>0</v>
      </c>
      <c r="D208" t="s">
        <v>40701</v>
      </c>
    </row>
    <row r="209" spans="1:4" x14ac:dyDescent="0.3">
      <c r="A209" t="s">
        <v>79</v>
      </c>
      <c r="B209">
        <v>0</v>
      </c>
      <c r="C209" t="b">
        <v>1</v>
      </c>
      <c r="D209" t="s">
        <v>40744</v>
      </c>
    </row>
    <row r="210" spans="1:4" x14ac:dyDescent="0.3">
      <c r="A210" t="s">
        <v>81</v>
      </c>
      <c r="B210">
        <v>0</v>
      </c>
      <c r="C210" t="b">
        <v>1</v>
      </c>
      <c r="D210" t="s">
        <v>40695</v>
      </c>
    </row>
    <row r="211" spans="1:4" x14ac:dyDescent="0.3">
      <c r="A211" t="s">
        <v>84</v>
      </c>
      <c r="B211">
        <v>0</v>
      </c>
      <c r="C211" t="b">
        <v>1</v>
      </c>
      <c r="D211" t="s">
        <v>40696</v>
      </c>
    </row>
    <row r="212" spans="1:4" x14ac:dyDescent="0.3">
      <c r="A212" t="s">
        <v>85</v>
      </c>
      <c r="B212">
        <v>4</v>
      </c>
      <c r="C212">
        <v>0</v>
      </c>
      <c r="D212" t="s">
        <v>40745</v>
      </c>
    </row>
    <row r="213" spans="1:4" x14ac:dyDescent="0.3">
      <c r="A213" t="s">
        <v>87</v>
      </c>
      <c r="B213">
        <v>1</v>
      </c>
      <c r="C213" t="b">
        <v>1</v>
      </c>
      <c r="D213" t="s">
        <v>40746</v>
      </c>
    </row>
    <row r="214" spans="1:4" x14ac:dyDescent="0.3">
      <c r="A214" t="s">
        <v>88</v>
      </c>
      <c r="B214">
        <v>0</v>
      </c>
      <c r="C214" t="b">
        <v>1</v>
      </c>
      <c r="D214" t="s">
        <v>40747</v>
      </c>
    </row>
    <row r="215" spans="1:4" x14ac:dyDescent="0.3">
      <c r="A215" t="s">
        <v>90</v>
      </c>
      <c r="B215">
        <v>0</v>
      </c>
      <c r="C215">
        <v>0</v>
      </c>
      <c r="D215" t="s">
        <v>40701</v>
      </c>
    </row>
    <row r="216" spans="1:4" x14ac:dyDescent="0.3">
      <c r="A216" t="s">
        <v>91</v>
      </c>
      <c r="B216">
        <v>0</v>
      </c>
      <c r="C216">
        <v>0</v>
      </c>
      <c r="D216" t="s">
        <v>40701</v>
      </c>
    </row>
    <row r="217" spans="1:4" x14ac:dyDescent="0.3">
      <c r="A217" t="s">
        <v>92</v>
      </c>
      <c r="B217">
        <v>0</v>
      </c>
      <c r="C217">
        <v>0</v>
      </c>
      <c r="D217" t="s">
        <v>40701</v>
      </c>
    </row>
    <row r="218" spans="1:4" x14ac:dyDescent="0.3">
      <c r="A218" t="s">
        <v>94</v>
      </c>
      <c r="B218">
        <v>0</v>
      </c>
      <c r="C218" t="b">
        <v>1</v>
      </c>
      <c r="D218" t="s">
        <v>40748</v>
      </c>
    </row>
    <row r="219" spans="1:4" x14ac:dyDescent="0.3">
      <c r="A219" t="s">
        <v>98</v>
      </c>
      <c r="B219">
        <v>0</v>
      </c>
      <c r="C219">
        <v>0</v>
      </c>
      <c r="D219" t="s">
        <v>40701</v>
      </c>
    </row>
    <row r="220" spans="1:4" x14ac:dyDescent="0.3">
      <c r="A220" t="s">
        <v>100</v>
      </c>
      <c r="B220">
        <v>0</v>
      </c>
      <c r="C220">
        <v>0</v>
      </c>
      <c r="D220" t="s">
        <v>40701</v>
      </c>
    </row>
    <row r="221" spans="1:4" x14ac:dyDescent="0.3">
      <c r="A221" t="s">
        <v>105</v>
      </c>
      <c r="B221">
        <v>0</v>
      </c>
      <c r="C221">
        <v>0</v>
      </c>
      <c r="D221" t="s">
        <v>40701</v>
      </c>
    </row>
    <row r="222" spans="1:4" x14ac:dyDescent="0.3">
      <c r="A222" t="s">
        <v>106</v>
      </c>
      <c r="B222">
        <v>0</v>
      </c>
      <c r="C222">
        <v>0</v>
      </c>
      <c r="D222" t="s">
        <v>40701</v>
      </c>
    </row>
    <row r="223" spans="1:4" x14ac:dyDescent="0.3">
      <c r="A223" t="s">
        <v>109</v>
      </c>
      <c r="B223">
        <v>0</v>
      </c>
      <c r="C223" t="b">
        <v>1</v>
      </c>
      <c r="D223" t="s">
        <v>40749</v>
      </c>
    </row>
    <row r="224" spans="1:4" x14ac:dyDescent="0.3">
      <c r="A224" t="s">
        <v>113</v>
      </c>
      <c r="B224">
        <v>0</v>
      </c>
      <c r="C224">
        <v>0</v>
      </c>
      <c r="D224" t="s">
        <v>40701</v>
      </c>
    </row>
    <row r="225" spans="1:4" x14ac:dyDescent="0.3">
      <c r="A225" t="s">
        <v>115</v>
      </c>
      <c r="B225">
        <v>0</v>
      </c>
      <c r="C225">
        <v>0</v>
      </c>
      <c r="D225" t="s">
        <v>40701</v>
      </c>
    </row>
    <row r="226" spans="1:4" x14ac:dyDescent="0.3">
      <c r="A226" t="s">
        <v>116</v>
      </c>
      <c r="B226">
        <v>0</v>
      </c>
      <c r="C226">
        <v>0</v>
      </c>
      <c r="D226" t="s">
        <v>40701</v>
      </c>
    </row>
    <row r="227" spans="1:4" x14ac:dyDescent="0.3">
      <c r="A227" t="s">
        <v>117</v>
      </c>
      <c r="B227">
        <v>2</v>
      </c>
      <c r="C227">
        <v>0</v>
      </c>
      <c r="D227" t="s">
        <v>40750</v>
      </c>
    </row>
    <row r="228" spans="1:4" x14ac:dyDescent="0.3">
      <c r="A228" t="s">
        <v>119</v>
      </c>
      <c r="B228">
        <v>0</v>
      </c>
      <c r="C228" t="b">
        <v>1</v>
      </c>
      <c r="D228" t="s">
        <v>40712</v>
      </c>
    </row>
    <row r="229" spans="1:4" x14ac:dyDescent="0.3">
      <c r="A229" t="s">
        <v>120</v>
      </c>
      <c r="B229">
        <v>0</v>
      </c>
      <c r="C229" t="b">
        <v>1</v>
      </c>
      <c r="D229" t="s">
        <v>40696</v>
      </c>
    </row>
    <row r="230" spans="1:4" x14ac:dyDescent="0.3">
      <c r="A230" t="s">
        <v>124</v>
      </c>
      <c r="B230">
        <v>1</v>
      </c>
      <c r="C230" t="b">
        <v>1</v>
      </c>
      <c r="D230" t="s">
        <v>40751</v>
      </c>
    </row>
    <row r="231" spans="1:4" x14ac:dyDescent="0.3">
      <c r="A231" t="s">
        <v>125</v>
      </c>
      <c r="B231">
        <v>1</v>
      </c>
      <c r="C231">
        <v>0</v>
      </c>
      <c r="D231" t="s">
        <v>40752</v>
      </c>
    </row>
    <row r="232" spans="1:4" x14ac:dyDescent="0.3">
      <c r="A232" t="s">
        <v>126</v>
      </c>
      <c r="B232">
        <v>0</v>
      </c>
      <c r="C232">
        <v>0</v>
      </c>
      <c r="D232" t="s">
        <v>40701</v>
      </c>
    </row>
    <row r="233" spans="1:4" x14ac:dyDescent="0.3">
      <c r="A233" t="s">
        <v>127</v>
      </c>
      <c r="B233">
        <v>0</v>
      </c>
      <c r="C233">
        <v>0</v>
      </c>
      <c r="D233" t="s">
        <v>40701</v>
      </c>
    </row>
    <row r="234" spans="1:4" x14ac:dyDescent="0.3">
      <c r="A234" t="s">
        <v>128</v>
      </c>
      <c r="B234">
        <v>1</v>
      </c>
      <c r="C234" t="b">
        <v>1</v>
      </c>
      <c r="D234" t="s">
        <v>40753</v>
      </c>
    </row>
    <row r="235" spans="1:4" x14ac:dyDescent="0.3">
      <c r="A235" t="s">
        <v>129</v>
      </c>
      <c r="B235">
        <v>0</v>
      </c>
      <c r="C235">
        <v>0</v>
      </c>
      <c r="D235" t="s">
        <v>40701</v>
      </c>
    </row>
    <row r="236" spans="1:4" x14ac:dyDescent="0.3">
      <c r="A236" t="s">
        <v>131</v>
      </c>
      <c r="B236">
        <v>3</v>
      </c>
      <c r="C236">
        <v>0</v>
      </c>
      <c r="D236" t="s">
        <v>40754</v>
      </c>
    </row>
    <row r="237" spans="1:4" x14ac:dyDescent="0.3">
      <c r="A237" t="s">
        <v>133</v>
      </c>
      <c r="B237">
        <v>0</v>
      </c>
      <c r="C237" t="b">
        <v>1</v>
      </c>
      <c r="D237" t="s">
        <v>40755</v>
      </c>
    </row>
    <row r="238" spans="1:4" x14ac:dyDescent="0.3">
      <c r="A238" t="s">
        <v>135</v>
      </c>
      <c r="B238">
        <v>0</v>
      </c>
      <c r="C238">
        <v>0</v>
      </c>
      <c r="D238" t="s">
        <v>40701</v>
      </c>
    </row>
    <row r="239" spans="1:4" x14ac:dyDescent="0.3">
      <c r="A239" t="s">
        <v>143</v>
      </c>
      <c r="B239">
        <v>0</v>
      </c>
      <c r="C239">
        <v>0</v>
      </c>
      <c r="D239" t="s">
        <v>40701</v>
      </c>
    </row>
    <row r="240" spans="1:4" x14ac:dyDescent="0.3">
      <c r="A240" t="s">
        <v>144</v>
      </c>
      <c r="B240">
        <v>0</v>
      </c>
      <c r="C240" t="b">
        <v>1</v>
      </c>
      <c r="D240" t="s">
        <v>40727</v>
      </c>
    </row>
    <row r="241" spans="1:4" x14ac:dyDescent="0.3">
      <c r="A241" t="s">
        <v>145</v>
      </c>
      <c r="B241">
        <v>0</v>
      </c>
      <c r="C241" t="b">
        <v>1</v>
      </c>
      <c r="D241" t="s">
        <v>40756</v>
      </c>
    </row>
    <row r="242" spans="1:4" x14ac:dyDescent="0.3">
      <c r="A242" t="s">
        <v>146</v>
      </c>
      <c r="B242">
        <v>0</v>
      </c>
      <c r="C242">
        <v>0</v>
      </c>
      <c r="D242" t="s">
        <v>40701</v>
      </c>
    </row>
    <row r="243" spans="1:4" x14ac:dyDescent="0.3">
      <c r="A243" t="s">
        <v>147</v>
      </c>
      <c r="B243">
        <v>0</v>
      </c>
      <c r="C243">
        <v>0</v>
      </c>
      <c r="D243" t="s">
        <v>40701</v>
      </c>
    </row>
    <row r="244" spans="1:4" x14ac:dyDescent="0.3">
      <c r="A244" t="s">
        <v>149</v>
      </c>
      <c r="B244">
        <v>0</v>
      </c>
      <c r="C244">
        <v>0</v>
      </c>
      <c r="D244" t="s">
        <v>40701</v>
      </c>
    </row>
    <row r="245" spans="1:4" x14ac:dyDescent="0.3">
      <c r="A245" t="s">
        <v>151</v>
      </c>
      <c r="B245">
        <v>0</v>
      </c>
      <c r="C245" t="b">
        <v>1</v>
      </c>
      <c r="D245" t="s">
        <v>40733</v>
      </c>
    </row>
    <row r="246" spans="1:4" x14ac:dyDescent="0.3">
      <c r="A246" t="s">
        <v>153</v>
      </c>
      <c r="B246">
        <v>1</v>
      </c>
      <c r="C246">
        <v>0</v>
      </c>
      <c r="D246" t="s">
        <v>40757</v>
      </c>
    </row>
    <row r="247" spans="1:4" x14ac:dyDescent="0.3">
      <c r="A247" t="s">
        <v>155</v>
      </c>
      <c r="B247">
        <v>0</v>
      </c>
      <c r="C247">
        <v>0</v>
      </c>
      <c r="D247" t="s">
        <v>40701</v>
      </c>
    </row>
    <row r="248" spans="1:4" x14ac:dyDescent="0.3">
      <c r="A248" t="s">
        <v>162</v>
      </c>
      <c r="B248">
        <v>1</v>
      </c>
      <c r="C248" t="b">
        <v>1</v>
      </c>
      <c r="D248" t="s">
        <v>40758</v>
      </c>
    </row>
    <row r="249" spans="1:4" x14ac:dyDescent="0.3">
      <c r="A249" t="s">
        <v>163</v>
      </c>
      <c r="B249">
        <v>0</v>
      </c>
      <c r="C249">
        <v>0</v>
      </c>
      <c r="D249" t="s">
        <v>40701</v>
      </c>
    </row>
    <row r="250" spans="1:4" x14ac:dyDescent="0.3">
      <c r="A250" t="s">
        <v>167</v>
      </c>
      <c r="B250">
        <v>0</v>
      </c>
      <c r="C250">
        <v>0</v>
      </c>
      <c r="D250" t="s">
        <v>40701</v>
      </c>
    </row>
    <row r="251" spans="1:4" x14ac:dyDescent="0.3">
      <c r="A251" t="s">
        <v>171</v>
      </c>
      <c r="B251">
        <v>0</v>
      </c>
      <c r="C251">
        <v>0</v>
      </c>
      <c r="D251" t="s">
        <v>40701</v>
      </c>
    </row>
    <row r="252" spans="1:4" x14ac:dyDescent="0.3">
      <c r="A252" t="s">
        <v>174</v>
      </c>
      <c r="B252">
        <v>0</v>
      </c>
      <c r="C252">
        <v>0</v>
      </c>
      <c r="D252" t="s">
        <v>40701</v>
      </c>
    </row>
    <row r="253" spans="1:4" x14ac:dyDescent="0.3">
      <c r="A253" t="s">
        <v>176</v>
      </c>
      <c r="B253">
        <v>0</v>
      </c>
      <c r="C253">
        <v>0</v>
      </c>
      <c r="D253" t="s">
        <v>40701</v>
      </c>
    </row>
    <row r="254" spans="1:4" x14ac:dyDescent="0.3">
      <c r="A254" t="s">
        <v>177</v>
      </c>
      <c r="B254">
        <v>0</v>
      </c>
      <c r="C254" t="b">
        <v>1</v>
      </c>
      <c r="D254" t="s">
        <v>40759</v>
      </c>
    </row>
    <row r="255" spans="1:4" x14ac:dyDescent="0.3">
      <c r="A255" t="s">
        <v>179</v>
      </c>
      <c r="B255">
        <v>0</v>
      </c>
      <c r="C255" t="b">
        <v>1</v>
      </c>
      <c r="D255" t="s">
        <v>40696</v>
      </c>
    </row>
    <row r="256" spans="1:4" x14ac:dyDescent="0.3">
      <c r="A256" t="s">
        <v>180</v>
      </c>
      <c r="B256">
        <v>0</v>
      </c>
      <c r="C256" t="b">
        <v>1</v>
      </c>
      <c r="D256" t="s">
        <v>40735</v>
      </c>
    </row>
    <row r="257" spans="1:4" x14ac:dyDescent="0.3">
      <c r="A257" t="s">
        <v>191</v>
      </c>
      <c r="B257">
        <v>0</v>
      </c>
      <c r="C257">
        <v>0</v>
      </c>
      <c r="D257" t="s">
        <v>40701</v>
      </c>
    </row>
    <row r="258" spans="1:4" x14ac:dyDescent="0.3">
      <c r="A258" t="s">
        <v>197</v>
      </c>
      <c r="B258">
        <v>0</v>
      </c>
      <c r="C258">
        <v>0</v>
      </c>
      <c r="D258" t="s">
        <v>40701</v>
      </c>
    </row>
    <row r="259" spans="1:4" x14ac:dyDescent="0.3">
      <c r="A259" t="s">
        <v>198</v>
      </c>
      <c r="B259">
        <v>0</v>
      </c>
      <c r="C259">
        <v>0</v>
      </c>
      <c r="D259" t="s">
        <v>40701</v>
      </c>
    </row>
    <row r="260" spans="1:4" x14ac:dyDescent="0.3">
      <c r="A260" t="s">
        <v>201</v>
      </c>
      <c r="B260">
        <v>0</v>
      </c>
      <c r="C260">
        <v>0</v>
      </c>
      <c r="D260" t="s">
        <v>40701</v>
      </c>
    </row>
    <row r="261" spans="1:4" x14ac:dyDescent="0.3">
      <c r="A261" t="s">
        <v>204</v>
      </c>
      <c r="B261">
        <v>1</v>
      </c>
      <c r="C261" t="b">
        <v>1</v>
      </c>
      <c r="D261" t="s">
        <v>40760</v>
      </c>
    </row>
    <row r="262" spans="1:4" x14ac:dyDescent="0.3">
      <c r="A262" t="s">
        <v>205</v>
      </c>
      <c r="B262">
        <v>0</v>
      </c>
      <c r="C262" t="b">
        <v>1</v>
      </c>
      <c r="D262" t="s">
        <v>40761</v>
      </c>
    </row>
    <row r="263" spans="1:4" x14ac:dyDescent="0.3">
      <c r="A263" t="s">
        <v>206</v>
      </c>
      <c r="B263">
        <v>0</v>
      </c>
      <c r="C263">
        <v>0</v>
      </c>
      <c r="D263" t="s">
        <v>40701</v>
      </c>
    </row>
    <row r="264" spans="1:4" x14ac:dyDescent="0.3">
      <c r="A264" t="s">
        <v>210</v>
      </c>
      <c r="B264">
        <v>0</v>
      </c>
      <c r="C264">
        <v>0</v>
      </c>
      <c r="D264" t="s">
        <v>40701</v>
      </c>
    </row>
    <row r="265" spans="1:4" x14ac:dyDescent="0.3">
      <c r="A265" t="s">
        <v>212</v>
      </c>
      <c r="B265">
        <v>0</v>
      </c>
      <c r="C265">
        <v>0</v>
      </c>
      <c r="D265" t="s">
        <v>40701</v>
      </c>
    </row>
    <row r="266" spans="1:4" x14ac:dyDescent="0.3">
      <c r="A266" t="s">
        <v>213</v>
      </c>
      <c r="B266">
        <v>0</v>
      </c>
      <c r="C266" t="b">
        <v>1</v>
      </c>
      <c r="D266" t="s">
        <v>40705</v>
      </c>
    </row>
    <row r="267" spans="1:4" x14ac:dyDescent="0.3">
      <c r="A267" t="s">
        <v>214</v>
      </c>
      <c r="B267">
        <v>0</v>
      </c>
      <c r="C267">
        <v>0</v>
      </c>
      <c r="D267" t="s">
        <v>40701</v>
      </c>
    </row>
    <row r="268" spans="1:4" x14ac:dyDescent="0.3">
      <c r="A268" t="s">
        <v>215</v>
      </c>
      <c r="B268">
        <v>0</v>
      </c>
      <c r="C268">
        <v>0</v>
      </c>
      <c r="D268" t="s">
        <v>40701</v>
      </c>
    </row>
    <row r="269" spans="1:4" x14ac:dyDescent="0.3">
      <c r="A269" t="s">
        <v>216</v>
      </c>
      <c r="B269">
        <v>0</v>
      </c>
      <c r="C269">
        <v>0</v>
      </c>
      <c r="D269" t="s">
        <v>40701</v>
      </c>
    </row>
    <row r="270" spans="1:4" x14ac:dyDescent="0.3">
      <c r="A270" t="s">
        <v>217</v>
      </c>
      <c r="B270">
        <v>0</v>
      </c>
      <c r="C270">
        <v>0</v>
      </c>
      <c r="D270" t="s">
        <v>40701</v>
      </c>
    </row>
    <row r="271" spans="1:4" x14ac:dyDescent="0.3">
      <c r="A271" t="s">
        <v>218</v>
      </c>
      <c r="B271">
        <v>1</v>
      </c>
      <c r="C271" t="b">
        <v>1</v>
      </c>
      <c r="D271" t="s">
        <v>40762</v>
      </c>
    </row>
    <row r="272" spans="1:4" x14ac:dyDescent="0.3">
      <c r="A272" t="s">
        <v>221</v>
      </c>
      <c r="B272">
        <v>0</v>
      </c>
      <c r="C272" t="b">
        <v>1</v>
      </c>
      <c r="D272" t="s">
        <v>40759</v>
      </c>
    </row>
    <row r="273" spans="1:4" x14ac:dyDescent="0.3">
      <c r="A273" t="s">
        <v>224</v>
      </c>
      <c r="B273">
        <v>0</v>
      </c>
      <c r="C273">
        <v>0</v>
      </c>
      <c r="D273" t="s">
        <v>40701</v>
      </c>
    </row>
    <row r="274" spans="1:4" x14ac:dyDescent="0.3">
      <c r="A274" t="s">
        <v>226</v>
      </c>
      <c r="B274">
        <v>1</v>
      </c>
      <c r="C274">
        <v>0</v>
      </c>
      <c r="D274" t="s">
        <v>40763</v>
      </c>
    </row>
    <row r="275" spans="1:4" x14ac:dyDescent="0.3">
      <c r="A275" t="s">
        <v>230</v>
      </c>
      <c r="B275">
        <v>0</v>
      </c>
      <c r="C275">
        <v>0</v>
      </c>
      <c r="D275" t="s">
        <v>40701</v>
      </c>
    </row>
    <row r="276" spans="1:4" x14ac:dyDescent="0.3">
      <c r="A276" t="s">
        <v>231</v>
      </c>
      <c r="B276">
        <v>0</v>
      </c>
      <c r="C276">
        <v>0</v>
      </c>
      <c r="D276" t="s">
        <v>40701</v>
      </c>
    </row>
    <row r="277" spans="1:4" x14ac:dyDescent="0.3">
      <c r="A277" t="s">
        <v>232</v>
      </c>
      <c r="B277">
        <v>2</v>
      </c>
      <c r="C277">
        <v>0</v>
      </c>
      <c r="D277" t="s">
        <v>40764</v>
      </c>
    </row>
    <row r="278" spans="1:4" ht="15" x14ac:dyDescent="0.3">
      <c r="A278" s="1" t="s">
        <v>6107</v>
      </c>
      <c r="B278">
        <v>0</v>
      </c>
      <c r="C278" t="b">
        <v>1</v>
      </c>
      <c r="D278" t="s">
        <v>40765</v>
      </c>
    </row>
    <row r="279" spans="1:4" ht="15" x14ac:dyDescent="0.3">
      <c r="A279" s="1" t="s">
        <v>9004</v>
      </c>
      <c r="B279">
        <v>0</v>
      </c>
      <c r="C279" t="b">
        <v>1</v>
      </c>
      <c r="D279" t="s">
        <v>40717</v>
      </c>
    </row>
    <row r="280" spans="1:4" ht="15" x14ac:dyDescent="0.3">
      <c r="A280" s="1" t="s">
        <v>6684</v>
      </c>
      <c r="B280">
        <v>0</v>
      </c>
      <c r="C280" t="b">
        <v>1</v>
      </c>
      <c r="D280" t="s">
        <v>40705</v>
      </c>
    </row>
    <row r="281" spans="1:4" ht="15" x14ac:dyDescent="0.3">
      <c r="A281" s="1" t="s">
        <v>8578</v>
      </c>
      <c r="B281">
        <v>1</v>
      </c>
      <c r="C281" t="b">
        <v>1</v>
      </c>
      <c r="D281" t="s">
        <v>40766</v>
      </c>
    </row>
    <row r="282" spans="1:4" ht="15" x14ac:dyDescent="0.3">
      <c r="A282" s="1" t="s">
        <v>7025</v>
      </c>
      <c r="B282">
        <v>0</v>
      </c>
      <c r="C282" t="b">
        <v>1</v>
      </c>
      <c r="D282" t="s">
        <v>40767</v>
      </c>
    </row>
    <row r="283" spans="1:4" ht="15" x14ac:dyDescent="0.3">
      <c r="A283" s="1" t="s">
        <v>10496</v>
      </c>
      <c r="B283">
        <v>0</v>
      </c>
      <c r="C283" t="b">
        <v>1</v>
      </c>
      <c r="D283" t="s">
        <v>40712</v>
      </c>
    </row>
    <row r="284" spans="1:4" ht="15" x14ac:dyDescent="0.3">
      <c r="A284" s="1" t="s">
        <v>6575</v>
      </c>
      <c r="B284">
        <v>0</v>
      </c>
      <c r="C284" t="b">
        <v>1</v>
      </c>
      <c r="D284" t="s">
        <v>40768</v>
      </c>
    </row>
    <row r="285" spans="1:4" ht="15" x14ac:dyDescent="0.3">
      <c r="A285" s="1" t="s">
        <v>6120</v>
      </c>
      <c r="B285">
        <v>1</v>
      </c>
      <c r="C285" t="b">
        <v>1</v>
      </c>
      <c r="D285" t="s">
        <v>40769</v>
      </c>
    </row>
    <row r="286" spans="1:4" ht="15" x14ac:dyDescent="0.3">
      <c r="A286" s="1" t="s">
        <v>6112</v>
      </c>
      <c r="B286">
        <v>0</v>
      </c>
      <c r="C286" t="b">
        <v>1</v>
      </c>
      <c r="D286" t="s">
        <v>40770</v>
      </c>
    </row>
    <row r="287" spans="1:4" ht="15" x14ac:dyDescent="0.3">
      <c r="A287" s="1" t="s">
        <v>6100</v>
      </c>
      <c r="B287">
        <v>0</v>
      </c>
      <c r="C287" t="b">
        <v>1</v>
      </c>
      <c r="D287" t="s">
        <v>40749</v>
      </c>
    </row>
    <row r="288" spans="1:4" ht="15" x14ac:dyDescent="0.3">
      <c r="A288" s="1" t="s">
        <v>6071</v>
      </c>
      <c r="B288">
        <v>1</v>
      </c>
      <c r="C288" t="b">
        <v>1</v>
      </c>
      <c r="D288" t="s">
        <v>40771</v>
      </c>
    </row>
    <row r="289" spans="1:4" ht="15" x14ac:dyDescent="0.3">
      <c r="A289" s="1" t="s">
        <v>6576</v>
      </c>
      <c r="B289">
        <v>0</v>
      </c>
      <c r="C289" t="b">
        <v>1</v>
      </c>
      <c r="D289" t="s">
        <v>40708</v>
      </c>
    </row>
    <row r="290" spans="1:4" ht="15" x14ac:dyDescent="0.3">
      <c r="A290" s="1" t="s">
        <v>6111</v>
      </c>
      <c r="B290">
        <v>0</v>
      </c>
      <c r="C290">
        <v>0</v>
      </c>
      <c r="D290" t="s">
        <v>40701</v>
      </c>
    </row>
    <row r="291" spans="1:4" ht="15" x14ac:dyDescent="0.3">
      <c r="A291" s="1" t="s">
        <v>7318</v>
      </c>
      <c r="B291">
        <v>1</v>
      </c>
      <c r="C291" t="b">
        <v>1</v>
      </c>
      <c r="D291" t="s">
        <v>40772</v>
      </c>
    </row>
    <row r="292" spans="1:4" ht="15" x14ac:dyDescent="0.3">
      <c r="A292" s="1" t="s">
        <v>6101</v>
      </c>
      <c r="B292">
        <v>1</v>
      </c>
      <c r="C292" t="b">
        <v>1</v>
      </c>
      <c r="D292" t="s">
        <v>40773</v>
      </c>
    </row>
    <row r="293" spans="1:4" ht="15" x14ac:dyDescent="0.3">
      <c r="A293" s="1" t="s">
        <v>6133</v>
      </c>
      <c r="B293">
        <v>1</v>
      </c>
      <c r="C293" t="b">
        <v>1</v>
      </c>
      <c r="D293" t="s">
        <v>40774</v>
      </c>
    </row>
    <row r="294" spans="1:4" ht="15" x14ac:dyDescent="0.3">
      <c r="A294" s="1" t="s">
        <v>10641</v>
      </c>
      <c r="B294">
        <v>1</v>
      </c>
      <c r="C294" t="b">
        <v>1</v>
      </c>
      <c r="D294" t="s">
        <v>40775</v>
      </c>
    </row>
    <row r="295" spans="1:4" ht="15" x14ac:dyDescent="0.3">
      <c r="A295" s="1" t="s">
        <v>11245</v>
      </c>
      <c r="B295">
        <v>1</v>
      </c>
      <c r="C295" t="b">
        <v>1</v>
      </c>
      <c r="D295" t="s">
        <v>40776</v>
      </c>
    </row>
    <row r="296" spans="1:4" ht="15" x14ac:dyDescent="0.3">
      <c r="A296" s="1" t="s">
        <v>6099</v>
      </c>
      <c r="B296">
        <v>1</v>
      </c>
      <c r="C296" t="b">
        <v>1</v>
      </c>
      <c r="D296" t="s">
        <v>40777</v>
      </c>
    </row>
    <row r="297" spans="1:4" ht="15" x14ac:dyDescent="0.3">
      <c r="A297" s="1" t="s">
        <v>9960</v>
      </c>
      <c r="B297">
        <v>1</v>
      </c>
      <c r="C297" t="b">
        <v>1</v>
      </c>
      <c r="D297" t="s">
        <v>40778</v>
      </c>
    </row>
    <row r="298" spans="1:4" ht="15" x14ac:dyDescent="0.3">
      <c r="A298" s="1" t="s">
        <v>10082</v>
      </c>
      <c r="B298">
        <v>0</v>
      </c>
      <c r="C298" t="b">
        <v>1</v>
      </c>
      <c r="D298" t="s">
        <v>40707</v>
      </c>
    </row>
    <row r="299" spans="1:4" ht="15" x14ac:dyDescent="0.3">
      <c r="A299" s="1" t="s">
        <v>8579</v>
      </c>
      <c r="B299">
        <v>1</v>
      </c>
      <c r="C299" t="b">
        <v>1</v>
      </c>
      <c r="D299" t="s">
        <v>40779</v>
      </c>
    </row>
    <row r="300" spans="1:4" ht="15" x14ac:dyDescent="0.3">
      <c r="A300" s="1" t="s">
        <v>6549</v>
      </c>
      <c r="B300">
        <v>0</v>
      </c>
      <c r="C300" t="b">
        <v>1</v>
      </c>
      <c r="D300" t="s">
        <v>40692</v>
      </c>
    </row>
    <row r="301" spans="1:4" ht="15" x14ac:dyDescent="0.3">
      <c r="A301" s="1" t="s">
        <v>9917</v>
      </c>
      <c r="B301">
        <v>0</v>
      </c>
      <c r="C301" t="b">
        <v>1</v>
      </c>
      <c r="D301" t="s">
        <v>40780</v>
      </c>
    </row>
    <row r="302" spans="1:4" ht="15" x14ac:dyDescent="0.3">
      <c r="A302" s="1" t="s">
        <v>10643</v>
      </c>
      <c r="B302">
        <v>1</v>
      </c>
      <c r="C302" t="b">
        <v>1</v>
      </c>
      <c r="D302" t="s">
        <v>40781</v>
      </c>
    </row>
    <row r="303" spans="1:4" ht="15" x14ac:dyDescent="0.3">
      <c r="A303" s="1" t="s">
        <v>6547</v>
      </c>
      <c r="B303">
        <v>1</v>
      </c>
      <c r="C303" t="b">
        <v>1</v>
      </c>
      <c r="D303" t="s">
        <v>40782</v>
      </c>
    </row>
    <row r="304" spans="1:4" ht="15" x14ac:dyDescent="0.3">
      <c r="A304" s="1" t="s">
        <v>8126</v>
      </c>
      <c r="B304">
        <v>1</v>
      </c>
      <c r="C304" t="b">
        <v>1</v>
      </c>
      <c r="D304" t="s">
        <v>40783</v>
      </c>
    </row>
    <row r="305" spans="1:4" ht="15" x14ac:dyDescent="0.3">
      <c r="A305" s="1" t="s">
        <v>8125</v>
      </c>
      <c r="B305">
        <v>1</v>
      </c>
      <c r="C305" t="b">
        <v>1</v>
      </c>
      <c r="D305" t="s">
        <v>40784</v>
      </c>
    </row>
    <row r="306" spans="1:4" ht="15" x14ac:dyDescent="0.3">
      <c r="A306" s="1" t="s">
        <v>6134</v>
      </c>
      <c r="B306">
        <v>0</v>
      </c>
      <c r="C306" t="b">
        <v>1</v>
      </c>
      <c r="D306" t="s">
        <v>40770</v>
      </c>
    </row>
    <row r="307" spans="1:4" ht="15" x14ac:dyDescent="0.3">
      <c r="A307" s="1" t="s">
        <v>7317</v>
      </c>
      <c r="B307">
        <v>1</v>
      </c>
      <c r="C307" t="b">
        <v>1</v>
      </c>
      <c r="D307" t="s">
        <v>40785</v>
      </c>
    </row>
    <row r="308" spans="1:4" ht="15" x14ac:dyDescent="0.3">
      <c r="A308" s="1" t="s">
        <v>9093</v>
      </c>
      <c r="B308">
        <v>1</v>
      </c>
      <c r="C308" t="b">
        <v>1</v>
      </c>
      <c r="D308" t="s">
        <v>40786</v>
      </c>
    </row>
    <row r="309" spans="1:4" ht="15" x14ac:dyDescent="0.3">
      <c r="A309" s="1" t="s">
        <v>7106</v>
      </c>
      <c r="B309">
        <v>0</v>
      </c>
      <c r="C309" t="b">
        <v>1</v>
      </c>
      <c r="D309" t="s">
        <v>40768</v>
      </c>
    </row>
    <row r="310" spans="1:4" ht="15" x14ac:dyDescent="0.3">
      <c r="A310" s="1" t="s">
        <v>6049</v>
      </c>
      <c r="B310">
        <v>0</v>
      </c>
      <c r="C310" t="b">
        <v>1</v>
      </c>
      <c r="D310" t="s">
        <v>40765</v>
      </c>
    </row>
    <row r="311" spans="1:4" ht="15" x14ac:dyDescent="0.3">
      <c r="A311" s="1" t="s">
        <v>7319</v>
      </c>
      <c r="B311">
        <v>0</v>
      </c>
      <c r="C311" t="b">
        <v>1</v>
      </c>
      <c r="D311" t="s">
        <v>40770</v>
      </c>
    </row>
    <row r="312" spans="1:4" ht="15" x14ac:dyDescent="0.3">
      <c r="A312" s="1" t="s">
        <v>9034</v>
      </c>
      <c r="B312">
        <v>1</v>
      </c>
      <c r="C312" t="b">
        <v>1</v>
      </c>
      <c r="D312" t="s">
        <v>40787</v>
      </c>
    </row>
    <row r="313" spans="1:4" ht="15" x14ac:dyDescent="0.3">
      <c r="A313" s="1" t="s">
        <v>7867</v>
      </c>
      <c r="B313">
        <v>1</v>
      </c>
      <c r="C313" t="b">
        <v>1</v>
      </c>
      <c r="D313" t="s">
        <v>40788</v>
      </c>
    </row>
    <row r="314" spans="1:4" ht="15" x14ac:dyDescent="0.3">
      <c r="A314" s="1" t="s">
        <v>9003</v>
      </c>
      <c r="B314">
        <v>0</v>
      </c>
      <c r="C314" t="b">
        <v>1</v>
      </c>
      <c r="D314" t="s">
        <v>40703</v>
      </c>
    </row>
    <row r="315" spans="1:4" ht="15" x14ac:dyDescent="0.3">
      <c r="A315" s="1" t="s">
        <v>7316</v>
      </c>
      <c r="B315">
        <v>1</v>
      </c>
      <c r="C315" t="b">
        <v>1</v>
      </c>
      <c r="D315" t="s">
        <v>40789</v>
      </c>
    </row>
    <row r="316" spans="1:4" ht="15" x14ac:dyDescent="0.3">
      <c r="A316" s="1" t="s">
        <v>6546</v>
      </c>
      <c r="B316">
        <v>1</v>
      </c>
      <c r="C316" t="b">
        <v>1</v>
      </c>
      <c r="D316" t="s">
        <v>40790</v>
      </c>
    </row>
    <row r="317" spans="1:4" ht="15" x14ac:dyDescent="0.3">
      <c r="A317" s="1" t="s">
        <v>7681</v>
      </c>
      <c r="B317">
        <v>1</v>
      </c>
      <c r="C317" t="b">
        <v>1</v>
      </c>
      <c r="D317" t="s">
        <v>40791</v>
      </c>
    </row>
    <row r="318" spans="1:4" ht="15" x14ac:dyDescent="0.3">
      <c r="A318" s="1" t="s">
        <v>9000</v>
      </c>
      <c r="B318">
        <v>0</v>
      </c>
      <c r="C318" t="b">
        <v>1</v>
      </c>
      <c r="D318" t="s">
        <v>40714</v>
      </c>
    </row>
    <row r="319" spans="1:4" ht="15" x14ac:dyDescent="0.3">
      <c r="A319" s="1" t="s">
        <v>6574</v>
      </c>
      <c r="B319">
        <v>1</v>
      </c>
      <c r="C319" t="b">
        <v>1</v>
      </c>
      <c r="D319" t="s">
        <v>40792</v>
      </c>
    </row>
    <row r="320" spans="1:4" ht="15" x14ac:dyDescent="0.3">
      <c r="A320" s="1" t="s">
        <v>6047</v>
      </c>
      <c r="B320">
        <v>0</v>
      </c>
      <c r="C320" t="b">
        <v>1</v>
      </c>
      <c r="D320" t="s">
        <v>40743</v>
      </c>
    </row>
    <row r="321" spans="1:4" ht="15" x14ac:dyDescent="0.3">
      <c r="A321" s="1" t="s">
        <v>9534</v>
      </c>
      <c r="B321">
        <v>1</v>
      </c>
      <c r="C321">
        <v>0</v>
      </c>
      <c r="D321" t="s">
        <v>40793</v>
      </c>
    </row>
    <row r="322" spans="1:4" ht="15" x14ac:dyDescent="0.3">
      <c r="A322" s="1" t="s">
        <v>7047</v>
      </c>
      <c r="B322">
        <v>0</v>
      </c>
      <c r="C322" t="b">
        <v>1</v>
      </c>
      <c r="D322" t="s">
        <v>40794</v>
      </c>
    </row>
    <row r="323" spans="1:4" ht="15" x14ac:dyDescent="0.3">
      <c r="A323" s="1" t="s">
        <v>7938</v>
      </c>
      <c r="B323">
        <v>1</v>
      </c>
      <c r="C323">
        <v>0</v>
      </c>
      <c r="D323" t="s">
        <v>40795</v>
      </c>
    </row>
    <row r="324" spans="1:4" ht="15" x14ac:dyDescent="0.3">
      <c r="A324" s="1" t="s">
        <v>10820</v>
      </c>
      <c r="B324">
        <v>1</v>
      </c>
      <c r="C324" t="b">
        <v>1</v>
      </c>
      <c r="D324" t="s">
        <v>40796</v>
      </c>
    </row>
    <row r="325" spans="1:4" ht="15" x14ac:dyDescent="0.3">
      <c r="A325" s="1" t="s">
        <v>9125</v>
      </c>
      <c r="B325">
        <v>0</v>
      </c>
      <c r="C325" t="b">
        <v>1</v>
      </c>
      <c r="D325" t="s">
        <v>40735</v>
      </c>
    </row>
    <row r="326" spans="1:4" ht="15" x14ac:dyDescent="0.3">
      <c r="A326" s="1" t="s">
        <v>9535</v>
      </c>
      <c r="B326">
        <v>1</v>
      </c>
      <c r="C326" t="b">
        <v>1</v>
      </c>
      <c r="D326" t="s">
        <v>40797</v>
      </c>
    </row>
    <row r="327" spans="1:4" ht="15" x14ac:dyDescent="0.3">
      <c r="A327" s="1" t="s">
        <v>6874</v>
      </c>
      <c r="B327">
        <v>0</v>
      </c>
      <c r="C327" t="b">
        <v>1</v>
      </c>
      <c r="D327" t="s">
        <v>40798</v>
      </c>
    </row>
    <row r="328" spans="1:4" ht="15" x14ac:dyDescent="0.3">
      <c r="A328" s="1" t="s">
        <v>7161</v>
      </c>
      <c r="B328">
        <v>0</v>
      </c>
      <c r="C328" t="b">
        <v>1</v>
      </c>
      <c r="D328" t="s">
        <v>40712</v>
      </c>
    </row>
    <row r="329" spans="1:4" ht="15" x14ac:dyDescent="0.3">
      <c r="A329" s="1" t="s">
        <v>9501</v>
      </c>
      <c r="B329">
        <v>1</v>
      </c>
      <c r="C329">
        <v>0</v>
      </c>
      <c r="D329" t="s">
        <v>40799</v>
      </c>
    </row>
    <row r="330" spans="1:4" ht="15" x14ac:dyDescent="0.3">
      <c r="A330" s="1" t="s">
        <v>8442</v>
      </c>
      <c r="B330">
        <v>0</v>
      </c>
      <c r="C330">
        <v>0</v>
      </c>
      <c r="D330" t="s">
        <v>40701</v>
      </c>
    </row>
    <row r="331" spans="1:4" ht="15" x14ac:dyDescent="0.3">
      <c r="A331" s="1" t="s">
        <v>10212</v>
      </c>
      <c r="B331">
        <v>0</v>
      </c>
      <c r="C331" t="b">
        <v>1</v>
      </c>
      <c r="D331" t="s">
        <v>40698</v>
      </c>
    </row>
    <row r="332" spans="1:4" ht="15" x14ac:dyDescent="0.3">
      <c r="A332" s="1" t="s">
        <v>7395</v>
      </c>
      <c r="B332">
        <v>0</v>
      </c>
      <c r="C332">
        <v>0</v>
      </c>
      <c r="D332" t="s">
        <v>40701</v>
      </c>
    </row>
    <row r="333" spans="1:4" ht="15" x14ac:dyDescent="0.3">
      <c r="A333" s="1" t="s">
        <v>7523</v>
      </c>
      <c r="B333">
        <v>0</v>
      </c>
      <c r="C333" t="b">
        <v>1</v>
      </c>
      <c r="D333" t="s">
        <v>40800</v>
      </c>
    </row>
    <row r="334" spans="1:4" ht="15" x14ac:dyDescent="0.3">
      <c r="A334" s="1" t="s">
        <v>6625</v>
      </c>
      <c r="B334">
        <v>1</v>
      </c>
      <c r="C334" t="b">
        <v>1</v>
      </c>
      <c r="D334" t="s">
        <v>40801</v>
      </c>
    </row>
    <row r="335" spans="1:4" ht="15" x14ac:dyDescent="0.3">
      <c r="A335" s="1" t="s">
        <v>7725</v>
      </c>
      <c r="B335">
        <v>1</v>
      </c>
      <c r="C335" t="b">
        <v>1</v>
      </c>
      <c r="D335" t="s">
        <v>40802</v>
      </c>
    </row>
    <row r="336" spans="1:4" ht="15" x14ac:dyDescent="0.3">
      <c r="A336" s="1" t="s">
        <v>8883</v>
      </c>
      <c r="B336">
        <v>0</v>
      </c>
      <c r="C336" t="b">
        <v>1</v>
      </c>
      <c r="D336" t="s">
        <v>40803</v>
      </c>
    </row>
    <row r="337" spans="1:4" ht="15" x14ac:dyDescent="0.3">
      <c r="A337" s="1" t="s">
        <v>9123</v>
      </c>
      <c r="B337">
        <v>0</v>
      </c>
      <c r="C337" t="b">
        <v>1</v>
      </c>
      <c r="D337" t="s">
        <v>40804</v>
      </c>
    </row>
    <row r="338" spans="1:4" ht="15" x14ac:dyDescent="0.3">
      <c r="A338" s="1" t="s">
        <v>8854</v>
      </c>
      <c r="B338">
        <v>0</v>
      </c>
      <c r="C338" t="b">
        <v>1</v>
      </c>
      <c r="D338" t="s">
        <v>40805</v>
      </c>
    </row>
    <row r="339" spans="1:4" ht="15" x14ac:dyDescent="0.3">
      <c r="A339" s="1" t="s">
        <v>6199</v>
      </c>
      <c r="B339">
        <v>0</v>
      </c>
      <c r="C339" t="b">
        <v>1</v>
      </c>
      <c r="D339" t="s">
        <v>40705</v>
      </c>
    </row>
    <row r="340" spans="1:4" ht="15" x14ac:dyDescent="0.3">
      <c r="A340" s="1" t="s">
        <v>8906</v>
      </c>
      <c r="B340">
        <v>0</v>
      </c>
      <c r="C340">
        <v>0</v>
      </c>
      <c r="D340" t="s">
        <v>40701</v>
      </c>
    </row>
    <row r="341" spans="1:4" ht="15" x14ac:dyDescent="0.3">
      <c r="A341" s="1" t="s">
        <v>6796</v>
      </c>
      <c r="B341">
        <v>1</v>
      </c>
      <c r="C341">
        <v>0</v>
      </c>
      <c r="D341" t="s">
        <v>40806</v>
      </c>
    </row>
    <row r="342" spans="1:4" ht="15" x14ac:dyDescent="0.3">
      <c r="A342" s="1" t="s">
        <v>9445</v>
      </c>
      <c r="B342">
        <v>0</v>
      </c>
      <c r="C342" t="b">
        <v>1</v>
      </c>
      <c r="D342" t="s">
        <v>40798</v>
      </c>
    </row>
    <row r="343" spans="1:4" ht="15" x14ac:dyDescent="0.3">
      <c r="A343" s="1" t="s">
        <v>6886</v>
      </c>
      <c r="B343">
        <v>1</v>
      </c>
      <c r="C343" t="b">
        <v>1</v>
      </c>
      <c r="D343" t="s">
        <v>40807</v>
      </c>
    </row>
    <row r="344" spans="1:4" ht="15" x14ac:dyDescent="0.3">
      <c r="A344" s="1" t="s">
        <v>8127</v>
      </c>
      <c r="B344">
        <v>3</v>
      </c>
      <c r="C344">
        <v>0</v>
      </c>
      <c r="D344" t="s">
        <v>40808</v>
      </c>
    </row>
    <row r="345" spans="1:4" ht="15" x14ac:dyDescent="0.3">
      <c r="A345" s="1" t="s">
        <v>6554</v>
      </c>
      <c r="B345">
        <v>0</v>
      </c>
      <c r="C345" t="b">
        <v>1</v>
      </c>
      <c r="D345" t="s">
        <v>40734</v>
      </c>
    </row>
    <row r="346" spans="1:4" ht="15" x14ac:dyDescent="0.3">
      <c r="A346" s="1" t="s">
        <v>10794</v>
      </c>
      <c r="B346">
        <v>0</v>
      </c>
      <c r="C346" t="b">
        <v>1</v>
      </c>
      <c r="D346" t="s">
        <v>40734</v>
      </c>
    </row>
    <row r="347" spans="1:4" ht="15" x14ac:dyDescent="0.3">
      <c r="A347" s="1" t="s">
        <v>11007</v>
      </c>
      <c r="B347">
        <v>0</v>
      </c>
      <c r="C347" t="b">
        <v>1</v>
      </c>
      <c r="D347" t="s">
        <v>40809</v>
      </c>
    </row>
    <row r="348" spans="1:4" ht="15" x14ac:dyDescent="0.3">
      <c r="A348" s="1" t="s">
        <v>9166</v>
      </c>
      <c r="B348">
        <v>2</v>
      </c>
      <c r="C348">
        <v>0</v>
      </c>
      <c r="D348" t="s">
        <v>40810</v>
      </c>
    </row>
    <row r="349" spans="1:4" ht="15" x14ac:dyDescent="0.3">
      <c r="A349" s="1" t="s">
        <v>8466</v>
      </c>
      <c r="B349">
        <v>0</v>
      </c>
      <c r="C349" t="b">
        <v>1</v>
      </c>
      <c r="D349" t="s">
        <v>40811</v>
      </c>
    </row>
    <row r="350" spans="1:4" ht="15" x14ac:dyDescent="0.3">
      <c r="A350" s="1" t="s">
        <v>6064</v>
      </c>
      <c r="B350">
        <v>0</v>
      </c>
      <c r="C350">
        <v>0</v>
      </c>
      <c r="D350" t="s">
        <v>40701</v>
      </c>
    </row>
    <row r="351" spans="1:4" ht="15" x14ac:dyDescent="0.3">
      <c r="A351" s="1" t="s">
        <v>7020</v>
      </c>
      <c r="B351">
        <v>0</v>
      </c>
      <c r="C351">
        <v>0</v>
      </c>
      <c r="D351" t="s">
        <v>40701</v>
      </c>
    </row>
    <row r="352" spans="1:4" ht="15" x14ac:dyDescent="0.3">
      <c r="A352" s="1" t="s">
        <v>8610</v>
      </c>
      <c r="B352">
        <v>0</v>
      </c>
      <c r="C352">
        <v>0</v>
      </c>
      <c r="D352" t="s">
        <v>40701</v>
      </c>
    </row>
    <row r="353" spans="1:4" ht="15" x14ac:dyDescent="0.3">
      <c r="A353" s="1" t="s">
        <v>7946</v>
      </c>
      <c r="B353">
        <v>0</v>
      </c>
      <c r="C353" t="b">
        <v>1</v>
      </c>
      <c r="D353" t="s">
        <v>40735</v>
      </c>
    </row>
    <row r="354" spans="1:4" ht="15" x14ac:dyDescent="0.3">
      <c r="A354" s="1" t="s">
        <v>10749</v>
      </c>
      <c r="B354">
        <v>0</v>
      </c>
      <c r="C354">
        <v>0</v>
      </c>
      <c r="D354" t="s">
        <v>40701</v>
      </c>
    </row>
    <row r="355" spans="1:4" ht="15" x14ac:dyDescent="0.3">
      <c r="A355" s="1" t="s">
        <v>6231</v>
      </c>
      <c r="B355">
        <v>0</v>
      </c>
      <c r="C355">
        <v>0</v>
      </c>
      <c r="D355" t="s">
        <v>40701</v>
      </c>
    </row>
    <row r="356" spans="1:4" ht="15" x14ac:dyDescent="0.3">
      <c r="A356" s="1" t="s">
        <v>6285</v>
      </c>
      <c r="B356">
        <v>0</v>
      </c>
      <c r="C356">
        <v>0</v>
      </c>
      <c r="D356" t="s">
        <v>40701</v>
      </c>
    </row>
    <row r="357" spans="1:4" ht="15" x14ac:dyDescent="0.3">
      <c r="A357" s="1" t="s">
        <v>7434</v>
      </c>
      <c r="B357">
        <v>1</v>
      </c>
      <c r="C357" t="b">
        <v>1</v>
      </c>
      <c r="D357" t="s">
        <v>40812</v>
      </c>
    </row>
    <row r="358" spans="1:4" ht="15" x14ac:dyDescent="0.3">
      <c r="A358" s="1" t="s">
        <v>7002</v>
      </c>
      <c r="B358">
        <v>0</v>
      </c>
      <c r="C358">
        <v>0</v>
      </c>
      <c r="D358" t="s">
        <v>40701</v>
      </c>
    </row>
    <row r="359" spans="1:4" ht="15" x14ac:dyDescent="0.3">
      <c r="A359" s="1" t="s">
        <v>8061</v>
      </c>
      <c r="B359">
        <v>0</v>
      </c>
      <c r="C359" t="b">
        <v>1</v>
      </c>
      <c r="D359" t="s">
        <v>40813</v>
      </c>
    </row>
    <row r="360" spans="1:4" ht="15" x14ac:dyDescent="0.3">
      <c r="A360" s="1" t="s">
        <v>38786</v>
      </c>
      <c r="B360">
        <v>1</v>
      </c>
      <c r="C360" t="b">
        <v>1</v>
      </c>
      <c r="D360" t="s">
        <v>40814</v>
      </c>
    </row>
    <row r="361" spans="1:4" ht="15" x14ac:dyDescent="0.3">
      <c r="A361" s="1" t="s">
        <v>38788</v>
      </c>
      <c r="B361">
        <v>0</v>
      </c>
      <c r="C361" t="b">
        <v>1</v>
      </c>
      <c r="D361" t="s">
        <v>40743</v>
      </c>
    </row>
    <row r="362" spans="1:4" ht="15" x14ac:dyDescent="0.3">
      <c r="A362" s="1" t="s">
        <v>38789</v>
      </c>
      <c r="B362">
        <v>0</v>
      </c>
      <c r="C362" t="b">
        <v>1</v>
      </c>
      <c r="D362" t="s">
        <v>40765</v>
      </c>
    </row>
    <row r="363" spans="1:4" ht="15" x14ac:dyDescent="0.3">
      <c r="A363" s="1" t="s">
        <v>38790</v>
      </c>
      <c r="B363">
        <v>0</v>
      </c>
      <c r="C363" t="b">
        <v>1</v>
      </c>
      <c r="D363" t="s">
        <v>40705</v>
      </c>
    </row>
    <row r="364" spans="1:4" ht="15" x14ac:dyDescent="0.3">
      <c r="A364" s="1" t="s">
        <v>38793</v>
      </c>
      <c r="B364">
        <v>0</v>
      </c>
      <c r="C364">
        <v>0</v>
      </c>
      <c r="D364" t="s">
        <v>40701</v>
      </c>
    </row>
    <row r="365" spans="1:4" ht="15" x14ac:dyDescent="0.3">
      <c r="A365" s="1" t="s">
        <v>38794</v>
      </c>
      <c r="B365">
        <v>0</v>
      </c>
      <c r="C365">
        <v>0</v>
      </c>
      <c r="D365" t="s">
        <v>40701</v>
      </c>
    </row>
    <row r="366" spans="1:4" ht="15" x14ac:dyDescent="0.3">
      <c r="A366" s="1" t="s">
        <v>38798</v>
      </c>
      <c r="B366">
        <v>1</v>
      </c>
      <c r="C366" t="b">
        <v>1</v>
      </c>
      <c r="D366" t="s">
        <v>40815</v>
      </c>
    </row>
    <row r="367" spans="1:4" ht="15" x14ac:dyDescent="0.3">
      <c r="A367" s="1" t="s">
        <v>38799</v>
      </c>
      <c r="B367">
        <v>0</v>
      </c>
      <c r="C367">
        <v>0</v>
      </c>
      <c r="D367" t="s">
        <v>40701</v>
      </c>
    </row>
    <row r="368" spans="1:4" ht="15" x14ac:dyDescent="0.3">
      <c r="A368" s="1" t="s">
        <v>38800</v>
      </c>
      <c r="B368">
        <v>0</v>
      </c>
      <c r="C368" t="b">
        <v>1</v>
      </c>
      <c r="D368" t="s">
        <v>40816</v>
      </c>
    </row>
    <row r="369" spans="1:4" ht="15" x14ac:dyDescent="0.3">
      <c r="A369" s="1" t="s">
        <v>38801</v>
      </c>
      <c r="B369">
        <v>1</v>
      </c>
      <c r="C369" t="b">
        <v>1</v>
      </c>
      <c r="D369" t="s">
        <v>40790</v>
      </c>
    </row>
    <row r="370" spans="1:4" ht="15" x14ac:dyDescent="0.3">
      <c r="A370" s="1" t="s">
        <v>38802</v>
      </c>
      <c r="B370">
        <v>1</v>
      </c>
      <c r="C370" t="b">
        <v>1</v>
      </c>
      <c r="D370" t="s">
        <v>40782</v>
      </c>
    </row>
    <row r="371" spans="1:4" ht="15" x14ac:dyDescent="0.3">
      <c r="A371" s="1" t="s">
        <v>38803</v>
      </c>
      <c r="B371">
        <v>0</v>
      </c>
      <c r="C371" t="b">
        <v>1</v>
      </c>
      <c r="D371" t="s">
        <v>40692</v>
      </c>
    </row>
    <row r="372" spans="1:4" ht="15" x14ac:dyDescent="0.3">
      <c r="A372" s="1" t="s">
        <v>38805</v>
      </c>
      <c r="B372">
        <v>0</v>
      </c>
      <c r="C372" t="b">
        <v>1</v>
      </c>
      <c r="D372" t="s">
        <v>40734</v>
      </c>
    </row>
    <row r="373" spans="1:4" ht="15" x14ac:dyDescent="0.3">
      <c r="A373" s="1" t="s">
        <v>38806</v>
      </c>
      <c r="B373">
        <v>0</v>
      </c>
      <c r="C373" t="b">
        <v>1</v>
      </c>
      <c r="D373" t="s">
        <v>40768</v>
      </c>
    </row>
    <row r="374" spans="1:4" ht="15" x14ac:dyDescent="0.3">
      <c r="A374" s="1" t="s">
        <v>38807</v>
      </c>
      <c r="B374">
        <v>0</v>
      </c>
      <c r="C374" t="b">
        <v>1</v>
      </c>
      <c r="D374" t="s">
        <v>40708</v>
      </c>
    </row>
    <row r="375" spans="1:4" ht="15" x14ac:dyDescent="0.3">
      <c r="A375" s="1" t="s">
        <v>38808</v>
      </c>
      <c r="B375">
        <v>1</v>
      </c>
      <c r="C375" t="b">
        <v>1</v>
      </c>
      <c r="D375" t="s">
        <v>40792</v>
      </c>
    </row>
    <row r="376" spans="1:4" ht="15" x14ac:dyDescent="0.3">
      <c r="A376" s="1" t="s">
        <v>38809</v>
      </c>
      <c r="B376">
        <v>0</v>
      </c>
      <c r="C376" t="b">
        <v>1</v>
      </c>
      <c r="D376" t="s">
        <v>40708</v>
      </c>
    </row>
    <row r="377" spans="1:4" ht="15" x14ac:dyDescent="0.3">
      <c r="A377" s="1" t="s">
        <v>38810</v>
      </c>
      <c r="B377">
        <v>0</v>
      </c>
      <c r="C377" t="b">
        <v>1</v>
      </c>
      <c r="D377" t="s">
        <v>40768</v>
      </c>
    </row>
    <row r="378" spans="1:4" ht="15" x14ac:dyDescent="0.3">
      <c r="A378" s="1" t="s">
        <v>38811</v>
      </c>
      <c r="B378">
        <v>0</v>
      </c>
      <c r="C378">
        <v>0</v>
      </c>
      <c r="D378" t="s">
        <v>40701</v>
      </c>
    </row>
    <row r="379" spans="1:4" ht="15" x14ac:dyDescent="0.3">
      <c r="A379" s="1" t="s">
        <v>38812</v>
      </c>
      <c r="B379">
        <v>1</v>
      </c>
      <c r="C379" t="b">
        <v>1</v>
      </c>
      <c r="D379" t="s">
        <v>40801</v>
      </c>
    </row>
    <row r="380" spans="1:4" ht="15" x14ac:dyDescent="0.3">
      <c r="A380" s="1" t="s">
        <v>38815</v>
      </c>
      <c r="B380">
        <v>0</v>
      </c>
      <c r="C380" t="b">
        <v>1</v>
      </c>
      <c r="D380" t="s">
        <v>40705</v>
      </c>
    </row>
    <row r="381" spans="1:4" ht="15" x14ac:dyDescent="0.3">
      <c r="A381" s="1" t="s">
        <v>38816</v>
      </c>
      <c r="B381">
        <v>1</v>
      </c>
      <c r="C381" t="b">
        <v>1</v>
      </c>
      <c r="D381" t="s">
        <v>40817</v>
      </c>
    </row>
    <row r="382" spans="1:4" ht="15" x14ac:dyDescent="0.3">
      <c r="A382" s="1" t="s">
        <v>38817</v>
      </c>
      <c r="B382">
        <v>1</v>
      </c>
      <c r="C382">
        <v>0</v>
      </c>
      <c r="D382" t="s">
        <v>40806</v>
      </c>
    </row>
    <row r="383" spans="1:4" ht="15" x14ac:dyDescent="0.3">
      <c r="A383" s="1" t="s">
        <v>38818</v>
      </c>
      <c r="B383">
        <v>0</v>
      </c>
      <c r="C383">
        <v>0</v>
      </c>
      <c r="D383" t="s">
        <v>40701</v>
      </c>
    </row>
    <row r="384" spans="1:4" ht="15" x14ac:dyDescent="0.3">
      <c r="A384" s="1" t="s">
        <v>38819</v>
      </c>
      <c r="B384">
        <v>0</v>
      </c>
      <c r="C384" t="b">
        <v>1</v>
      </c>
      <c r="D384" t="s">
        <v>40798</v>
      </c>
    </row>
    <row r="385" spans="1:4" ht="15" x14ac:dyDescent="0.3">
      <c r="A385" s="1" t="s">
        <v>38820</v>
      </c>
      <c r="B385">
        <v>1</v>
      </c>
      <c r="C385" t="b">
        <v>1</v>
      </c>
      <c r="D385" t="s">
        <v>40807</v>
      </c>
    </row>
    <row r="386" spans="1:4" ht="15" x14ac:dyDescent="0.3">
      <c r="A386" s="1" t="s">
        <v>38822</v>
      </c>
      <c r="B386">
        <v>0</v>
      </c>
      <c r="C386">
        <v>0</v>
      </c>
      <c r="D386" t="s">
        <v>40701</v>
      </c>
    </row>
    <row r="387" spans="1:4" ht="15" x14ac:dyDescent="0.3">
      <c r="A387" s="1" t="s">
        <v>38823</v>
      </c>
      <c r="B387">
        <v>0</v>
      </c>
      <c r="C387">
        <v>0</v>
      </c>
      <c r="D387" t="s">
        <v>40701</v>
      </c>
    </row>
    <row r="388" spans="1:4" ht="15" x14ac:dyDescent="0.3">
      <c r="A388" s="1" t="s">
        <v>38824</v>
      </c>
      <c r="B388">
        <v>0</v>
      </c>
      <c r="C388" t="b">
        <v>1</v>
      </c>
      <c r="D388" t="s">
        <v>40767</v>
      </c>
    </row>
    <row r="389" spans="1:4" ht="15" x14ac:dyDescent="0.3">
      <c r="A389" s="1" t="s">
        <v>38825</v>
      </c>
      <c r="B389">
        <v>1</v>
      </c>
      <c r="C389" t="b">
        <v>1</v>
      </c>
      <c r="D389" t="s">
        <v>40818</v>
      </c>
    </row>
    <row r="390" spans="1:4" ht="15" x14ac:dyDescent="0.3">
      <c r="A390" s="1" t="s">
        <v>38826</v>
      </c>
      <c r="B390">
        <v>1</v>
      </c>
      <c r="C390" t="b">
        <v>1</v>
      </c>
      <c r="D390" t="s">
        <v>40819</v>
      </c>
    </row>
    <row r="391" spans="1:4" ht="15" x14ac:dyDescent="0.3">
      <c r="A391" s="1" t="s">
        <v>38828</v>
      </c>
      <c r="B391">
        <v>1</v>
      </c>
      <c r="C391" t="b">
        <v>1</v>
      </c>
      <c r="D391" t="s">
        <v>40820</v>
      </c>
    </row>
    <row r="392" spans="1:4" ht="15" x14ac:dyDescent="0.3">
      <c r="A392" s="1" t="s">
        <v>38829</v>
      </c>
      <c r="B392">
        <v>0</v>
      </c>
      <c r="C392" t="b">
        <v>1</v>
      </c>
      <c r="D392" t="s">
        <v>40794</v>
      </c>
    </row>
    <row r="393" spans="1:4" ht="15" x14ac:dyDescent="0.3">
      <c r="A393" s="1" t="s">
        <v>38831</v>
      </c>
      <c r="B393">
        <v>0</v>
      </c>
      <c r="C393" t="b">
        <v>1</v>
      </c>
      <c r="D393" t="s">
        <v>40768</v>
      </c>
    </row>
    <row r="394" spans="1:4" ht="15" x14ac:dyDescent="0.3">
      <c r="A394" s="1" t="s">
        <v>38834</v>
      </c>
      <c r="B394">
        <v>0</v>
      </c>
      <c r="C394" t="b">
        <v>1</v>
      </c>
      <c r="D394" t="s">
        <v>40712</v>
      </c>
    </row>
    <row r="395" spans="1:4" ht="15" x14ac:dyDescent="0.3">
      <c r="A395" s="1" t="s">
        <v>38838</v>
      </c>
      <c r="B395">
        <v>1</v>
      </c>
      <c r="C395" t="b">
        <v>1</v>
      </c>
      <c r="D395" t="s">
        <v>40789</v>
      </c>
    </row>
    <row r="396" spans="1:4" ht="15" x14ac:dyDescent="0.3">
      <c r="A396" s="1" t="s">
        <v>38839</v>
      </c>
      <c r="B396">
        <v>1</v>
      </c>
      <c r="C396" t="b">
        <v>1</v>
      </c>
      <c r="D396" t="s">
        <v>40785</v>
      </c>
    </row>
    <row r="397" spans="1:4" ht="15" x14ac:dyDescent="0.3">
      <c r="A397" s="1" t="s">
        <v>38840</v>
      </c>
      <c r="B397">
        <v>1</v>
      </c>
      <c r="C397" t="b">
        <v>1</v>
      </c>
      <c r="D397" t="s">
        <v>40772</v>
      </c>
    </row>
    <row r="398" spans="1:4" ht="15" x14ac:dyDescent="0.3">
      <c r="A398" s="1" t="s">
        <v>38841</v>
      </c>
      <c r="B398">
        <v>0</v>
      </c>
      <c r="C398" t="b">
        <v>1</v>
      </c>
      <c r="D398" t="s">
        <v>40770</v>
      </c>
    </row>
    <row r="399" spans="1:4" ht="15" x14ac:dyDescent="0.3">
      <c r="A399" s="1" t="s">
        <v>38842</v>
      </c>
      <c r="B399">
        <v>1</v>
      </c>
      <c r="C399" t="b">
        <v>1</v>
      </c>
      <c r="D399" t="s">
        <v>40821</v>
      </c>
    </row>
    <row r="400" spans="1:4" ht="15" x14ac:dyDescent="0.3">
      <c r="A400" s="1" t="s">
        <v>38843</v>
      </c>
      <c r="B400">
        <v>1</v>
      </c>
      <c r="C400" t="b">
        <v>1</v>
      </c>
      <c r="D400" t="s">
        <v>40822</v>
      </c>
    </row>
    <row r="401" spans="1:4" ht="15" x14ac:dyDescent="0.3">
      <c r="A401" s="1" t="s">
        <v>38846</v>
      </c>
      <c r="B401">
        <v>0</v>
      </c>
      <c r="C401">
        <v>0</v>
      </c>
      <c r="D401" t="s">
        <v>40701</v>
      </c>
    </row>
    <row r="402" spans="1:4" ht="15" x14ac:dyDescent="0.3">
      <c r="A402" s="1" t="s">
        <v>38847</v>
      </c>
      <c r="B402">
        <v>1</v>
      </c>
      <c r="C402" t="b">
        <v>1</v>
      </c>
      <c r="D402" t="s">
        <v>40812</v>
      </c>
    </row>
    <row r="403" spans="1:4" ht="15" x14ac:dyDescent="0.3">
      <c r="A403" s="1" t="s">
        <v>38850</v>
      </c>
      <c r="B403">
        <v>0</v>
      </c>
      <c r="C403" t="b">
        <v>1</v>
      </c>
      <c r="D403" t="s">
        <v>40800</v>
      </c>
    </row>
    <row r="404" spans="1:4" ht="15" x14ac:dyDescent="0.3">
      <c r="A404" s="1" t="s">
        <v>38854</v>
      </c>
      <c r="B404">
        <v>1</v>
      </c>
      <c r="C404" t="b">
        <v>1</v>
      </c>
      <c r="D404" t="s">
        <v>40791</v>
      </c>
    </row>
    <row r="405" spans="1:4" ht="15" x14ac:dyDescent="0.3">
      <c r="A405" s="1" t="s">
        <v>38855</v>
      </c>
      <c r="B405">
        <v>2</v>
      </c>
      <c r="C405">
        <v>0</v>
      </c>
      <c r="D405" t="s">
        <v>40823</v>
      </c>
    </row>
    <row r="406" spans="1:4" ht="15" x14ac:dyDescent="0.3">
      <c r="A406" s="1" t="s">
        <v>38856</v>
      </c>
      <c r="B406">
        <v>1</v>
      </c>
      <c r="C406" t="b">
        <v>1</v>
      </c>
      <c r="D406" t="s">
        <v>40824</v>
      </c>
    </row>
    <row r="407" spans="1:4" ht="15" x14ac:dyDescent="0.3">
      <c r="A407" s="1" t="s">
        <v>38859</v>
      </c>
      <c r="B407">
        <v>1</v>
      </c>
      <c r="C407" t="b">
        <v>1</v>
      </c>
      <c r="D407" t="s">
        <v>40802</v>
      </c>
    </row>
    <row r="408" spans="1:4" ht="15" x14ac:dyDescent="0.3">
      <c r="A408" s="1" t="s">
        <v>38861</v>
      </c>
      <c r="B408">
        <v>1</v>
      </c>
      <c r="C408" t="b">
        <v>1</v>
      </c>
      <c r="D408" t="s">
        <v>40788</v>
      </c>
    </row>
    <row r="409" spans="1:4" ht="15" x14ac:dyDescent="0.3">
      <c r="A409" s="1" t="s">
        <v>38863</v>
      </c>
      <c r="B409">
        <v>1</v>
      </c>
      <c r="C409">
        <v>0</v>
      </c>
      <c r="D409" t="s">
        <v>40795</v>
      </c>
    </row>
    <row r="410" spans="1:4" ht="15" x14ac:dyDescent="0.3">
      <c r="A410" s="1" t="s">
        <v>38865</v>
      </c>
      <c r="B410">
        <v>0</v>
      </c>
      <c r="C410" t="b">
        <v>1</v>
      </c>
      <c r="D410" t="s">
        <v>40735</v>
      </c>
    </row>
    <row r="411" spans="1:4" ht="15" x14ac:dyDescent="0.3">
      <c r="A411" s="1" t="s">
        <v>38867</v>
      </c>
      <c r="B411">
        <v>0</v>
      </c>
      <c r="C411" t="b">
        <v>1</v>
      </c>
      <c r="D411" t="s">
        <v>40813</v>
      </c>
    </row>
    <row r="412" spans="1:4" ht="15" x14ac:dyDescent="0.3">
      <c r="A412" s="1" t="s">
        <v>38870</v>
      </c>
      <c r="B412">
        <v>1</v>
      </c>
      <c r="C412" t="b">
        <v>1</v>
      </c>
      <c r="D412" t="s">
        <v>40784</v>
      </c>
    </row>
    <row r="413" spans="1:4" ht="15" x14ac:dyDescent="0.3">
      <c r="A413" s="1" t="s">
        <v>38871</v>
      </c>
      <c r="B413">
        <v>1</v>
      </c>
      <c r="C413" t="b">
        <v>1</v>
      </c>
      <c r="D413" t="s">
        <v>40825</v>
      </c>
    </row>
    <row r="414" spans="1:4" ht="15" x14ac:dyDescent="0.3">
      <c r="A414" s="1" t="s">
        <v>38872</v>
      </c>
      <c r="B414">
        <v>1</v>
      </c>
      <c r="C414" t="b">
        <v>1</v>
      </c>
      <c r="D414" t="s">
        <v>40826</v>
      </c>
    </row>
    <row r="415" spans="1:4" ht="15" x14ac:dyDescent="0.3">
      <c r="A415" s="1" t="s">
        <v>38875</v>
      </c>
      <c r="B415">
        <v>0</v>
      </c>
      <c r="C415">
        <v>0</v>
      </c>
      <c r="D415" t="s">
        <v>40701</v>
      </c>
    </row>
    <row r="416" spans="1:4" ht="15" x14ac:dyDescent="0.3">
      <c r="A416" s="1" t="s">
        <v>38876</v>
      </c>
      <c r="B416">
        <v>0</v>
      </c>
      <c r="C416" t="b">
        <v>1</v>
      </c>
      <c r="D416" t="s">
        <v>40811</v>
      </c>
    </row>
    <row r="417" spans="1:4" ht="15" x14ac:dyDescent="0.3">
      <c r="A417" s="1" t="s">
        <v>38880</v>
      </c>
      <c r="B417">
        <v>1</v>
      </c>
      <c r="C417" t="b">
        <v>1</v>
      </c>
      <c r="D417" t="s">
        <v>40827</v>
      </c>
    </row>
    <row r="418" spans="1:4" ht="15" x14ac:dyDescent="0.3">
      <c r="A418" s="1" t="s">
        <v>38881</v>
      </c>
      <c r="B418">
        <v>1</v>
      </c>
      <c r="C418" t="b">
        <v>1</v>
      </c>
      <c r="D418" t="s">
        <v>40828</v>
      </c>
    </row>
    <row r="419" spans="1:4" ht="15" x14ac:dyDescent="0.3">
      <c r="A419" s="1" t="s">
        <v>38882</v>
      </c>
      <c r="B419">
        <v>1</v>
      </c>
      <c r="C419" t="b">
        <v>1</v>
      </c>
      <c r="D419" t="s">
        <v>40779</v>
      </c>
    </row>
    <row r="420" spans="1:4" ht="15" x14ac:dyDescent="0.3">
      <c r="A420" s="1" t="s">
        <v>38883</v>
      </c>
      <c r="B420">
        <v>0</v>
      </c>
      <c r="C420">
        <v>0</v>
      </c>
      <c r="D420" t="s">
        <v>40701</v>
      </c>
    </row>
    <row r="421" spans="1:4" ht="15" x14ac:dyDescent="0.3">
      <c r="A421" s="1" t="s">
        <v>38886</v>
      </c>
      <c r="B421">
        <v>0</v>
      </c>
      <c r="C421" t="b">
        <v>1</v>
      </c>
      <c r="D421" t="s">
        <v>40805</v>
      </c>
    </row>
    <row r="422" spans="1:4" ht="15" x14ac:dyDescent="0.3">
      <c r="A422" s="1" t="s">
        <v>38887</v>
      </c>
      <c r="B422">
        <v>0</v>
      </c>
      <c r="C422" t="b">
        <v>1</v>
      </c>
      <c r="D422" t="s">
        <v>40803</v>
      </c>
    </row>
    <row r="423" spans="1:4" ht="15" x14ac:dyDescent="0.3">
      <c r="A423" s="1" t="s">
        <v>38888</v>
      </c>
      <c r="B423">
        <v>0</v>
      </c>
      <c r="C423">
        <v>0</v>
      </c>
      <c r="D423" t="s">
        <v>40701</v>
      </c>
    </row>
    <row r="424" spans="1:4" ht="15" x14ac:dyDescent="0.3">
      <c r="A424" s="1" t="s">
        <v>38889</v>
      </c>
      <c r="B424">
        <v>0</v>
      </c>
      <c r="C424" t="b">
        <v>1</v>
      </c>
      <c r="D424" t="s">
        <v>40714</v>
      </c>
    </row>
    <row r="425" spans="1:4" ht="15" x14ac:dyDescent="0.3">
      <c r="A425" s="1" t="s">
        <v>38890</v>
      </c>
      <c r="B425">
        <v>1</v>
      </c>
      <c r="C425" t="b">
        <v>1</v>
      </c>
      <c r="D425" t="s">
        <v>40829</v>
      </c>
    </row>
    <row r="426" spans="1:4" ht="15" x14ac:dyDescent="0.3">
      <c r="A426" s="1" t="s">
        <v>38891</v>
      </c>
      <c r="B426">
        <v>0</v>
      </c>
      <c r="C426" t="b">
        <v>1</v>
      </c>
      <c r="D426" t="s">
        <v>40703</v>
      </c>
    </row>
    <row r="427" spans="1:4" ht="15" x14ac:dyDescent="0.3">
      <c r="A427" s="1" t="s">
        <v>38892</v>
      </c>
      <c r="B427">
        <v>0</v>
      </c>
      <c r="C427" t="b">
        <v>1</v>
      </c>
      <c r="D427" t="s">
        <v>40717</v>
      </c>
    </row>
    <row r="428" spans="1:4" ht="15" x14ac:dyDescent="0.3">
      <c r="A428" s="1" t="s">
        <v>38893</v>
      </c>
      <c r="B428">
        <v>1</v>
      </c>
      <c r="C428">
        <v>0</v>
      </c>
      <c r="D428" t="s">
        <v>40830</v>
      </c>
    </row>
    <row r="429" spans="1:4" ht="15" x14ac:dyDescent="0.3">
      <c r="A429" s="1" t="s">
        <v>38894</v>
      </c>
      <c r="B429">
        <v>1</v>
      </c>
      <c r="C429" t="b">
        <v>1</v>
      </c>
      <c r="D429" t="s">
        <v>40831</v>
      </c>
    </row>
    <row r="430" spans="1:4" ht="15" x14ac:dyDescent="0.3">
      <c r="A430" s="1" t="s">
        <v>38895</v>
      </c>
      <c r="B430">
        <v>1</v>
      </c>
      <c r="C430" t="b">
        <v>1</v>
      </c>
      <c r="D430" t="s">
        <v>40787</v>
      </c>
    </row>
    <row r="431" spans="1:4" ht="15" x14ac:dyDescent="0.3">
      <c r="A431" s="1" t="s">
        <v>38896</v>
      </c>
      <c r="B431">
        <v>1</v>
      </c>
      <c r="C431" t="b">
        <v>1</v>
      </c>
      <c r="D431" t="s">
        <v>40832</v>
      </c>
    </row>
    <row r="432" spans="1:4" ht="15" x14ac:dyDescent="0.3">
      <c r="A432" s="1" t="s">
        <v>38899</v>
      </c>
      <c r="B432">
        <v>0</v>
      </c>
      <c r="C432" t="b">
        <v>1</v>
      </c>
      <c r="D432" t="s">
        <v>40804</v>
      </c>
    </row>
    <row r="433" spans="1:4" ht="15" x14ac:dyDescent="0.3">
      <c r="A433" s="1" t="s">
        <v>38901</v>
      </c>
      <c r="B433">
        <v>0</v>
      </c>
      <c r="C433" t="b">
        <v>1</v>
      </c>
      <c r="D433" t="s">
        <v>40735</v>
      </c>
    </row>
    <row r="434" spans="1:4" ht="15" x14ac:dyDescent="0.3">
      <c r="A434" s="1" t="s">
        <v>38902</v>
      </c>
      <c r="B434">
        <v>2</v>
      </c>
      <c r="C434">
        <v>0</v>
      </c>
      <c r="D434" t="s">
        <v>40810</v>
      </c>
    </row>
    <row r="435" spans="1:4" ht="15" x14ac:dyDescent="0.3">
      <c r="A435" s="1" t="s">
        <v>38904</v>
      </c>
      <c r="B435">
        <v>0</v>
      </c>
      <c r="C435" t="b">
        <v>1</v>
      </c>
      <c r="D435" t="s">
        <v>40798</v>
      </c>
    </row>
    <row r="436" spans="1:4" ht="15" x14ac:dyDescent="0.3">
      <c r="A436" s="1" t="s">
        <v>38906</v>
      </c>
      <c r="B436">
        <v>1</v>
      </c>
      <c r="C436">
        <v>0</v>
      </c>
      <c r="D436" t="s">
        <v>40799</v>
      </c>
    </row>
    <row r="437" spans="1:4" ht="15" x14ac:dyDescent="0.3">
      <c r="A437" s="1" t="s">
        <v>38908</v>
      </c>
      <c r="B437">
        <v>0</v>
      </c>
      <c r="C437" t="b">
        <v>1</v>
      </c>
      <c r="D437" t="s">
        <v>40705</v>
      </c>
    </row>
    <row r="438" spans="1:4" ht="15" x14ac:dyDescent="0.3">
      <c r="A438" s="1" t="s">
        <v>38909</v>
      </c>
      <c r="B438">
        <v>0</v>
      </c>
      <c r="C438" t="b">
        <v>1</v>
      </c>
      <c r="D438" t="s">
        <v>40768</v>
      </c>
    </row>
    <row r="439" spans="1:4" ht="15" x14ac:dyDescent="0.3">
      <c r="A439" s="1" t="s">
        <v>38910</v>
      </c>
      <c r="B439">
        <v>1</v>
      </c>
      <c r="C439">
        <v>0</v>
      </c>
      <c r="D439" t="s">
        <v>40793</v>
      </c>
    </row>
    <row r="440" spans="1:4" ht="15" x14ac:dyDescent="0.3">
      <c r="A440" s="1" t="s">
        <v>38911</v>
      </c>
      <c r="B440">
        <v>1</v>
      </c>
      <c r="C440" t="b">
        <v>1</v>
      </c>
      <c r="D440" t="s">
        <v>40833</v>
      </c>
    </row>
    <row r="441" spans="1:4" ht="15" x14ac:dyDescent="0.3">
      <c r="A441" s="1" t="s">
        <v>38912</v>
      </c>
      <c r="B441">
        <v>1</v>
      </c>
      <c r="C441" t="b">
        <v>1</v>
      </c>
      <c r="D441" t="s">
        <v>40797</v>
      </c>
    </row>
    <row r="442" spans="1:4" ht="15" x14ac:dyDescent="0.3">
      <c r="A442" s="1" t="s">
        <v>38913</v>
      </c>
      <c r="B442">
        <v>0</v>
      </c>
      <c r="C442" t="b">
        <v>1</v>
      </c>
      <c r="D442" t="s">
        <v>40770</v>
      </c>
    </row>
    <row r="443" spans="1:4" ht="15" x14ac:dyDescent="0.3">
      <c r="A443" s="1" t="s">
        <v>38916</v>
      </c>
      <c r="B443">
        <v>0</v>
      </c>
      <c r="C443">
        <v>0</v>
      </c>
      <c r="D443" t="s">
        <v>40701</v>
      </c>
    </row>
    <row r="444" spans="1:4" ht="15" x14ac:dyDescent="0.3">
      <c r="A444" s="1" t="s">
        <v>38918</v>
      </c>
      <c r="B444">
        <v>0</v>
      </c>
      <c r="C444" t="b">
        <v>1</v>
      </c>
      <c r="D444" t="s">
        <v>40780</v>
      </c>
    </row>
    <row r="445" spans="1:4" ht="15" x14ac:dyDescent="0.3">
      <c r="A445" s="1" t="s">
        <v>38922</v>
      </c>
      <c r="B445">
        <v>1</v>
      </c>
      <c r="C445" t="b">
        <v>1</v>
      </c>
      <c r="D445" t="s">
        <v>40778</v>
      </c>
    </row>
    <row r="446" spans="1:4" ht="15" x14ac:dyDescent="0.3">
      <c r="A446" s="1" t="s">
        <v>38924</v>
      </c>
      <c r="B446">
        <v>0</v>
      </c>
      <c r="C446" t="b">
        <v>1</v>
      </c>
      <c r="D446" t="s">
        <v>40707</v>
      </c>
    </row>
    <row r="447" spans="1:4" ht="15" x14ac:dyDescent="0.3">
      <c r="A447" s="1" t="s">
        <v>38925</v>
      </c>
      <c r="B447">
        <v>1</v>
      </c>
      <c r="C447" t="b">
        <v>1</v>
      </c>
      <c r="D447" t="s">
        <v>40834</v>
      </c>
    </row>
    <row r="448" spans="1:4" ht="15" x14ac:dyDescent="0.3">
      <c r="A448" s="1" t="s">
        <v>38926</v>
      </c>
      <c r="B448">
        <v>0</v>
      </c>
      <c r="C448" t="b">
        <v>1</v>
      </c>
      <c r="D448" t="s">
        <v>40698</v>
      </c>
    </row>
    <row r="449" spans="1:4" ht="15" x14ac:dyDescent="0.3">
      <c r="A449" s="1" t="s">
        <v>38933</v>
      </c>
      <c r="B449">
        <v>0</v>
      </c>
      <c r="C449" t="b">
        <v>1</v>
      </c>
      <c r="D449" t="s">
        <v>40712</v>
      </c>
    </row>
    <row r="450" spans="1:4" ht="15" x14ac:dyDescent="0.3">
      <c r="A450" s="1" t="s">
        <v>38934</v>
      </c>
      <c r="B450">
        <v>1</v>
      </c>
      <c r="C450" t="b">
        <v>1</v>
      </c>
      <c r="D450" t="s">
        <v>40774</v>
      </c>
    </row>
    <row r="451" spans="1:4" ht="15" x14ac:dyDescent="0.3">
      <c r="A451" s="1" t="s">
        <v>38936</v>
      </c>
      <c r="B451">
        <v>1</v>
      </c>
      <c r="C451" t="b">
        <v>1</v>
      </c>
      <c r="D451" t="s">
        <v>40835</v>
      </c>
    </row>
    <row r="452" spans="1:4" ht="15" x14ac:dyDescent="0.3">
      <c r="A452" s="1" t="s">
        <v>38937</v>
      </c>
      <c r="B452">
        <v>0</v>
      </c>
      <c r="C452" t="b">
        <v>1</v>
      </c>
      <c r="D452" t="s">
        <v>40770</v>
      </c>
    </row>
    <row r="453" spans="1:4" ht="15" x14ac:dyDescent="0.3">
      <c r="A453" s="1" t="s">
        <v>38938</v>
      </c>
      <c r="B453">
        <v>1</v>
      </c>
      <c r="C453" t="b">
        <v>1</v>
      </c>
      <c r="D453" t="s">
        <v>40836</v>
      </c>
    </row>
    <row r="454" spans="1:4" ht="15" x14ac:dyDescent="0.3">
      <c r="A454" s="1" t="s">
        <v>38939</v>
      </c>
      <c r="B454">
        <v>1</v>
      </c>
      <c r="C454" t="b">
        <v>1</v>
      </c>
      <c r="D454" t="s">
        <v>40837</v>
      </c>
    </row>
    <row r="455" spans="1:4" ht="15" x14ac:dyDescent="0.3">
      <c r="A455" s="1" t="s">
        <v>38940</v>
      </c>
      <c r="B455">
        <v>0</v>
      </c>
      <c r="C455">
        <v>0</v>
      </c>
      <c r="D455" t="s">
        <v>40701</v>
      </c>
    </row>
    <row r="456" spans="1:4" ht="15" x14ac:dyDescent="0.3">
      <c r="A456" s="1" t="s">
        <v>38942</v>
      </c>
      <c r="B456">
        <v>0</v>
      </c>
      <c r="C456" t="b">
        <v>1</v>
      </c>
      <c r="D456" t="s">
        <v>40734</v>
      </c>
    </row>
    <row r="457" spans="1:4" ht="15" x14ac:dyDescent="0.3">
      <c r="A457" s="1" t="s">
        <v>38944</v>
      </c>
      <c r="B457">
        <v>1</v>
      </c>
      <c r="C457" t="b">
        <v>1</v>
      </c>
      <c r="D457" t="s">
        <v>40796</v>
      </c>
    </row>
    <row r="458" spans="1:4" ht="15" x14ac:dyDescent="0.3">
      <c r="A458" s="1" t="s">
        <v>38945</v>
      </c>
      <c r="B458">
        <v>0</v>
      </c>
      <c r="C458" t="b">
        <v>1</v>
      </c>
      <c r="D458" t="s">
        <v>40809</v>
      </c>
    </row>
    <row r="459" spans="1:4" ht="15" x14ac:dyDescent="0.3">
      <c r="A459" s="1" t="s">
        <v>38948</v>
      </c>
      <c r="B459">
        <v>1</v>
      </c>
      <c r="C459" t="b">
        <v>1</v>
      </c>
      <c r="D459" t="s">
        <v>40776</v>
      </c>
    </row>
    <row r="460" spans="1:4" ht="15" x14ac:dyDescent="0.3">
      <c r="A460" s="1" t="s">
        <v>38949</v>
      </c>
      <c r="B460">
        <v>0</v>
      </c>
      <c r="C460" t="b">
        <v>1</v>
      </c>
      <c r="D460" t="s">
        <v>40770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5"/>
  <sheetViews>
    <sheetView workbookViewId="0">
      <selection activeCell="E8" sqref="E8"/>
    </sheetView>
  </sheetViews>
  <sheetFormatPr defaultRowHeight="14.4" x14ac:dyDescent="0.3"/>
  <cols>
    <col min="1" max="1" width="14.6640625" bestFit="1" customWidth="1"/>
    <col min="2" max="2" width="12" bestFit="1" customWidth="1"/>
    <col min="3" max="5" width="12" customWidth="1"/>
  </cols>
  <sheetData>
    <row r="1" spans="1:2" x14ac:dyDescent="0.3">
      <c r="A1" t="s">
        <v>38779</v>
      </c>
      <c r="B1" t="s">
        <v>40841</v>
      </c>
    </row>
    <row r="2" spans="1:2" x14ac:dyDescent="0.3">
      <c r="A2" t="s">
        <v>13260</v>
      </c>
      <c r="B2" t="s">
        <v>39613</v>
      </c>
    </row>
    <row r="3" spans="1:2" x14ac:dyDescent="0.3">
      <c r="A3" t="s">
        <v>12442</v>
      </c>
      <c r="B3" t="s">
        <v>39677</v>
      </c>
    </row>
    <row r="4" spans="1:2" x14ac:dyDescent="0.3">
      <c r="A4" t="s">
        <v>12397</v>
      </c>
      <c r="B4" t="s">
        <v>39700</v>
      </c>
    </row>
    <row r="5" spans="1:2" x14ac:dyDescent="0.3">
      <c r="A5" t="s">
        <v>13298</v>
      </c>
      <c r="B5" t="s">
        <v>39624</v>
      </c>
    </row>
    <row r="6" spans="1:2" x14ac:dyDescent="0.3">
      <c r="A6" t="s">
        <v>12369</v>
      </c>
      <c r="B6" t="s">
        <v>39700</v>
      </c>
    </row>
    <row r="7" spans="1:2" x14ac:dyDescent="0.3">
      <c r="A7" t="s">
        <v>13259</v>
      </c>
      <c r="B7" t="s">
        <v>39619</v>
      </c>
    </row>
    <row r="8" spans="1:2" x14ac:dyDescent="0.3">
      <c r="A8" t="s">
        <v>13038</v>
      </c>
      <c r="B8" t="s">
        <v>39650</v>
      </c>
    </row>
    <row r="9" spans="1:2" x14ac:dyDescent="0.3">
      <c r="A9" t="s">
        <v>12755</v>
      </c>
      <c r="B9" t="s">
        <v>39650</v>
      </c>
    </row>
    <row r="10" spans="1:2" x14ac:dyDescent="0.3">
      <c r="A10" t="s">
        <v>12484</v>
      </c>
      <c r="B10" t="s">
        <v>39696</v>
      </c>
    </row>
    <row r="11" spans="1:2" x14ac:dyDescent="0.3">
      <c r="A11" t="s">
        <v>11601</v>
      </c>
      <c r="B11" t="s">
        <v>39685</v>
      </c>
    </row>
    <row r="12" spans="1:2" x14ac:dyDescent="0.3">
      <c r="A12" t="s">
        <v>11351</v>
      </c>
      <c r="B12" t="s">
        <v>39650</v>
      </c>
    </row>
    <row r="13" spans="1:2" x14ac:dyDescent="0.3">
      <c r="A13" t="s">
        <v>16233</v>
      </c>
      <c r="B13" t="s">
        <v>39624</v>
      </c>
    </row>
    <row r="14" spans="1:2" x14ac:dyDescent="0.3">
      <c r="A14" t="s">
        <v>14426</v>
      </c>
      <c r="B14" t="s">
        <v>39710</v>
      </c>
    </row>
    <row r="15" spans="1:2" x14ac:dyDescent="0.3">
      <c r="A15" t="s">
        <v>15790</v>
      </c>
      <c r="B15" t="s">
        <v>39613</v>
      </c>
    </row>
    <row r="16" spans="1:2" x14ac:dyDescent="0.3">
      <c r="A16" t="s">
        <v>15266</v>
      </c>
      <c r="B16" t="s">
        <v>39610</v>
      </c>
    </row>
    <row r="17" spans="1:2" x14ac:dyDescent="0.3">
      <c r="A17" t="s">
        <v>15769</v>
      </c>
      <c r="B17" t="s">
        <v>39615</v>
      </c>
    </row>
    <row r="18" spans="1:2" x14ac:dyDescent="0.3">
      <c r="A18" t="s">
        <v>16231</v>
      </c>
      <c r="B18" t="s">
        <v>39624</v>
      </c>
    </row>
    <row r="19" spans="1:2" x14ac:dyDescent="0.3">
      <c r="A19" t="s">
        <v>14571</v>
      </c>
      <c r="B19" t="s">
        <v>39705</v>
      </c>
    </row>
    <row r="20" spans="1:2" x14ac:dyDescent="0.3">
      <c r="A20" t="s">
        <v>16571</v>
      </c>
      <c r="B20" t="s">
        <v>39597</v>
      </c>
    </row>
    <row r="21" spans="1:2" x14ac:dyDescent="0.3">
      <c r="A21" t="s">
        <v>13994</v>
      </c>
      <c r="B21" t="s">
        <v>39610</v>
      </c>
    </row>
    <row r="22" spans="1:2" x14ac:dyDescent="0.3">
      <c r="A22" t="s">
        <v>14243</v>
      </c>
      <c r="B22" t="s">
        <v>39692</v>
      </c>
    </row>
    <row r="23" spans="1:2" x14ac:dyDescent="0.3">
      <c r="A23" t="s">
        <v>23106</v>
      </c>
      <c r="B23" t="s">
        <v>39624</v>
      </c>
    </row>
    <row r="24" spans="1:2" x14ac:dyDescent="0.3">
      <c r="A24" t="s">
        <v>22681</v>
      </c>
      <c r="B24" t="s">
        <v>39624</v>
      </c>
    </row>
    <row r="25" spans="1:2" x14ac:dyDescent="0.3">
      <c r="A25" t="s">
        <v>23103</v>
      </c>
      <c r="B25" t="s">
        <v>39610</v>
      </c>
    </row>
    <row r="26" spans="1:2" x14ac:dyDescent="0.3">
      <c r="A26" t="s">
        <v>22993</v>
      </c>
      <c r="B26" t="s">
        <v>39619</v>
      </c>
    </row>
    <row r="27" spans="1:2" x14ac:dyDescent="0.3">
      <c r="A27" t="s">
        <v>22500</v>
      </c>
      <c r="B27" t="s">
        <v>39610</v>
      </c>
    </row>
    <row r="28" spans="1:2" x14ac:dyDescent="0.3">
      <c r="A28" t="s">
        <v>23092</v>
      </c>
      <c r="B28" t="s">
        <v>39613</v>
      </c>
    </row>
    <row r="29" spans="1:2" x14ac:dyDescent="0.3">
      <c r="A29" t="s">
        <v>23071</v>
      </c>
      <c r="B29" t="s">
        <v>39615</v>
      </c>
    </row>
    <row r="30" spans="1:2" x14ac:dyDescent="0.3">
      <c r="A30" t="s">
        <v>24691</v>
      </c>
      <c r="B30" t="s">
        <v>39650</v>
      </c>
    </row>
    <row r="31" spans="1:2" x14ac:dyDescent="0.3">
      <c r="A31" t="s">
        <v>23104</v>
      </c>
      <c r="B31" t="s">
        <v>39624</v>
      </c>
    </row>
    <row r="32" spans="1:2" x14ac:dyDescent="0.3">
      <c r="A32" t="s">
        <v>23475</v>
      </c>
      <c r="B32" t="s">
        <v>39624</v>
      </c>
    </row>
    <row r="33" spans="1:2" x14ac:dyDescent="0.3">
      <c r="A33" t="s">
        <v>23895</v>
      </c>
      <c r="B33" t="s">
        <v>39685</v>
      </c>
    </row>
    <row r="34" spans="1:2" x14ac:dyDescent="0.3">
      <c r="A34" t="s">
        <v>24914</v>
      </c>
      <c r="B34" t="s">
        <v>39613</v>
      </c>
    </row>
    <row r="35" spans="1:2" x14ac:dyDescent="0.3">
      <c r="A35" t="s">
        <v>25909</v>
      </c>
      <c r="B35" t="s">
        <v>39677</v>
      </c>
    </row>
    <row r="36" spans="1:2" x14ac:dyDescent="0.3">
      <c r="A36" t="s">
        <v>26476</v>
      </c>
      <c r="B36" t="s">
        <v>39677</v>
      </c>
    </row>
    <row r="37" spans="1:2" x14ac:dyDescent="0.3">
      <c r="A37" t="s">
        <v>27289</v>
      </c>
      <c r="B37" t="s">
        <v>39710</v>
      </c>
    </row>
    <row r="38" spans="1:2" x14ac:dyDescent="0.3">
      <c r="A38" t="s">
        <v>24913</v>
      </c>
      <c r="B38" t="s">
        <v>39619</v>
      </c>
    </row>
    <row r="39" spans="1:2" x14ac:dyDescent="0.3">
      <c r="A39" t="s">
        <v>25860</v>
      </c>
      <c r="B39" t="s">
        <v>39700</v>
      </c>
    </row>
    <row r="40" spans="1:2" x14ac:dyDescent="0.3">
      <c r="A40" t="s">
        <v>26897</v>
      </c>
      <c r="B40" t="s">
        <v>39700</v>
      </c>
    </row>
    <row r="41" spans="1:2" x14ac:dyDescent="0.3">
      <c r="A41" t="s">
        <v>26595</v>
      </c>
      <c r="B41" t="s">
        <v>39650</v>
      </c>
    </row>
    <row r="42" spans="1:2" x14ac:dyDescent="0.3">
      <c r="A42" t="s">
        <v>25951</v>
      </c>
      <c r="B42" t="s">
        <v>39696</v>
      </c>
    </row>
    <row r="43" spans="1:2" x14ac:dyDescent="0.3">
      <c r="A43" t="s">
        <v>25789</v>
      </c>
      <c r="B43" t="s">
        <v>39610</v>
      </c>
    </row>
    <row r="44" spans="1:2" x14ac:dyDescent="0.3">
      <c r="A44" t="s">
        <v>26326</v>
      </c>
      <c r="B44" t="s">
        <v>39610</v>
      </c>
    </row>
    <row r="45" spans="1:2" x14ac:dyDescent="0.3">
      <c r="A45" t="s">
        <v>27321</v>
      </c>
      <c r="B45" t="s">
        <v>39713</v>
      </c>
    </row>
    <row r="46" spans="1:2" x14ac:dyDescent="0.3">
      <c r="A46" t="s">
        <v>26072</v>
      </c>
      <c r="B46" t="s">
        <v>39692</v>
      </c>
    </row>
    <row r="47" spans="1:2" x14ac:dyDescent="0.3">
      <c r="A47" t="s">
        <v>26372</v>
      </c>
      <c r="B47" t="s">
        <v>39650</v>
      </c>
    </row>
    <row r="48" spans="1:2" x14ac:dyDescent="0.3">
      <c r="A48" t="s">
        <v>18941</v>
      </c>
      <c r="B48" t="s">
        <v>39613</v>
      </c>
    </row>
    <row r="49" spans="1:2" x14ac:dyDescent="0.3">
      <c r="A49" t="s">
        <v>17672</v>
      </c>
      <c r="B49" t="s">
        <v>39624</v>
      </c>
    </row>
    <row r="50" spans="1:2" x14ac:dyDescent="0.3">
      <c r="A50" t="s">
        <v>17658</v>
      </c>
      <c r="B50" t="s">
        <v>39624</v>
      </c>
    </row>
    <row r="51" spans="1:2" x14ac:dyDescent="0.3">
      <c r="A51" t="s">
        <v>17669</v>
      </c>
      <c r="B51" t="s">
        <v>39610</v>
      </c>
    </row>
    <row r="52" spans="1:2" x14ac:dyDescent="0.3">
      <c r="A52" t="s">
        <v>17346</v>
      </c>
      <c r="B52" t="s">
        <v>39619</v>
      </c>
    </row>
    <row r="53" spans="1:2" x14ac:dyDescent="0.3">
      <c r="A53" t="s">
        <v>18979</v>
      </c>
      <c r="B53" t="s">
        <v>39624</v>
      </c>
    </row>
    <row r="54" spans="1:2" x14ac:dyDescent="0.3">
      <c r="A54" t="s">
        <v>17072</v>
      </c>
      <c r="B54" t="s">
        <v>39610</v>
      </c>
    </row>
    <row r="55" spans="1:2" x14ac:dyDescent="0.3">
      <c r="A55" t="s">
        <v>17246</v>
      </c>
      <c r="B55" t="s">
        <v>39613</v>
      </c>
    </row>
    <row r="56" spans="1:2" x14ac:dyDescent="0.3">
      <c r="A56" t="s">
        <v>18940</v>
      </c>
      <c r="B56" t="s">
        <v>39619</v>
      </c>
    </row>
    <row r="57" spans="1:2" x14ac:dyDescent="0.3">
      <c r="A57" t="s">
        <v>17268</v>
      </c>
      <c r="B57" t="s">
        <v>39615</v>
      </c>
    </row>
    <row r="58" spans="1:2" x14ac:dyDescent="0.3">
      <c r="A58" t="s">
        <v>18716</v>
      </c>
      <c r="B58" t="s">
        <v>39650</v>
      </c>
    </row>
    <row r="59" spans="1:2" x14ac:dyDescent="0.3">
      <c r="A59" t="s">
        <v>17670</v>
      </c>
      <c r="B59" t="s">
        <v>39624</v>
      </c>
    </row>
    <row r="60" spans="1:2" x14ac:dyDescent="0.3">
      <c r="A60" t="s">
        <v>16598</v>
      </c>
      <c r="B60" t="s">
        <v>39597</v>
      </c>
    </row>
    <row r="61" spans="1:2" x14ac:dyDescent="0.3">
      <c r="A61" t="s">
        <v>19480</v>
      </c>
      <c r="B61" t="s">
        <v>39662</v>
      </c>
    </row>
    <row r="62" spans="1:2" x14ac:dyDescent="0.3">
      <c r="A62" t="s">
        <v>20110</v>
      </c>
      <c r="B62" t="s">
        <v>39677</v>
      </c>
    </row>
    <row r="63" spans="1:2" x14ac:dyDescent="0.3">
      <c r="A63" t="s">
        <v>20856</v>
      </c>
      <c r="B63" t="s">
        <v>39677</v>
      </c>
    </row>
    <row r="64" spans="1:2" x14ac:dyDescent="0.3">
      <c r="A64" t="s">
        <v>21285</v>
      </c>
      <c r="B64" t="s">
        <v>39710</v>
      </c>
    </row>
    <row r="65" spans="1:2" x14ac:dyDescent="0.3">
      <c r="A65" t="s">
        <v>19482</v>
      </c>
      <c r="B65" t="s">
        <v>39610</v>
      </c>
    </row>
    <row r="66" spans="1:2" x14ac:dyDescent="0.3">
      <c r="A66" t="s">
        <v>21140</v>
      </c>
      <c r="B66" t="s">
        <v>39705</v>
      </c>
    </row>
    <row r="67" spans="1:2" x14ac:dyDescent="0.3">
      <c r="A67" t="s">
        <v>20905</v>
      </c>
      <c r="B67" t="s">
        <v>39700</v>
      </c>
    </row>
    <row r="68" spans="1:2" x14ac:dyDescent="0.3">
      <c r="A68" t="s">
        <v>21932</v>
      </c>
      <c r="B68" t="s">
        <v>39700</v>
      </c>
    </row>
    <row r="69" spans="1:2" x14ac:dyDescent="0.3">
      <c r="A69" t="s">
        <v>21625</v>
      </c>
      <c r="B69" t="s">
        <v>39650</v>
      </c>
    </row>
    <row r="70" spans="1:2" x14ac:dyDescent="0.3">
      <c r="A70" t="s">
        <v>19824</v>
      </c>
      <c r="B70" t="s">
        <v>39610</v>
      </c>
    </row>
    <row r="71" spans="1:2" x14ac:dyDescent="0.3">
      <c r="A71" t="s">
        <v>20814</v>
      </c>
      <c r="B71" t="s">
        <v>39696</v>
      </c>
    </row>
    <row r="72" spans="1:2" x14ac:dyDescent="0.3">
      <c r="A72" t="s">
        <v>20031</v>
      </c>
      <c r="B72" t="s">
        <v>39610</v>
      </c>
    </row>
    <row r="73" spans="1:2" x14ac:dyDescent="0.3">
      <c r="A73" t="s">
        <v>21317</v>
      </c>
      <c r="B73" t="s">
        <v>39713</v>
      </c>
    </row>
    <row r="74" spans="1:2" x14ac:dyDescent="0.3">
      <c r="A74" t="s">
        <v>19830</v>
      </c>
      <c r="B74" t="s">
        <v>39624</v>
      </c>
    </row>
    <row r="75" spans="1:2" x14ac:dyDescent="0.3">
      <c r="A75" t="s">
        <v>20695</v>
      </c>
      <c r="B75" t="s">
        <v>39692</v>
      </c>
    </row>
    <row r="76" spans="1:2" x14ac:dyDescent="0.3">
      <c r="A76" t="s">
        <v>20473</v>
      </c>
      <c r="B76" t="s">
        <v>39685</v>
      </c>
    </row>
    <row r="77" spans="1:2" x14ac:dyDescent="0.3">
      <c r="A77" t="s">
        <v>2</v>
      </c>
      <c r="B77" t="s">
        <v>39624</v>
      </c>
    </row>
    <row r="78" spans="1:2" x14ac:dyDescent="0.3">
      <c r="A78" t="s">
        <v>3</v>
      </c>
      <c r="B78" t="s">
        <v>39624</v>
      </c>
    </row>
    <row r="79" spans="1:2" x14ac:dyDescent="0.3">
      <c r="A79" t="s">
        <v>4</v>
      </c>
      <c r="B79" t="s">
        <v>39613</v>
      </c>
    </row>
    <row r="80" spans="1:2" x14ac:dyDescent="0.3">
      <c r="A80" t="s">
        <v>6</v>
      </c>
      <c r="B80" t="s">
        <v>39619</v>
      </c>
    </row>
    <row r="81" spans="1:2" x14ac:dyDescent="0.3">
      <c r="A81" t="s">
        <v>7</v>
      </c>
      <c r="B81" t="s">
        <v>38952</v>
      </c>
    </row>
    <row r="82" spans="1:2" x14ac:dyDescent="0.3">
      <c r="A82" t="s">
        <v>8</v>
      </c>
      <c r="B82" t="s">
        <v>39624</v>
      </c>
    </row>
    <row r="83" spans="1:2" x14ac:dyDescent="0.3">
      <c r="A83" t="s">
        <v>9</v>
      </c>
      <c r="B83" t="s">
        <v>39624</v>
      </c>
    </row>
    <row r="84" spans="1:2" x14ac:dyDescent="0.3">
      <c r="A84" t="s">
        <v>10</v>
      </c>
      <c r="B84" t="s">
        <v>39852</v>
      </c>
    </row>
    <row r="85" spans="1:2" x14ac:dyDescent="0.3">
      <c r="A85" t="s">
        <v>11</v>
      </c>
      <c r="B85" t="s">
        <v>39619</v>
      </c>
    </row>
    <row r="86" spans="1:2" x14ac:dyDescent="0.3">
      <c r="A86" t="s">
        <v>12</v>
      </c>
      <c r="B86" t="s">
        <v>39692</v>
      </c>
    </row>
    <row r="87" spans="1:2" x14ac:dyDescent="0.3">
      <c r="A87" t="s">
        <v>14</v>
      </c>
      <c r="B87" t="s">
        <v>39613</v>
      </c>
    </row>
    <row r="88" spans="1:2" x14ac:dyDescent="0.3">
      <c r="A88" t="s">
        <v>15</v>
      </c>
      <c r="B88" t="s">
        <v>39597</v>
      </c>
    </row>
    <row r="89" spans="1:2" x14ac:dyDescent="0.3">
      <c r="A89" t="s">
        <v>16</v>
      </c>
      <c r="B89" t="s">
        <v>39852</v>
      </c>
    </row>
    <row r="90" spans="1:2" x14ac:dyDescent="0.3">
      <c r="A90" t="s">
        <v>18</v>
      </c>
      <c r="B90" t="s">
        <v>39947</v>
      </c>
    </row>
    <row r="91" spans="1:2" x14ac:dyDescent="0.3">
      <c r="A91" t="s">
        <v>21</v>
      </c>
      <c r="B91" t="s">
        <v>39696</v>
      </c>
    </row>
    <row r="92" spans="1:2" x14ac:dyDescent="0.3">
      <c r="A92" t="s">
        <v>22</v>
      </c>
      <c r="B92" t="s">
        <v>39619</v>
      </c>
    </row>
    <row r="93" spans="1:2" x14ac:dyDescent="0.3">
      <c r="A93" t="s">
        <v>24</v>
      </c>
      <c r="B93" t="s">
        <v>39852</v>
      </c>
    </row>
    <row r="94" spans="1:2" x14ac:dyDescent="0.3">
      <c r="A94" t="s">
        <v>26</v>
      </c>
      <c r="B94" t="s">
        <v>38952</v>
      </c>
    </row>
    <row r="95" spans="1:2" x14ac:dyDescent="0.3">
      <c r="A95" t="s">
        <v>27</v>
      </c>
      <c r="B95" t="s">
        <v>39610</v>
      </c>
    </row>
    <row r="96" spans="1:2" x14ac:dyDescent="0.3">
      <c r="A96" t="s">
        <v>35</v>
      </c>
      <c r="B96" t="s">
        <v>39879</v>
      </c>
    </row>
    <row r="97" spans="1:2" x14ac:dyDescent="0.3">
      <c r="A97" t="s">
        <v>37</v>
      </c>
      <c r="B97" t="s">
        <v>39863</v>
      </c>
    </row>
    <row r="98" spans="1:2" x14ac:dyDescent="0.3">
      <c r="A98" t="s">
        <v>38</v>
      </c>
      <c r="B98" t="s">
        <v>39624</v>
      </c>
    </row>
    <row r="99" spans="1:2" x14ac:dyDescent="0.3">
      <c r="A99" t="s">
        <v>41</v>
      </c>
      <c r="B99" t="s">
        <v>38952</v>
      </c>
    </row>
    <row r="100" spans="1:2" x14ac:dyDescent="0.3">
      <c r="A100" t="s">
        <v>42</v>
      </c>
      <c r="B100" t="s">
        <v>39696</v>
      </c>
    </row>
    <row r="101" spans="1:2" x14ac:dyDescent="0.3">
      <c r="A101" t="s">
        <v>44</v>
      </c>
      <c r="B101" t="s">
        <v>38952</v>
      </c>
    </row>
    <row r="102" spans="1:2" x14ac:dyDescent="0.3">
      <c r="A102" t="s">
        <v>47</v>
      </c>
      <c r="B102" t="s">
        <v>39677</v>
      </c>
    </row>
    <row r="103" spans="1:2" x14ac:dyDescent="0.3">
      <c r="A103" t="s">
        <v>48</v>
      </c>
      <c r="B103" t="s">
        <v>39692</v>
      </c>
    </row>
    <row r="104" spans="1:2" x14ac:dyDescent="0.3">
      <c r="A104" t="s">
        <v>50</v>
      </c>
      <c r="B104" t="s">
        <v>38952</v>
      </c>
    </row>
    <row r="105" spans="1:2" x14ac:dyDescent="0.3">
      <c r="A105" t="s">
        <v>53</v>
      </c>
      <c r="B105" t="s">
        <v>39881</v>
      </c>
    </row>
    <row r="106" spans="1:2" x14ac:dyDescent="0.3">
      <c r="A106" t="s">
        <v>55</v>
      </c>
      <c r="B106" t="s">
        <v>39624</v>
      </c>
    </row>
    <row r="107" spans="1:2" x14ac:dyDescent="0.3">
      <c r="A107" t="s">
        <v>61</v>
      </c>
      <c r="B107" t="s">
        <v>39852</v>
      </c>
    </row>
    <row r="108" spans="1:2" x14ac:dyDescent="0.3">
      <c r="A108" t="s">
        <v>70</v>
      </c>
      <c r="B108" t="s">
        <v>39613</v>
      </c>
    </row>
    <row r="109" spans="1:2" x14ac:dyDescent="0.3">
      <c r="A109" t="s">
        <v>81</v>
      </c>
      <c r="B109" t="s">
        <v>39610</v>
      </c>
    </row>
    <row r="110" spans="1:2" x14ac:dyDescent="0.3">
      <c r="A110" t="s">
        <v>84</v>
      </c>
      <c r="B110" t="s">
        <v>39662</v>
      </c>
    </row>
    <row r="111" spans="1:2" x14ac:dyDescent="0.3">
      <c r="A111" t="s">
        <v>85</v>
      </c>
      <c r="B111" t="s">
        <v>38952</v>
      </c>
    </row>
    <row r="112" spans="1:2" x14ac:dyDescent="0.3">
      <c r="A112" t="s">
        <v>87</v>
      </c>
      <c r="B112" t="s">
        <v>39863</v>
      </c>
    </row>
    <row r="113" spans="1:2" x14ac:dyDescent="0.3">
      <c r="A113" t="s">
        <v>94</v>
      </c>
      <c r="B113" t="s">
        <v>39619</v>
      </c>
    </row>
    <row r="114" spans="1:2" x14ac:dyDescent="0.3">
      <c r="A114" t="s">
        <v>124</v>
      </c>
      <c r="B114" t="s">
        <v>39597</v>
      </c>
    </row>
    <row r="115" spans="1:2" x14ac:dyDescent="0.3">
      <c r="A115" t="s">
        <v>128</v>
      </c>
      <c r="B115" t="s">
        <v>39692</v>
      </c>
    </row>
    <row r="116" spans="1:2" x14ac:dyDescent="0.3">
      <c r="A116" t="s">
        <v>145</v>
      </c>
      <c r="B116" t="s">
        <v>39624</v>
      </c>
    </row>
    <row r="117" spans="1:2" x14ac:dyDescent="0.3">
      <c r="A117" t="s">
        <v>151</v>
      </c>
      <c r="B117" t="s">
        <v>39858</v>
      </c>
    </row>
    <row r="118" spans="1:2" x14ac:dyDescent="0.3">
      <c r="A118" t="s">
        <v>162</v>
      </c>
      <c r="B118" t="s">
        <v>38952</v>
      </c>
    </row>
    <row r="119" spans="1:2" x14ac:dyDescent="0.3">
      <c r="A119" t="s">
        <v>180</v>
      </c>
      <c r="B119" t="s">
        <v>38952</v>
      </c>
    </row>
    <row r="120" spans="1:2" x14ac:dyDescent="0.3">
      <c r="A120" t="s">
        <v>218</v>
      </c>
      <c r="B120" t="s">
        <v>39613</v>
      </c>
    </row>
    <row r="121" spans="1:2" x14ac:dyDescent="0.3">
      <c r="A121" t="s">
        <v>6107</v>
      </c>
      <c r="B121" t="s">
        <v>39597</v>
      </c>
    </row>
    <row r="122" spans="1:2" x14ac:dyDescent="0.3">
      <c r="A122" t="s">
        <v>9004</v>
      </c>
      <c r="B122" t="s">
        <v>39792</v>
      </c>
    </row>
    <row r="123" spans="1:2" x14ac:dyDescent="0.3">
      <c r="A123" t="s">
        <v>6684</v>
      </c>
      <c r="B123" t="s">
        <v>39677</v>
      </c>
    </row>
    <row r="124" spans="1:2" x14ac:dyDescent="0.3">
      <c r="A124" t="s">
        <v>8578</v>
      </c>
      <c r="B124" t="s">
        <v>39852</v>
      </c>
    </row>
    <row r="125" spans="1:2" x14ac:dyDescent="0.3">
      <c r="A125" t="s">
        <v>7025</v>
      </c>
      <c r="B125" t="s">
        <v>39610</v>
      </c>
    </row>
    <row r="126" spans="1:2" x14ac:dyDescent="0.3">
      <c r="A126" t="s">
        <v>10496</v>
      </c>
      <c r="B126" t="s">
        <v>39624</v>
      </c>
    </row>
    <row r="127" spans="1:2" x14ac:dyDescent="0.3">
      <c r="A127" t="s">
        <v>6120</v>
      </c>
      <c r="B127" t="s">
        <v>39615</v>
      </c>
    </row>
    <row r="128" spans="1:2" x14ac:dyDescent="0.3">
      <c r="A128" t="s">
        <v>6112</v>
      </c>
      <c r="B128" t="s">
        <v>38952</v>
      </c>
    </row>
    <row r="129" spans="1:2" x14ac:dyDescent="0.3">
      <c r="A129" t="s">
        <v>6071</v>
      </c>
      <c r="B129" t="s">
        <v>39692</v>
      </c>
    </row>
    <row r="130" spans="1:2" x14ac:dyDescent="0.3">
      <c r="A130" t="s">
        <v>6576</v>
      </c>
      <c r="B130" t="s">
        <v>39685</v>
      </c>
    </row>
    <row r="131" spans="1:2" x14ac:dyDescent="0.3">
      <c r="A131" t="s">
        <v>6101</v>
      </c>
      <c r="B131" t="s">
        <v>39792</v>
      </c>
    </row>
    <row r="132" spans="1:2" x14ac:dyDescent="0.3">
      <c r="A132" t="s">
        <v>6133</v>
      </c>
      <c r="B132" t="s">
        <v>39792</v>
      </c>
    </row>
    <row r="133" spans="1:2" x14ac:dyDescent="0.3">
      <c r="A133" t="s">
        <v>10641</v>
      </c>
      <c r="B133" t="s">
        <v>39685</v>
      </c>
    </row>
    <row r="134" spans="1:2" x14ac:dyDescent="0.3">
      <c r="A134" t="s">
        <v>11245</v>
      </c>
      <c r="B134" t="s">
        <v>38952</v>
      </c>
    </row>
    <row r="135" spans="1:2" x14ac:dyDescent="0.3">
      <c r="A135" t="s">
        <v>6099</v>
      </c>
      <c r="B135" t="s">
        <v>39692</v>
      </c>
    </row>
    <row r="136" spans="1:2" x14ac:dyDescent="0.3">
      <c r="A136" t="s">
        <v>9960</v>
      </c>
      <c r="B136" t="s">
        <v>39610</v>
      </c>
    </row>
    <row r="137" spans="1:2" x14ac:dyDescent="0.3">
      <c r="A137" t="s">
        <v>10082</v>
      </c>
      <c r="B137" t="s">
        <v>39792</v>
      </c>
    </row>
    <row r="138" spans="1:2" x14ac:dyDescent="0.3">
      <c r="A138" t="s">
        <v>8579</v>
      </c>
      <c r="B138" t="s">
        <v>39863</v>
      </c>
    </row>
    <row r="139" spans="1:2" x14ac:dyDescent="0.3">
      <c r="A139" t="s">
        <v>6549</v>
      </c>
      <c r="B139" t="s">
        <v>39692</v>
      </c>
    </row>
    <row r="140" spans="1:2" x14ac:dyDescent="0.3">
      <c r="A140" t="s">
        <v>9917</v>
      </c>
      <c r="B140" t="s">
        <v>38952</v>
      </c>
    </row>
    <row r="141" spans="1:2" x14ac:dyDescent="0.3">
      <c r="A141" t="s">
        <v>10643</v>
      </c>
      <c r="B141" t="s">
        <v>38952</v>
      </c>
    </row>
    <row r="142" spans="1:2" x14ac:dyDescent="0.3">
      <c r="A142" t="s">
        <v>6547</v>
      </c>
      <c r="B142" t="s">
        <v>39852</v>
      </c>
    </row>
    <row r="143" spans="1:2" x14ac:dyDescent="0.3">
      <c r="A143" t="s">
        <v>8126</v>
      </c>
      <c r="B143" t="s">
        <v>39615</v>
      </c>
    </row>
    <row r="144" spans="1:2" x14ac:dyDescent="0.3">
      <c r="A144" t="s">
        <v>8125</v>
      </c>
      <c r="B144" t="s">
        <v>39852</v>
      </c>
    </row>
    <row r="145" spans="1:2" x14ac:dyDescent="0.3">
      <c r="A145" t="s">
        <v>7317</v>
      </c>
      <c r="B145" t="s">
        <v>38952</v>
      </c>
    </row>
    <row r="146" spans="1:2" x14ac:dyDescent="0.3">
      <c r="A146" t="s">
        <v>9093</v>
      </c>
      <c r="B146" t="s">
        <v>39624</v>
      </c>
    </row>
    <row r="147" spans="1:2" x14ac:dyDescent="0.3">
      <c r="A147" t="s">
        <v>7106</v>
      </c>
      <c r="B147" t="s">
        <v>39857</v>
      </c>
    </row>
    <row r="148" spans="1:2" x14ac:dyDescent="0.3">
      <c r="A148" t="s">
        <v>6049</v>
      </c>
      <c r="B148" t="s">
        <v>39692</v>
      </c>
    </row>
    <row r="149" spans="1:2" x14ac:dyDescent="0.3">
      <c r="A149" t="s">
        <v>7319</v>
      </c>
      <c r="B149" t="s">
        <v>38952</v>
      </c>
    </row>
    <row r="150" spans="1:2" x14ac:dyDescent="0.3">
      <c r="A150" t="s">
        <v>7867</v>
      </c>
      <c r="B150" t="s">
        <v>39858</v>
      </c>
    </row>
    <row r="151" spans="1:2" x14ac:dyDescent="0.3">
      <c r="A151" t="s">
        <v>9003</v>
      </c>
      <c r="B151" t="s">
        <v>38952</v>
      </c>
    </row>
    <row r="152" spans="1:2" x14ac:dyDescent="0.3">
      <c r="A152" t="s">
        <v>7316</v>
      </c>
      <c r="B152" t="s">
        <v>39677</v>
      </c>
    </row>
    <row r="153" spans="1:2" x14ac:dyDescent="0.3">
      <c r="A153" t="s">
        <v>6546</v>
      </c>
      <c r="B153" t="s">
        <v>39792</v>
      </c>
    </row>
    <row r="154" spans="1:2" x14ac:dyDescent="0.3">
      <c r="A154" t="s">
        <v>9000</v>
      </c>
      <c r="B154" t="s">
        <v>39692</v>
      </c>
    </row>
    <row r="155" spans="1:2" x14ac:dyDescent="0.3">
      <c r="A155" t="s">
        <v>6574</v>
      </c>
      <c r="B155" t="s">
        <v>39692</v>
      </c>
    </row>
    <row r="156" spans="1:2" x14ac:dyDescent="0.3">
      <c r="A156" t="s">
        <v>6047</v>
      </c>
      <c r="B156" t="s">
        <v>39692</v>
      </c>
    </row>
    <row r="157" spans="1:2" x14ac:dyDescent="0.3">
      <c r="A157" t="s">
        <v>9534</v>
      </c>
      <c r="B157" t="s">
        <v>38952</v>
      </c>
    </row>
    <row r="158" spans="1:2" x14ac:dyDescent="0.3">
      <c r="A158" t="s">
        <v>7047</v>
      </c>
      <c r="B158" t="s">
        <v>39692</v>
      </c>
    </row>
    <row r="159" spans="1:2" x14ac:dyDescent="0.3">
      <c r="A159" t="s">
        <v>10820</v>
      </c>
      <c r="B159" t="s">
        <v>39597</v>
      </c>
    </row>
    <row r="160" spans="1:2" x14ac:dyDescent="0.3">
      <c r="A160" t="s">
        <v>9125</v>
      </c>
      <c r="B160" t="s">
        <v>39700</v>
      </c>
    </row>
    <row r="161" spans="1:2" x14ac:dyDescent="0.3">
      <c r="A161" t="s">
        <v>9535</v>
      </c>
      <c r="B161" t="s">
        <v>39685</v>
      </c>
    </row>
    <row r="162" spans="1:2" x14ac:dyDescent="0.3">
      <c r="A162" t="s">
        <v>6874</v>
      </c>
      <c r="B162" t="s">
        <v>39677</v>
      </c>
    </row>
    <row r="163" spans="1:2" x14ac:dyDescent="0.3">
      <c r="A163" t="s">
        <v>10212</v>
      </c>
      <c r="B163" t="s">
        <v>39863</v>
      </c>
    </row>
    <row r="164" spans="1:2" x14ac:dyDescent="0.3">
      <c r="A164" t="s">
        <v>6625</v>
      </c>
      <c r="B164" t="s">
        <v>39852</v>
      </c>
    </row>
    <row r="165" spans="1:2" x14ac:dyDescent="0.3">
      <c r="A165" t="s">
        <v>8883</v>
      </c>
      <c r="B165" t="s">
        <v>39792</v>
      </c>
    </row>
    <row r="166" spans="1:2" x14ac:dyDescent="0.3">
      <c r="A166" t="s">
        <v>9123</v>
      </c>
      <c r="B166" t="s">
        <v>39597</v>
      </c>
    </row>
    <row r="167" spans="1:2" x14ac:dyDescent="0.3">
      <c r="A167" t="s">
        <v>8854</v>
      </c>
      <c r="B167" t="s">
        <v>39610</v>
      </c>
    </row>
    <row r="168" spans="1:2" x14ac:dyDescent="0.3">
      <c r="A168" t="s">
        <v>9445</v>
      </c>
      <c r="B168" t="s">
        <v>39863</v>
      </c>
    </row>
    <row r="169" spans="1:2" x14ac:dyDescent="0.3">
      <c r="A169" t="s">
        <v>8061</v>
      </c>
      <c r="B169" t="s">
        <v>39859</v>
      </c>
    </row>
    <row r="170" spans="1:2" x14ac:dyDescent="0.3">
      <c r="A170" t="s">
        <v>38786</v>
      </c>
      <c r="B170" t="s">
        <v>39852</v>
      </c>
    </row>
    <row r="171" spans="1:2" x14ac:dyDescent="0.3">
      <c r="A171" t="s">
        <v>38788</v>
      </c>
      <c r="B171" t="s">
        <v>39692</v>
      </c>
    </row>
    <row r="172" spans="1:2" x14ac:dyDescent="0.3">
      <c r="A172" t="s">
        <v>38789</v>
      </c>
      <c r="B172" t="s">
        <v>39692</v>
      </c>
    </row>
    <row r="173" spans="1:2" x14ac:dyDescent="0.3">
      <c r="A173" t="s">
        <v>38798</v>
      </c>
      <c r="B173" t="s">
        <v>39685</v>
      </c>
    </row>
    <row r="174" spans="1:2" x14ac:dyDescent="0.3">
      <c r="A174" t="s">
        <v>38800</v>
      </c>
      <c r="B174" t="s">
        <v>39685</v>
      </c>
    </row>
    <row r="175" spans="1:2" x14ac:dyDescent="0.3">
      <c r="A175" t="s">
        <v>38801</v>
      </c>
      <c r="B175" t="s">
        <v>39792</v>
      </c>
    </row>
    <row r="176" spans="1:2" x14ac:dyDescent="0.3">
      <c r="A176" t="s">
        <v>38802</v>
      </c>
      <c r="B176" t="s">
        <v>39852</v>
      </c>
    </row>
    <row r="177" spans="1:2" x14ac:dyDescent="0.3">
      <c r="A177" t="s">
        <v>38803</v>
      </c>
      <c r="B177" t="s">
        <v>39692</v>
      </c>
    </row>
    <row r="178" spans="1:2" x14ac:dyDescent="0.3">
      <c r="A178" t="s">
        <v>38808</v>
      </c>
      <c r="B178" t="s">
        <v>39692</v>
      </c>
    </row>
    <row r="179" spans="1:2" x14ac:dyDescent="0.3">
      <c r="A179" t="s">
        <v>38810</v>
      </c>
      <c r="B179" t="s">
        <v>39619</v>
      </c>
    </row>
    <row r="180" spans="1:2" x14ac:dyDescent="0.3">
      <c r="A180" t="s">
        <v>38812</v>
      </c>
      <c r="B180" t="s">
        <v>39852</v>
      </c>
    </row>
    <row r="181" spans="1:2" x14ac:dyDescent="0.3">
      <c r="A181" t="s">
        <v>38815</v>
      </c>
      <c r="B181" t="s">
        <v>39677</v>
      </c>
    </row>
    <row r="182" spans="1:2" x14ac:dyDescent="0.3">
      <c r="A182" t="s">
        <v>38816</v>
      </c>
      <c r="B182" t="s">
        <v>39879</v>
      </c>
    </row>
    <row r="183" spans="1:2" x14ac:dyDescent="0.3">
      <c r="A183" t="s">
        <v>38819</v>
      </c>
      <c r="B183" t="s">
        <v>39677</v>
      </c>
    </row>
    <row r="184" spans="1:2" x14ac:dyDescent="0.3">
      <c r="A184" t="s">
        <v>38824</v>
      </c>
      <c r="B184" t="s">
        <v>39610</v>
      </c>
    </row>
    <row r="185" spans="1:2" x14ac:dyDescent="0.3">
      <c r="A185" t="s">
        <v>38825</v>
      </c>
      <c r="B185" t="s">
        <v>39852</v>
      </c>
    </row>
    <row r="186" spans="1:2" x14ac:dyDescent="0.3">
      <c r="A186" t="s">
        <v>38826</v>
      </c>
      <c r="B186" t="s">
        <v>39615</v>
      </c>
    </row>
    <row r="187" spans="1:2" x14ac:dyDescent="0.3">
      <c r="A187" t="s">
        <v>38828</v>
      </c>
      <c r="B187" t="s">
        <v>39692</v>
      </c>
    </row>
    <row r="188" spans="1:2" x14ac:dyDescent="0.3">
      <c r="A188" t="s">
        <v>38829</v>
      </c>
      <c r="B188" t="s">
        <v>39692</v>
      </c>
    </row>
    <row r="189" spans="1:2" x14ac:dyDescent="0.3">
      <c r="A189" t="s">
        <v>38831</v>
      </c>
      <c r="B189" t="s">
        <v>39857</v>
      </c>
    </row>
    <row r="190" spans="1:2" x14ac:dyDescent="0.3">
      <c r="A190" t="s">
        <v>38838</v>
      </c>
      <c r="B190" t="s">
        <v>39677</v>
      </c>
    </row>
    <row r="191" spans="1:2" x14ac:dyDescent="0.3">
      <c r="A191" t="s">
        <v>38839</v>
      </c>
      <c r="B191" t="s">
        <v>38952</v>
      </c>
    </row>
    <row r="192" spans="1:2" x14ac:dyDescent="0.3">
      <c r="A192" t="s">
        <v>38841</v>
      </c>
      <c r="B192" t="s">
        <v>38952</v>
      </c>
    </row>
    <row r="193" spans="1:2" x14ac:dyDescent="0.3">
      <c r="A193" t="s">
        <v>38842</v>
      </c>
      <c r="B193" t="s">
        <v>39852</v>
      </c>
    </row>
    <row r="194" spans="1:2" x14ac:dyDescent="0.3">
      <c r="A194" t="s">
        <v>38843</v>
      </c>
      <c r="B194" t="s">
        <v>39857</v>
      </c>
    </row>
    <row r="195" spans="1:2" x14ac:dyDescent="0.3">
      <c r="A195" t="s">
        <v>38856</v>
      </c>
      <c r="B195" t="s">
        <v>39615</v>
      </c>
    </row>
    <row r="196" spans="1:2" x14ac:dyDescent="0.3">
      <c r="A196" t="s">
        <v>38861</v>
      </c>
      <c r="B196" t="s">
        <v>39858</v>
      </c>
    </row>
    <row r="197" spans="1:2" x14ac:dyDescent="0.3">
      <c r="A197" t="s">
        <v>38867</v>
      </c>
      <c r="B197" t="s">
        <v>39859</v>
      </c>
    </row>
    <row r="198" spans="1:2" x14ac:dyDescent="0.3">
      <c r="A198" t="s">
        <v>38870</v>
      </c>
      <c r="B198" t="s">
        <v>39852</v>
      </c>
    </row>
    <row r="199" spans="1:2" x14ac:dyDescent="0.3">
      <c r="A199" t="s">
        <v>38871</v>
      </c>
      <c r="B199" t="s">
        <v>39615</v>
      </c>
    </row>
    <row r="200" spans="1:2" x14ac:dyDescent="0.3">
      <c r="A200" t="s">
        <v>38872</v>
      </c>
      <c r="B200" t="s">
        <v>39685</v>
      </c>
    </row>
    <row r="201" spans="1:2" x14ac:dyDescent="0.3">
      <c r="A201" t="s">
        <v>38880</v>
      </c>
      <c r="B201" t="s">
        <v>39852</v>
      </c>
    </row>
    <row r="202" spans="1:2" x14ac:dyDescent="0.3">
      <c r="A202" t="s">
        <v>38881</v>
      </c>
      <c r="B202" t="s">
        <v>39852</v>
      </c>
    </row>
    <row r="203" spans="1:2" x14ac:dyDescent="0.3">
      <c r="A203" t="s">
        <v>38882</v>
      </c>
      <c r="B203" t="s">
        <v>39863</v>
      </c>
    </row>
    <row r="204" spans="1:2" x14ac:dyDescent="0.3">
      <c r="A204" t="s">
        <v>38886</v>
      </c>
      <c r="B204" t="s">
        <v>39610</v>
      </c>
    </row>
    <row r="205" spans="1:2" x14ac:dyDescent="0.3">
      <c r="A205" t="s">
        <v>38887</v>
      </c>
      <c r="B205" t="s">
        <v>39792</v>
      </c>
    </row>
    <row r="206" spans="1:2" x14ac:dyDescent="0.3">
      <c r="A206" t="s">
        <v>38889</v>
      </c>
      <c r="B206" t="s">
        <v>39692</v>
      </c>
    </row>
    <row r="207" spans="1:2" x14ac:dyDescent="0.3">
      <c r="A207" t="s">
        <v>38890</v>
      </c>
      <c r="B207" t="s">
        <v>39700</v>
      </c>
    </row>
    <row r="208" spans="1:2" x14ac:dyDescent="0.3">
      <c r="A208" t="s">
        <v>38891</v>
      </c>
      <c r="B208" t="s">
        <v>38952</v>
      </c>
    </row>
    <row r="209" spans="1:2" x14ac:dyDescent="0.3">
      <c r="A209" t="s">
        <v>38892</v>
      </c>
      <c r="B209" t="s">
        <v>39792</v>
      </c>
    </row>
    <row r="210" spans="1:2" x14ac:dyDescent="0.3">
      <c r="A210" t="s">
        <v>38893</v>
      </c>
      <c r="B210" t="s">
        <v>39685</v>
      </c>
    </row>
    <row r="211" spans="1:2" x14ac:dyDescent="0.3">
      <c r="A211" t="s">
        <v>38894</v>
      </c>
      <c r="B211" t="s">
        <v>39615</v>
      </c>
    </row>
    <row r="212" spans="1:2" x14ac:dyDescent="0.3">
      <c r="A212" t="s">
        <v>38896</v>
      </c>
      <c r="B212" t="s">
        <v>39624</v>
      </c>
    </row>
    <row r="213" spans="1:2" x14ac:dyDescent="0.3">
      <c r="A213" t="s">
        <v>38899</v>
      </c>
      <c r="B213" t="s">
        <v>39597</v>
      </c>
    </row>
    <row r="214" spans="1:2" x14ac:dyDescent="0.3">
      <c r="A214" t="s">
        <v>38901</v>
      </c>
      <c r="B214" t="s">
        <v>39700</v>
      </c>
    </row>
    <row r="215" spans="1:2" x14ac:dyDescent="0.3">
      <c r="A215" t="s">
        <v>38904</v>
      </c>
      <c r="B215" t="s">
        <v>39863</v>
      </c>
    </row>
    <row r="216" spans="1:2" x14ac:dyDescent="0.3">
      <c r="A216" t="s">
        <v>38908</v>
      </c>
      <c r="B216" t="s">
        <v>39619</v>
      </c>
    </row>
    <row r="217" spans="1:2" x14ac:dyDescent="0.3">
      <c r="A217" t="s">
        <v>38909</v>
      </c>
      <c r="B217" t="s">
        <v>39677</v>
      </c>
    </row>
    <row r="218" spans="1:2" x14ac:dyDescent="0.3">
      <c r="A218" t="s">
        <v>38910</v>
      </c>
      <c r="B218" t="s">
        <v>38952</v>
      </c>
    </row>
    <row r="219" spans="1:2" x14ac:dyDescent="0.3">
      <c r="A219" t="s">
        <v>38911</v>
      </c>
      <c r="B219" t="s">
        <v>39685</v>
      </c>
    </row>
    <row r="220" spans="1:2" x14ac:dyDescent="0.3">
      <c r="A220" t="s">
        <v>38912</v>
      </c>
      <c r="B220" t="s">
        <v>39685</v>
      </c>
    </row>
    <row r="221" spans="1:2" x14ac:dyDescent="0.3">
      <c r="A221" t="s">
        <v>38913</v>
      </c>
      <c r="B221" t="s">
        <v>38952</v>
      </c>
    </row>
    <row r="222" spans="1:2" x14ac:dyDescent="0.3">
      <c r="A222" t="s">
        <v>38918</v>
      </c>
      <c r="B222" t="s">
        <v>38952</v>
      </c>
    </row>
    <row r="223" spans="1:2" x14ac:dyDescent="0.3">
      <c r="A223" t="s">
        <v>38922</v>
      </c>
      <c r="B223" t="s">
        <v>39610</v>
      </c>
    </row>
    <row r="224" spans="1:2" x14ac:dyDescent="0.3">
      <c r="A224" t="s">
        <v>38924</v>
      </c>
      <c r="B224" t="s">
        <v>39792</v>
      </c>
    </row>
    <row r="225" spans="1:2" x14ac:dyDescent="0.3">
      <c r="A225" t="s">
        <v>38925</v>
      </c>
      <c r="B225" t="s">
        <v>39615</v>
      </c>
    </row>
    <row r="226" spans="1:2" x14ac:dyDescent="0.3">
      <c r="A226" t="s">
        <v>38926</v>
      </c>
      <c r="B226" t="s">
        <v>39863</v>
      </c>
    </row>
    <row r="227" spans="1:2" x14ac:dyDescent="0.3">
      <c r="A227" t="s">
        <v>38933</v>
      </c>
      <c r="B227" t="s">
        <v>39624</v>
      </c>
    </row>
    <row r="228" spans="1:2" x14ac:dyDescent="0.3">
      <c r="A228" t="s">
        <v>38934</v>
      </c>
      <c r="B228" t="s">
        <v>39792</v>
      </c>
    </row>
    <row r="229" spans="1:2" x14ac:dyDescent="0.3">
      <c r="A229" t="s">
        <v>38936</v>
      </c>
      <c r="B229" t="s">
        <v>39685</v>
      </c>
    </row>
    <row r="230" spans="1:2" x14ac:dyDescent="0.3">
      <c r="A230" t="s">
        <v>38937</v>
      </c>
      <c r="B230" t="s">
        <v>39624</v>
      </c>
    </row>
    <row r="231" spans="1:2" x14ac:dyDescent="0.3">
      <c r="A231" t="s">
        <v>38938</v>
      </c>
      <c r="B231" t="s">
        <v>39685</v>
      </c>
    </row>
    <row r="232" spans="1:2" x14ac:dyDescent="0.3">
      <c r="A232" t="s">
        <v>38939</v>
      </c>
      <c r="B232" t="s">
        <v>38952</v>
      </c>
    </row>
    <row r="233" spans="1:2" x14ac:dyDescent="0.3">
      <c r="A233" t="s">
        <v>38944</v>
      </c>
      <c r="B233" t="s">
        <v>39597</v>
      </c>
    </row>
    <row r="234" spans="1:2" x14ac:dyDescent="0.3">
      <c r="A234" t="s">
        <v>38948</v>
      </c>
      <c r="B234" t="s">
        <v>38952</v>
      </c>
    </row>
    <row r="235" spans="1:2" x14ac:dyDescent="0.3">
      <c r="A235" t="s">
        <v>38949</v>
      </c>
      <c r="B235" t="s">
        <v>39624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30"/>
  <sheetViews>
    <sheetView tabSelected="1" workbookViewId="0"/>
  </sheetViews>
  <sheetFormatPr defaultRowHeight="14.4" x14ac:dyDescent="0.3"/>
  <cols>
    <col min="1" max="1" width="14.6640625" bestFit="1" customWidth="1"/>
  </cols>
  <sheetData>
    <row r="1" spans="1:9" x14ac:dyDescent="0.3">
      <c r="A1" t="s">
        <v>38779</v>
      </c>
      <c r="B1" t="s">
        <v>40842</v>
      </c>
      <c r="C1" t="s">
        <v>40843</v>
      </c>
      <c r="D1" t="s">
        <v>40844</v>
      </c>
      <c r="E1" t="s">
        <v>42037</v>
      </c>
      <c r="F1" t="s">
        <v>42038</v>
      </c>
      <c r="G1" t="s">
        <v>42039</v>
      </c>
      <c r="H1" t="s">
        <v>42040</v>
      </c>
      <c r="I1" t="s">
        <v>42041</v>
      </c>
    </row>
    <row r="2" spans="1:9" x14ac:dyDescent="0.3">
      <c r="A2" t="s">
        <v>38892</v>
      </c>
      <c r="B2">
        <v>1148</v>
      </c>
      <c r="C2">
        <v>3919</v>
      </c>
      <c r="D2">
        <v>794</v>
      </c>
      <c r="E2">
        <v>3.48</v>
      </c>
      <c r="F2" t="s">
        <v>40845</v>
      </c>
      <c r="G2" t="s">
        <v>40846</v>
      </c>
      <c r="H2" t="s">
        <v>40847</v>
      </c>
      <c r="I2">
        <v>0.06</v>
      </c>
    </row>
    <row r="3" spans="1:9" x14ac:dyDescent="0.3">
      <c r="A3" t="s">
        <v>38892</v>
      </c>
      <c r="B3">
        <v>451</v>
      </c>
      <c r="C3">
        <v>1940</v>
      </c>
      <c r="D3">
        <v>715</v>
      </c>
      <c r="E3">
        <v>2</v>
      </c>
      <c r="F3" t="s">
        <v>40848</v>
      </c>
      <c r="G3" t="s">
        <v>40849</v>
      </c>
      <c r="H3" t="s">
        <v>40850</v>
      </c>
      <c r="I3">
        <v>0.09</v>
      </c>
    </row>
    <row r="4" spans="1:9" x14ac:dyDescent="0.3">
      <c r="A4" t="s">
        <v>9004</v>
      </c>
      <c r="B4">
        <v>3</v>
      </c>
      <c r="C4">
        <v>1269</v>
      </c>
      <c r="D4">
        <v>619</v>
      </c>
      <c r="E4">
        <v>2.0499999999999998</v>
      </c>
      <c r="F4" t="s">
        <v>40851</v>
      </c>
      <c r="G4" t="s">
        <v>40852</v>
      </c>
      <c r="H4" t="s">
        <v>40853</v>
      </c>
      <c r="I4">
        <v>0.09</v>
      </c>
    </row>
    <row r="5" spans="1:9" x14ac:dyDescent="0.3">
      <c r="A5" t="s">
        <v>128</v>
      </c>
      <c r="B5">
        <v>3</v>
      </c>
      <c r="C5">
        <v>408</v>
      </c>
      <c r="D5">
        <v>194</v>
      </c>
      <c r="E5">
        <v>2.09</v>
      </c>
      <c r="F5" t="s">
        <v>40854</v>
      </c>
      <c r="G5" t="s">
        <v>40855</v>
      </c>
      <c r="H5" t="s">
        <v>40856</v>
      </c>
      <c r="I5">
        <v>0.12</v>
      </c>
    </row>
    <row r="6" spans="1:9" x14ac:dyDescent="0.3">
      <c r="A6" t="s">
        <v>6111</v>
      </c>
      <c r="B6">
        <v>202</v>
      </c>
      <c r="C6">
        <v>811</v>
      </c>
      <c r="D6">
        <v>183</v>
      </c>
      <c r="E6">
        <v>3.33</v>
      </c>
      <c r="F6" t="s">
        <v>40857</v>
      </c>
      <c r="G6" t="s">
        <v>40858</v>
      </c>
      <c r="H6" t="s">
        <v>40859</v>
      </c>
      <c r="I6">
        <v>0.02</v>
      </c>
    </row>
    <row r="7" spans="1:9" x14ac:dyDescent="0.3">
      <c r="A7" t="s">
        <v>38909</v>
      </c>
      <c r="B7">
        <v>380</v>
      </c>
      <c r="C7">
        <v>984</v>
      </c>
      <c r="D7">
        <v>183</v>
      </c>
      <c r="E7">
        <v>3.31</v>
      </c>
      <c r="F7" t="s">
        <v>40860</v>
      </c>
      <c r="G7" t="s">
        <v>40858</v>
      </c>
      <c r="H7" t="s">
        <v>40859</v>
      </c>
      <c r="I7">
        <v>0.02</v>
      </c>
    </row>
    <row r="8" spans="1:9" x14ac:dyDescent="0.3">
      <c r="A8" t="s">
        <v>38908</v>
      </c>
      <c r="B8">
        <v>378</v>
      </c>
      <c r="C8">
        <v>768</v>
      </c>
      <c r="D8">
        <v>178</v>
      </c>
      <c r="E8">
        <v>2.2000000000000002</v>
      </c>
      <c r="F8" t="s">
        <v>40861</v>
      </c>
      <c r="G8" t="s">
        <v>40862</v>
      </c>
      <c r="H8" t="s">
        <v>40862</v>
      </c>
      <c r="I8">
        <v>0.03</v>
      </c>
    </row>
    <row r="9" spans="1:9" x14ac:dyDescent="0.3">
      <c r="A9" t="s">
        <v>9004</v>
      </c>
      <c r="B9">
        <v>1267</v>
      </c>
      <c r="C9">
        <v>1611</v>
      </c>
      <c r="D9">
        <v>151</v>
      </c>
      <c r="E9">
        <v>2.2799999999999998</v>
      </c>
      <c r="F9" t="s">
        <v>40863</v>
      </c>
      <c r="G9" t="s">
        <v>40864</v>
      </c>
      <c r="H9" t="s">
        <v>40864</v>
      </c>
      <c r="I9">
        <v>0</v>
      </c>
    </row>
    <row r="10" spans="1:9" x14ac:dyDescent="0.3">
      <c r="A10" t="s">
        <v>38892</v>
      </c>
      <c r="B10">
        <v>3874</v>
      </c>
      <c r="C10">
        <v>4218</v>
      </c>
      <c r="D10">
        <v>151</v>
      </c>
      <c r="E10">
        <v>2.2799999999999998</v>
      </c>
      <c r="F10" t="s">
        <v>40863</v>
      </c>
      <c r="G10" t="s">
        <v>40864</v>
      </c>
      <c r="H10" t="s">
        <v>40864</v>
      </c>
      <c r="I10">
        <v>0</v>
      </c>
    </row>
    <row r="11" spans="1:9" x14ac:dyDescent="0.3">
      <c r="A11" t="s">
        <v>8578</v>
      </c>
      <c r="B11">
        <v>474</v>
      </c>
      <c r="C11">
        <v>1031</v>
      </c>
      <c r="D11">
        <v>150</v>
      </c>
      <c r="E11">
        <v>3.72</v>
      </c>
      <c r="F11" t="s">
        <v>40865</v>
      </c>
      <c r="G11" t="s">
        <v>40866</v>
      </c>
      <c r="H11" t="s">
        <v>40867</v>
      </c>
      <c r="I11">
        <v>7.0000000000000007E-2</v>
      </c>
    </row>
    <row r="12" spans="1:9" x14ac:dyDescent="0.3">
      <c r="A12" t="s">
        <v>38786</v>
      </c>
      <c r="B12">
        <v>357</v>
      </c>
      <c r="C12">
        <v>4622</v>
      </c>
      <c r="D12">
        <v>150</v>
      </c>
      <c r="E12">
        <v>28.44</v>
      </c>
      <c r="F12" t="s">
        <v>40868</v>
      </c>
      <c r="G12" t="s">
        <v>40869</v>
      </c>
      <c r="H12" t="s">
        <v>40870</v>
      </c>
      <c r="I12">
        <v>0.05</v>
      </c>
    </row>
    <row r="13" spans="1:9" x14ac:dyDescent="0.3">
      <c r="A13" t="s">
        <v>38880</v>
      </c>
      <c r="B13">
        <v>474</v>
      </c>
      <c r="C13">
        <v>1331</v>
      </c>
      <c r="D13">
        <v>150</v>
      </c>
      <c r="E13">
        <v>5.72</v>
      </c>
      <c r="F13" t="s">
        <v>40871</v>
      </c>
      <c r="G13" t="s">
        <v>40872</v>
      </c>
      <c r="H13" t="s">
        <v>40873</v>
      </c>
      <c r="I13">
        <v>0.05</v>
      </c>
    </row>
    <row r="14" spans="1:9" x14ac:dyDescent="0.3">
      <c r="A14" t="s">
        <v>22</v>
      </c>
      <c r="B14">
        <v>810</v>
      </c>
      <c r="C14">
        <v>1086</v>
      </c>
      <c r="D14">
        <v>144</v>
      </c>
      <c r="E14">
        <v>2</v>
      </c>
      <c r="F14" t="s">
        <v>40874</v>
      </c>
      <c r="G14" t="s">
        <v>40875</v>
      </c>
      <c r="H14" t="s">
        <v>40875</v>
      </c>
      <c r="I14">
        <v>0.06</v>
      </c>
    </row>
    <row r="15" spans="1:9" x14ac:dyDescent="0.3">
      <c r="A15" t="s">
        <v>23103</v>
      </c>
      <c r="B15">
        <v>2192</v>
      </c>
      <c r="C15">
        <v>2477</v>
      </c>
      <c r="D15">
        <v>140</v>
      </c>
      <c r="E15">
        <v>2.04</v>
      </c>
      <c r="F15" t="s">
        <v>40876</v>
      </c>
      <c r="G15" t="s">
        <v>40877</v>
      </c>
      <c r="H15" t="s">
        <v>40877</v>
      </c>
      <c r="I15">
        <v>0.13</v>
      </c>
    </row>
    <row r="16" spans="1:9" x14ac:dyDescent="0.3">
      <c r="A16" t="s">
        <v>17669</v>
      </c>
      <c r="B16">
        <v>2086</v>
      </c>
      <c r="C16">
        <v>2371</v>
      </c>
      <c r="D16">
        <v>140</v>
      </c>
      <c r="E16">
        <v>2.04</v>
      </c>
      <c r="F16" t="s">
        <v>40878</v>
      </c>
      <c r="G16" t="s">
        <v>40879</v>
      </c>
      <c r="H16" t="s">
        <v>40879</v>
      </c>
      <c r="I16">
        <v>0.13</v>
      </c>
    </row>
    <row r="17" spans="1:9" x14ac:dyDescent="0.3">
      <c r="A17" t="s">
        <v>9000</v>
      </c>
      <c r="B17">
        <v>394</v>
      </c>
      <c r="C17">
        <v>1097</v>
      </c>
      <c r="D17">
        <v>120</v>
      </c>
      <c r="E17">
        <v>5.87</v>
      </c>
      <c r="F17" t="s">
        <v>40880</v>
      </c>
      <c r="G17" t="s">
        <v>40881</v>
      </c>
      <c r="H17" t="s">
        <v>40882</v>
      </c>
      <c r="I17">
        <v>0.1</v>
      </c>
    </row>
    <row r="18" spans="1:9" x14ac:dyDescent="0.3">
      <c r="A18" t="s">
        <v>38889</v>
      </c>
      <c r="B18">
        <v>394</v>
      </c>
      <c r="C18">
        <v>1312</v>
      </c>
      <c r="D18">
        <v>120</v>
      </c>
      <c r="E18">
        <v>7.57</v>
      </c>
      <c r="F18" t="s">
        <v>40883</v>
      </c>
      <c r="G18" t="s">
        <v>40881</v>
      </c>
      <c r="H18" t="s">
        <v>40884</v>
      </c>
      <c r="I18">
        <v>0.08</v>
      </c>
    </row>
    <row r="19" spans="1:9" x14ac:dyDescent="0.3">
      <c r="A19" t="s">
        <v>6575</v>
      </c>
      <c r="B19">
        <v>406</v>
      </c>
      <c r="C19">
        <v>615</v>
      </c>
      <c r="D19">
        <v>102</v>
      </c>
      <c r="E19">
        <v>2.06</v>
      </c>
      <c r="F19" t="s">
        <v>40885</v>
      </c>
      <c r="G19" t="s">
        <v>40886</v>
      </c>
      <c r="H19" t="s">
        <v>40886</v>
      </c>
      <c r="I19">
        <v>0.01</v>
      </c>
    </row>
    <row r="20" spans="1:9" x14ac:dyDescent="0.3">
      <c r="A20" t="s">
        <v>6576</v>
      </c>
      <c r="B20">
        <v>419</v>
      </c>
      <c r="C20">
        <v>630</v>
      </c>
      <c r="D20">
        <v>102</v>
      </c>
      <c r="E20">
        <v>2.08</v>
      </c>
      <c r="F20" t="s">
        <v>40887</v>
      </c>
      <c r="G20" t="s">
        <v>40888</v>
      </c>
      <c r="H20" t="s">
        <v>40888</v>
      </c>
      <c r="I20">
        <v>0.04</v>
      </c>
    </row>
    <row r="21" spans="1:9" x14ac:dyDescent="0.3">
      <c r="A21" t="s">
        <v>6133</v>
      </c>
      <c r="B21">
        <v>801</v>
      </c>
      <c r="C21">
        <v>1141</v>
      </c>
      <c r="D21">
        <v>102</v>
      </c>
      <c r="E21">
        <v>3.34</v>
      </c>
      <c r="F21" t="s">
        <v>40889</v>
      </c>
      <c r="G21" t="s">
        <v>40890</v>
      </c>
      <c r="H21" t="s">
        <v>40890</v>
      </c>
      <c r="I21">
        <v>0</v>
      </c>
    </row>
    <row r="22" spans="1:9" x14ac:dyDescent="0.3">
      <c r="A22" t="s">
        <v>38806</v>
      </c>
      <c r="B22">
        <v>402</v>
      </c>
      <c r="C22">
        <v>713</v>
      </c>
      <c r="D22">
        <v>102</v>
      </c>
      <c r="E22">
        <v>3.06</v>
      </c>
      <c r="F22" t="s">
        <v>40891</v>
      </c>
      <c r="G22" t="s">
        <v>40886</v>
      </c>
      <c r="H22" t="s">
        <v>40886</v>
      </c>
      <c r="I22">
        <v>0.01</v>
      </c>
    </row>
    <row r="23" spans="1:9" x14ac:dyDescent="0.3">
      <c r="A23" t="s">
        <v>38809</v>
      </c>
      <c r="B23">
        <v>404</v>
      </c>
      <c r="C23">
        <v>613</v>
      </c>
      <c r="D23">
        <v>102</v>
      </c>
      <c r="E23">
        <v>2.06</v>
      </c>
      <c r="F23" t="s">
        <v>40885</v>
      </c>
      <c r="G23" t="s">
        <v>40886</v>
      </c>
      <c r="H23" t="s">
        <v>40886</v>
      </c>
      <c r="I23">
        <v>0.01</v>
      </c>
    </row>
    <row r="24" spans="1:9" x14ac:dyDescent="0.3">
      <c r="A24" t="s">
        <v>38810</v>
      </c>
      <c r="B24">
        <v>406</v>
      </c>
      <c r="C24">
        <v>717</v>
      </c>
      <c r="D24">
        <v>102</v>
      </c>
      <c r="E24">
        <v>3.06</v>
      </c>
      <c r="F24" t="s">
        <v>40891</v>
      </c>
      <c r="G24" t="s">
        <v>40886</v>
      </c>
      <c r="H24" t="s">
        <v>40886</v>
      </c>
      <c r="I24">
        <v>0.01</v>
      </c>
    </row>
    <row r="25" spans="1:9" x14ac:dyDescent="0.3">
      <c r="A25" t="s">
        <v>38811</v>
      </c>
      <c r="B25">
        <v>295</v>
      </c>
      <c r="C25">
        <v>506</v>
      </c>
      <c r="D25">
        <v>102</v>
      </c>
      <c r="E25">
        <v>2.08</v>
      </c>
      <c r="F25" t="s">
        <v>40887</v>
      </c>
      <c r="G25" t="s">
        <v>40888</v>
      </c>
      <c r="H25" t="s">
        <v>40888</v>
      </c>
      <c r="I25">
        <v>0.04</v>
      </c>
    </row>
    <row r="26" spans="1:9" x14ac:dyDescent="0.3">
      <c r="A26" t="s">
        <v>38934</v>
      </c>
      <c r="B26">
        <v>801</v>
      </c>
      <c r="C26">
        <v>1141</v>
      </c>
      <c r="D26">
        <v>102</v>
      </c>
      <c r="E26">
        <v>3.34</v>
      </c>
      <c r="F26" t="s">
        <v>40889</v>
      </c>
      <c r="G26" t="s">
        <v>40890</v>
      </c>
      <c r="H26" t="s">
        <v>40890</v>
      </c>
      <c r="I26">
        <v>0</v>
      </c>
    </row>
    <row r="27" spans="1:9" x14ac:dyDescent="0.3">
      <c r="A27" t="s">
        <v>10496</v>
      </c>
      <c r="B27">
        <v>676</v>
      </c>
      <c r="C27">
        <v>1222</v>
      </c>
      <c r="D27">
        <v>100</v>
      </c>
      <c r="E27">
        <v>5.47</v>
      </c>
      <c r="F27" t="s">
        <v>40892</v>
      </c>
      <c r="G27" t="s">
        <v>40893</v>
      </c>
      <c r="H27" t="s">
        <v>40893</v>
      </c>
      <c r="I27">
        <v>0</v>
      </c>
    </row>
    <row r="28" spans="1:9" x14ac:dyDescent="0.3">
      <c r="A28" t="s">
        <v>6120</v>
      </c>
      <c r="B28">
        <v>431</v>
      </c>
      <c r="C28">
        <v>829</v>
      </c>
      <c r="D28">
        <v>100</v>
      </c>
      <c r="E28">
        <v>3.99</v>
      </c>
      <c r="F28" t="s">
        <v>40894</v>
      </c>
      <c r="G28" t="s">
        <v>40895</v>
      </c>
      <c r="H28" t="s">
        <v>40895</v>
      </c>
      <c r="I28">
        <v>0.01</v>
      </c>
    </row>
    <row r="29" spans="1:9" x14ac:dyDescent="0.3">
      <c r="A29" t="s">
        <v>6100</v>
      </c>
      <c r="B29">
        <v>291</v>
      </c>
      <c r="C29">
        <v>1358</v>
      </c>
      <c r="D29">
        <v>100</v>
      </c>
      <c r="E29">
        <v>10.68</v>
      </c>
      <c r="F29" t="s">
        <v>40896</v>
      </c>
      <c r="G29" t="s">
        <v>40897</v>
      </c>
      <c r="H29" t="s">
        <v>40898</v>
      </c>
      <c r="I29">
        <v>0.05</v>
      </c>
    </row>
    <row r="30" spans="1:9" x14ac:dyDescent="0.3">
      <c r="A30" t="s">
        <v>6071</v>
      </c>
      <c r="B30">
        <v>558</v>
      </c>
      <c r="C30">
        <v>953</v>
      </c>
      <c r="D30">
        <v>100</v>
      </c>
      <c r="E30">
        <v>3.96</v>
      </c>
      <c r="F30" t="s">
        <v>40899</v>
      </c>
      <c r="G30" t="s">
        <v>40900</v>
      </c>
      <c r="H30" t="s">
        <v>40900</v>
      </c>
      <c r="I30">
        <v>0.05</v>
      </c>
    </row>
    <row r="31" spans="1:9" x14ac:dyDescent="0.3">
      <c r="A31" t="s">
        <v>6133</v>
      </c>
      <c r="B31">
        <v>450</v>
      </c>
      <c r="C31">
        <v>750</v>
      </c>
      <c r="D31">
        <v>100</v>
      </c>
      <c r="E31">
        <v>2.99</v>
      </c>
      <c r="F31" t="s">
        <v>40901</v>
      </c>
      <c r="G31" t="s">
        <v>40902</v>
      </c>
      <c r="H31" t="s">
        <v>40903</v>
      </c>
      <c r="I31">
        <v>0.1</v>
      </c>
    </row>
    <row r="32" spans="1:9" x14ac:dyDescent="0.3">
      <c r="A32" t="s">
        <v>6099</v>
      </c>
      <c r="B32">
        <v>507</v>
      </c>
      <c r="C32">
        <v>3806</v>
      </c>
      <c r="D32">
        <v>100</v>
      </c>
      <c r="E32">
        <v>33</v>
      </c>
      <c r="F32" t="s">
        <v>40904</v>
      </c>
      <c r="G32" t="s">
        <v>40905</v>
      </c>
      <c r="H32" t="s">
        <v>40906</v>
      </c>
      <c r="I32">
        <v>0.02</v>
      </c>
    </row>
    <row r="33" spans="1:9" x14ac:dyDescent="0.3">
      <c r="A33" t="s">
        <v>6549</v>
      </c>
      <c r="B33">
        <v>519</v>
      </c>
      <c r="C33">
        <v>1216</v>
      </c>
      <c r="D33">
        <v>100</v>
      </c>
      <c r="E33">
        <v>6.98</v>
      </c>
      <c r="F33" t="s">
        <v>40907</v>
      </c>
      <c r="G33" t="s">
        <v>40908</v>
      </c>
      <c r="H33" t="s">
        <v>40909</v>
      </c>
      <c r="I33">
        <v>0.03</v>
      </c>
    </row>
    <row r="34" spans="1:9" x14ac:dyDescent="0.3">
      <c r="A34" t="s">
        <v>6134</v>
      </c>
      <c r="B34">
        <v>365</v>
      </c>
      <c r="C34">
        <v>1063</v>
      </c>
      <c r="D34">
        <v>100</v>
      </c>
      <c r="E34">
        <v>6.99</v>
      </c>
      <c r="F34" t="s">
        <v>40910</v>
      </c>
      <c r="G34" t="s">
        <v>40911</v>
      </c>
      <c r="H34" t="s">
        <v>40911</v>
      </c>
      <c r="I34">
        <v>0.02</v>
      </c>
    </row>
    <row r="35" spans="1:9" x14ac:dyDescent="0.3">
      <c r="A35" t="s">
        <v>7106</v>
      </c>
      <c r="B35">
        <v>452</v>
      </c>
      <c r="C35">
        <v>932</v>
      </c>
      <c r="D35">
        <v>100</v>
      </c>
      <c r="E35">
        <v>4.79</v>
      </c>
      <c r="F35" t="s">
        <v>40912</v>
      </c>
      <c r="G35" t="s">
        <v>40902</v>
      </c>
      <c r="H35" t="s">
        <v>40913</v>
      </c>
      <c r="I35">
        <v>0.06</v>
      </c>
    </row>
    <row r="36" spans="1:9" x14ac:dyDescent="0.3">
      <c r="A36" t="s">
        <v>38803</v>
      </c>
      <c r="B36">
        <v>519</v>
      </c>
      <c r="C36">
        <v>2716</v>
      </c>
      <c r="D36">
        <v>100</v>
      </c>
      <c r="E36">
        <v>21.98</v>
      </c>
      <c r="F36" t="s">
        <v>40914</v>
      </c>
      <c r="G36" t="s">
        <v>40908</v>
      </c>
      <c r="H36" t="s">
        <v>40909</v>
      </c>
      <c r="I36">
        <v>0.01</v>
      </c>
    </row>
    <row r="37" spans="1:9" x14ac:dyDescent="0.3">
      <c r="A37" t="s">
        <v>38825</v>
      </c>
      <c r="B37">
        <v>369</v>
      </c>
      <c r="C37">
        <v>870</v>
      </c>
      <c r="D37">
        <v>100</v>
      </c>
      <c r="E37">
        <v>5.0199999999999996</v>
      </c>
      <c r="F37" t="s">
        <v>40915</v>
      </c>
      <c r="G37" t="s">
        <v>40916</v>
      </c>
      <c r="H37" t="s">
        <v>40916</v>
      </c>
      <c r="I37">
        <v>0.01</v>
      </c>
    </row>
    <row r="38" spans="1:9" x14ac:dyDescent="0.3">
      <c r="A38" t="s">
        <v>38826</v>
      </c>
      <c r="B38">
        <v>589</v>
      </c>
      <c r="C38">
        <v>1387</v>
      </c>
      <c r="D38">
        <v>100</v>
      </c>
      <c r="E38">
        <v>7.99</v>
      </c>
      <c r="F38" t="s">
        <v>40917</v>
      </c>
      <c r="G38" t="s">
        <v>40895</v>
      </c>
      <c r="H38" t="s">
        <v>40895</v>
      </c>
      <c r="I38">
        <v>0.01</v>
      </c>
    </row>
    <row r="39" spans="1:9" x14ac:dyDescent="0.3">
      <c r="A39" t="s">
        <v>38828</v>
      </c>
      <c r="B39">
        <v>558</v>
      </c>
      <c r="C39">
        <v>3653</v>
      </c>
      <c r="D39">
        <v>100</v>
      </c>
      <c r="E39">
        <v>30.96</v>
      </c>
      <c r="F39" t="s">
        <v>40918</v>
      </c>
      <c r="G39" t="s">
        <v>40900</v>
      </c>
      <c r="H39" t="s">
        <v>40900</v>
      </c>
      <c r="I39">
        <v>0.01</v>
      </c>
    </row>
    <row r="40" spans="1:9" x14ac:dyDescent="0.3">
      <c r="A40" t="s">
        <v>38831</v>
      </c>
      <c r="B40">
        <v>452</v>
      </c>
      <c r="C40">
        <v>1732</v>
      </c>
      <c r="D40">
        <v>100</v>
      </c>
      <c r="E40">
        <v>12.79</v>
      </c>
      <c r="F40" t="s">
        <v>40919</v>
      </c>
      <c r="G40" t="s">
        <v>40902</v>
      </c>
      <c r="H40" t="s">
        <v>40913</v>
      </c>
      <c r="I40">
        <v>0.02</v>
      </c>
    </row>
    <row r="41" spans="1:9" x14ac:dyDescent="0.3">
      <c r="A41" t="s">
        <v>38856</v>
      </c>
      <c r="B41">
        <v>431</v>
      </c>
      <c r="C41">
        <v>1329</v>
      </c>
      <c r="D41">
        <v>100</v>
      </c>
      <c r="E41">
        <v>8.99</v>
      </c>
      <c r="F41" t="s">
        <v>40920</v>
      </c>
      <c r="G41" t="s">
        <v>40895</v>
      </c>
      <c r="H41" t="s">
        <v>40895</v>
      </c>
      <c r="I41">
        <v>0.01</v>
      </c>
    </row>
    <row r="42" spans="1:9" x14ac:dyDescent="0.3">
      <c r="A42" t="s">
        <v>38881</v>
      </c>
      <c r="B42">
        <v>429</v>
      </c>
      <c r="C42">
        <v>1328</v>
      </c>
      <c r="D42">
        <v>100</v>
      </c>
      <c r="E42">
        <v>9</v>
      </c>
      <c r="F42" t="s">
        <v>40921</v>
      </c>
      <c r="G42" t="s">
        <v>40922</v>
      </c>
      <c r="H42" t="s">
        <v>40923</v>
      </c>
      <c r="I42">
        <v>0.02</v>
      </c>
    </row>
    <row r="43" spans="1:9" x14ac:dyDescent="0.3">
      <c r="A43" t="s">
        <v>38890</v>
      </c>
      <c r="B43">
        <v>291</v>
      </c>
      <c r="C43">
        <v>1307</v>
      </c>
      <c r="D43">
        <v>100</v>
      </c>
      <c r="E43">
        <v>10.17</v>
      </c>
      <c r="F43" t="s">
        <v>40924</v>
      </c>
      <c r="G43" t="s">
        <v>40897</v>
      </c>
      <c r="H43" t="s">
        <v>40898</v>
      </c>
      <c r="I43">
        <v>0.06</v>
      </c>
    </row>
    <row r="44" spans="1:9" x14ac:dyDescent="0.3">
      <c r="A44" t="s">
        <v>38925</v>
      </c>
      <c r="B44">
        <v>431</v>
      </c>
      <c r="C44">
        <v>1129</v>
      </c>
      <c r="D44">
        <v>100</v>
      </c>
      <c r="E44">
        <v>6.99</v>
      </c>
      <c r="F44" t="s">
        <v>40925</v>
      </c>
      <c r="G44" t="s">
        <v>40895</v>
      </c>
      <c r="H44" t="s">
        <v>40895</v>
      </c>
      <c r="I44">
        <v>0.01</v>
      </c>
    </row>
    <row r="45" spans="1:9" x14ac:dyDescent="0.3">
      <c r="A45" t="s">
        <v>38933</v>
      </c>
      <c r="B45">
        <v>676</v>
      </c>
      <c r="C45">
        <v>2922</v>
      </c>
      <c r="D45">
        <v>100</v>
      </c>
      <c r="E45">
        <v>22.47</v>
      </c>
      <c r="F45" t="s">
        <v>40926</v>
      </c>
      <c r="G45" t="s">
        <v>40893</v>
      </c>
      <c r="H45" t="s">
        <v>40893</v>
      </c>
      <c r="I45">
        <v>0</v>
      </c>
    </row>
    <row r="46" spans="1:9" x14ac:dyDescent="0.3">
      <c r="A46" t="s">
        <v>38934</v>
      </c>
      <c r="B46">
        <v>450</v>
      </c>
      <c r="C46">
        <v>750</v>
      </c>
      <c r="D46">
        <v>100</v>
      </c>
      <c r="E46">
        <v>2.99</v>
      </c>
      <c r="F46" t="s">
        <v>40901</v>
      </c>
      <c r="G46" t="s">
        <v>40902</v>
      </c>
      <c r="H46" t="s">
        <v>40903</v>
      </c>
      <c r="I46">
        <v>0.1</v>
      </c>
    </row>
    <row r="47" spans="1:9" x14ac:dyDescent="0.3">
      <c r="A47" t="s">
        <v>6101</v>
      </c>
      <c r="B47">
        <v>305</v>
      </c>
      <c r="C47">
        <v>835</v>
      </c>
      <c r="D47">
        <v>100</v>
      </c>
      <c r="E47">
        <v>5.31</v>
      </c>
      <c r="F47" t="s">
        <v>40927</v>
      </c>
      <c r="G47" t="s">
        <v>40928</v>
      </c>
      <c r="H47" t="s">
        <v>40928</v>
      </c>
      <c r="I47">
        <v>0</v>
      </c>
    </row>
    <row r="48" spans="1:9" x14ac:dyDescent="0.3">
      <c r="A48" t="s">
        <v>9003</v>
      </c>
      <c r="B48">
        <v>523</v>
      </c>
      <c r="C48">
        <v>784</v>
      </c>
      <c r="D48">
        <v>100</v>
      </c>
      <c r="E48">
        <v>2.62</v>
      </c>
      <c r="F48" t="s">
        <v>40929</v>
      </c>
      <c r="G48" t="s">
        <v>40930</v>
      </c>
      <c r="H48" t="s">
        <v>40930</v>
      </c>
      <c r="I48">
        <v>0.01</v>
      </c>
    </row>
    <row r="49" spans="1:9" x14ac:dyDescent="0.3">
      <c r="A49" t="s">
        <v>38891</v>
      </c>
      <c r="B49">
        <v>523</v>
      </c>
      <c r="C49">
        <v>784</v>
      </c>
      <c r="D49">
        <v>100</v>
      </c>
      <c r="E49">
        <v>2.62</v>
      </c>
      <c r="F49" t="s">
        <v>40929</v>
      </c>
      <c r="G49" t="s">
        <v>40930</v>
      </c>
      <c r="H49" t="s">
        <v>40930</v>
      </c>
      <c r="I49">
        <v>0.01</v>
      </c>
    </row>
    <row r="50" spans="1:9" x14ac:dyDescent="0.3">
      <c r="A50" t="s">
        <v>10641</v>
      </c>
      <c r="B50">
        <v>365</v>
      </c>
      <c r="C50">
        <v>787</v>
      </c>
      <c r="D50">
        <v>99</v>
      </c>
      <c r="E50">
        <v>4.2699999999999996</v>
      </c>
      <c r="F50" t="s">
        <v>40931</v>
      </c>
      <c r="G50" t="s">
        <v>40932</v>
      </c>
      <c r="H50" t="s">
        <v>40932</v>
      </c>
      <c r="I50">
        <v>0</v>
      </c>
    </row>
    <row r="51" spans="1:9" x14ac:dyDescent="0.3">
      <c r="A51" t="s">
        <v>38936</v>
      </c>
      <c r="B51">
        <v>365</v>
      </c>
      <c r="C51">
        <v>3955</v>
      </c>
      <c r="D51">
        <v>99</v>
      </c>
      <c r="E51">
        <v>36.270000000000003</v>
      </c>
      <c r="F51" t="s">
        <v>40933</v>
      </c>
      <c r="G51" t="s">
        <v>40932</v>
      </c>
      <c r="H51" t="s">
        <v>40932</v>
      </c>
      <c r="I51">
        <v>0</v>
      </c>
    </row>
    <row r="52" spans="1:9" x14ac:dyDescent="0.3">
      <c r="A52" t="s">
        <v>6107</v>
      </c>
      <c r="B52">
        <v>583</v>
      </c>
      <c r="C52">
        <v>981</v>
      </c>
      <c r="D52">
        <v>90</v>
      </c>
      <c r="E52">
        <v>4.43</v>
      </c>
      <c r="F52" t="s">
        <v>40934</v>
      </c>
      <c r="G52" t="s">
        <v>40935</v>
      </c>
      <c r="H52" t="s">
        <v>40935</v>
      </c>
      <c r="I52">
        <v>0.03</v>
      </c>
    </row>
    <row r="53" spans="1:9" x14ac:dyDescent="0.3">
      <c r="A53" t="s">
        <v>10496</v>
      </c>
      <c r="B53">
        <v>404</v>
      </c>
      <c r="C53">
        <v>677</v>
      </c>
      <c r="D53">
        <v>90</v>
      </c>
      <c r="E53">
        <v>3.04</v>
      </c>
      <c r="F53" t="s">
        <v>40936</v>
      </c>
      <c r="G53" t="s">
        <v>40937</v>
      </c>
      <c r="H53" t="s">
        <v>40938</v>
      </c>
      <c r="I53">
        <v>0.06</v>
      </c>
    </row>
    <row r="54" spans="1:9" x14ac:dyDescent="0.3">
      <c r="A54" t="s">
        <v>38933</v>
      </c>
      <c r="B54">
        <v>404</v>
      </c>
      <c r="C54">
        <v>677</v>
      </c>
      <c r="D54">
        <v>90</v>
      </c>
      <c r="E54">
        <v>3.04</v>
      </c>
      <c r="F54" t="s">
        <v>40936</v>
      </c>
      <c r="G54" t="s">
        <v>40937</v>
      </c>
      <c r="H54" t="s">
        <v>40938</v>
      </c>
      <c r="I54">
        <v>0.06</v>
      </c>
    </row>
    <row r="55" spans="1:9" x14ac:dyDescent="0.3">
      <c r="A55" t="s">
        <v>9003</v>
      </c>
      <c r="B55">
        <v>321</v>
      </c>
      <c r="C55">
        <v>550</v>
      </c>
      <c r="D55">
        <v>90</v>
      </c>
      <c r="E55">
        <v>2.56</v>
      </c>
      <c r="F55" t="s">
        <v>40939</v>
      </c>
      <c r="G55" t="s">
        <v>40940</v>
      </c>
      <c r="H55" t="s">
        <v>40941</v>
      </c>
      <c r="I55">
        <v>0.13</v>
      </c>
    </row>
    <row r="56" spans="1:9" x14ac:dyDescent="0.3">
      <c r="A56" t="s">
        <v>38891</v>
      </c>
      <c r="B56">
        <v>321</v>
      </c>
      <c r="C56">
        <v>550</v>
      </c>
      <c r="D56">
        <v>90</v>
      </c>
      <c r="E56">
        <v>2.56</v>
      </c>
      <c r="F56" t="s">
        <v>40939</v>
      </c>
      <c r="G56" t="s">
        <v>40940</v>
      </c>
      <c r="H56" t="s">
        <v>40941</v>
      </c>
      <c r="I56">
        <v>0.13</v>
      </c>
    </row>
    <row r="57" spans="1:9" x14ac:dyDescent="0.3">
      <c r="A57" t="s">
        <v>38816</v>
      </c>
      <c r="B57">
        <v>483</v>
      </c>
      <c r="C57">
        <v>3215</v>
      </c>
      <c r="D57">
        <v>89</v>
      </c>
      <c r="E57">
        <v>30.02</v>
      </c>
      <c r="F57" t="s">
        <v>40942</v>
      </c>
      <c r="G57" t="s">
        <v>40943</v>
      </c>
      <c r="H57" t="s">
        <v>40944</v>
      </c>
      <c r="I57">
        <v>0.05</v>
      </c>
    </row>
    <row r="58" spans="1:9" x14ac:dyDescent="0.3">
      <c r="A58" t="s">
        <v>38</v>
      </c>
      <c r="B58">
        <v>391</v>
      </c>
      <c r="C58">
        <v>556</v>
      </c>
      <c r="D58">
        <v>76</v>
      </c>
      <c r="E58">
        <v>2.1800000000000002</v>
      </c>
      <c r="F58" t="s">
        <v>40945</v>
      </c>
      <c r="G58" t="s">
        <v>40946</v>
      </c>
      <c r="H58" t="s">
        <v>40946</v>
      </c>
      <c r="I58">
        <v>0.09</v>
      </c>
    </row>
    <row r="59" spans="1:9" x14ac:dyDescent="0.3">
      <c r="A59" t="s">
        <v>38</v>
      </c>
      <c r="B59">
        <v>131</v>
      </c>
      <c r="C59">
        <v>304</v>
      </c>
      <c r="D59">
        <v>73</v>
      </c>
      <c r="E59">
        <v>2.38</v>
      </c>
      <c r="F59" t="s">
        <v>40947</v>
      </c>
      <c r="G59" t="s">
        <v>40948</v>
      </c>
      <c r="H59" t="s">
        <v>40949</v>
      </c>
      <c r="I59">
        <v>0.15</v>
      </c>
    </row>
    <row r="60" spans="1:9" x14ac:dyDescent="0.3">
      <c r="A60" t="s">
        <v>6107</v>
      </c>
      <c r="B60">
        <v>1309</v>
      </c>
      <c r="C60">
        <v>1470</v>
      </c>
      <c r="D60">
        <v>72</v>
      </c>
      <c r="E60">
        <v>2.25</v>
      </c>
      <c r="F60" t="s">
        <v>40950</v>
      </c>
      <c r="G60" t="s">
        <v>40951</v>
      </c>
      <c r="H60" t="s">
        <v>40952</v>
      </c>
      <c r="I60">
        <v>0.14000000000000001</v>
      </c>
    </row>
    <row r="61" spans="1:9" x14ac:dyDescent="0.3">
      <c r="A61" t="s">
        <v>38893</v>
      </c>
      <c r="B61">
        <v>559</v>
      </c>
      <c r="C61">
        <v>758</v>
      </c>
      <c r="D61">
        <v>62</v>
      </c>
      <c r="E61">
        <v>3.23</v>
      </c>
      <c r="F61" t="s">
        <v>40953</v>
      </c>
      <c r="G61" t="s">
        <v>40954</v>
      </c>
      <c r="H61" t="s">
        <v>40955</v>
      </c>
      <c r="I61">
        <v>0.1</v>
      </c>
    </row>
    <row r="62" spans="1:9" x14ac:dyDescent="0.3">
      <c r="A62" t="s">
        <v>8579</v>
      </c>
      <c r="B62">
        <v>494</v>
      </c>
      <c r="C62">
        <v>720</v>
      </c>
      <c r="D62">
        <v>59</v>
      </c>
      <c r="E62">
        <v>3.85</v>
      </c>
      <c r="F62" t="s">
        <v>40956</v>
      </c>
      <c r="G62" t="s">
        <v>40957</v>
      </c>
      <c r="H62" t="s">
        <v>40957</v>
      </c>
      <c r="I62">
        <v>0.02</v>
      </c>
    </row>
    <row r="63" spans="1:9" x14ac:dyDescent="0.3">
      <c r="A63" t="s">
        <v>38882</v>
      </c>
      <c r="B63">
        <v>494</v>
      </c>
      <c r="C63">
        <v>720</v>
      </c>
      <c r="D63">
        <v>59</v>
      </c>
      <c r="E63">
        <v>3.85</v>
      </c>
      <c r="F63" t="s">
        <v>40956</v>
      </c>
      <c r="G63" t="s">
        <v>40957</v>
      </c>
      <c r="H63" t="s">
        <v>40957</v>
      </c>
      <c r="I63">
        <v>0.02</v>
      </c>
    </row>
    <row r="64" spans="1:9" x14ac:dyDescent="0.3">
      <c r="A64" t="s">
        <v>23101</v>
      </c>
      <c r="B64">
        <v>65</v>
      </c>
      <c r="C64">
        <v>194</v>
      </c>
      <c r="D64">
        <v>57</v>
      </c>
      <c r="E64">
        <v>2.2799999999999998</v>
      </c>
      <c r="F64" t="s">
        <v>40958</v>
      </c>
      <c r="G64" t="s">
        <v>40959</v>
      </c>
      <c r="H64" t="s">
        <v>40959</v>
      </c>
      <c r="I64">
        <v>0.08</v>
      </c>
    </row>
    <row r="65" spans="1:9" x14ac:dyDescent="0.3">
      <c r="A65" t="s">
        <v>17666</v>
      </c>
      <c r="B65">
        <v>131</v>
      </c>
      <c r="C65">
        <v>338</v>
      </c>
      <c r="D65">
        <v>57</v>
      </c>
      <c r="E65">
        <v>3.65</v>
      </c>
      <c r="F65" t="s">
        <v>40960</v>
      </c>
      <c r="G65" t="s">
        <v>40961</v>
      </c>
      <c r="H65" t="s">
        <v>40961</v>
      </c>
      <c r="I65">
        <v>0.1</v>
      </c>
    </row>
    <row r="66" spans="1:9" x14ac:dyDescent="0.3">
      <c r="A66" t="s">
        <v>15</v>
      </c>
      <c r="B66">
        <v>133</v>
      </c>
      <c r="C66">
        <v>246</v>
      </c>
      <c r="D66">
        <v>56</v>
      </c>
      <c r="E66">
        <v>2</v>
      </c>
      <c r="F66" t="s">
        <v>40962</v>
      </c>
      <c r="G66" t="s">
        <v>40963</v>
      </c>
      <c r="H66" t="s">
        <v>40964</v>
      </c>
      <c r="I66">
        <v>0.05</v>
      </c>
    </row>
    <row r="67" spans="1:9" x14ac:dyDescent="0.3">
      <c r="A67" t="s">
        <v>6112</v>
      </c>
      <c r="B67">
        <v>831</v>
      </c>
      <c r="C67">
        <v>1108</v>
      </c>
      <c r="D67">
        <v>56</v>
      </c>
      <c r="E67">
        <v>4.96</v>
      </c>
      <c r="F67" t="s">
        <v>40965</v>
      </c>
      <c r="G67" t="s">
        <v>40966</v>
      </c>
      <c r="H67" t="s">
        <v>40966</v>
      </c>
      <c r="I67">
        <v>0</v>
      </c>
    </row>
    <row r="68" spans="1:9" x14ac:dyDescent="0.3">
      <c r="A68" t="s">
        <v>7318</v>
      </c>
      <c r="B68">
        <v>882</v>
      </c>
      <c r="C68">
        <v>1124</v>
      </c>
      <c r="D68">
        <v>56</v>
      </c>
      <c r="E68">
        <v>4.34</v>
      </c>
      <c r="F68" t="s">
        <v>40967</v>
      </c>
      <c r="G68" t="s">
        <v>40966</v>
      </c>
      <c r="H68" t="s">
        <v>40966</v>
      </c>
      <c r="I68">
        <v>0</v>
      </c>
    </row>
    <row r="69" spans="1:9" x14ac:dyDescent="0.3">
      <c r="A69" t="s">
        <v>38840</v>
      </c>
      <c r="B69">
        <v>882</v>
      </c>
      <c r="C69">
        <v>1124</v>
      </c>
      <c r="D69">
        <v>56</v>
      </c>
      <c r="E69">
        <v>4.34</v>
      </c>
      <c r="F69" t="s">
        <v>40967</v>
      </c>
      <c r="G69" t="s">
        <v>40966</v>
      </c>
      <c r="H69" t="s">
        <v>40966</v>
      </c>
      <c r="I69">
        <v>0</v>
      </c>
    </row>
    <row r="70" spans="1:9" x14ac:dyDescent="0.3">
      <c r="A70" t="s">
        <v>38913</v>
      </c>
      <c r="B70">
        <v>933</v>
      </c>
      <c r="C70">
        <v>1210</v>
      </c>
      <c r="D70">
        <v>56</v>
      </c>
      <c r="E70">
        <v>4.96</v>
      </c>
      <c r="F70" t="s">
        <v>40965</v>
      </c>
      <c r="G70" t="s">
        <v>40966</v>
      </c>
      <c r="H70" t="s">
        <v>40966</v>
      </c>
      <c r="I70">
        <v>0</v>
      </c>
    </row>
    <row r="71" spans="1:9" x14ac:dyDescent="0.3">
      <c r="A71" t="s">
        <v>38893</v>
      </c>
      <c r="B71">
        <v>794</v>
      </c>
      <c r="C71">
        <v>909</v>
      </c>
      <c r="D71">
        <v>56</v>
      </c>
      <c r="E71">
        <v>2</v>
      </c>
      <c r="F71" t="s">
        <v>40968</v>
      </c>
      <c r="G71" t="s">
        <v>40969</v>
      </c>
      <c r="H71" t="s">
        <v>40970</v>
      </c>
      <c r="I71">
        <v>0.08</v>
      </c>
    </row>
    <row r="72" spans="1:9" x14ac:dyDescent="0.3">
      <c r="A72" t="s">
        <v>5</v>
      </c>
      <c r="B72">
        <v>291</v>
      </c>
      <c r="C72">
        <v>472</v>
      </c>
      <c r="D72">
        <v>55</v>
      </c>
      <c r="E72">
        <v>3.31</v>
      </c>
      <c r="F72" t="s">
        <v>40971</v>
      </c>
      <c r="G72" t="s">
        <v>40972</v>
      </c>
      <c r="H72" t="s">
        <v>40972</v>
      </c>
      <c r="I72">
        <v>0.05</v>
      </c>
    </row>
    <row r="73" spans="1:9" x14ac:dyDescent="0.3">
      <c r="A73" t="s">
        <v>13259</v>
      </c>
      <c r="B73">
        <v>165</v>
      </c>
      <c r="C73">
        <v>272</v>
      </c>
      <c r="D73">
        <v>54</v>
      </c>
      <c r="E73">
        <v>2</v>
      </c>
      <c r="F73" t="s">
        <v>40973</v>
      </c>
      <c r="G73" t="s">
        <v>40974</v>
      </c>
      <c r="H73" t="s">
        <v>40974</v>
      </c>
      <c r="I73">
        <v>0.16</v>
      </c>
    </row>
    <row r="74" spans="1:9" x14ac:dyDescent="0.3">
      <c r="A74" t="s">
        <v>24913</v>
      </c>
      <c r="B74">
        <v>165</v>
      </c>
      <c r="C74">
        <v>320</v>
      </c>
      <c r="D74">
        <v>52</v>
      </c>
      <c r="E74">
        <v>3</v>
      </c>
      <c r="F74" t="s">
        <v>40975</v>
      </c>
      <c r="G74" t="s">
        <v>40976</v>
      </c>
      <c r="H74" t="s">
        <v>40977</v>
      </c>
      <c r="I74">
        <v>0.08</v>
      </c>
    </row>
    <row r="75" spans="1:9" x14ac:dyDescent="0.3">
      <c r="A75" t="s">
        <v>18940</v>
      </c>
      <c r="B75">
        <v>165</v>
      </c>
      <c r="C75">
        <v>320</v>
      </c>
      <c r="D75">
        <v>52</v>
      </c>
      <c r="E75">
        <v>3</v>
      </c>
      <c r="F75" t="s">
        <v>40975</v>
      </c>
      <c r="G75" t="s">
        <v>40976</v>
      </c>
      <c r="H75" t="s">
        <v>40977</v>
      </c>
      <c r="I75">
        <v>0.08</v>
      </c>
    </row>
    <row r="76" spans="1:9" x14ac:dyDescent="0.3">
      <c r="A76" t="s">
        <v>26476</v>
      </c>
      <c r="B76">
        <v>339</v>
      </c>
      <c r="C76">
        <v>1099</v>
      </c>
      <c r="D76">
        <v>51</v>
      </c>
      <c r="E76">
        <v>14.92</v>
      </c>
      <c r="F76" t="s">
        <v>40978</v>
      </c>
      <c r="G76" t="s">
        <v>40979</v>
      </c>
      <c r="H76" t="s">
        <v>40980</v>
      </c>
      <c r="I76">
        <v>0.15</v>
      </c>
    </row>
    <row r="77" spans="1:9" x14ac:dyDescent="0.3">
      <c r="A77" t="s">
        <v>20110</v>
      </c>
      <c r="B77">
        <v>339</v>
      </c>
      <c r="C77">
        <v>1099</v>
      </c>
      <c r="D77">
        <v>51</v>
      </c>
      <c r="E77">
        <v>14.92</v>
      </c>
      <c r="F77" t="s">
        <v>40981</v>
      </c>
      <c r="G77" t="s">
        <v>40979</v>
      </c>
      <c r="H77" t="s">
        <v>40980</v>
      </c>
      <c r="I77">
        <v>0.15</v>
      </c>
    </row>
    <row r="78" spans="1:9" x14ac:dyDescent="0.3">
      <c r="A78" t="s">
        <v>38842</v>
      </c>
      <c r="B78">
        <v>405</v>
      </c>
      <c r="C78">
        <v>1833</v>
      </c>
      <c r="D78">
        <v>51</v>
      </c>
      <c r="E78">
        <v>27.96</v>
      </c>
      <c r="F78" t="s">
        <v>40982</v>
      </c>
      <c r="G78" t="s">
        <v>40983</v>
      </c>
      <c r="H78" t="s">
        <v>40984</v>
      </c>
      <c r="I78">
        <v>7.0000000000000007E-2</v>
      </c>
    </row>
    <row r="79" spans="1:9" x14ac:dyDescent="0.3">
      <c r="A79" t="s">
        <v>53</v>
      </c>
      <c r="B79">
        <v>367</v>
      </c>
      <c r="C79">
        <v>525</v>
      </c>
      <c r="D79">
        <v>50</v>
      </c>
      <c r="E79">
        <v>3.14</v>
      </c>
      <c r="F79" t="s">
        <v>40985</v>
      </c>
      <c r="G79" t="s">
        <v>40986</v>
      </c>
      <c r="H79" t="s">
        <v>40987</v>
      </c>
      <c r="I79">
        <v>0.15</v>
      </c>
    </row>
    <row r="80" spans="1:9" x14ac:dyDescent="0.3">
      <c r="A80" t="s">
        <v>4</v>
      </c>
      <c r="B80">
        <v>53</v>
      </c>
      <c r="C80">
        <v>177</v>
      </c>
      <c r="D80">
        <v>49</v>
      </c>
      <c r="E80">
        <v>2.5499999999999998</v>
      </c>
      <c r="F80" t="s">
        <v>40988</v>
      </c>
      <c r="G80" t="s">
        <v>40989</v>
      </c>
      <c r="H80" t="s">
        <v>40990</v>
      </c>
      <c r="I80">
        <v>0.09</v>
      </c>
    </row>
    <row r="81" spans="1:9" x14ac:dyDescent="0.3">
      <c r="A81" t="s">
        <v>11245</v>
      </c>
      <c r="B81">
        <v>278</v>
      </c>
      <c r="C81">
        <v>466</v>
      </c>
      <c r="D81">
        <v>49</v>
      </c>
      <c r="E81">
        <v>3.86</v>
      </c>
      <c r="F81" t="s">
        <v>40991</v>
      </c>
      <c r="G81" t="s">
        <v>40992</v>
      </c>
      <c r="H81" t="s">
        <v>40993</v>
      </c>
      <c r="I81">
        <v>0.1</v>
      </c>
    </row>
    <row r="82" spans="1:9" x14ac:dyDescent="0.3">
      <c r="A82" t="s">
        <v>38948</v>
      </c>
      <c r="B82">
        <v>278</v>
      </c>
      <c r="C82">
        <v>466</v>
      </c>
      <c r="D82">
        <v>49</v>
      </c>
      <c r="E82">
        <v>3.86</v>
      </c>
      <c r="F82" t="s">
        <v>40991</v>
      </c>
      <c r="G82" t="s">
        <v>40992</v>
      </c>
      <c r="H82" t="s">
        <v>40993</v>
      </c>
      <c r="I82">
        <v>0.1</v>
      </c>
    </row>
    <row r="83" spans="1:9" x14ac:dyDescent="0.3">
      <c r="A83" t="s">
        <v>10643</v>
      </c>
      <c r="B83">
        <v>388</v>
      </c>
      <c r="C83">
        <v>585</v>
      </c>
      <c r="D83">
        <v>49</v>
      </c>
      <c r="E83">
        <v>3.86</v>
      </c>
      <c r="F83" t="s">
        <v>40994</v>
      </c>
      <c r="G83" t="s">
        <v>40995</v>
      </c>
      <c r="H83" t="s">
        <v>40996</v>
      </c>
      <c r="I83">
        <v>0.14000000000000001</v>
      </c>
    </row>
    <row r="84" spans="1:9" x14ac:dyDescent="0.3">
      <c r="A84" t="s">
        <v>38939</v>
      </c>
      <c r="B84">
        <v>388</v>
      </c>
      <c r="C84">
        <v>585</v>
      </c>
      <c r="D84">
        <v>49</v>
      </c>
      <c r="E84">
        <v>3.86</v>
      </c>
      <c r="F84" t="s">
        <v>40994</v>
      </c>
      <c r="G84" t="s">
        <v>40995</v>
      </c>
      <c r="H84" t="s">
        <v>40996</v>
      </c>
      <c r="I84">
        <v>0.14000000000000001</v>
      </c>
    </row>
    <row r="85" spans="1:9" x14ac:dyDescent="0.3">
      <c r="A85" t="s">
        <v>6120</v>
      </c>
      <c r="B85">
        <v>842</v>
      </c>
      <c r="C85">
        <v>1355</v>
      </c>
      <c r="D85">
        <v>47</v>
      </c>
      <c r="E85">
        <v>10.94</v>
      </c>
      <c r="F85" t="s">
        <v>40997</v>
      </c>
      <c r="G85" t="s">
        <v>40998</v>
      </c>
      <c r="H85" t="s">
        <v>40999</v>
      </c>
      <c r="I85">
        <v>0.02</v>
      </c>
    </row>
    <row r="86" spans="1:9" x14ac:dyDescent="0.3">
      <c r="A86" t="s">
        <v>6134</v>
      </c>
      <c r="B86">
        <v>1073</v>
      </c>
      <c r="C86">
        <v>1549</v>
      </c>
      <c r="D86">
        <v>47</v>
      </c>
      <c r="E86">
        <v>10.15</v>
      </c>
      <c r="F86" t="s">
        <v>41000</v>
      </c>
      <c r="G86" t="s">
        <v>41001</v>
      </c>
      <c r="H86" t="s">
        <v>41001</v>
      </c>
      <c r="I86">
        <v>0</v>
      </c>
    </row>
    <row r="87" spans="1:9" x14ac:dyDescent="0.3">
      <c r="A87" t="s">
        <v>38806</v>
      </c>
      <c r="B87">
        <v>708</v>
      </c>
      <c r="C87">
        <v>851</v>
      </c>
      <c r="D87">
        <v>47</v>
      </c>
      <c r="E87">
        <v>3.06</v>
      </c>
      <c r="F87" t="s">
        <v>41002</v>
      </c>
      <c r="G87" t="s">
        <v>41003</v>
      </c>
      <c r="H87" t="s">
        <v>41003</v>
      </c>
      <c r="I87">
        <v>0.03</v>
      </c>
    </row>
    <row r="88" spans="1:9" x14ac:dyDescent="0.3">
      <c r="A88" t="s">
        <v>38807</v>
      </c>
      <c r="B88">
        <v>527</v>
      </c>
      <c r="C88">
        <v>811</v>
      </c>
      <c r="D88">
        <v>47</v>
      </c>
      <c r="E88">
        <v>6.06</v>
      </c>
      <c r="F88" t="s">
        <v>41004</v>
      </c>
      <c r="G88" t="s">
        <v>41003</v>
      </c>
      <c r="H88" t="s">
        <v>41003</v>
      </c>
      <c r="I88">
        <v>0</v>
      </c>
    </row>
    <row r="89" spans="1:9" x14ac:dyDescent="0.3">
      <c r="A89" t="s">
        <v>38810</v>
      </c>
      <c r="B89">
        <v>712</v>
      </c>
      <c r="C89">
        <v>855</v>
      </c>
      <c r="D89">
        <v>47</v>
      </c>
      <c r="E89">
        <v>3.06</v>
      </c>
      <c r="F89" t="s">
        <v>41002</v>
      </c>
      <c r="G89" t="s">
        <v>41003</v>
      </c>
      <c r="H89" t="s">
        <v>41003</v>
      </c>
      <c r="I89">
        <v>0.03</v>
      </c>
    </row>
    <row r="90" spans="1:9" x14ac:dyDescent="0.3">
      <c r="A90" t="s">
        <v>38811</v>
      </c>
      <c r="B90">
        <v>501</v>
      </c>
      <c r="C90">
        <v>1819</v>
      </c>
      <c r="D90">
        <v>47</v>
      </c>
      <c r="E90">
        <v>28.06</v>
      </c>
      <c r="F90" t="s">
        <v>41005</v>
      </c>
      <c r="G90" t="s">
        <v>41003</v>
      </c>
      <c r="H90" t="s">
        <v>41003</v>
      </c>
      <c r="I90">
        <v>0</v>
      </c>
    </row>
    <row r="91" spans="1:9" x14ac:dyDescent="0.3">
      <c r="A91" t="s">
        <v>38826</v>
      </c>
      <c r="B91">
        <v>1400</v>
      </c>
      <c r="C91">
        <v>2768</v>
      </c>
      <c r="D91">
        <v>47</v>
      </c>
      <c r="E91">
        <v>28.94</v>
      </c>
      <c r="F91" t="s">
        <v>41006</v>
      </c>
      <c r="G91" t="s">
        <v>40998</v>
      </c>
      <c r="H91" t="s">
        <v>41007</v>
      </c>
      <c r="I91">
        <v>0.05</v>
      </c>
    </row>
    <row r="92" spans="1:9" x14ac:dyDescent="0.3">
      <c r="A92" t="s">
        <v>38855</v>
      </c>
      <c r="B92">
        <v>837</v>
      </c>
      <c r="C92">
        <v>1180</v>
      </c>
      <c r="D92">
        <v>47</v>
      </c>
      <c r="E92">
        <v>7.32</v>
      </c>
      <c r="F92" t="s">
        <v>41008</v>
      </c>
      <c r="G92" t="s">
        <v>41009</v>
      </c>
      <c r="H92" t="s">
        <v>41010</v>
      </c>
      <c r="I92">
        <v>0.12</v>
      </c>
    </row>
    <row r="93" spans="1:9" x14ac:dyDescent="0.3">
      <c r="A93" t="s">
        <v>38856</v>
      </c>
      <c r="B93">
        <v>1342</v>
      </c>
      <c r="C93">
        <v>4644</v>
      </c>
      <c r="D93">
        <v>47</v>
      </c>
      <c r="E93">
        <v>64.94</v>
      </c>
      <c r="F93" t="s">
        <v>41011</v>
      </c>
      <c r="G93" t="s">
        <v>40998</v>
      </c>
      <c r="H93" t="s">
        <v>41012</v>
      </c>
      <c r="I93">
        <v>0.08</v>
      </c>
    </row>
    <row r="94" spans="1:9" x14ac:dyDescent="0.3">
      <c r="A94" t="s">
        <v>38881</v>
      </c>
      <c r="B94">
        <v>1440</v>
      </c>
      <c r="C94">
        <v>1542</v>
      </c>
      <c r="D94">
        <v>47</v>
      </c>
      <c r="E94">
        <v>2.19</v>
      </c>
      <c r="F94" t="s">
        <v>41013</v>
      </c>
      <c r="G94" t="s">
        <v>41014</v>
      </c>
      <c r="H94" t="s">
        <v>41014</v>
      </c>
      <c r="I94">
        <v>0</v>
      </c>
    </row>
    <row r="95" spans="1:9" x14ac:dyDescent="0.3">
      <c r="A95" t="s">
        <v>38894</v>
      </c>
      <c r="B95">
        <v>389</v>
      </c>
      <c r="C95">
        <v>5273</v>
      </c>
      <c r="D95">
        <v>47</v>
      </c>
      <c r="E95">
        <v>103.94</v>
      </c>
      <c r="F95" t="s">
        <v>41015</v>
      </c>
      <c r="G95" t="s">
        <v>41016</v>
      </c>
      <c r="H95" t="s">
        <v>41017</v>
      </c>
      <c r="I95">
        <v>0</v>
      </c>
    </row>
    <row r="96" spans="1:9" x14ac:dyDescent="0.3">
      <c r="A96" t="s">
        <v>38925</v>
      </c>
      <c r="B96">
        <v>1142</v>
      </c>
      <c r="C96">
        <v>2924</v>
      </c>
      <c r="D96">
        <v>47</v>
      </c>
      <c r="E96">
        <v>37.94</v>
      </c>
      <c r="F96" t="s">
        <v>41018</v>
      </c>
      <c r="G96" t="s">
        <v>40998</v>
      </c>
      <c r="H96" t="s">
        <v>40999</v>
      </c>
      <c r="I96">
        <v>0.01</v>
      </c>
    </row>
    <row r="97" spans="1:9" x14ac:dyDescent="0.3">
      <c r="A97" t="s">
        <v>19480</v>
      </c>
      <c r="B97">
        <v>348</v>
      </c>
      <c r="C97">
        <v>1003</v>
      </c>
      <c r="D97">
        <v>46</v>
      </c>
      <c r="E97">
        <v>13.83</v>
      </c>
      <c r="F97" t="s">
        <v>41019</v>
      </c>
      <c r="G97" t="s">
        <v>41020</v>
      </c>
      <c r="H97" t="s">
        <v>41021</v>
      </c>
      <c r="I97">
        <v>0.11</v>
      </c>
    </row>
    <row r="98" spans="1:9" x14ac:dyDescent="0.3">
      <c r="A98" t="s">
        <v>12</v>
      </c>
      <c r="B98">
        <v>729</v>
      </c>
      <c r="C98">
        <v>957</v>
      </c>
      <c r="D98">
        <v>46</v>
      </c>
      <c r="E98">
        <v>4.9800000000000004</v>
      </c>
      <c r="F98" t="s">
        <v>41022</v>
      </c>
      <c r="G98" t="s">
        <v>41023</v>
      </c>
      <c r="H98" t="s">
        <v>41024</v>
      </c>
      <c r="I98">
        <v>0.02</v>
      </c>
    </row>
    <row r="99" spans="1:9" x14ac:dyDescent="0.3">
      <c r="A99" t="s">
        <v>26</v>
      </c>
      <c r="B99">
        <v>737</v>
      </c>
      <c r="C99">
        <v>920</v>
      </c>
      <c r="D99">
        <v>46</v>
      </c>
      <c r="E99">
        <v>4</v>
      </c>
      <c r="F99" t="s">
        <v>41025</v>
      </c>
      <c r="G99" t="s">
        <v>41026</v>
      </c>
      <c r="H99" t="s">
        <v>41027</v>
      </c>
      <c r="I99">
        <v>0.17</v>
      </c>
    </row>
    <row r="100" spans="1:9" x14ac:dyDescent="0.3">
      <c r="A100" t="s">
        <v>12</v>
      </c>
      <c r="B100">
        <v>1108</v>
      </c>
      <c r="C100">
        <v>1208</v>
      </c>
      <c r="D100">
        <v>46</v>
      </c>
      <c r="E100">
        <v>2.2000000000000002</v>
      </c>
      <c r="F100" t="s">
        <v>41028</v>
      </c>
      <c r="G100" t="s">
        <v>41029</v>
      </c>
      <c r="H100" t="s">
        <v>41029</v>
      </c>
      <c r="I100">
        <v>0.14000000000000001</v>
      </c>
    </row>
    <row r="101" spans="1:9" x14ac:dyDescent="0.3">
      <c r="A101" t="s">
        <v>8126</v>
      </c>
      <c r="B101">
        <v>381</v>
      </c>
      <c r="C101">
        <v>610</v>
      </c>
      <c r="D101">
        <v>46</v>
      </c>
      <c r="E101">
        <v>5</v>
      </c>
      <c r="F101" t="s">
        <v>41030</v>
      </c>
      <c r="G101" t="s">
        <v>41031</v>
      </c>
      <c r="H101" t="s">
        <v>41031</v>
      </c>
      <c r="I101">
        <v>0.05</v>
      </c>
    </row>
    <row r="102" spans="1:9" x14ac:dyDescent="0.3">
      <c r="A102" t="s">
        <v>38871</v>
      </c>
      <c r="B102">
        <v>381</v>
      </c>
      <c r="C102">
        <v>1024</v>
      </c>
      <c r="D102">
        <v>46</v>
      </c>
      <c r="E102">
        <v>14</v>
      </c>
      <c r="F102" t="s">
        <v>41032</v>
      </c>
      <c r="G102" t="s">
        <v>41031</v>
      </c>
      <c r="H102" t="s">
        <v>41031</v>
      </c>
      <c r="I102">
        <v>0.02</v>
      </c>
    </row>
    <row r="103" spans="1:9" x14ac:dyDescent="0.3">
      <c r="A103" t="s">
        <v>38893</v>
      </c>
      <c r="B103">
        <v>964</v>
      </c>
      <c r="C103">
        <v>2068</v>
      </c>
      <c r="D103">
        <v>46</v>
      </c>
      <c r="E103">
        <v>24.02</v>
      </c>
      <c r="F103" t="s">
        <v>41033</v>
      </c>
      <c r="G103" t="s">
        <v>41034</v>
      </c>
      <c r="H103" t="s">
        <v>41035</v>
      </c>
      <c r="I103">
        <v>0.01</v>
      </c>
    </row>
    <row r="104" spans="1:9" x14ac:dyDescent="0.3">
      <c r="A104" t="s">
        <v>38798</v>
      </c>
      <c r="B104">
        <v>585</v>
      </c>
      <c r="C104">
        <v>829</v>
      </c>
      <c r="D104">
        <v>46</v>
      </c>
      <c r="E104">
        <v>5.33</v>
      </c>
      <c r="F104" t="s">
        <v>41036</v>
      </c>
      <c r="G104" t="s">
        <v>41037</v>
      </c>
      <c r="H104" t="s">
        <v>41038</v>
      </c>
      <c r="I104">
        <v>0.13</v>
      </c>
    </row>
    <row r="105" spans="1:9" x14ac:dyDescent="0.3">
      <c r="A105" t="s">
        <v>38893</v>
      </c>
      <c r="B105">
        <v>2034</v>
      </c>
      <c r="C105">
        <v>2266</v>
      </c>
      <c r="D105">
        <v>46</v>
      </c>
      <c r="E105">
        <v>5.07</v>
      </c>
      <c r="F105" t="s">
        <v>41039</v>
      </c>
      <c r="G105" t="s">
        <v>41040</v>
      </c>
      <c r="H105" t="s">
        <v>41041</v>
      </c>
      <c r="I105">
        <v>0.12</v>
      </c>
    </row>
    <row r="106" spans="1:9" x14ac:dyDescent="0.3">
      <c r="A106" t="s">
        <v>38938</v>
      </c>
      <c r="B106">
        <v>1286</v>
      </c>
      <c r="C106">
        <v>1454</v>
      </c>
      <c r="D106">
        <v>46</v>
      </c>
      <c r="E106">
        <v>3.67</v>
      </c>
      <c r="F106" t="s">
        <v>41042</v>
      </c>
      <c r="G106" t="s">
        <v>41043</v>
      </c>
      <c r="H106" t="s">
        <v>41043</v>
      </c>
      <c r="I106">
        <v>0.12</v>
      </c>
    </row>
    <row r="107" spans="1:9" x14ac:dyDescent="0.3">
      <c r="A107" t="s">
        <v>25448</v>
      </c>
      <c r="B107">
        <v>1</v>
      </c>
      <c r="C107">
        <v>232</v>
      </c>
      <c r="D107">
        <v>45</v>
      </c>
      <c r="E107">
        <v>5</v>
      </c>
      <c r="F107" t="s">
        <v>41044</v>
      </c>
      <c r="G107" t="s">
        <v>41045</v>
      </c>
      <c r="H107" t="s">
        <v>41046</v>
      </c>
      <c r="I107">
        <v>0.14000000000000001</v>
      </c>
    </row>
    <row r="108" spans="1:9" x14ac:dyDescent="0.3">
      <c r="A108" t="s">
        <v>17658</v>
      </c>
      <c r="B108">
        <v>1179</v>
      </c>
      <c r="C108">
        <v>1437</v>
      </c>
      <c r="D108">
        <v>45</v>
      </c>
      <c r="E108">
        <v>5.76</v>
      </c>
      <c r="F108" t="s">
        <v>41047</v>
      </c>
      <c r="G108" t="s">
        <v>41048</v>
      </c>
      <c r="H108" t="s">
        <v>41049</v>
      </c>
      <c r="I108">
        <v>0.16</v>
      </c>
    </row>
    <row r="109" spans="1:9" x14ac:dyDescent="0.3">
      <c r="A109" t="s">
        <v>6107</v>
      </c>
      <c r="B109">
        <v>990</v>
      </c>
      <c r="C109">
        <v>1304</v>
      </c>
      <c r="D109">
        <v>45</v>
      </c>
      <c r="E109">
        <v>7</v>
      </c>
      <c r="F109" t="s">
        <v>41050</v>
      </c>
      <c r="G109" t="s">
        <v>41051</v>
      </c>
      <c r="H109" t="s">
        <v>41051</v>
      </c>
      <c r="I109">
        <v>0.02</v>
      </c>
    </row>
    <row r="110" spans="1:9" x14ac:dyDescent="0.3">
      <c r="A110" t="s">
        <v>38800</v>
      </c>
      <c r="B110">
        <v>444</v>
      </c>
      <c r="C110">
        <v>2112</v>
      </c>
      <c r="D110">
        <v>45</v>
      </c>
      <c r="E110">
        <v>37.07</v>
      </c>
      <c r="F110" t="s">
        <v>41052</v>
      </c>
      <c r="G110" t="s">
        <v>41053</v>
      </c>
      <c r="H110" t="s">
        <v>41054</v>
      </c>
      <c r="I110">
        <v>0.13</v>
      </c>
    </row>
    <row r="111" spans="1:9" x14ac:dyDescent="0.3">
      <c r="A111" t="s">
        <v>38843</v>
      </c>
      <c r="B111">
        <v>485</v>
      </c>
      <c r="C111">
        <v>4388</v>
      </c>
      <c r="D111">
        <v>45</v>
      </c>
      <c r="E111">
        <v>86.76</v>
      </c>
      <c r="F111" t="s">
        <v>41055</v>
      </c>
      <c r="G111" t="s">
        <v>41056</v>
      </c>
      <c r="H111" t="s">
        <v>41057</v>
      </c>
      <c r="I111">
        <v>0.12</v>
      </c>
    </row>
    <row r="112" spans="1:9" x14ac:dyDescent="0.3">
      <c r="A112" t="s">
        <v>38855</v>
      </c>
      <c r="B112">
        <v>480</v>
      </c>
      <c r="C112">
        <v>942</v>
      </c>
      <c r="D112">
        <v>45</v>
      </c>
      <c r="E112">
        <v>10.29</v>
      </c>
      <c r="F112" t="s">
        <v>41058</v>
      </c>
      <c r="G112" t="s">
        <v>41059</v>
      </c>
      <c r="H112" t="s">
        <v>41059</v>
      </c>
      <c r="I112">
        <v>0</v>
      </c>
    </row>
    <row r="113" spans="1:9" x14ac:dyDescent="0.3">
      <c r="A113" t="s">
        <v>38911</v>
      </c>
      <c r="B113">
        <v>598</v>
      </c>
      <c r="C113">
        <v>1988</v>
      </c>
      <c r="D113">
        <v>45</v>
      </c>
      <c r="E113">
        <v>30.8</v>
      </c>
      <c r="F113" t="s">
        <v>41060</v>
      </c>
      <c r="G113" t="s">
        <v>41061</v>
      </c>
      <c r="H113" t="s">
        <v>41062</v>
      </c>
      <c r="I113">
        <v>0.06</v>
      </c>
    </row>
    <row r="114" spans="1:9" x14ac:dyDescent="0.3">
      <c r="A114" t="s">
        <v>38938</v>
      </c>
      <c r="B114">
        <v>477</v>
      </c>
      <c r="C114">
        <v>1308</v>
      </c>
      <c r="D114">
        <v>45</v>
      </c>
      <c r="E114">
        <v>18.489999999999998</v>
      </c>
      <c r="F114" t="s">
        <v>41063</v>
      </c>
      <c r="G114" t="s">
        <v>41064</v>
      </c>
      <c r="H114" t="s">
        <v>41065</v>
      </c>
      <c r="I114">
        <v>0.1</v>
      </c>
    </row>
    <row r="115" spans="1:9" x14ac:dyDescent="0.3">
      <c r="A115" t="s">
        <v>8578</v>
      </c>
      <c r="B115">
        <v>381</v>
      </c>
      <c r="C115">
        <v>525</v>
      </c>
      <c r="D115">
        <v>45</v>
      </c>
      <c r="E115">
        <v>3.22</v>
      </c>
      <c r="F115" t="s">
        <v>41066</v>
      </c>
      <c r="G115" t="s">
        <v>41067</v>
      </c>
      <c r="H115" t="s">
        <v>41067</v>
      </c>
      <c r="I115">
        <v>0.06</v>
      </c>
    </row>
    <row r="116" spans="1:9" x14ac:dyDescent="0.3">
      <c r="A116" t="s">
        <v>6071</v>
      </c>
      <c r="B116">
        <v>968</v>
      </c>
      <c r="C116">
        <v>1481</v>
      </c>
      <c r="D116">
        <v>45</v>
      </c>
      <c r="E116">
        <v>10.58</v>
      </c>
      <c r="F116" t="s">
        <v>41068</v>
      </c>
      <c r="G116" t="s">
        <v>41069</v>
      </c>
      <c r="H116" t="s">
        <v>41070</v>
      </c>
      <c r="I116">
        <v>0.13</v>
      </c>
    </row>
    <row r="117" spans="1:9" x14ac:dyDescent="0.3">
      <c r="A117" t="s">
        <v>38828</v>
      </c>
      <c r="B117">
        <v>3668</v>
      </c>
      <c r="C117">
        <v>4181</v>
      </c>
      <c r="D117">
        <v>45</v>
      </c>
      <c r="E117">
        <v>10.58</v>
      </c>
      <c r="F117" t="s">
        <v>41068</v>
      </c>
      <c r="G117" t="s">
        <v>41069</v>
      </c>
      <c r="H117" t="s">
        <v>41070</v>
      </c>
      <c r="I117">
        <v>0.13</v>
      </c>
    </row>
    <row r="118" spans="1:9" x14ac:dyDescent="0.3">
      <c r="A118" t="s">
        <v>38880</v>
      </c>
      <c r="B118">
        <v>381</v>
      </c>
      <c r="C118">
        <v>525</v>
      </c>
      <c r="D118">
        <v>45</v>
      </c>
      <c r="E118">
        <v>3.22</v>
      </c>
      <c r="F118" t="s">
        <v>41066</v>
      </c>
      <c r="G118" t="s">
        <v>41067</v>
      </c>
      <c r="H118" t="s">
        <v>41067</v>
      </c>
      <c r="I118">
        <v>0.06</v>
      </c>
    </row>
    <row r="119" spans="1:9" x14ac:dyDescent="0.3">
      <c r="A119" t="s">
        <v>8883</v>
      </c>
      <c r="B119">
        <v>419</v>
      </c>
      <c r="C119">
        <v>1232</v>
      </c>
      <c r="D119">
        <v>45</v>
      </c>
      <c r="E119">
        <v>18.09</v>
      </c>
      <c r="F119" t="s">
        <v>41071</v>
      </c>
      <c r="G119" t="s">
        <v>41072</v>
      </c>
      <c r="H119" t="s">
        <v>41073</v>
      </c>
      <c r="I119">
        <v>0.01</v>
      </c>
    </row>
    <row r="120" spans="1:9" x14ac:dyDescent="0.3">
      <c r="A120" t="s">
        <v>38887</v>
      </c>
      <c r="B120">
        <v>419</v>
      </c>
      <c r="C120">
        <v>1322</v>
      </c>
      <c r="D120">
        <v>45</v>
      </c>
      <c r="E120">
        <v>20.09</v>
      </c>
      <c r="F120" t="s">
        <v>41074</v>
      </c>
      <c r="G120" t="s">
        <v>41072</v>
      </c>
      <c r="H120" t="s">
        <v>41073</v>
      </c>
      <c r="I120">
        <v>0.01</v>
      </c>
    </row>
    <row r="121" spans="1:9" x14ac:dyDescent="0.3">
      <c r="A121" t="s">
        <v>38798</v>
      </c>
      <c r="B121">
        <v>539</v>
      </c>
      <c r="C121">
        <v>648</v>
      </c>
      <c r="D121">
        <v>45</v>
      </c>
      <c r="E121">
        <v>2.44</v>
      </c>
      <c r="F121" t="s">
        <v>41075</v>
      </c>
      <c r="G121" t="s">
        <v>41076</v>
      </c>
      <c r="H121" t="s">
        <v>41076</v>
      </c>
      <c r="I121">
        <v>0.05</v>
      </c>
    </row>
    <row r="122" spans="1:9" x14ac:dyDescent="0.3">
      <c r="A122" t="s">
        <v>22681</v>
      </c>
      <c r="B122">
        <v>501</v>
      </c>
      <c r="C122">
        <v>818</v>
      </c>
      <c r="D122">
        <v>44</v>
      </c>
      <c r="E122">
        <v>7.23</v>
      </c>
      <c r="F122" t="s">
        <v>41077</v>
      </c>
      <c r="G122" t="s">
        <v>41078</v>
      </c>
      <c r="H122" t="s">
        <v>41079</v>
      </c>
      <c r="I122">
        <v>0.11</v>
      </c>
    </row>
    <row r="123" spans="1:9" x14ac:dyDescent="0.3">
      <c r="A123" t="s">
        <v>22681</v>
      </c>
      <c r="B123">
        <v>891</v>
      </c>
      <c r="C123">
        <v>1423</v>
      </c>
      <c r="D123">
        <v>44</v>
      </c>
      <c r="E123">
        <v>12</v>
      </c>
      <c r="F123" t="s">
        <v>41080</v>
      </c>
      <c r="G123" t="s">
        <v>41081</v>
      </c>
      <c r="H123" t="s">
        <v>41082</v>
      </c>
      <c r="I123">
        <v>0.14000000000000001</v>
      </c>
    </row>
    <row r="124" spans="1:9" x14ac:dyDescent="0.3">
      <c r="A124" t="s">
        <v>23103</v>
      </c>
      <c r="B124">
        <v>525</v>
      </c>
      <c r="C124">
        <v>1934</v>
      </c>
      <c r="D124">
        <v>44</v>
      </c>
      <c r="E124">
        <v>32.020000000000003</v>
      </c>
      <c r="F124" t="s">
        <v>41083</v>
      </c>
      <c r="G124" t="s">
        <v>41084</v>
      </c>
      <c r="H124" t="s">
        <v>41085</v>
      </c>
      <c r="I124">
        <v>0.18</v>
      </c>
    </row>
    <row r="125" spans="1:9" x14ac:dyDescent="0.3">
      <c r="A125" t="s">
        <v>23103</v>
      </c>
      <c r="B125">
        <v>1945</v>
      </c>
      <c r="C125">
        <v>2210</v>
      </c>
      <c r="D125">
        <v>44</v>
      </c>
      <c r="E125">
        <v>6.02</v>
      </c>
      <c r="F125" t="s">
        <v>41086</v>
      </c>
      <c r="G125" t="s">
        <v>41087</v>
      </c>
      <c r="H125" t="s">
        <v>41088</v>
      </c>
      <c r="I125">
        <v>0.12</v>
      </c>
    </row>
    <row r="126" spans="1:9" x14ac:dyDescent="0.3">
      <c r="A126" t="s">
        <v>17658</v>
      </c>
      <c r="B126">
        <v>501</v>
      </c>
      <c r="C126">
        <v>1302</v>
      </c>
      <c r="D126">
        <v>44</v>
      </c>
      <c r="E126">
        <v>18.23</v>
      </c>
      <c r="F126" t="s">
        <v>41089</v>
      </c>
      <c r="G126" t="s">
        <v>41090</v>
      </c>
      <c r="H126" t="s">
        <v>41091</v>
      </c>
      <c r="I126">
        <v>0.19</v>
      </c>
    </row>
    <row r="127" spans="1:9" x14ac:dyDescent="0.3">
      <c r="A127" t="s">
        <v>17669</v>
      </c>
      <c r="B127">
        <v>514</v>
      </c>
      <c r="C127">
        <v>1828</v>
      </c>
      <c r="D127">
        <v>44</v>
      </c>
      <c r="E127">
        <v>29.89</v>
      </c>
      <c r="F127" t="s">
        <v>41092</v>
      </c>
      <c r="G127" t="s">
        <v>41093</v>
      </c>
      <c r="H127" t="s">
        <v>41094</v>
      </c>
      <c r="I127">
        <v>0.18</v>
      </c>
    </row>
    <row r="128" spans="1:9" x14ac:dyDescent="0.3">
      <c r="A128" t="s">
        <v>17669</v>
      </c>
      <c r="B128">
        <v>1839</v>
      </c>
      <c r="C128">
        <v>2104</v>
      </c>
      <c r="D128">
        <v>44</v>
      </c>
      <c r="E128">
        <v>6.02</v>
      </c>
      <c r="F128" t="s">
        <v>41095</v>
      </c>
      <c r="G128" t="s">
        <v>41096</v>
      </c>
      <c r="H128" t="s">
        <v>41097</v>
      </c>
      <c r="I128">
        <v>0.12</v>
      </c>
    </row>
    <row r="129" spans="1:9" x14ac:dyDescent="0.3">
      <c r="A129" t="s">
        <v>10082</v>
      </c>
      <c r="B129">
        <v>673</v>
      </c>
      <c r="C129">
        <v>915</v>
      </c>
      <c r="D129">
        <v>44</v>
      </c>
      <c r="E129">
        <v>5.52</v>
      </c>
      <c r="F129" t="s">
        <v>41098</v>
      </c>
      <c r="G129" t="s">
        <v>41099</v>
      </c>
      <c r="H129" t="s">
        <v>41099</v>
      </c>
      <c r="I129">
        <v>0.01</v>
      </c>
    </row>
    <row r="130" spans="1:9" x14ac:dyDescent="0.3">
      <c r="A130" t="s">
        <v>9000</v>
      </c>
      <c r="B130">
        <v>1271</v>
      </c>
      <c r="C130">
        <v>1382</v>
      </c>
      <c r="D130">
        <v>44</v>
      </c>
      <c r="E130">
        <v>2.5499999999999998</v>
      </c>
      <c r="F130" t="s">
        <v>41100</v>
      </c>
      <c r="G130" t="s">
        <v>41101</v>
      </c>
      <c r="H130" t="s">
        <v>41102</v>
      </c>
      <c r="I130">
        <v>0.06</v>
      </c>
    </row>
    <row r="131" spans="1:9" x14ac:dyDescent="0.3">
      <c r="A131" t="s">
        <v>38889</v>
      </c>
      <c r="B131">
        <v>1457</v>
      </c>
      <c r="C131">
        <v>1568</v>
      </c>
      <c r="D131">
        <v>44</v>
      </c>
      <c r="E131">
        <v>2.5499999999999998</v>
      </c>
      <c r="F131" t="s">
        <v>41100</v>
      </c>
      <c r="G131" t="s">
        <v>41101</v>
      </c>
      <c r="H131" t="s">
        <v>41102</v>
      </c>
      <c r="I131">
        <v>0.06</v>
      </c>
    </row>
    <row r="132" spans="1:9" x14ac:dyDescent="0.3">
      <c r="A132" t="s">
        <v>38924</v>
      </c>
      <c r="B132">
        <v>673</v>
      </c>
      <c r="C132">
        <v>959</v>
      </c>
      <c r="D132">
        <v>44</v>
      </c>
      <c r="E132">
        <v>6.52</v>
      </c>
      <c r="F132" t="s">
        <v>41103</v>
      </c>
      <c r="G132" t="s">
        <v>41099</v>
      </c>
      <c r="H132" t="s">
        <v>41099</v>
      </c>
      <c r="I132">
        <v>0.01</v>
      </c>
    </row>
    <row r="133" spans="1:9" x14ac:dyDescent="0.3">
      <c r="A133" t="s">
        <v>10496</v>
      </c>
      <c r="B133">
        <v>1231</v>
      </c>
      <c r="C133">
        <v>1358</v>
      </c>
      <c r="D133">
        <v>43</v>
      </c>
      <c r="E133">
        <v>2.98</v>
      </c>
      <c r="F133" t="s">
        <v>41104</v>
      </c>
      <c r="G133" t="s">
        <v>41105</v>
      </c>
      <c r="H133" t="s">
        <v>41106</v>
      </c>
      <c r="I133">
        <v>0.09</v>
      </c>
    </row>
    <row r="134" spans="1:9" x14ac:dyDescent="0.3">
      <c r="A134" t="s">
        <v>38933</v>
      </c>
      <c r="B134">
        <v>2931</v>
      </c>
      <c r="C134">
        <v>3058</v>
      </c>
      <c r="D134">
        <v>43</v>
      </c>
      <c r="E134">
        <v>2.98</v>
      </c>
      <c r="F134" t="s">
        <v>41104</v>
      </c>
      <c r="G134" t="s">
        <v>41105</v>
      </c>
      <c r="H134" t="s">
        <v>41106</v>
      </c>
      <c r="I134">
        <v>0.09</v>
      </c>
    </row>
    <row r="135" spans="1:9" x14ac:dyDescent="0.3">
      <c r="A135" t="s">
        <v>38872</v>
      </c>
      <c r="B135">
        <v>571</v>
      </c>
      <c r="C135">
        <v>1868</v>
      </c>
      <c r="D135">
        <v>43</v>
      </c>
      <c r="E135">
        <v>29.47</v>
      </c>
      <c r="F135" t="s">
        <v>41107</v>
      </c>
      <c r="G135" t="s">
        <v>41108</v>
      </c>
      <c r="H135" t="s">
        <v>41109</v>
      </c>
      <c r="I135">
        <v>0.1</v>
      </c>
    </row>
    <row r="136" spans="1:9" x14ac:dyDescent="0.3">
      <c r="A136" t="s">
        <v>14571</v>
      </c>
      <c r="B136">
        <v>278</v>
      </c>
      <c r="C136">
        <v>640</v>
      </c>
      <c r="D136">
        <v>42</v>
      </c>
      <c r="E136">
        <v>8.64</v>
      </c>
      <c r="F136" t="s">
        <v>41110</v>
      </c>
      <c r="G136" t="s">
        <v>41111</v>
      </c>
      <c r="H136" t="s">
        <v>41111</v>
      </c>
      <c r="I136">
        <v>0.08</v>
      </c>
    </row>
    <row r="137" spans="1:9" x14ac:dyDescent="0.3">
      <c r="A137" t="s">
        <v>27127</v>
      </c>
      <c r="B137">
        <v>278</v>
      </c>
      <c r="C137">
        <v>827</v>
      </c>
      <c r="D137">
        <v>42</v>
      </c>
      <c r="E137">
        <v>13.1</v>
      </c>
      <c r="F137" t="s">
        <v>41112</v>
      </c>
      <c r="G137" t="s">
        <v>41113</v>
      </c>
      <c r="H137" t="s">
        <v>41114</v>
      </c>
      <c r="I137">
        <v>0.08</v>
      </c>
    </row>
    <row r="138" spans="1:9" x14ac:dyDescent="0.3">
      <c r="A138" t="s">
        <v>21140</v>
      </c>
      <c r="B138">
        <v>278</v>
      </c>
      <c r="C138">
        <v>2278</v>
      </c>
      <c r="D138">
        <v>42</v>
      </c>
      <c r="E138">
        <v>47.64</v>
      </c>
      <c r="F138" t="s">
        <v>41115</v>
      </c>
      <c r="G138" t="s">
        <v>41111</v>
      </c>
      <c r="H138" t="s">
        <v>41111</v>
      </c>
      <c r="I138">
        <v>7.0000000000000007E-2</v>
      </c>
    </row>
    <row r="139" spans="1:9" x14ac:dyDescent="0.3">
      <c r="A139" t="s">
        <v>12</v>
      </c>
      <c r="B139">
        <v>987</v>
      </c>
      <c r="C139">
        <v>1067</v>
      </c>
      <c r="D139">
        <v>40</v>
      </c>
      <c r="E139">
        <v>2.0499999999999998</v>
      </c>
      <c r="F139" t="s">
        <v>41116</v>
      </c>
      <c r="G139" t="s">
        <v>41117</v>
      </c>
      <c r="H139" t="s">
        <v>41118</v>
      </c>
      <c r="I139">
        <v>0.13</v>
      </c>
    </row>
    <row r="140" spans="1:9" x14ac:dyDescent="0.3">
      <c r="A140" t="s">
        <v>7317</v>
      </c>
      <c r="B140">
        <v>580</v>
      </c>
      <c r="C140">
        <v>710</v>
      </c>
      <c r="D140">
        <v>40</v>
      </c>
      <c r="E140">
        <v>3.27</v>
      </c>
      <c r="F140" t="s">
        <v>41119</v>
      </c>
      <c r="G140" t="s">
        <v>41120</v>
      </c>
      <c r="H140" t="s">
        <v>41121</v>
      </c>
      <c r="I140">
        <v>0.02</v>
      </c>
    </row>
    <row r="141" spans="1:9" x14ac:dyDescent="0.3">
      <c r="A141" t="s">
        <v>38839</v>
      </c>
      <c r="B141">
        <v>580</v>
      </c>
      <c r="C141">
        <v>710</v>
      </c>
      <c r="D141">
        <v>40</v>
      </c>
      <c r="E141">
        <v>3.27</v>
      </c>
      <c r="F141" t="s">
        <v>41119</v>
      </c>
      <c r="G141" t="s">
        <v>41120</v>
      </c>
      <c r="H141" t="s">
        <v>41121</v>
      </c>
      <c r="I141">
        <v>0.02</v>
      </c>
    </row>
    <row r="142" spans="1:9" x14ac:dyDescent="0.3">
      <c r="A142" t="s">
        <v>16233</v>
      </c>
      <c r="B142">
        <v>1164</v>
      </c>
      <c r="C142">
        <v>1481</v>
      </c>
      <c r="D142">
        <v>39</v>
      </c>
      <c r="E142">
        <v>8.15</v>
      </c>
      <c r="F142" t="s">
        <v>41122</v>
      </c>
      <c r="G142" t="s">
        <v>41123</v>
      </c>
      <c r="H142" t="s">
        <v>41124</v>
      </c>
      <c r="I142">
        <v>0.15</v>
      </c>
    </row>
    <row r="143" spans="1:9" x14ac:dyDescent="0.3">
      <c r="A143" t="s">
        <v>23106</v>
      </c>
      <c r="B143">
        <v>1164</v>
      </c>
      <c r="C143">
        <v>1481</v>
      </c>
      <c r="D143">
        <v>39</v>
      </c>
      <c r="E143">
        <v>8.15</v>
      </c>
      <c r="F143" t="s">
        <v>41125</v>
      </c>
      <c r="G143" t="s">
        <v>41123</v>
      </c>
      <c r="H143" t="s">
        <v>41124</v>
      </c>
      <c r="I143">
        <v>0.16</v>
      </c>
    </row>
    <row r="144" spans="1:9" x14ac:dyDescent="0.3">
      <c r="A144" t="s">
        <v>17672</v>
      </c>
      <c r="B144">
        <v>1164</v>
      </c>
      <c r="C144">
        <v>1481</v>
      </c>
      <c r="D144">
        <v>39</v>
      </c>
      <c r="E144">
        <v>8.15</v>
      </c>
      <c r="F144" t="s">
        <v>41126</v>
      </c>
      <c r="G144" t="s">
        <v>41123</v>
      </c>
      <c r="H144" t="s">
        <v>41124</v>
      </c>
      <c r="I144">
        <v>0.16</v>
      </c>
    </row>
    <row r="145" spans="1:9" x14ac:dyDescent="0.3">
      <c r="A145" t="s">
        <v>2</v>
      </c>
      <c r="B145">
        <v>440</v>
      </c>
      <c r="C145">
        <v>792</v>
      </c>
      <c r="D145">
        <v>36</v>
      </c>
      <c r="E145">
        <v>9.81</v>
      </c>
      <c r="F145" t="s">
        <v>41127</v>
      </c>
      <c r="G145" t="s">
        <v>41128</v>
      </c>
      <c r="H145" t="s">
        <v>41128</v>
      </c>
      <c r="I145">
        <v>0.03</v>
      </c>
    </row>
    <row r="146" spans="1:9" x14ac:dyDescent="0.3">
      <c r="A146" t="s">
        <v>3</v>
      </c>
      <c r="B146">
        <v>425</v>
      </c>
      <c r="C146">
        <v>1727</v>
      </c>
      <c r="D146">
        <v>36</v>
      </c>
      <c r="E146">
        <v>36.17</v>
      </c>
      <c r="F146" t="s">
        <v>41129</v>
      </c>
      <c r="G146" t="s">
        <v>41130</v>
      </c>
      <c r="H146" t="s">
        <v>41131</v>
      </c>
      <c r="I146">
        <v>0.04</v>
      </c>
    </row>
    <row r="147" spans="1:9" x14ac:dyDescent="0.3">
      <c r="A147" t="s">
        <v>9</v>
      </c>
      <c r="B147">
        <v>425</v>
      </c>
      <c r="C147">
        <v>862</v>
      </c>
      <c r="D147">
        <v>36</v>
      </c>
      <c r="E147">
        <v>12.14</v>
      </c>
      <c r="F147" t="s">
        <v>41132</v>
      </c>
      <c r="G147" t="s">
        <v>41133</v>
      </c>
      <c r="H147" t="s">
        <v>41134</v>
      </c>
      <c r="I147">
        <v>0.11</v>
      </c>
    </row>
    <row r="148" spans="1:9" x14ac:dyDescent="0.3">
      <c r="A148" t="s">
        <v>6</v>
      </c>
      <c r="B148">
        <v>435</v>
      </c>
      <c r="C148">
        <v>571</v>
      </c>
      <c r="D148">
        <v>36</v>
      </c>
      <c r="E148">
        <v>3.81</v>
      </c>
      <c r="F148" t="s">
        <v>41135</v>
      </c>
      <c r="G148" t="s">
        <v>41136</v>
      </c>
      <c r="H148" t="s">
        <v>41137</v>
      </c>
      <c r="I148">
        <v>0.11</v>
      </c>
    </row>
    <row r="149" spans="1:9" x14ac:dyDescent="0.3">
      <c r="A149" t="s">
        <v>8</v>
      </c>
      <c r="B149">
        <v>426</v>
      </c>
      <c r="C149">
        <v>1099</v>
      </c>
      <c r="D149">
        <v>36</v>
      </c>
      <c r="E149">
        <v>18.690000000000001</v>
      </c>
      <c r="F149" t="s">
        <v>41138</v>
      </c>
      <c r="G149" t="s">
        <v>41139</v>
      </c>
      <c r="H149" t="s">
        <v>41140</v>
      </c>
      <c r="I149">
        <v>0.03</v>
      </c>
    </row>
    <row r="150" spans="1:9" x14ac:dyDescent="0.3">
      <c r="A150" t="s">
        <v>22</v>
      </c>
      <c r="B150">
        <v>445</v>
      </c>
      <c r="C150">
        <v>527</v>
      </c>
      <c r="D150">
        <v>36</v>
      </c>
      <c r="E150">
        <v>2.31</v>
      </c>
      <c r="F150" t="s">
        <v>41141</v>
      </c>
      <c r="G150" t="s">
        <v>41142</v>
      </c>
      <c r="H150" t="s">
        <v>41142</v>
      </c>
      <c r="I150">
        <v>0.12</v>
      </c>
    </row>
    <row r="151" spans="1:9" x14ac:dyDescent="0.3">
      <c r="A151" t="s">
        <v>6112</v>
      </c>
      <c r="B151">
        <v>393</v>
      </c>
      <c r="C151">
        <v>796</v>
      </c>
      <c r="D151">
        <v>36</v>
      </c>
      <c r="E151">
        <v>10.67</v>
      </c>
      <c r="F151" t="s">
        <v>41143</v>
      </c>
      <c r="G151" t="s">
        <v>41144</v>
      </c>
      <c r="H151" t="s">
        <v>41145</v>
      </c>
      <c r="I151">
        <v>0.09</v>
      </c>
    </row>
    <row r="152" spans="1:9" x14ac:dyDescent="0.3">
      <c r="A152" t="s">
        <v>38913</v>
      </c>
      <c r="B152">
        <v>608</v>
      </c>
      <c r="C152">
        <v>893</v>
      </c>
      <c r="D152">
        <v>36</v>
      </c>
      <c r="E152">
        <v>7.53</v>
      </c>
      <c r="F152" t="s">
        <v>41146</v>
      </c>
      <c r="G152" t="s">
        <v>41144</v>
      </c>
      <c r="H152" t="s">
        <v>41147</v>
      </c>
      <c r="I152">
        <v>0.1</v>
      </c>
    </row>
    <row r="153" spans="1:9" x14ac:dyDescent="0.3">
      <c r="A153" t="s">
        <v>16233</v>
      </c>
      <c r="B153">
        <v>422</v>
      </c>
      <c r="C153">
        <v>1004</v>
      </c>
      <c r="D153">
        <v>35</v>
      </c>
      <c r="E153">
        <v>16.57</v>
      </c>
      <c r="F153" t="s">
        <v>41148</v>
      </c>
      <c r="G153" t="s">
        <v>41149</v>
      </c>
      <c r="H153" t="s">
        <v>41150</v>
      </c>
      <c r="I153">
        <v>0.18</v>
      </c>
    </row>
    <row r="154" spans="1:9" x14ac:dyDescent="0.3">
      <c r="A154" t="s">
        <v>23106</v>
      </c>
      <c r="B154">
        <v>422</v>
      </c>
      <c r="C154">
        <v>1004</v>
      </c>
      <c r="D154">
        <v>35</v>
      </c>
      <c r="E154">
        <v>16.57</v>
      </c>
      <c r="F154" t="s">
        <v>41151</v>
      </c>
      <c r="G154" t="s">
        <v>41149</v>
      </c>
      <c r="H154" t="s">
        <v>41150</v>
      </c>
      <c r="I154">
        <v>0.18</v>
      </c>
    </row>
    <row r="155" spans="1:9" x14ac:dyDescent="0.3">
      <c r="A155" t="s">
        <v>17672</v>
      </c>
      <c r="B155">
        <v>422</v>
      </c>
      <c r="C155">
        <v>1004</v>
      </c>
      <c r="D155">
        <v>35</v>
      </c>
      <c r="E155">
        <v>16.57</v>
      </c>
      <c r="F155" t="s">
        <v>41152</v>
      </c>
      <c r="G155" t="s">
        <v>41149</v>
      </c>
      <c r="H155" t="s">
        <v>41150</v>
      </c>
      <c r="I155">
        <v>0.19</v>
      </c>
    </row>
    <row r="156" spans="1:9" x14ac:dyDescent="0.3">
      <c r="A156" t="s">
        <v>21</v>
      </c>
      <c r="B156">
        <v>436</v>
      </c>
      <c r="C156">
        <v>506</v>
      </c>
      <c r="D156">
        <v>34</v>
      </c>
      <c r="E156">
        <v>2.09</v>
      </c>
      <c r="F156" t="s">
        <v>41153</v>
      </c>
      <c r="G156" t="s">
        <v>41154</v>
      </c>
      <c r="H156" t="s">
        <v>41154</v>
      </c>
      <c r="I156">
        <v>0.06</v>
      </c>
    </row>
    <row r="157" spans="1:9" x14ac:dyDescent="0.3">
      <c r="A157" t="s">
        <v>53</v>
      </c>
      <c r="B157">
        <v>225</v>
      </c>
      <c r="C157">
        <v>318</v>
      </c>
      <c r="D157">
        <v>34</v>
      </c>
      <c r="E157">
        <v>2.76</v>
      </c>
      <c r="F157" t="s">
        <v>41155</v>
      </c>
      <c r="G157" t="s">
        <v>41156</v>
      </c>
      <c r="H157" t="s">
        <v>41157</v>
      </c>
      <c r="I157">
        <v>0.1</v>
      </c>
    </row>
    <row r="158" spans="1:9" x14ac:dyDescent="0.3">
      <c r="A158" t="s">
        <v>23106</v>
      </c>
      <c r="B158">
        <v>1572</v>
      </c>
      <c r="C158">
        <v>1644</v>
      </c>
      <c r="D158">
        <v>33</v>
      </c>
      <c r="E158">
        <v>2.2400000000000002</v>
      </c>
      <c r="F158" t="s">
        <v>41158</v>
      </c>
      <c r="G158" t="s">
        <v>41159</v>
      </c>
      <c r="H158" t="s">
        <v>41160</v>
      </c>
      <c r="I158">
        <v>0.12</v>
      </c>
    </row>
    <row r="159" spans="1:9" x14ac:dyDescent="0.3">
      <c r="A159" t="s">
        <v>7867</v>
      </c>
      <c r="B159">
        <v>368</v>
      </c>
      <c r="C159">
        <v>524</v>
      </c>
      <c r="D159">
        <v>33</v>
      </c>
      <c r="E159">
        <v>4.3899999999999997</v>
      </c>
      <c r="F159" t="s">
        <v>41161</v>
      </c>
      <c r="G159" t="s">
        <v>41162</v>
      </c>
      <c r="H159" t="s">
        <v>41163</v>
      </c>
      <c r="I159">
        <v>0.16</v>
      </c>
    </row>
    <row r="160" spans="1:9" x14ac:dyDescent="0.3">
      <c r="A160" t="s">
        <v>38861</v>
      </c>
      <c r="B160">
        <v>368</v>
      </c>
      <c r="C160">
        <v>524</v>
      </c>
      <c r="D160">
        <v>33</v>
      </c>
      <c r="E160">
        <v>4.3899999999999997</v>
      </c>
      <c r="F160" t="s">
        <v>41161</v>
      </c>
      <c r="G160" t="s">
        <v>41162</v>
      </c>
      <c r="H160" t="s">
        <v>41163</v>
      </c>
      <c r="I160">
        <v>0.16</v>
      </c>
    </row>
    <row r="161" spans="1:9" x14ac:dyDescent="0.3">
      <c r="A161" t="s">
        <v>16210</v>
      </c>
      <c r="B161">
        <v>99</v>
      </c>
      <c r="C161">
        <v>155</v>
      </c>
      <c r="D161">
        <v>31</v>
      </c>
      <c r="E161">
        <v>2</v>
      </c>
      <c r="F161" t="s">
        <v>41164</v>
      </c>
      <c r="G161" t="s">
        <v>41165</v>
      </c>
      <c r="H161" t="s">
        <v>41165</v>
      </c>
      <c r="I161">
        <v>0.16</v>
      </c>
    </row>
    <row r="162" spans="1:9" x14ac:dyDescent="0.3">
      <c r="A162" t="s">
        <v>25769</v>
      </c>
      <c r="B162">
        <v>99</v>
      </c>
      <c r="C162">
        <v>155</v>
      </c>
      <c r="D162">
        <v>31</v>
      </c>
      <c r="E162">
        <v>2</v>
      </c>
      <c r="F162" t="s">
        <v>41164</v>
      </c>
      <c r="G162" t="s">
        <v>41165</v>
      </c>
      <c r="H162" t="s">
        <v>41165</v>
      </c>
      <c r="I162">
        <v>0.16</v>
      </c>
    </row>
    <row r="163" spans="1:9" x14ac:dyDescent="0.3">
      <c r="A163" t="s">
        <v>19803</v>
      </c>
      <c r="B163">
        <v>99</v>
      </c>
      <c r="C163">
        <v>155</v>
      </c>
      <c r="D163">
        <v>31</v>
      </c>
      <c r="E163">
        <v>2</v>
      </c>
      <c r="F163" t="s">
        <v>41164</v>
      </c>
      <c r="G163" t="s">
        <v>41165</v>
      </c>
      <c r="H163" t="s">
        <v>41165</v>
      </c>
      <c r="I163">
        <v>0.16</v>
      </c>
    </row>
    <row r="164" spans="1:9" x14ac:dyDescent="0.3">
      <c r="A164" t="s">
        <v>7318</v>
      </c>
      <c r="B164">
        <v>375</v>
      </c>
      <c r="C164">
        <v>840</v>
      </c>
      <c r="D164">
        <v>31</v>
      </c>
      <c r="E164">
        <v>14.68</v>
      </c>
      <c r="F164" t="s">
        <v>41166</v>
      </c>
      <c r="G164" t="s">
        <v>41167</v>
      </c>
      <c r="H164" t="s">
        <v>41168</v>
      </c>
      <c r="I164">
        <v>0.11</v>
      </c>
    </row>
    <row r="165" spans="1:9" x14ac:dyDescent="0.3">
      <c r="A165" t="s">
        <v>7319</v>
      </c>
      <c r="B165">
        <v>335</v>
      </c>
      <c r="C165">
        <v>650</v>
      </c>
      <c r="D165">
        <v>31</v>
      </c>
      <c r="E165">
        <v>9.8699999999999992</v>
      </c>
      <c r="F165" t="s">
        <v>41169</v>
      </c>
      <c r="G165" t="s">
        <v>41170</v>
      </c>
      <c r="H165" t="s">
        <v>41171</v>
      </c>
      <c r="I165">
        <v>0.09</v>
      </c>
    </row>
    <row r="166" spans="1:9" x14ac:dyDescent="0.3">
      <c r="A166" t="s">
        <v>38840</v>
      </c>
      <c r="B166">
        <v>375</v>
      </c>
      <c r="C166">
        <v>840</v>
      </c>
      <c r="D166">
        <v>31</v>
      </c>
      <c r="E166">
        <v>14.68</v>
      </c>
      <c r="F166" t="s">
        <v>41166</v>
      </c>
      <c r="G166" t="s">
        <v>41167</v>
      </c>
      <c r="H166" t="s">
        <v>41168</v>
      </c>
      <c r="I166">
        <v>0.11</v>
      </c>
    </row>
    <row r="167" spans="1:9" x14ac:dyDescent="0.3">
      <c r="A167" t="s">
        <v>38841</v>
      </c>
      <c r="B167">
        <v>335</v>
      </c>
      <c r="C167">
        <v>650</v>
      </c>
      <c r="D167">
        <v>31</v>
      </c>
      <c r="E167">
        <v>9.8699999999999992</v>
      </c>
      <c r="F167" t="s">
        <v>41169</v>
      </c>
      <c r="G167" t="s">
        <v>41170</v>
      </c>
      <c r="H167" t="s">
        <v>41171</v>
      </c>
      <c r="I167">
        <v>0.09</v>
      </c>
    </row>
    <row r="168" spans="1:9" x14ac:dyDescent="0.3">
      <c r="A168" t="s">
        <v>13</v>
      </c>
      <c r="B168">
        <v>475</v>
      </c>
      <c r="C168">
        <v>530</v>
      </c>
      <c r="D168">
        <v>30</v>
      </c>
      <c r="E168">
        <v>2</v>
      </c>
      <c r="F168" t="s">
        <v>41172</v>
      </c>
      <c r="G168" t="s">
        <v>41173</v>
      </c>
      <c r="H168" t="s">
        <v>41173</v>
      </c>
      <c r="I168">
        <v>0.16</v>
      </c>
    </row>
    <row r="169" spans="1:9" x14ac:dyDescent="0.3">
      <c r="A169" t="s">
        <v>12793</v>
      </c>
      <c r="B169">
        <v>298</v>
      </c>
      <c r="C169">
        <v>354</v>
      </c>
      <c r="D169">
        <v>29</v>
      </c>
      <c r="E169">
        <v>2</v>
      </c>
      <c r="F169" t="s">
        <v>41174</v>
      </c>
      <c r="G169" t="s">
        <v>41175</v>
      </c>
      <c r="H169" t="s">
        <v>41175</v>
      </c>
      <c r="I169">
        <v>0.14000000000000001</v>
      </c>
    </row>
    <row r="170" spans="1:9" x14ac:dyDescent="0.3">
      <c r="A170" t="s">
        <v>26634</v>
      </c>
      <c r="B170">
        <v>299</v>
      </c>
      <c r="C170">
        <v>355</v>
      </c>
      <c r="D170">
        <v>29</v>
      </c>
      <c r="E170">
        <v>2</v>
      </c>
      <c r="F170" t="s">
        <v>41174</v>
      </c>
      <c r="G170" t="s">
        <v>41175</v>
      </c>
      <c r="H170" t="s">
        <v>41175</v>
      </c>
      <c r="I170">
        <v>0.14000000000000001</v>
      </c>
    </row>
    <row r="171" spans="1:9" x14ac:dyDescent="0.3">
      <c r="A171" t="s">
        <v>21666</v>
      </c>
      <c r="B171">
        <v>278</v>
      </c>
      <c r="C171">
        <v>334</v>
      </c>
      <c r="D171">
        <v>29</v>
      </c>
      <c r="E171">
        <v>2</v>
      </c>
      <c r="F171" t="s">
        <v>41174</v>
      </c>
      <c r="G171" t="s">
        <v>41175</v>
      </c>
      <c r="H171" t="s">
        <v>41175</v>
      </c>
      <c r="I171">
        <v>0.14000000000000001</v>
      </c>
    </row>
    <row r="172" spans="1:9" x14ac:dyDescent="0.3">
      <c r="A172" t="s">
        <v>14</v>
      </c>
      <c r="B172">
        <v>109</v>
      </c>
      <c r="C172">
        <v>166</v>
      </c>
      <c r="D172">
        <v>29</v>
      </c>
      <c r="E172">
        <v>2</v>
      </c>
      <c r="F172" t="s">
        <v>41176</v>
      </c>
      <c r="G172" t="s">
        <v>41177</v>
      </c>
      <c r="H172" t="s">
        <v>41177</v>
      </c>
      <c r="I172">
        <v>0.08</v>
      </c>
    </row>
    <row r="173" spans="1:9" x14ac:dyDescent="0.3">
      <c r="A173" t="s">
        <v>179</v>
      </c>
      <c r="B173">
        <v>119</v>
      </c>
      <c r="C173">
        <v>179</v>
      </c>
      <c r="D173">
        <v>29</v>
      </c>
      <c r="E173">
        <v>2.1</v>
      </c>
      <c r="F173" t="s">
        <v>41178</v>
      </c>
      <c r="G173" t="s">
        <v>41179</v>
      </c>
      <c r="H173" t="s">
        <v>41179</v>
      </c>
      <c r="I173">
        <v>0.14000000000000001</v>
      </c>
    </row>
    <row r="174" spans="1:9" x14ac:dyDescent="0.3">
      <c r="A174" t="s">
        <v>6047</v>
      </c>
      <c r="B174">
        <v>877</v>
      </c>
      <c r="C174">
        <v>969</v>
      </c>
      <c r="D174">
        <v>28</v>
      </c>
      <c r="E174">
        <v>3.32</v>
      </c>
      <c r="F174" t="s">
        <v>41180</v>
      </c>
      <c r="G174" t="s">
        <v>41181</v>
      </c>
      <c r="H174" t="s">
        <v>41181</v>
      </c>
      <c r="I174">
        <v>0.06</v>
      </c>
    </row>
    <row r="175" spans="1:9" x14ac:dyDescent="0.3">
      <c r="A175" t="s">
        <v>38788</v>
      </c>
      <c r="B175">
        <v>877</v>
      </c>
      <c r="C175">
        <v>969</v>
      </c>
      <c r="D175">
        <v>28</v>
      </c>
      <c r="E175">
        <v>3.32</v>
      </c>
      <c r="F175" t="s">
        <v>41180</v>
      </c>
      <c r="G175" t="s">
        <v>41181</v>
      </c>
      <c r="H175" t="s">
        <v>41181</v>
      </c>
      <c r="I175">
        <v>0.06</v>
      </c>
    </row>
    <row r="176" spans="1:9" x14ac:dyDescent="0.3">
      <c r="A176" t="s">
        <v>22681</v>
      </c>
      <c r="B176">
        <v>795</v>
      </c>
      <c r="C176">
        <v>850</v>
      </c>
      <c r="D176">
        <v>27</v>
      </c>
      <c r="E176">
        <v>2</v>
      </c>
      <c r="F176" t="s">
        <v>41182</v>
      </c>
      <c r="G176" t="s">
        <v>41183</v>
      </c>
      <c r="H176" t="s">
        <v>41184</v>
      </c>
      <c r="I176">
        <v>0.12</v>
      </c>
    </row>
    <row r="177" spans="1:9" x14ac:dyDescent="0.3">
      <c r="A177" t="s">
        <v>23431</v>
      </c>
      <c r="B177">
        <v>355</v>
      </c>
      <c r="C177">
        <v>404</v>
      </c>
      <c r="D177">
        <v>27</v>
      </c>
      <c r="E177">
        <v>2</v>
      </c>
      <c r="F177" t="s">
        <v>41185</v>
      </c>
      <c r="G177" t="s">
        <v>41186</v>
      </c>
      <c r="H177" t="s">
        <v>41186</v>
      </c>
      <c r="I177">
        <v>0.19</v>
      </c>
    </row>
    <row r="178" spans="1:9" x14ac:dyDescent="0.3">
      <c r="A178" t="s">
        <v>17996</v>
      </c>
      <c r="B178">
        <v>355</v>
      </c>
      <c r="C178">
        <v>404</v>
      </c>
      <c r="D178">
        <v>27</v>
      </c>
      <c r="E178">
        <v>2</v>
      </c>
      <c r="F178" t="s">
        <v>41185</v>
      </c>
      <c r="G178" t="s">
        <v>41186</v>
      </c>
      <c r="H178" t="s">
        <v>41186</v>
      </c>
      <c r="I178">
        <v>0.19</v>
      </c>
    </row>
    <row r="179" spans="1:9" x14ac:dyDescent="0.3">
      <c r="A179" t="s">
        <v>23475</v>
      </c>
      <c r="B179">
        <v>394</v>
      </c>
      <c r="C179">
        <v>451</v>
      </c>
      <c r="D179">
        <v>27</v>
      </c>
      <c r="E179">
        <v>2.15</v>
      </c>
      <c r="F179" t="s">
        <v>41187</v>
      </c>
      <c r="G179" t="s">
        <v>41188</v>
      </c>
      <c r="H179" t="s">
        <v>41188</v>
      </c>
      <c r="I179">
        <v>0.14000000000000001</v>
      </c>
    </row>
    <row r="180" spans="1:9" x14ac:dyDescent="0.3">
      <c r="A180" t="s">
        <v>19830</v>
      </c>
      <c r="B180">
        <v>394</v>
      </c>
      <c r="C180">
        <v>451</v>
      </c>
      <c r="D180">
        <v>27</v>
      </c>
      <c r="E180">
        <v>2.15</v>
      </c>
      <c r="F180" t="s">
        <v>41187</v>
      </c>
      <c r="G180" t="s">
        <v>41188</v>
      </c>
      <c r="H180" t="s">
        <v>41188</v>
      </c>
      <c r="I180">
        <v>0.14000000000000001</v>
      </c>
    </row>
    <row r="181" spans="1:9" x14ac:dyDescent="0.3">
      <c r="A181" t="s">
        <v>5</v>
      </c>
      <c r="B181">
        <v>116</v>
      </c>
      <c r="C181">
        <v>196</v>
      </c>
      <c r="D181">
        <v>27</v>
      </c>
      <c r="E181">
        <v>2.96</v>
      </c>
      <c r="F181" t="s">
        <v>41189</v>
      </c>
      <c r="G181" t="s">
        <v>41190</v>
      </c>
      <c r="H181" t="s">
        <v>41191</v>
      </c>
      <c r="I181">
        <v>0.13</v>
      </c>
    </row>
    <row r="182" spans="1:9" x14ac:dyDescent="0.3">
      <c r="A182" t="s">
        <v>19</v>
      </c>
      <c r="B182">
        <v>158</v>
      </c>
      <c r="C182">
        <v>266</v>
      </c>
      <c r="D182">
        <v>27</v>
      </c>
      <c r="E182">
        <v>4.04</v>
      </c>
      <c r="F182" t="s">
        <v>41192</v>
      </c>
      <c r="G182" t="s">
        <v>41193</v>
      </c>
      <c r="H182" t="s">
        <v>41193</v>
      </c>
      <c r="I182">
        <v>0.05</v>
      </c>
    </row>
    <row r="183" spans="1:9" x14ac:dyDescent="0.3">
      <c r="A183" t="s">
        <v>16551</v>
      </c>
      <c r="B183">
        <v>374</v>
      </c>
      <c r="C183">
        <v>427</v>
      </c>
      <c r="D183">
        <v>26</v>
      </c>
      <c r="E183">
        <v>2.08</v>
      </c>
      <c r="F183" t="s">
        <v>41194</v>
      </c>
      <c r="G183" t="s">
        <v>41195</v>
      </c>
      <c r="H183" t="s">
        <v>41195</v>
      </c>
      <c r="I183">
        <v>0.16</v>
      </c>
    </row>
    <row r="184" spans="1:9" x14ac:dyDescent="0.3">
      <c r="A184" t="s">
        <v>23103</v>
      </c>
      <c r="B184">
        <v>387</v>
      </c>
      <c r="C184">
        <v>479</v>
      </c>
      <c r="D184">
        <v>24</v>
      </c>
      <c r="E184">
        <v>3.88</v>
      </c>
      <c r="F184" t="s">
        <v>41196</v>
      </c>
      <c r="G184" t="s">
        <v>41197</v>
      </c>
      <c r="H184" t="s">
        <v>41198</v>
      </c>
      <c r="I184">
        <v>0.08</v>
      </c>
    </row>
    <row r="185" spans="1:9" x14ac:dyDescent="0.3">
      <c r="A185" t="s">
        <v>17669</v>
      </c>
      <c r="B185">
        <v>389</v>
      </c>
      <c r="C185">
        <v>462</v>
      </c>
      <c r="D185">
        <v>24</v>
      </c>
      <c r="E185">
        <v>3.04</v>
      </c>
      <c r="F185" t="s">
        <v>41199</v>
      </c>
      <c r="G185" t="s">
        <v>41200</v>
      </c>
      <c r="H185" t="s">
        <v>41201</v>
      </c>
      <c r="I185">
        <v>0.12</v>
      </c>
    </row>
    <row r="186" spans="1:9" x14ac:dyDescent="0.3">
      <c r="A186" t="s">
        <v>7725</v>
      </c>
      <c r="B186">
        <v>96</v>
      </c>
      <c r="C186">
        <v>157</v>
      </c>
      <c r="D186">
        <v>24</v>
      </c>
      <c r="E186">
        <v>2.54</v>
      </c>
      <c r="F186" t="s">
        <v>41202</v>
      </c>
      <c r="G186" t="s">
        <v>41203</v>
      </c>
      <c r="H186" t="s">
        <v>41204</v>
      </c>
      <c r="I186">
        <v>0.11</v>
      </c>
    </row>
    <row r="187" spans="1:9" x14ac:dyDescent="0.3">
      <c r="A187" t="s">
        <v>38859</v>
      </c>
      <c r="B187">
        <v>96</v>
      </c>
      <c r="C187">
        <v>157</v>
      </c>
      <c r="D187">
        <v>24</v>
      </c>
      <c r="E187">
        <v>2.54</v>
      </c>
      <c r="F187" t="s">
        <v>41202</v>
      </c>
      <c r="G187" t="s">
        <v>41203</v>
      </c>
      <c r="H187" t="s">
        <v>41204</v>
      </c>
      <c r="I187">
        <v>0.11</v>
      </c>
    </row>
    <row r="188" spans="1:9" x14ac:dyDescent="0.3">
      <c r="A188" t="s">
        <v>94</v>
      </c>
      <c r="B188">
        <v>49</v>
      </c>
      <c r="C188">
        <v>99</v>
      </c>
      <c r="D188">
        <v>23</v>
      </c>
      <c r="E188">
        <v>2.2200000000000002</v>
      </c>
      <c r="F188" t="s">
        <v>41205</v>
      </c>
      <c r="G188" t="s">
        <v>41206</v>
      </c>
      <c r="H188" t="s">
        <v>41207</v>
      </c>
      <c r="I188">
        <v>0.18</v>
      </c>
    </row>
    <row r="189" spans="1:9" x14ac:dyDescent="0.3">
      <c r="A189" t="s">
        <v>15737</v>
      </c>
      <c r="B189">
        <v>42</v>
      </c>
      <c r="C189">
        <v>86</v>
      </c>
      <c r="D189">
        <v>21</v>
      </c>
      <c r="E189">
        <v>2.14</v>
      </c>
      <c r="F189" t="s">
        <v>41208</v>
      </c>
      <c r="G189" t="s">
        <v>41209</v>
      </c>
      <c r="H189" t="s">
        <v>41209</v>
      </c>
      <c r="I189">
        <v>0.11</v>
      </c>
    </row>
    <row r="190" spans="1:9" x14ac:dyDescent="0.3">
      <c r="A190" t="s">
        <v>23039</v>
      </c>
      <c r="B190">
        <v>42</v>
      </c>
      <c r="C190">
        <v>86</v>
      </c>
      <c r="D190">
        <v>21</v>
      </c>
      <c r="E190">
        <v>2.14</v>
      </c>
      <c r="F190" t="s">
        <v>41208</v>
      </c>
      <c r="G190" t="s">
        <v>41209</v>
      </c>
      <c r="H190" t="s">
        <v>41209</v>
      </c>
      <c r="I190">
        <v>0.11</v>
      </c>
    </row>
    <row r="191" spans="1:9" x14ac:dyDescent="0.3">
      <c r="A191" t="s">
        <v>17300</v>
      </c>
      <c r="B191">
        <v>42</v>
      </c>
      <c r="C191">
        <v>86</v>
      </c>
      <c r="D191">
        <v>21</v>
      </c>
      <c r="E191">
        <v>2.14</v>
      </c>
      <c r="F191" t="s">
        <v>41208</v>
      </c>
      <c r="G191" t="s">
        <v>41209</v>
      </c>
      <c r="H191" t="s">
        <v>41209</v>
      </c>
      <c r="I191">
        <v>0.11</v>
      </c>
    </row>
    <row r="192" spans="1:9" x14ac:dyDescent="0.3">
      <c r="A192" t="s">
        <v>12387</v>
      </c>
      <c r="B192">
        <v>236</v>
      </c>
      <c r="C192">
        <v>349</v>
      </c>
      <c r="D192">
        <v>20</v>
      </c>
      <c r="E192">
        <v>5.7</v>
      </c>
      <c r="F192" t="s">
        <v>41210</v>
      </c>
      <c r="G192" t="s">
        <v>41211</v>
      </c>
      <c r="H192" t="s">
        <v>41211</v>
      </c>
      <c r="I192">
        <v>0.19</v>
      </c>
    </row>
    <row r="193" spans="1:9" x14ac:dyDescent="0.3">
      <c r="A193" t="s">
        <v>25850</v>
      </c>
      <c r="B193">
        <v>368</v>
      </c>
      <c r="C193">
        <v>493</v>
      </c>
      <c r="D193">
        <v>20</v>
      </c>
      <c r="E193">
        <v>6.3</v>
      </c>
      <c r="F193" t="s">
        <v>41212</v>
      </c>
      <c r="G193" t="s">
        <v>41213</v>
      </c>
      <c r="H193" t="s">
        <v>41213</v>
      </c>
      <c r="I193">
        <v>0.19</v>
      </c>
    </row>
    <row r="194" spans="1:9" x14ac:dyDescent="0.3">
      <c r="A194" t="s">
        <v>42</v>
      </c>
      <c r="B194">
        <v>279</v>
      </c>
      <c r="C194">
        <v>397</v>
      </c>
      <c r="D194">
        <v>20</v>
      </c>
      <c r="E194">
        <v>5.95</v>
      </c>
      <c r="F194" t="s">
        <v>41214</v>
      </c>
      <c r="G194" t="s">
        <v>41215</v>
      </c>
      <c r="H194" t="s">
        <v>41216</v>
      </c>
      <c r="I194">
        <v>0.19</v>
      </c>
    </row>
    <row r="195" spans="1:9" x14ac:dyDescent="0.3">
      <c r="A195" t="s">
        <v>47</v>
      </c>
      <c r="B195">
        <v>326</v>
      </c>
      <c r="C195">
        <v>529</v>
      </c>
      <c r="D195">
        <v>20</v>
      </c>
      <c r="E195">
        <v>9.4</v>
      </c>
      <c r="F195" t="s">
        <v>41217</v>
      </c>
      <c r="G195" t="s">
        <v>41218</v>
      </c>
      <c r="H195" t="s">
        <v>41219</v>
      </c>
      <c r="I195">
        <v>0.1</v>
      </c>
    </row>
    <row r="196" spans="1:9" x14ac:dyDescent="0.3">
      <c r="A196" t="s">
        <v>53</v>
      </c>
      <c r="B196">
        <v>668</v>
      </c>
      <c r="C196">
        <v>710</v>
      </c>
      <c r="D196">
        <v>20</v>
      </c>
      <c r="E196">
        <v>2.15</v>
      </c>
      <c r="F196" t="s">
        <v>41220</v>
      </c>
      <c r="G196" t="s">
        <v>41221</v>
      </c>
      <c r="H196" t="s">
        <v>41221</v>
      </c>
      <c r="I196">
        <v>0.16</v>
      </c>
    </row>
    <row r="197" spans="1:9" x14ac:dyDescent="0.3">
      <c r="A197" t="s">
        <v>6049</v>
      </c>
      <c r="B197">
        <v>1048</v>
      </c>
      <c r="C197">
        <v>1089</v>
      </c>
      <c r="D197">
        <v>20</v>
      </c>
      <c r="E197">
        <v>2.1</v>
      </c>
      <c r="F197" t="s">
        <v>41222</v>
      </c>
      <c r="G197" t="s">
        <v>41223</v>
      </c>
      <c r="H197" t="s">
        <v>41223</v>
      </c>
      <c r="I197">
        <v>0.12</v>
      </c>
    </row>
    <row r="198" spans="1:9" x14ac:dyDescent="0.3">
      <c r="A198" t="s">
        <v>38789</v>
      </c>
      <c r="B198">
        <v>1048</v>
      </c>
      <c r="C198">
        <v>1089</v>
      </c>
      <c r="D198">
        <v>20</v>
      </c>
      <c r="E198">
        <v>2.1</v>
      </c>
      <c r="F198" t="s">
        <v>41222</v>
      </c>
      <c r="G198" t="s">
        <v>41223</v>
      </c>
      <c r="H198" t="s">
        <v>41223</v>
      </c>
      <c r="I198">
        <v>0.12</v>
      </c>
    </row>
    <row r="199" spans="1:9" x14ac:dyDescent="0.3">
      <c r="A199" t="s">
        <v>26157</v>
      </c>
      <c r="B199">
        <v>366</v>
      </c>
      <c r="C199">
        <v>414</v>
      </c>
      <c r="D199">
        <v>19</v>
      </c>
      <c r="E199">
        <v>2.63</v>
      </c>
      <c r="F199" t="s">
        <v>41224</v>
      </c>
      <c r="G199" t="s">
        <v>41225</v>
      </c>
      <c r="H199" t="s">
        <v>41226</v>
      </c>
      <c r="I199">
        <v>0.13</v>
      </c>
    </row>
    <row r="200" spans="1:9" x14ac:dyDescent="0.3">
      <c r="A200" t="s">
        <v>20610</v>
      </c>
      <c r="B200">
        <v>366</v>
      </c>
      <c r="C200">
        <v>414</v>
      </c>
      <c r="D200">
        <v>19</v>
      </c>
      <c r="E200">
        <v>2.63</v>
      </c>
      <c r="F200" t="s">
        <v>41224</v>
      </c>
      <c r="G200" t="s">
        <v>41225</v>
      </c>
      <c r="H200" t="s">
        <v>41226</v>
      </c>
      <c r="I200">
        <v>0.13</v>
      </c>
    </row>
    <row r="201" spans="1:9" x14ac:dyDescent="0.3">
      <c r="A201" t="s">
        <v>27352</v>
      </c>
      <c r="B201">
        <v>128</v>
      </c>
      <c r="C201">
        <v>180</v>
      </c>
      <c r="D201">
        <v>19</v>
      </c>
      <c r="E201">
        <v>2.79</v>
      </c>
      <c r="F201" t="s">
        <v>41227</v>
      </c>
      <c r="G201" t="s">
        <v>41228</v>
      </c>
      <c r="H201" t="s">
        <v>41229</v>
      </c>
      <c r="I201">
        <v>0.19</v>
      </c>
    </row>
    <row r="202" spans="1:9" x14ac:dyDescent="0.3">
      <c r="A202" t="s">
        <v>94</v>
      </c>
      <c r="B202">
        <v>152</v>
      </c>
      <c r="C202">
        <v>195</v>
      </c>
      <c r="D202">
        <v>19</v>
      </c>
      <c r="E202">
        <v>2.3199999999999998</v>
      </c>
      <c r="F202" t="s">
        <v>41230</v>
      </c>
      <c r="G202" t="s">
        <v>41231</v>
      </c>
      <c r="H202" t="s">
        <v>41232</v>
      </c>
      <c r="I202">
        <v>0.1</v>
      </c>
    </row>
    <row r="203" spans="1:9" x14ac:dyDescent="0.3">
      <c r="A203" t="s">
        <v>7025</v>
      </c>
      <c r="B203">
        <v>108</v>
      </c>
      <c r="C203">
        <v>216</v>
      </c>
      <c r="D203">
        <v>19</v>
      </c>
      <c r="E203">
        <v>5.74</v>
      </c>
      <c r="F203" t="s">
        <v>41233</v>
      </c>
      <c r="G203" t="s">
        <v>41234</v>
      </c>
      <c r="H203" t="s">
        <v>41234</v>
      </c>
      <c r="I203">
        <v>0.11</v>
      </c>
    </row>
    <row r="204" spans="1:9" x14ac:dyDescent="0.3">
      <c r="A204" t="s">
        <v>38824</v>
      </c>
      <c r="B204">
        <v>108</v>
      </c>
      <c r="C204">
        <v>216</v>
      </c>
      <c r="D204">
        <v>19</v>
      </c>
      <c r="E204">
        <v>5.74</v>
      </c>
      <c r="F204" t="s">
        <v>41233</v>
      </c>
      <c r="G204" t="s">
        <v>41234</v>
      </c>
      <c r="H204" t="s">
        <v>41234</v>
      </c>
      <c r="I204">
        <v>0.11</v>
      </c>
    </row>
    <row r="205" spans="1:9" x14ac:dyDescent="0.3">
      <c r="A205" t="s">
        <v>9034</v>
      </c>
      <c r="B205">
        <v>222</v>
      </c>
      <c r="C205">
        <v>259</v>
      </c>
      <c r="D205">
        <v>19</v>
      </c>
      <c r="E205">
        <v>2</v>
      </c>
      <c r="F205" t="s">
        <v>41235</v>
      </c>
      <c r="G205" t="s">
        <v>41236</v>
      </c>
      <c r="H205" t="s">
        <v>41236</v>
      </c>
      <c r="I205">
        <v>0.17</v>
      </c>
    </row>
    <row r="206" spans="1:9" x14ac:dyDescent="0.3">
      <c r="A206" t="s">
        <v>38895</v>
      </c>
      <c r="B206">
        <v>222</v>
      </c>
      <c r="C206">
        <v>259</v>
      </c>
      <c r="D206">
        <v>19</v>
      </c>
      <c r="E206">
        <v>2</v>
      </c>
      <c r="F206" t="s">
        <v>41235</v>
      </c>
      <c r="G206" t="s">
        <v>41236</v>
      </c>
      <c r="H206" t="s">
        <v>41236</v>
      </c>
      <c r="I206">
        <v>0.17</v>
      </c>
    </row>
    <row r="207" spans="1:9" x14ac:dyDescent="0.3">
      <c r="A207" t="s">
        <v>6047</v>
      </c>
      <c r="B207">
        <v>849</v>
      </c>
      <c r="C207">
        <v>892</v>
      </c>
      <c r="D207">
        <v>19</v>
      </c>
      <c r="E207">
        <v>2.3199999999999998</v>
      </c>
      <c r="F207" t="s">
        <v>41237</v>
      </c>
      <c r="G207" t="s">
        <v>41238</v>
      </c>
      <c r="H207" t="s">
        <v>41238</v>
      </c>
      <c r="I207">
        <v>0.11</v>
      </c>
    </row>
    <row r="208" spans="1:9" x14ac:dyDescent="0.3">
      <c r="A208" t="s">
        <v>38788</v>
      </c>
      <c r="B208">
        <v>849</v>
      </c>
      <c r="C208">
        <v>892</v>
      </c>
      <c r="D208">
        <v>19</v>
      </c>
      <c r="E208">
        <v>2.3199999999999998</v>
      </c>
      <c r="F208" t="s">
        <v>41237</v>
      </c>
      <c r="G208" t="s">
        <v>41238</v>
      </c>
      <c r="H208" t="s">
        <v>41238</v>
      </c>
      <c r="I208">
        <v>0.11</v>
      </c>
    </row>
    <row r="209" spans="1:9" x14ac:dyDescent="0.3">
      <c r="A209" t="s">
        <v>21348</v>
      </c>
      <c r="B209">
        <v>128</v>
      </c>
      <c r="C209">
        <v>178</v>
      </c>
      <c r="D209">
        <v>18</v>
      </c>
      <c r="E209">
        <v>2.78</v>
      </c>
      <c r="F209" t="s">
        <v>41239</v>
      </c>
      <c r="G209" t="s">
        <v>41240</v>
      </c>
      <c r="H209" t="s">
        <v>41241</v>
      </c>
      <c r="I209">
        <v>0.19</v>
      </c>
    </row>
    <row r="210" spans="1:9" x14ac:dyDescent="0.3">
      <c r="A210" t="s">
        <v>5</v>
      </c>
      <c r="B210">
        <v>590</v>
      </c>
      <c r="C210">
        <v>627</v>
      </c>
      <c r="D210">
        <v>18</v>
      </c>
      <c r="E210">
        <v>2.11</v>
      </c>
      <c r="F210" t="s">
        <v>41242</v>
      </c>
      <c r="G210" t="s">
        <v>41243</v>
      </c>
      <c r="H210" t="s">
        <v>41243</v>
      </c>
      <c r="I210">
        <v>0.1</v>
      </c>
    </row>
    <row r="211" spans="1:9" x14ac:dyDescent="0.3">
      <c r="A211" t="s">
        <v>94</v>
      </c>
      <c r="B211">
        <v>104</v>
      </c>
      <c r="C211">
        <v>143</v>
      </c>
      <c r="D211">
        <v>18</v>
      </c>
      <c r="E211">
        <v>2.11</v>
      </c>
      <c r="F211" t="s">
        <v>41244</v>
      </c>
      <c r="G211" t="s">
        <v>41245</v>
      </c>
      <c r="H211" t="s">
        <v>41246</v>
      </c>
      <c r="I211">
        <v>0.17</v>
      </c>
    </row>
    <row r="212" spans="1:9" x14ac:dyDescent="0.3">
      <c r="A212" t="s">
        <v>38937</v>
      </c>
      <c r="B212">
        <v>732</v>
      </c>
      <c r="C212">
        <v>978</v>
      </c>
      <c r="D212">
        <v>18</v>
      </c>
      <c r="E212">
        <v>13.72</v>
      </c>
      <c r="F212" t="s">
        <v>41247</v>
      </c>
      <c r="G212" t="s">
        <v>41248</v>
      </c>
      <c r="H212" t="s">
        <v>41249</v>
      </c>
      <c r="I212">
        <v>0.1</v>
      </c>
    </row>
    <row r="213" spans="1:9" x14ac:dyDescent="0.3">
      <c r="A213" t="s">
        <v>38949</v>
      </c>
      <c r="B213">
        <v>732</v>
      </c>
      <c r="C213">
        <v>978</v>
      </c>
      <c r="D213">
        <v>18</v>
      </c>
      <c r="E213">
        <v>13.72</v>
      </c>
      <c r="F213" t="s">
        <v>41247</v>
      </c>
      <c r="G213" t="s">
        <v>41248</v>
      </c>
      <c r="H213" t="s">
        <v>41249</v>
      </c>
      <c r="I213">
        <v>0.1</v>
      </c>
    </row>
    <row r="214" spans="1:9" x14ac:dyDescent="0.3">
      <c r="A214" t="s">
        <v>13259</v>
      </c>
      <c r="B214">
        <v>300</v>
      </c>
      <c r="C214">
        <v>336</v>
      </c>
      <c r="D214">
        <v>17</v>
      </c>
      <c r="E214">
        <v>2.1800000000000002</v>
      </c>
      <c r="F214" t="s">
        <v>41250</v>
      </c>
      <c r="G214" t="s">
        <v>41251</v>
      </c>
      <c r="H214" t="s">
        <v>41251</v>
      </c>
      <c r="I214">
        <v>0.1</v>
      </c>
    </row>
    <row r="215" spans="1:9" x14ac:dyDescent="0.3">
      <c r="A215" t="s">
        <v>24913</v>
      </c>
      <c r="B215">
        <v>352</v>
      </c>
      <c r="C215">
        <v>388</v>
      </c>
      <c r="D215">
        <v>17</v>
      </c>
      <c r="E215">
        <v>2.1800000000000002</v>
      </c>
      <c r="F215" t="s">
        <v>41250</v>
      </c>
      <c r="G215" t="s">
        <v>41251</v>
      </c>
      <c r="H215" t="s">
        <v>41251</v>
      </c>
      <c r="I215">
        <v>0.1</v>
      </c>
    </row>
    <row r="216" spans="1:9" x14ac:dyDescent="0.3">
      <c r="A216" t="s">
        <v>18940</v>
      </c>
      <c r="B216">
        <v>352</v>
      </c>
      <c r="C216">
        <v>388</v>
      </c>
      <c r="D216">
        <v>17</v>
      </c>
      <c r="E216">
        <v>2.1800000000000002</v>
      </c>
      <c r="F216" t="s">
        <v>41250</v>
      </c>
      <c r="G216" t="s">
        <v>41251</v>
      </c>
      <c r="H216" t="s">
        <v>41251</v>
      </c>
      <c r="I216">
        <v>0.1</v>
      </c>
    </row>
    <row r="217" spans="1:9" x14ac:dyDescent="0.3">
      <c r="A217" t="s">
        <v>22681</v>
      </c>
      <c r="B217">
        <v>362</v>
      </c>
      <c r="C217">
        <v>395</v>
      </c>
      <c r="D217">
        <v>17</v>
      </c>
      <c r="E217">
        <v>2</v>
      </c>
      <c r="F217" t="s">
        <v>41252</v>
      </c>
      <c r="G217" t="s">
        <v>41253</v>
      </c>
      <c r="H217" t="s">
        <v>41253</v>
      </c>
      <c r="I217">
        <v>0.16</v>
      </c>
    </row>
    <row r="218" spans="1:9" x14ac:dyDescent="0.3">
      <c r="A218" t="s">
        <v>23475</v>
      </c>
      <c r="B218">
        <v>335</v>
      </c>
      <c r="C218">
        <v>385</v>
      </c>
      <c r="D218">
        <v>17</v>
      </c>
      <c r="E218">
        <v>3</v>
      </c>
      <c r="F218" t="s">
        <v>41254</v>
      </c>
      <c r="G218" t="s">
        <v>41255</v>
      </c>
      <c r="H218" t="s">
        <v>41256</v>
      </c>
      <c r="I218">
        <v>0.15</v>
      </c>
    </row>
    <row r="219" spans="1:9" x14ac:dyDescent="0.3">
      <c r="A219" t="s">
        <v>17658</v>
      </c>
      <c r="B219">
        <v>362</v>
      </c>
      <c r="C219">
        <v>395</v>
      </c>
      <c r="D219">
        <v>17</v>
      </c>
      <c r="E219">
        <v>2</v>
      </c>
      <c r="F219" t="s">
        <v>41252</v>
      </c>
      <c r="G219" t="s">
        <v>41253</v>
      </c>
      <c r="H219" t="s">
        <v>41253</v>
      </c>
      <c r="I219">
        <v>0.16</v>
      </c>
    </row>
    <row r="220" spans="1:9" x14ac:dyDescent="0.3">
      <c r="A220" t="s">
        <v>19830</v>
      </c>
      <c r="B220">
        <v>335</v>
      </c>
      <c r="C220">
        <v>385</v>
      </c>
      <c r="D220">
        <v>17</v>
      </c>
      <c r="E220">
        <v>3</v>
      </c>
      <c r="F220" t="s">
        <v>41254</v>
      </c>
      <c r="G220" t="s">
        <v>41255</v>
      </c>
      <c r="H220" t="s">
        <v>41256</v>
      </c>
      <c r="I220">
        <v>0.15</v>
      </c>
    </row>
    <row r="221" spans="1:9" x14ac:dyDescent="0.3">
      <c r="A221" t="s">
        <v>42</v>
      </c>
      <c r="B221">
        <v>556</v>
      </c>
      <c r="C221">
        <v>599</v>
      </c>
      <c r="D221">
        <v>17</v>
      </c>
      <c r="E221">
        <v>2.41</v>
      </c>
      <c r="F221" t="s">
        <v>41257</v>
      </c>
      <c r="G221" t="s">
        <v>41258</v>
      </c>
      <c r="H221" t="s">
        <v>41259</v>
      </c>
      <c r="I221">
        <v>0.16</v>
      </c>
    </row>
    <row r="222" spans="1:9" x14ac:dyDescent="0.3">
      <c r="A222" t="s">
        <v>27246</v>
      </c>
      <c r="B222">
        <v>59</v>
      </c>
      <c r="C222">
        <v>111</v>
      </c>
      <c r="D222">
        <v>17</v>
      </c>
      <c r="E222">
        <v>3.06</v>
      </c>
      <c r="F222" t="s">
        <v>41260</v>
      </c>
      <c r="G222" t="s">
        <v>41261</v>
      </c>
      <c r="H222" t="s">
        <v>41262</v>
      </c>
      <c r="I222">
        <v>0.19</v>
      </c>
    </row>
    <row r="223" spans="1:9" x14ac:dyDescent="0.3">
      <c r="A223" t="s">
        <v>5</v>
      </c>
      <c r="B223">
        <v>165</v>
      </c>
      <c r="C223">
        <v>241</v>
      </c>
      <c r="D223">
        <v>17</v>
      </c>
      <c r="E223">
        <v>4.53</v>
      </c>
      <c r="F223" t="s">
        <v>41263</v>
      </c>
      <c r="G223" t="s">
        <v>41264</v>
      </c>
      <c r="H223" t="s">
        <v>41264</v>
      </c>
      <c r="I223">
        <v>0.05</v>
      </c>
    </row>
    <row r="224" spans="1:9" x14ac:dyDescent="0.3">
      <c r="A224" t="s">
        <v>60</v>
      </c>
      <c r="B224">
        <v>746</v>
      </c>
      <c r="C224">
        <v>799</v>
      </c>
      <c r="D224">
        <v>17</v>
      </c>
      <c r="E224">
        <v>3.18</v>
      </c>
      <c r="F224" t="s">
        <v>41265</v>
      </c>
      <c r="G224" t="s">
        <v>41266</v>
      </c>
      <c r="H224" t="s">
        <v>41266</v>
      </c>
      <c r="I224">
        <v>0.19</v>
      </c>
    </row>
    <row r="225" spans="1:9" x14ac:dyDescent="0.3">
      <c r="A225" t="s">
        <v>6049</v>
      </c>
      <c r="B225">
        <v>468</v>
      </c>
      <c r="C225">
        <v>551</v>
      </c>
      <c r="D225">
        <v>17</v>
      </c>
      <c r="E225">
        <v>4.9400000000000004</v>
      </c>
      <c r="F225" t="s">
        <v>41267</v>
      </c>
      <c r="G225" t="s">
        <v>41268</v>
      </c>
      <c r="H225" t="s">
        <v>41268</v>
      </c>
      <c r="I225">
        <v>0.18</v>
      </c>
    </row>
    <row r="226" spans="1:9" x14ac:dyDescent="0.3">
      <c r="A226" t="s">
        <v>6049</v>
      </c>
      <c r="B226">
        <v>834</v>
      </c>
      <c r="C226">
        <v>917</v>
      </c>
      <c r="D226">
        <v>17</v>
      </c>
      <c r="E226">
        <v>4.9400000000000004</v>
      </c>
      <c r="F226" t="s">
        <v>41267</v>
      </c>
      <c r="G226" t="s">
        <v>41268</v>
      </c>
      <c r="H226" t="s">
        <v>41268</v>
      </c>
      <c r="I226">
        <v>0.18</v>
      </c>
    </row>
    <row r="227" spans="1:9" x14ac:dyDescent="0.3">
      <c r="A227" t="s">
        <v>6047</v>
      </c>
      <c r="B227">
        <v>512</v>
      </c>
      <c r="C227">
        <v>563</v>
      </c>
      <c r="D227">
        <v>17</v>
      </c>
      <c r="E227">
        <v>3.06</v>
      </c>
      <c r="F227" t="s">
        <v>41269</v>
      </c>
      <c r="G227" t="s">
        <v>41270</v>
      </c>
      <c r="H227" t="s">
        <v>41270</v>
      </c>
      <c r="I227">
        <v>0.15</v>
      </c>
    </row>
    <row r="228" spans="1:9" x14ac:dyDescent="0.3">
      <c r="A228" t="s">
        <v>6047</v>
      </c>
      <c r="B228">
        <v>619</v>
      </c>
      <c r="C228">
        <v>685</v>
      </c>
      <c r="D228">
        <v>17</v>
      </c>
      <c r="E228">
        <v>3.94</v>
      </c>
      <c r="F228" t="s">
        <v>41271</v>
      </c>
      <c r="G228" t="s">
        <v>41272</v>
      </c>
      <c r="H228" t="s">
        <v>41272</v>
      </c>
      <c r="I228">
        <v>0.16</v>
      </c>
    </row>
    <row r="229" spans="1:9" x14ac:dyDescent="0.3">
      <c r="A229" t="s">
        <v>38788</v>
      </c>
      <c r="B229">
        <v>512</v>
      </c>
      <c r="C229">
        <v>563</v>
      </c>
      <c r="D229">
        <v>17</v>
      </c>
      <c r="E229">
        <v>3.06</v>
      </c>
      <c r="F229" t="s">
        <v>41269</v>
      </c>
      <c r="G229" t="s">
        <v>41270</v>
      </c>
      <c r="H229" t="s">
        <v>41270</v>
      </c>
      <c r="I229">
        <v>0.15</v>
      </c>
    </row>
    <row r="230" spans="1:9" x14ac:dyDescent="0.3">
      <c r="A230" t="s">
        <v>38788</v>
      </c>
      <c r="B230">
        <v>619</v>
      </c>
      <c r="C230">
        <v>685</v>
      </c>
      <c r="D230">
        <v>17</v>
      </c>
      <c r="E230">
        <v>3.94</v>
      </c>
      <c r="F230" t="s">
        <v>41271</v>
      </c>
      <c r="G230" t="s">
        <v>41272</v>
      </c>
      <c r="H230" t="s">
        <v>41272</v>
      </c>
      <c r="I230">
        <v>0.16</v>
      </c>
    </row>
    <row r="231" spans="1:9" x14ac:dyDescent="0.3">
      <c r="A231" t="s">
        <v>38789</v>
      </c>
      <c r="B231">
        <v>468</v>
      </c>
      <c r="C231">
        <v>551</v>
      </c>
      <c r="D231">
        <v>17</v>
      </c>
      <c r="E231">
        <v>4.9400000000000004</v>
      </c>
      <c r="F231" t="s">
        <v>41267</v>
      </c>
      <c r="G231" t="s">
        <v>41268</v>
      </c>
      <c r="H231" t="s">
        <v>41268</v>
      </c>
      <c r="I231">
        <v>0.18</v>
      </c>
    </row>
    <row r="232" spans="1:9" x14ac:dyDescent="0.3">
      <c r="A232" t="s">
        <v>38789</v>
      </c>
      <c r="B232">
        <v>834</v>
      </c>
      <c r="C232">
        <v>917</v>
      </c>
      <c r="D232">
        <v>17</v>
      </c>
      <c r="E232">
        <v>4.9400000000000004</v>
      </c>
      <c r="F232" t="s">
        <v>41267</v>
      </c>
      <c r="G232" t="s">
        <v>41268</v>
      </c>
      <c r="H232" t="s">
        <v>41268</v>
      </c>
      <c r="I232">
        <v>0.18</v>
      </c>
    </row>
    <row r="233" spans="1:9" x14ac:dyDescent="0.3">
      <c r="A233" t="s">
        <v>6049</v>
      </c>
      <c r="B233">
        <v>618</v>
      </c>
      <c r="C233">
        <v>684</v>
      </c>
      <c r="D233">
        <v>17</v>
      </c>
      <c r="E233">
        <v>3.94</v>
      </c>
      <c r="F233" t="s">
        <v>41273</v>
      </c>
      <c r="G233" t="s">
        <v>41274</v>
      </c>
      <c r="H233" t="s">
        <v>41275</v>
      </c>
      <c r="I233">
        <v>0.15</v>
      </c>
    </row>
    <row r="234" spans="1:9" x14ac:dyDescent="0.3">
      <c r="A234" t="s">
        <v>38789</v>
      </c>
      <c r="B234">
        <v>618</v>
      </c>
      <c r="C234">
        <v>684</v>
      </c>
      <c r="D234">
        <v>17</v>
      </c>
      <c r="E234">
        <v>3.94</v>
      </c>
      <c r="F234" t="s">
        <v>41273</v>
      </c>
      <c r="G234" t="s">
        <v>41274</v>
      </c>
      <c r="H234" t="s">
        <v>41275</v>
      </c>
      <c r="I234">
        <v>0.15</v>
      </c>
    </row>
    <row r="235" spans="1:9" x14ac:dyDescent="0.3">
      <c r="A235" t="s">
        <v>12793</v>
      </c>
      <c r="B235">
        <v>119</v>
      </c>
      <c r="C235">
        <v>153</v>
      </c>
      <c r="D235">
        <v>16</v>
      </c>
      <c r="E235">
        <v>2.19</v>
      </c>
      <c r="F235" t="s">
        <v>41276</v>
      </c>
      <c r="G235" t="s">
        <v>41277</v>
      </c>
      <c r="H235" t="s">
        <v>41277</v>
      </c>
      <c r="I235">
        <v>0.08</v>
      </c>
    </row>
    <row r="236" spans="1:9" x14ac:dyDescent="0.3">
      <c r="A236" t="s">
        <v>26634</v>
      </c>
      <c r="B236">
        <v>120</v>
      </c>
      <c r="C236">
        <v>154</v>
      </c>
      <c r="D236">
        <v>16</v>
      </c>
      <c r="E236">
        <v>2.19</v>
      </c>
      <c r="F236" t="s">
        <v>41276</v>
      </c>
      <c r="G236" t="s">
        <v>41277</v>
      </c>
      <c r="H236" t="s">
        <v>41277</v>
      </c>
      <c r="I236">
        <v>0.08</v>
      </c>
    </row>
    <row r="237" spans="1:9" x14ac:dyDescent="0.3">
      <c r="A237" t="s">
        <v>21259</v>
      </c>
      <c r="B237">
        <v>59</v>
      </c>
      <c r="C237">
        <v>111</v>
      </c>
      <c r="D237">
        <v>16</v>
      </c>
      <c r="E237">
        <v>3.06</v>
      </c>
      <c r="F237" t="s">
        <v>41278</v>
      </c>
      <c r="G237" t="s">
        <v>41279</v>
      </c>
      <c r="H237" t="s">
        <v>41280</v>
      </c>
      <c r="I237">
        <v>0.19</v>
      </c>
    </row>
    <row r="238" spans="1:9" x14ac:dyDescent="0.3">
      <c r="A238" t="s">
        <v>22</v>
      </c>
      <c r="B238">
        <v>602</v>
      </c>
      <c r="C238">
        <v>649</v>
      </c>
      <c r="D238">
        <v>16</v>
      </c>
      <c r="E238">
        <v>3</v>
      </c>
      <c r="F238" t="s">
        <v>41281</v>
      </c>
      <c r="G238" t="s">
        <v>41282</v>
      </c>
      <c r="H238" t="s">
        <v>41282</v>
      </c>
      <c r="I238">
        <v>0.15</v>
      </c>
    </row>
    <row r="239" spans="1:9" x14ac:dyDescent="0.3">
      <c r="A239" t="s">
        <v>128</v>
      </c>
      <c r="B239">
        <v>511</v>
      </c>
      <c r="C239">
        <v>543</v>
      </c>
      <c r="D239">
        <v>16</v>
      </c>
      <c r="E239">
        <v>2.06</v>
      </c>
      <c r="F239" t="s">
        <v>41283</v>
      </c>
      <c r="G239" t="s">
        <v>41284</v>
      </c>
      <c r="H239" t="s">
        <v>41284</v>
      </c>
      <c r="I239">
        <v>0.12</v>
      </c>
    </row>
    <row r="240" spans="1:9" x14ac:dyDescent="0.3">
      <c r="A240" t="s">
        <v>6049</v>
      </c>
      <c r="B240">
        <v>572</v>
      </c>
      <c r="C240">
        <v>604</v>
      </c>
      <c r="D240">
        <v>16</v>
      </c>
      <c r="E240">
        <v>2.06</v>
      </c>
      <c r="F240" t="s">
        <v>41285</v>
      </c>
      <c r="G240" t="s">
        <v>41286</v>
      </c>
      <c r="H240" t="s">
        <v>41286</v>
      </c>
      <c r="I240">
        <v>0.12</v>
      </c>
    </row>
    <row r="241" spans="1:9" x14ac:dyDescent="0.3">
      <c r="A241" t="s">
        <v>6049</v>
      </c>
      <c r="B241">
        <v>938</v>
      </c>
      <c r="C241">
        <v>970</v>
      </c>
      <c r="D241">
        <v>16</v>
      </c>
      <c r="E241">
        <v>2.06</v>
      </c>
      <c r="F241" t="s">
        <v>41285</v>
      </c>
      <c r="G241" t="s">
        <v>41286</v>
      </c>
      <c r="H241" t="s">
        <v>41286</v>
      </c>
      <c r="I241">
        <v>0.12</v>
      </c>
    </row>
    <row r="242" spans="1:9" x14ac:dyDescent="0.3">
      <c r="A242" t="s">
        <v>38789</v>
      </c>
      <c r="B242">
        <v>572</v>
      </c>
      <c r="C242">
        <v>604</v>
      </c>
      <c r="D242">
        <v>16</v>
      </c>
      <c r="E242">
        <v>2.06</v>
      </c>
      <c r="F242" t="s">
        <v>41285</v>
      </c>
      <c r="G242" t="s">
        <v>41286</v>
      </c>
      <c r="H242" t="s">
        <v>41286</v>
      </c>
      <c r="I242">
        <v>0.12</v>
      </c>
    </row>
    <row r="243" spans="1:9" x14ac:dyDescent="0.3">
      <c r="A243" t="s">
        <v>38789</v>
      </c>
      <c r="B243">
        <v>938</v>
      </c>
      <c r="C243">
        <v>970</v>
      </c>
      <c r="D243">
        <v>16</v>
      </c>
      <c r="E243">
        <v>2.06</v>
      </c>
      <c r="F243" t="s">
        <v>41285</v>
      </c>
      <c r="G243" t="s">
        <v>41286</v>
      </c>
      <c r="H243" t="s">
        <v>41286</v>
      </c>
      <c r="I243">
        <v>0.12</v>
      </c>
    </row>
    <row r="244" spans="1:9" x14ac:dyDescent="0.3">
      <c r="A244" t="s">
        <v>6047</v>
      </c>
      <c r="B244">
        <v>473</v>
      </c>
      <c r="C244">
        <v>504</v>
      </c>
      <c r="D244">
        <v>16</v>
      </c>
      <c r="E244">
        <v>2</v>
      </c>
      <c r="F244" t="s">
        <v>41287</v>
      </c>
      <c r="G244" t="s">
        <v>41288</v>
      </c>
      <c r="H244" t="s">
        <v>41288</v>
      </c>
      <c r="I244">
        <v>0.09</v>
      </c>
    </row>
    <row r="245" spans="1:9" x14ac:dyDescent="0.3">
      <c r="A245" t="s">
        <v>38788</v>
      </c>
      <c r="B245">
        <v>473</v>
      </c>
      <c r="C245">
        <v>504</v>
      </c>
      <c r="D245">
        <v>16</v>
      </c>
      <c r="E245">
        <v>2</v>
      </c>
      <c r="F245" t="s">
        <v>41287</v>
      </c>
      <c r="G245" t="s">
        <v>41288</v>
      </c>
      <c r="H245" t="s">
        <v>41288</v>
      </c>
      <c r="I245">
        <v>0.09</v>
      </c>
    </row>
    <row r="246" spans="1:9" x14ac:dyDescent="0.3">
      <c r="A246" t="s">
        <v>9535</v>
      </c>
      <c r="B246">
        <v>595</v>
      </c>
      <c r="C246">
        <v>628</v>
      </c>
      <c r="D246">
        <v>16</v>
      </c>
      <c r="E246">
        <v>2.12</v>
      </c>
      <c r="F246" t="s">
        <v>41289</v>
      </c>
      <c r="G246" t="s">
        <v>41290</v>
      </c>
      <c r="H246" t="s">
        <v>41290</v>
      </c>
      <c r="I246">
        <v>0</v>
      </c>
    </row>
    <row r="247" spans="1:9" x14ac:dyDescent="0.3">
      <c r="A247" t="s">
        <v>38912</v>
      </c>
      <c r="B247">
        <v>595</v>
      </c>
      <c r="C247">
        <v>628</v>
      </c>
      <c r="D247">
        <v>16</v>
      </c>
      <c r="E247">
        <v>2.12</v>
      </c>
      <c r="F247" t="s">
        <v>41289</v>
      </c>
      <c r="G247" t="s">
        <v>41290</v>
      </c>
      <c r="H247" t="s">
        <v>41290</v>
      </c>
      <c r="I247">
        <v>0</v>
      </c>
    </row>
    <row r="248" spans="1:9" x14ac:dyDescent="0.3">
      <c r="A248" t="s">
        <v>24914</v>
      </c>
      <c r="B248">
        <v>493</v>
      </c>
      <c r="C248">
        <v>530</v>
      </c>
      <c r="D248">
        <v>15</v>
      </c>
      <c r="E248">
        <v>2.5299999999999998</v>
      </c>
      <c r="F248" t="s">
        <v>41291</v>
      </c>
      <c r="G248" t="s">
        <v>41292</v>
      </c>
      <c r="H248" t="s">
        <v>41292</v>
      </c>
      <c r="I248">
        <v>0.13</v>
      </c>
    </row>
    <row r="249" spans="1:9" x14ac:dyDescent="0.3">
      <c r="A249" t="s">
        <v>18941</v>
      </c>
      <c r="B249">
        <v>484</v>
      </c>
      <c r="C249">
        <v>520</v>
      </c>
      <c r="D249">
        <v>15</v>
      </c>
      <c r="E249">
        <v>2.4700000000000002</v>
      </c>
      <c r="F249" t="s">
        <v>41293</v>
      </c>
      <c r="G249" t="s">
        <v>41294</v>
      </c>
      <c r="H249" t="s">
        <v>41294</v>
      </c>
      <c r="I249">
        <v>0.14000000000000001</v>
      </c>
    </row>
    <row r="250" spans="1:9" x14ac:dyDescent="0.3">
      <c r="A250" t="s">
        <v>19</v>
      </c>
      <c r="B250">
        <v>40</v>
      </c>
      <c r="C250">
        <v>71</v>
      </c>
      <c r="D250">
        <v>15</v>
      </c>
      <c r="E250">
        <v>2.13</v>
      </c>
      <c r="F250" t="s">
        <v>41295</v>
      </c>
      <c r="G250" t="s">
        <v>41296</v>
      </c>
      <c r="H250" t="s">
        <v>41296</v>
      </c>
      <c r="I250">
        <v>0.11</v>
      </c>
    </row>
    <row r="251" spans="1:9" x14ac:dyDescent="0.3">
      <c r="A251" t="s">
        <v>38</v>
      </c>
      <c r="B251">
        <v>320</v>
      </c>
      <c r="C251">
        <v>364</v>
      </c>
      <c r="D251">
        <v>15</v>
      </c>
      <c r="E251">
        <v>3</v>
      </c>
      <c r="F251" t="s">
        <v>41297</v>
      </c>
      <c r="G251" t="s">
        <v>41298</v>
      </c>
      <c r="H251" t="s">
        <v>41299</v>
      </c>
      <c r="I251">
        <v>0.19</v>
      </c>
    </row>
    <row r="252" spans="1:9" x14ac:dyDescent="0.3">
      <c r="A252" t="s">
        <v>7434</v>
      </c>
      <c r="B252">
        <v>239</v>
      </c>
      <c r="C252">
        <v>273</v>
      </c>
      <c r="D252">
        <v>15</v>
      </c>
      <c r="E252">
        <v>2.33</v>
      </c>
      <c r="F252" t="s">
        <v>41300</v>
      </c>
      <c r="G252" t="s">
        <v>41301</v>
      </c>
      <c r="H252" t="s">
        <v>41301</v>
      </c>
      <c r="I252">
        <v>0.09</v>
      </c>
    </row>
    <row r="253" spans="1:9" x14ac:dyDescent="0.3">
      <c r="A253" t="s">
        <v>38847</v>
      </c>
      <c r="B253">
        <v>239</v>
      </c>
      <c r="C253">
        <v>273</v>
      </c>
      <c r="D253">
        <v>15</v>
      </c>
      <c r="E253">
        <v>2.33</v>
      </c>
      <c r="F253" t="s">
        <v>41300</v>
      </c>
      <c r="G253" t="s">
        <v>41301</v>
      </c>
      <c r="H253" t="s">
        <v>41301</v>
      </c>
      <c r="I253">
        <v>0.09</v>
      </c>
    </row>
    <row r="254" spans="1:9" x14ac:dyDescent="0.3">
      <c r="A254" t="s">
        <v>14334</v>
      </c>
      <c r="B254">
        <v>928</v>
      </c>
      <c r="C254">
        <v>1013</v>
      </c>
      <c r="D254">
        <v>14</v>
      </c>
      <c r="E254">
        <v>6.14</v>
      </c>
      <c r="F254" t="s">
        <v>41302</v>
      </c>
      <c r="G254" t="s">
        <v>41303</v>
      </c>
      <c r="H254" t="s">
        <v>41303</v>
      </c>
      <c r="I254">
        <v>0.13</v>
      </c>
    </row>
    <row r="255" spans="1:9" x14ac:dyDescent="0.3">
      <c r="A255" t="s">
        <v>27382</v>
      </c>
      <c r="B255">
        <v>815</v>
      </c>
      <c r="C255">
        <v>855</v>
      </c>
      <c r="D255">
        <v>14</v>
      </c>
      <c r="E255">
        <v>2.93</v>
      </c>
      <c r="F255" t="s">
        <v>41304</v>
      </c>
      <c r="G255" t="s">
        <v>41305</v>
      </c>
      <c r="H255" t="s">
        <v>41306</v>
      </c>
      <c r="I255">
        <v>0.19</v>
      </c>
    </row>
    <row r="256" spans="1:9" x14ac:dyDescent="0.3">
      <c r="A256" t="s">
        <v>27382</v>
      </c>
      <c r="B256">
        <v>928</v>
      </c>
      <c r="C256">
        <v>1013</v>
      </c>
      <c r="D256">
        <v>14</v>
      </c>
      <c r="E256">
        <v>6.14</v>
      </c>
      <c r="F256" t="s">
        <v>41307</v>
      </c>
      <c r="G256" t="s">
        <v>41303</v>
      </c>
      <c r="H256" t="s">
        <v>41303</v>
      </c>
      <c r="I256">
        <v>0.15</v>
      </c>
    </row>
    <row r="257" spans="1:9" x14ac:dyDescent="0.3">
      <c r="A257" t="s">
        <v>21378</v>
      </c>
      <c r="B257">
        <v>815</v>
      </c>
      <c r="C257">
        <v>855</v>
      </c>
      <c r="D257">
        <v>14</v>
      </c>
      <c r="E257">
        <v>2.93</v>
      </c>
      <c r="F257" t="s">
        <v>41304</v>
      </c>
      <c r="G257" t="s">
        <v>41305</v>
      </c>
      <c r="H257" t="s">
        <v>41306</v>
      </c>
      <c r="I257">
        <v>0.19</v>
      </c>
    </row>
    <row r="258" spans="1:9" x14ac:dyDescent="0.3">
      <c r="A258" t="s">
        <v>21378</v>
      </c>
      <c r="B258">
        <v>928</v>
      </c>
      <c r="C258">
        <v>1027</v>
      </c>
      <c r="D258">
        <v>14</v>
      </c>
      <c r="E258">
        <v>7.14</v>
      </c>
      <c r="F258" t="s">
        <v>41308</v>
      </c>
      <c r="G258" t="s">
        <v>41303</v>
      </c>
      <c r="H258" t="s">
        <v>41303</v>
      </c>
      <c r="I258">
        <v>0.13</v>
      </c>
    </row>
    <row r="259" spans="1:9" x14ac:dyDescent="0.3">
      <c r="A259" t="s">
        <v>17409</v>
      </c>
      <c r="B259">
        <v>75</v>
      </c>
      <c r="C259">
        <v>101</v>
      </c>
      <c r="D259">
        <v>14</v>
      </c>
      <c r="E259">
        <v>2</v>
      </c>
      <c r="F259" t="s">
        <v>41309</v>
      </c>
      <c r="G259" t="s">
        <v>41310</v>
      </c>
      <c r="H259" t="s">
        <v>41310</v>
      </c>
      <c r="I259">
        <v>0.17</v>
      </c>
    </row>
    <row r="260" spans="1:9" x14ac:dyDescent="0.3">
      <c r="A260" t="s">
        <v>113</v>
      </c>
      <c r="B260">
        <v>177</v>
      </c>
      <c r="C260">
        <v>204</v>
      </c>
      <c r="D260">
        <v>14</v>
      </c>
      <c r="E260">
        <v>2</v>
      </c>
      <c r="F260" t="s">
        <v>41311</v>
      </c>
      <c r="G260" t="s">
        <v>41312</v>
      </c>
      <c r="H260" t="s">
        <v>41312</v>
      </c>
      <c r="I260">
        <v>0.1</v>
      </c>
    </row>
    <row r="261" spans="1:9" x14ac:dyDescent="0.3">
      <c r="A261" t="s">
        <v>115</v>
      </c>
      <c r="B261">
        <v>634</v>
      </c>
      <c r="C261">
        <v>661</v>
      </c>
      <c r="D261">
        <v>14</v>
      </c>
      <c r="E261">
        <v>2</v>
      </c>
      <c r="F261" t="s">
        <v>41313</v>
      </c>
      <c r="G261" t="s">
        <v>41314</v>
      </c>
      <c r="H261" t="s">
        <v>41315</v>
      </c>
      <c r="I261">
        <v>0.17</v>
      </c>
    </row>
    <row r="262" spans="1:9" x14ac:dyDescent="0.3">
      <c r="A262" t="s">
        <v>6112</v>
      </c>
      <c r="B262">
        <v>1148</v>
      </c>
      <c r="C262">
        <v>1377</v>
      </c>
      <c r="D262">
        <v>14</v>
      </c>
      <c r="E262">
        <v>16.43</v>
      </c>
      <c r="F262" t="s">
        <v>41316</v>
      </c>
      <c r="G262" t="s">
        <v>41317</v>
      </c>
      <c r="H262" t="s">
        <v>41317</v>
      </c>
      <c r="I262">
        <v>0.01</v>
      </c>
    </row>
    <row r="263" spans="1:9" x14ac:dyDescent="0.3">
      <c r="A263" t="s">
        <v>7318</v>
      </c>
      <c r="B263">
        <v>1177</v>
      </c>
      <c r="C263">
        <v>1371</v>
      </c>
      <c r="D263">
        <v>14</v>
      </c>
      <c r="E263">
        <v>13.93</v>
      </c>
      <c r="F263" t="s">
        <v>41318</v>
      </c>
      <c r="G263" t="s">
        <v>41319</v>
      </c>
      <c r="H263" t="s">
        <v>41319</v>
      </c>
      <c r="I263">
        <v>0.02</v>
      </c>
    </row>
    <row r="264" spans="1:9" x14ac:dyDescent="0.3">
      <c r="A264" t="s">
        <v>7319</v>
      </c>
      <c r="B264">
        <v>786</v>
      </c>
      <c r="C264">
        <v>928</v>
      </c>
      <c r="D264">
        <v>14</v>
      </c>
      <c r="E264">
        <v>10.210000000000001</v>
      </c>
      <c r="F264" t="s">
        <v>41320</v>
      </c>
      <c r="G264" t="s">
        <v>41319</v>
      </c>
      <c r="H264" t="s">
        <v>41319</v>
      </c>
      <c r="I264">
        <v>0</v>
      </c>
    </row>
    <row r="265" spans="1:9" x14ac:dyDescent="0.3">
      <c r="A265" t="s">
        <v>38840</v>
      </c>
      <c r="B265">
        <v>1177</v>
      </c>
      <c r="C265">
        <v>1371</v>
      </c>
      <c r="D265">
        <v>14</v>
      </c>
      <c r="E265">
        <v>13.93</v>
      </c>
      <c r="F265" t="s">
        <v>41318</v>
      </c>
      <c r="G265" t="s">
        <v>41319</v>
      </c>
      <c r="H265" t="s">
        <v>41319</v>
      </c>
      <c r="I265">
        <v>0.02</v>
      </c>
    </row>
    <row r="266" spans="1:9" x14ac:dyDescent="0.3">
      <c r="A266" t="s">
        <v>38841</v>
      </c>
      <c r="B266">
        <v>786</v>
      </c>
      <c r="C266">
        <v>928</v>
      </c>
      <c r="D266">
        <v>14</v>
      </c>
      <c r="E266">
        <v>10.210000000000001</v>
      </c>
      <c r="F266" t="s">
        <v>41320</v>
      </c>
      <c r="G266" t="s">
        <v>41319</v>
      </c>
      <c r="H266" t="s">
        <v>41319</v>
      </c>
      <c r="I266">
        <v>0</v>
      </c>
    </row>
    <row r="267" spans="1:9" x14ac:dyDescent="0.3">
      <c r="A267" t="s">
        <v>38913</v>
      </c>
      <c r="B267">
        <v>1250</v>
      </c>
      <c r="C267">
        <v>1479</v>
      </c>
      <c r="D267">
        <v>14</v>
      </c>
      <c r="E267">
        <v>16.43</v>
      </c>
      <c r="F267" t="s">
        <v>41316</v>
      </c>
      <c r="G267" t="s">
        <v>41317</v>
      </c>
      <c r="H267" t="s">
        <v>41317</v>
      </c>
      <c r="I267">
        <v>0.01</v>
      </c>
    </row>
    <row r="268" spans="1:9" x14ac:dyDescent="0.3">
      <c r="A268" t="s">
        <v>9960</v>
      </c>
      <c r="B268">
        <v>114</v>
      </c>
      <c r="C268">
        <v>143</v>
      </c>
      <c r="D268">
        <v>14</v>
      </c>
      <c r="E268">
        <v>2</v>
      </c>
      <c r="F268" t="s">
        <v>41321</v>
      </c>
      <c r="G268" t="s">
        <v>41322</v>
      </c>
      <c r="H268" t="s">
        <v>41323</v>
      </c>
      <c r="I268">
        <v>0.2</v>
      </c>
    </row>
    <row r="269" spans="1:9" x14ac:dyDescent="0.3">
      <c r="A269" t="s">
        <v>38922</v>
      </c>
      <c r="B269">
        <v>114</v>
      </c>
      <c r="C269">
        <v>143</v>
      </c>
      <c r="D269">
        <v>14</v>
      </c>
      <c r="E269">
        <v>2</v>
      </c>
      <c r="F269" t="s">
        <v>41321</v>
      </c>
      <c r="G269" t="s">
        <v>41322</v>
      </c>
      <c r="H269" t="s">
        <v>41323</v>
      </c>
      <c r="I269">
        <v>0.2</v>
      </c>
    </row>
    <row r="270" spans="1:9" x14ac:dyDescent="0.3">
      <c r="A270" t="s">
        <v>7681</v>
      </c>
      <c r="B270">
        <v>159</v>
      </c>
      <c r="C270">
        <v>204</v>
      </c>
      <c r="D270">
        <v>14</v>
      </c>
      <c r="E270">
        <v>3.29</v>
      </c>
      <c r="F270" t="s">
        <v>41324</v>
      </c>
      <c r="G270" t="s">
        <v>41325</v>
      </c>
      <c r="H270" t="s">
        <v>41325</v>
      </c>
      <c r="I270">
        <v>0.09</v>
      </c>
    </row>
    <row r="271" spans="1:9" x14ac:dyDescent="0.3">
      <c r="A271" t="s">
        <v>38854</v>
      </c>
      <c r="B271">
        <v>159</v>
      </c>
      <c r="C271">
        <v>204</v>
      </c>
      <c r="D271">
        <v>14</v>
      </c>
      <c r="E271">
        <v>3.29</v>
      </c>
      <c r="F271" t="s">
        <v>41324</v>
      </c>
      <c r="G271" t="s">
        <v>41325</v>
      </c>
      <c r="H271" t="s">
        <v>41325</v>
      </c>
      <c r="I271">
        <v>0.09</v>
      </c>
    </row>
    <row r="272" spans="1:9" x14ac:dyDescent="0.3">
      <c r="A272" t="s">
        <v>13260</v>
      </c>
      <c r="B272">
        <v>438</v>
      </c>
      <c r="C272">
        <v>464</v>
      </c>
      <c r="D272">
        <v>13</v>
      </c>
      <c r="E272">
        <v>2.08</v>
      </c>
      <c r="F272" t="s">
        <v>41326</v>
      </c>
      <c r="G272" t="s">
        <v>41327</v>
      </c>
      <c r="H272" t="s">
        <v>41327</v>
      </c>
      <c r="I272">
        <v>0.11</v>
      </c>
    </row>
    <row r="273" spans="1:9" x14ac:dyDescent="0.3">
      <c r="A273" t="s">
        <v>12488</v>
      </c>
      <c r="B273">
        <v>36</v>
      </c>
      <c r="C273">
        <v>74</v>
      </c>
      <c r="D273">
        <v>13</v>
      </c>
      <c r="E273">
        <v>2.85</v>
      </c>
      <c r="F273" t="s">
        <v>41328</v>
      </c>
      <c r="G273" t="s">
        <v>41329</v>
      </c>
      <c r="H273" t="s">
        <v>41330</v>
      </c>
      <c r="I273">
        <v>0.15</v>
      </c>
    </row>
    <row r="274" spans="1:9" x14ac:dyDescent="0.3">
      <c r="A274" t="s">
        <v>15627</v>
      </c>
      <c r="B274">
        <v>69</v>
      </c>
      <c r="C274">
        <v>96</v>
      </c>
      <c r="D274">
        <v>13</v>
      </c>
      <c r="E274">
        <v>2</v>
      </c>
      <c r="F274" t="s">
        <v>41331</v>
      </c>
      <c r="G274" t="s">
        <v>41332</v>
      </c>
      <c r="H274" t="s">
        <v>41333</v>
      </c>
      <c r="I274">
        <v>0.14000000000000001</v>
      </c>
    </row>
    <row r="275" spans="1:9" x14ac:dyDescent="0.3">
      <c r="A275" t="s">
        <v>22930</v>
      </c>
      <c r="B275">
        <v>69</v>
      </c>
      <c r="C275">
        <v>96</v>
      </c>
      <c r="D275">
        <v>13</v>
      </c>
      <c r="E275">
        <v>2</v>
      </c>
      <c r="F275" t="s">
        <v>41331</v>
      </c>
      <c r="G275" t="s">
        <v>41332</v>
      </c>
      <c r="H275" t="s">
        <v>41333</v>
      </c>
      <c r="I275">
        <v>0.14000000000000001</v>
      </c>
    </row>
    <row r="276" spans="1:9" x14ac:dyDescent="0.3">
      <c r="A276" t="s">
        <v>16210</v>
      </c>
      <c r="B276">
        <v>23</v>
      </c>
      <c r="C276">
        <v>56</v>
      </c>
      <c r="D276">
        <v>13</v>
      </c>
      <c r="E276">
        <v>2.62</v>
      </c>
      <c r="F276" t="s">
        <v>41334</v>
      </c>
      <c r="G276" t="s">
        <v>41335</v>
      </c>
      <c r="H276" t="s">
        <v>41336</v>
      </c>
      <c r="I276">
        <v>0.11</v>
      </c>
    </row>
    <row r="277" spans="1:9" x14ac:dyDescent="0.3">
      <c r="A277" t="s">
        <v>25769</v>
      </c>
      <c r="B277">
        <v>23</v>
      </c>
      <c r="C277">
        <v>56</v>
      </c>
      <c r="D277">
        <v>13</v>
      </c>
      <c r="E277">
        <v>2.62</v>
      </c>
      <c r="F277" t="s">
        <v>41334</v>
      </c>
      <c r="G277" t="s">
        <v>41335</v>
      </c>
      <c r="H277" t="s">
        <v>41336</v>
      </c>
      <c r="I277">
        <v>0.11</v>
      </c>
    </row>
    <row r="278" spans="1:9" x14ac:dyDescent="0.3">
      <c r="A278" t="s">
        <v>19803</v>
      </c>
      <c r="B278">
        <v>23</v>
      </c>
      <c r="C278">
        <v>56</v>
      </c>
      <c r="D278">
        <v>13</v>
      </c>
      <c r="E278">
        <v>2.62</v>
      </c>
      <c r="F278" t="s">
        <v>41334</v>
      </c>
      <c r="G278" t="s">
        <v>41335</v>
      </c>
      <c r="H278" t="s">
        <v>41336</v>
      </c>
      <c r="I278">
        <v>0.11</v>
      </c>
    </row>
    <row r="279" spans="1:9" x14ac:dyDescent="0.3">
      <c r="A279" t="s">
        <v>53</v>
      </c>
      <c r="B279">
        <v>740</v>
      </c>
      <c r="C279">
        <v>764</v>
      </c>
      <c r="D279">
        <v>13</v>
      </c>
      <c r="E279">
        <v>2</v>
      </c>
      <c r="F279" t="s">
        <v>41337</v>
      </c>
      <c r="G279" t="s">
        <v>41338</v>
      </c>
      <c r="H279" t="s">
        <v>41338</v>
      </c>
      <c r="I279">
        <v>0.17</v>
      </c>
    </row>
    <row r="280" spans="1:9" x14ac:dyDescent="0.3">
      <c r="A280" t="s">
        <v>14334</v>
      </c>
      <c r="B280">
        <v>815</v>
      </c>
      <c r="C280">
        <v>842</v>
      </c>
      <c r="D280">
        <v>13</v>
      </c>
      <c r="E280">
        <v>2.15</v>
      </c>
      <c r="F280" t="s">
        <v>41339</v>
      </c>
      <c r="G280" t="s">
        <v>41340</v>
      </c>
      <c r="H280" t="s">
        <v>41341</v>
      </c>
      <c r="I280">
        <v>0.14000000000000001</v>
      </c>
    </row>
    <row r="281" spans="1:9" x14ac:dyDescent="0.3">
      <c r="A281" t="s">
        <v>23103</v>
      </c>
      <c r="B281">
        <v>353</v>
      </c>
      <c r="C281">
        <v>379</v>
      </c>
      <c r="D281">
        <v>13</v>
      </c>
      <c r="E281">
        <v>2.08</v>
      </c>
      <c r="F281" t="s">
        <v>41342</v>
      </c>
      <c r="G281" t="s">
        <v>41343</v>
      </c>
      <c r="H281" t="s">
        <v>41343</v>
      </c>
      <c r="I281">
        <v>0.1</v>
      </c>
    </row>
    <row r="282" spans="1:9" x14ac:dyDescent="0.3">
      <c r="A282" t="s">
        <v>17669</v>
      </c>
      <c r="B282">
        <v>353</v>
      </c>
      <c r="C282">
        <v>379</v>
      </c>
      <c r="D282">
        <v>13</v>
      </c>
      <c r="E282">
        <v>2.08</v>
      </c>
      <c r="F282" t="s">
        <v>41342</v>
      </c>
      <c r="G282" t="s">
        <v>41343</v>
      </c>
      <c r="H282" t="s">
        <v>41343</v>
      </c>
      <c r="I282">
        <v>0.1</v>
      </c>
    </row>
    <row r="283" spans="1:9" x14ac:dyDescent="0.3">
      <c r="A283" t="s">
        <v>11</v>
      </c>
      <c r="B283">
        <v>118</v>
      </c>
      <c r="C283">
        <v>179</v>
      </c>
      <c r="D283">
        <v>13</v>
      </c>
      <c r="E283">
        <v>4.6900000000000004</v>
      </c>
      <c r="F283" t="s">
        <v>41344</v>
      </c>
      <c r="G283" t="s">
        <v>41345</v>
      </c>
      <c r="H283" t="s">
        <v>41346</v>
      </c>
      <c r="I283">
        <v>0.19</v>
      </c>
    </row>
    <row r="284" spans="1:9" x14ac:dyDescent="0.3">
      <c r="A284" t="s">
        <v>60</v>
      </c>
      <c r="B284">
        <v>977</v>
      </c>
      <c r="C284">
        <v>1042</v>
      </c>
      <c r="D284">
        <v>13</v>
      </c>
      <c r="E284">
        <v>5.08</v>
      </c>
      <c r="F284" t="s">
        <v>41347</v>
      </c>
      <c r="G284" t="s">
        <v>41348</v>
      </c>
      <c r="H284" t="s">
        <v>41348</v>
      </c>
      <c r="I284">
        <v>0.11</v>
      </c>
    </row>
    <row r="285" spans="1:9" x14ac:dyDescent="0.3">
      <c r="A285" t="s">
        <v>6576</v>
      </c>
      <c r="B285">
        <v>771</v>
      </c>
      <c r="C285">
        <v>796</v>
      </c>
      <c r="D285">
        <v>13</v>
      </c>
      <c r="E285">
        <v>2</v>
      </c>
      <c r="F285" t="s">
        <v>41349</v>
      </c>
      <c r="G285" t="s">
        <v>41350</v>
      </c>
      <c r="H285" t="s">
        <v>41350</v>
      </c>
      <c r="I285">
        <v>0.15</v>
      </c>
    </row>
    <row r="286" spans="1:9" x14ac:dyDescent="0.3">
      <c r="A286" t="s">
        <v>38811</v>
      </c>
      <c r="B286">
        <v>1916</v>
      </c>
      <c r="C286">
        <v>1941</v>
      </c>
      <c r="D286">
        <v>13</v>
      </c>
      <c r="E286">
        <v>2</v>
      </c>
      <c r="F286" t="s">
        <v>41349</v>
      </c>
      <c r="G286" t="s">
        <v>41350</v>
      </c>
      <c r="H286" t="s">
        <v>41350</v>
      </c>
      <c r="I286">
        <v>0.15</v>
      </c>
    </row>
    <row r="287" spans="1:9" x14ac:dyDescent="0.3">
      <c r="A287" t="s">
        <v>10082</v>
      </c>
      <c r="B287">
        <v>417</v>
      </c>
      <c r="C287">
        <v>470</v>
      </c>
      <c r="D287">
        <v>13</v>
      </c>
      <c r="E287">
        <v>4.1500000000000004</v>
      </c>
      <c r="F287" t="s">
        <v>41351</v>
      </c>
      <c r="G287" t="s">
        <v>41352</v>
      </c>
      <c r="H287" t="s">
        <v>41352</v>
      </c>
      <c r="I287">
        <v>0.06</v>
      </c>
    </row>
    <row r="288" spans="1:9" x14ac:dyDescent="0.3">
      <c r="A288" t="s">
        <v>38924</v>
      </c>
      <c r="B288">
        <v>417</v>
      </c>
      <c r="C288">
        <v>470</v>
      </c>
      <c r="D288">
        <v>13</v>
      </c>
      <c r="E288">
        <v>4.1500000000000004</v>
      </c>
      <c r="F288" t="s">
        <v>41351</v>
      </c>
      <c r="G288" t="s">
        <v>41352</v>
      </c>
      <c r="H288" t="s">
        <v>41352</v>
      </c>
      <c r="I288">
        <v>0.06</v>
      </c>
    </row>
    <row r="289" spans="1:9" x14ac:dyDescent="0.3">
      <c r="A289" t="s">
        <v>16551</v>
      </c>
      <c r="B289">
        <v>620</v>
      </c>
      <c r="C289">
        <v>664</v>
      </c>
      <c r="D289">
        <v>12</v>
      </c>
      <c r="E289">
        <v>3.75</v>
      </c>
      <c r="F289" t="s">
        <v>41353</v>
      </c>
      <c r="G289" t="s">
        <v>41354</v>
      </c>
      <c r="H289" t="s">
        <v>41355</v>
      </c>
      <c r="I289">
        <v>0.15</v>
      </c>
    </row>
    <row r="290" spans="1:9" x14ac:dyDescent="0.3">
      <c r="A290" t="s">
        <v>23431</v>
      </c>
      <c r="B290">
        <v>619</v>
      </c>
      <c r="C290">
        <v>663</v>
      </c>
      <c r="D290">
        <v>12</v>
      </c>
      <c r="E290">
        <v>3.75</v>
      </c>
      <c r="F290" t="s">
        <v>41353</v>
      </c>
      <c r="G290" t="s">
        <v>41354</v>
      </c>
      <c r="H290" t="s">
        <v>41355</v>
      </c>
      <c r="I290">
        <v>0.15</v>
      </c>
    </row>
    <row r="291" spans="1:9" x14ac:dyDescent="0.3">
      <c r="A291" t="s">
        <v>17996</v>
      </c>
      <c r="B291">
        <v>619</v>
      </c>
      <c r="C291">
        <v>663</v>
      </c>
      <c r="D291">
        <v>12</v>
      </c>
      <c r="E291">
        <v>3.75</v>
      </c>
      <c r="F291" t="s">
        <v>41356</v>
      </c>
      <c r="G291" t="s">
        <v>41354</v>
      </c>
      <c r="H291" t="s">
        <v>41355</v>
      </c>
      <c r="I291">
        <v>0.19</v>
      </c>
    </row>
    <row r="292" spans="1:9" x14ac:dyDescent="0.3">
      <c r="A292" t="s">
        <v>13994</v>
      </c>
      <c r="B292">
        <v>73</v>
      </c>
      <c r="C292">
        <v>98</v>
      </c>
      <c r="D292">
        <v>12</v>
      </c>
      <c r="E292">
        <v>2.17</v>
      </c>
      <c r="F292" t="s">
        <v>41357</v>
      </c>
      <c r="G292" t="s">
        <v>41358</v>
      </c>
      <c r="H292" t="s">
        <v>41358</v>
      </c>
      <c r="I292">
        <v>0.18</v>
      </c>
    </row>
    <row r="293" spans="1:9" x14ac:dyDescent="0.3">
      <c r="A293" t="s">
        <v>26326</v>
      </c>
      <c r="B293">
        <v>73</v>
      </c>
      <c r="C293">
        <v>98</v>
      </c>
      <c r="D293">
        <v>12</v>
      </c>
      <c r="E293">
        <v>2.17</v>
      </c>
      <c r="F293" t="s">
        <v>41357</v>
      </c>
      <c r="G293" t="s">
        <v>41358</v>
      </c>
      <c r="H293" t="s">
        <v>41358</v>
      </c>
      <c r="I293">
        <v>0.18</v>
      </c>
    </row>
    <row r="294" spans="1:9" x14ac:dyDescent="0.3">
      <c r="A294" t="s">
        <v>20031</v>
      </c>
      <c r="B294">
        <v>73</v>
      </c>
      <c r="C294">
        <v>98</v>
      </c>
      <c r="D294">
        <v>12</v>
      </c>
      <c r="E294">
        <v>2.17</v>
      </c>
      <c r="F294" t="s">
        <v>41357</v>
      </c>
      <c r="G294" t="s">
        <v>41358</v>
      </c>
      <c r="H294" t="s">
        <v>41358</v>
      </c>
      <c r="I294">
        <v>0.18</v>
      </c>
    </row>
    <row r="295" spans="1:9" x14ac:dyDescent="0.3">
      <c r="A295" t="s">
        <v>12</v>
      </c>
      <c r="B295">
        <v>522</v>
      </c>
      <c r="C295">
        <v>546</v>
      </c>
      <c r="D295">
        <v>12</v>
      </c>
      <c r="E295">
        <v>2.08</v>
      </c>
      <c r="F295" t="s">
        <v>41359</v>
      </c>
      <c r="G295" t="s">
        <v>41360</v>
      </c>
      <c r="H295" t="s">
        <v>41360</v>
      </c>
      <c r="I295">
        <v>0.15</v>
      </c>
    </row>
    <row r="296" spans="1:9" x14ac:dyDescent="0.3">
      <c r="A296" t="s">
        <v>15</v>
      </c>
      <c r="B296">
        <v>246</v>
      </c>
      <c r="C296">
        <v>297</v>
      </c>
      <c r="D296">
        <v>12</v>
      </c>
      <c r="E296">
        <v>4.33</v>
      </c>
      <c r="F296" t="s">
        <v>41361</v>
      </c>
      <c r="G296" t="s">
        <v>41362</v>
      </c>
      <c r="H296" t="s">
        <v>41363</v>
      </c>
      <c r="I296">
        <v>0.11</v>
      </c>
    </row>
    <row r="297" spans="1:9" x14ac:dyDescent="0.3">
      <c r="A297" t="s">
        <v>84</v>
      </c>
      <c r="B297">
        <v>122</v>
      </c>
      <c r="C297">
        <v>146</v>
      </c>
      <c r="D297">
        <v>12</v>
      </c>
      <c r="E297">
        <v>2.08</v>
      </c>
      <c r="F297" t="s">
        <v>41364</v>
      </c>
      <c r="G297" t="s">
        <v>41365</v>
      </c>
      <c r="H297" t="s">
        <v>41365</v>
      </c>
      <c r="I297">
        <v>0.08</v>
      </c>
    </row>
    <row r="298" spans="1:9" x14ac:dyDescent="0.3">
      <c r="A298" t="s">
        <v>9125</v>
      </c>
      <c r="B298">
        <v>431</v>
      </c>
      <c r="C298">
        <v>468</v>
      </c>
      <c r="D298">
        <v>12</v>
      </c>
      <c r="E298">
        <v>3.17</v>
      </c>
      <c r="F298" t="s">
        <v>41366</v>
      </c>
      <c r="G298" t="s">
        <v>41367</v>
      </c>
      <c r="H298" t="s">
        <v>41368</v>
      </c>
      <c r="I298">
        <v>0.1</v>
      </c>
    </row>
    <row r="299" spans="1:9" x14ac:dyDescent="0.3">
      <c r="A299" t="s">
        <v>9123</v>
      </c>
      <c r="B299">
        <v>487</v>
      </c>
      <c r="C299">
        <v>529</v>
      </c>
      <c r="D299">
        <v>12</v>
      </c>
      <c r="E299">
        <v>3.58</v>
      </c>
      <c r="F299" t="s">
        <v>41369</v>
      </c>
      <c r="G299" t="s">
        <v>41370</v>
      </c>
      <c r="H299" t="s">
        <v>41370</v>
      </c>
      <c r="I299">
        <v>7.0000000000000007E-2</v>
      </c>
    </row>
    <row r="300" spans="1:9" x14ac:dyDescent="0.3">
      <c r="A300" t="s">
        <v>38899</v>
      </c>
      <c r="B300">
        <v>487</v>
      </c>
      <c r="C300">
        <v>529</v>
      </c>
      <c r="D300">
        <v>12</v>
      </c>
      <c r="E300">
        <v>3.58</v>
      </c>
      <c r="F300" t="s">
        <v>41369</v>
      </c>
      <c r="G300" t="s">
        <v>41370</v>
      </c>
      <c r="H300" t="s">
        <v>41370</v>
      </c>
      <c r="I300">
        <v>7.0000000000000007E-2</v>
      </c>
    </row>
    <row r="301" spans="1:9" x14ac:dyDescent="0.3">
      <c r="A301" t="s">
        <v>38901</v>
      </c>
      <c r="B301">
        <v>431</v>
      </c>
      <c r="C301">
        <v>468</v>
      </c>
      <c r="D301">
        <v>12</v>
      </c>
      <c r="E301">
        <v>3.17</v>
      </c>
      <c r="F301" t="s">
        <v>41366</v>
      </c>
      <c r="G301" t="s">
        <v>41367</v>
      </c>
      <c r="H301" t="s">
        <v>41368</v>
      </c>
      <c r="I301">
        <v>0.1</v>
      </c>
    </row>
    <row r="302" spans="1:9" x14ac:dyDescent="0.3">
      <c r="A302" t="s">
        <v>9125</v>
      </c>
      <c r="B302">
        <v>485</v>
      </c>
      <c r="C302">
        <v>511</v>
      </c>
      <c r="D302">
        <v>12</v>
      </c>
      <c r="E302">
        <v>2.25</v>
      </c>
      <c r="F302" t="s">
        <v>41371</v>
      </c>
      <c r="G302" t="s">
        <v>41372</v>
      </c>
      <c r="H302" t="s">
        <v>41372</v>
      </c>
      <c r="I302">
        <v>7.0000000000000007E-2</v>
      </c>
    </row>
    <row r="303" spans="1:9" x14ac:dyDescent="0.3">
      <c r="A303" t="s">
        <v>38901</v>
      </c>
      <c r="B303">
        <v>485</v>
      </c>
      <c r="C303">
        <v>511</v>
      </c>
      <c r="D303">
        <v>12</v>
      </c>
      <c r="E303">
        <v>2.25</v>
      </c>
      <c r="F303" t="s">
        <v>41371</v>
      </c>
      <c r="G303" t="s">
        <v>41372</v>
      </c>
      <c r="H303" t="s">
        <v>41372</v>
      </c>
      <c r="I303">
        <v>7.0000000000000007E-2</v>
      </c>
    </row>
    <row r="304" spans="1:9" x14ac:dyDescent="0.3">
      <c r="A304" t="s">
        <v>38908</v>
      </c>
      <c r="B304">
        <v>200</v>
      </c>
      <c r="C304">
        <v>222</v>
      </c>
      <c r="D304">
        <v>12</v>
      </c>
      <c r="E304">
        <v>2</v>
      </c>
      <c r="F304" t="s">
        <v>41373</v>
      </c>
      <c r="G304" t="s">
        <v>41374</v>
      </c>
      <c r="H304" t="s">
        <v>41374</v>
      </c>
      <c r="I304">
        <v>0.2</v>
      </c>
    </row>
    <row r="305" spans="1:9" x14ac:dyDescent="0.3">
      <c r="A305" t="s">
        <v>12484</v>
      </c>
      <c r="B305">
        <v>85</v>
      </c>
      <c r="C305">
        <v>106</v>
      </c>
      <c r="D305">
        <v>11</v>
      </c>
      <c r="E305">
        <v>2</v>
      </c>
      <c r="F305" t="s">
        <v>41375</v>
      </c>
      <c r="G305" t="s">
        <v>41376</v>
      </c>
      <c r="H305" t="s">
        <v>41377</v>
      </c>
      <c r="I305">
        <v>0.13</v>
      </c>
    </row>
    <row r="306" spans="1:9" x14ac:dyDescent="0.3">
      <c r="A306" t="s">
        <v>25951</v>
      </c>
      <c r="B306">
        <v>85</v>
      </c>
      <c r="C306">
        <v>106</v>
      </c>
      <c r="D306">
        <v>11</v>
      </c>
      <c r="E306">
        <v>2</v>
      </c>
      <c r="F306" t="s">
        <v>41375</v>
      </c>
      <c r="G306" t="s">
        <v>41376</v>
      </c>
      <c r="H306" t="s">
        <v>41377</v>
      </c>
      <c r="I306">
        <v>0.13</v>
      </c>
    </row>
    <row r="307" spans="1:9" x14ac:dyDescent="0.3">
      <c r="A307" t="s">
        <v>20814</v>
      </c>
      <c r="B307">
        <v>85</v>
      </c>
      <c r="C307">
        <v>106</v>
      </c>
      <c r="D307">
        <v>11</v>
      </c>
      <c r="E307">
        <v>2</v>
      </c>
      <c r="F307" t="s">
        <v>41375</v>
      </c>
      <c r="G307" t="s">
        <v>41376</v>
      </c>
      <c r="H307" t="s">
        <v>41377</v>
      </c>
      <c r="I307">
        <v>0.13</v>
      </c>
    </row>
    <row r="308" spans="1:9" x14ac:dyDescent="0.3">
      <c r="A308" t="s">
        <v>11812</v>
      </c>
      <c r="B308">
        <v>74</v>
      </c>
      <c r="C308">
        <v>98</v>
      </c>
      <c r="D308">
        <v>11</v>
      </c>
      <c r="E308">
        <v>2</v>
      </c>
      <c r="F308" t="s">
        <v>41378</v>
      </c>
      <c r="G308" t="s">
        <v>41379</v>
      </c>
      <c r="H308" t="s">
        <v>41380</v>
      </c>
      <c r="I308">
        <v>0.12</v>
      </c>
    </row>
    <row r="309" spans="1:9" x14ac:dyDescent="0.3">
      <c r="A309" t="s">
        <v>24113</v>
      </c>
      <c r="B309">
        <v>74</v>
      </c>
      <c r="C309">
        <v>98</v>
      </c>
      <c r="D309">
        <v>11</v>
      </c>
      <c r="E309">
        <v>2</v>
      </c>
      <c r="F309" t="s">
        <v>41378</v>
      </c>
      <c r="G309" t="s">
        <v>41379</v>
      </c>
      <c r="H309" t="s">
        <v>41380</v>
      </c>
      <c r="I309">
        <v>0.12</v>
      </c>
    </row>
    <row r="310" spans="1:9" x14ac:dyDescent="0.3">
      <c r="A310" t="s">
        <v>11631</v>
      </c>
      <c r="B310">
        <v>79</v>
      </c>
      <c r="C310">
        <v>111</v>
      </c>
      <c r="D310">
        <v>11</v>
      </c>
      <c r="E310">
        <v>3</v>
      </c>
      <c r="F310" t="s">
        <v>41381</v>
      </c>
      <c r="G310" t="s">
        <v>41382</v>
      </c>
      <c r="H310" t="s">
        <v>41383</v>
      </c>
      <c r="I310">
        <v>0.15</v>
      </c>
    </row>
    <row r="311" spans="1:9" x14ac:dyDescent="0.3">
      <c r="A311" t="s">
        <v>23926</v>
      </c>
      <c r="B311">
        <v>79</v>
      </c>
      <c r="C311">
        <v>111</v>
      </c>
      <c r="D311">
        <v>11</v>
      </c>
      <c r="E311">
        <v>3</v>
      </c>
      <c r="F311" t="s">
        <v>41384</v>
      </c>
      <c r="G311" t="s">
        <v>41382</v>
      </c>
      <c r="H311" t="s">
        <v>41383</v>
      </c>
      <c r="I311">
        <v>0.12</v>
      </c>
    </row>
    <row r="312" spans="1:9" x14ac:dyDescent="0.3">
      <c r="A312" t="s">
        <v>16233</v>
      </c>
      <c r="B312">
        <v>1595</v>
      </c>
      <c r="C312">
        <v>1621</v>
      </c>
      <c r="D312">
        <v>11</v>
      </c>
      <c r="E312">
        <v>2.4500000000000002</v>
      </c>
      <c r="F312" t="s">
        <v>41385</v>
      </c>
      <c r="G312" t="s">
        <v>41386</v>
      </c>
      <c r="H312" t="s">
        <v>41386</v>
      </c>
      <c r="I312">
        <v>0.15</v>
      </c>
    </row>
    <row r="313" spans="1:9" x14ac:dyDescent="0.3">
      <c r="A313" t="s">
        <v>17672</v>
      </c>
      <c r="B313">
        <v>1594</v>
      </c>
      <c r="C313">
        <v>1639</v>
      </c>
      <c r="D313">
        <v>11</v>
      </c>
      <c r="E313">
        <v>4.18</v>
      </c>
      <c r="F313" t="s">
        <v>41387</v>
      </c>
      <c r="G313" t="s">
        <v>41388</v>
      </c>
      <c r="H313" t="s">
        <v>41388</v>
      </c>
      <c r="I313">
        <v>0.19</v>
      </c>
    </row>
    <row r="314" spans="1:9" x14ac:dyDescent="0.3">
      <c r="A314" t="s">
        <v>15336</v>
      </c>
      <c r="B314">
        <v>48</v>
      </c>
      <c r="C314">
        <v>75</v>
      </c>
      <c r="D314">
        <v>11</v>
      </c>
      <c r="E314">
        <v>2.5499999999999998</v>
      </c>
      <c r="F314" t="s">
        <v>41389</v>
      </c>
      <c r="G314" t="s">
        <v>41390</v>
      </c>
      <c r="H314" t="s">
        <v>41390</v>
      </c>
      <c r="I314">
        <v>0</v>
      </c>
    </row>
    <row r="315" spans="1:9" x14ac:dyDescent="0.3">
      <c r="A315" t="s">
        <v>25508</v>
      </c>
      <c r="B315">
        <v>48</v>
      </c>
      <c r="C315">
        <v>75</v>
      </c>
      <c r="D315">
        <v>11</v>
      </c>
      <c r="E315">
        <v>2.5499999999999998</v>
      </c>
      <c r="F315" t="s">
        <v>41389</v>
      </c>
      <c r="G315" t="s">
        <v>41390</v>
      </c>
      <c r="H315" t="s">
        <v>41390</v>
      </c>
      <c r="I315">
        <v>0</v>
      </c>
    </row>
    <row r="316" spans="1:9" x14ac:dyDescent="0.3">
      <c r="A316" t="s">
        <v>19544</v>
      </c>
      <c r="B316">
        <v>48</v>
      </c>
      <c r="C316">
        <v>75</v>
      </c>
      <c r="D316">
        <v>11</v>
      </c>
      <c r="E316">
        <v>2.5499999999999998</v>
      </c>
      <c r="F316" t="s">
        <v>41389</v>
      </c>
      <c r="G316" t="s">
        <v>41390</v>
      </c>
      <c r="H316" t="s">
        <v>41390</v>
      </c>
      <c r="I316">
        <v>0</v>
      </c>
    </row>
    <row r="317" spans="1:9" x14ac:dyDescent="0.3">
      <c r="A317" t="s">
        <v>15179</v>
      </c>
      <c r="B317">
        <v>110</v>
      </c>
      <c r="C317">
        <v>148</v>
      </c>
      <c r="D317">
        <v>11</v>
      </c>
      <c r="E317">
        <v>3.55</v>
      </c>
      <c r="F317" t="s">
        <v>41391</v>
      </c>
      <c r="G317" t="s">
        <v>41392</v>
      </c>
      <c r="H317" t="s">
        <v>41393</v>
      </c>
      <c r="I317">
        <v>0.2</v>
      </c>
    </row>
    <row r="318" spans="1:9" x14ac:dyDescent="0.3">
      <c r="A318" t="s">
        <v>22412</v>
      </c>
      <c r="B318">
        <v>110</v>
      </c>
      <c r="C318">
        <v>148</v>
      </c>
      <c r="D318">
        <v>11</v>
      </c>
      <c r="E318">
        <v>3.55</v>
      </c>
      <c r="F318" t="s">
        <v>41391</v>
      </c>
      <c r="G318" t="s">
        <v>41392</v>
      </c>
      <c r="H318" t="s">
        <v>41393</v>
      </c>
      <c r="I318">
        <v>0.2</v>
      </c>
    </row>
    <row r="319" spans="1:9" x14ac:dyDescent="0.3">
      <c r="A319" t="s">
        <v>16984</v>
      </c>
      <c r="B319">
        <v>121</v>
      </c>
      <c r="C319">
        <v>148</v>
      </c>
      <c r="D319">
        <v>11</v>
      </c>
      <c r="E319">
        <v>2.5499999999999998</v>
      </c>
      <c r="F319" t="s">
        <v>41394</v>
      </c>
      <c r="G319" t="s">
        <v>41395</v>
      </c>
      <c r="H319" t="s">
        <v>41395</v>
      </c>
      <c r="I319">
        <v>0.14000000000000001</v>
      </c>
    </row>
    <row r="320" spans="1:9" x14ac:dyDescent="0.3">
      <c r="A320" t="s">
        <v>27321</v>
      </c>
      <c r="B320">
        <v>406</v>
      </c>
      <c r="C320">
        <v>432</v>
      </c>
      <c r="D320">
        <v>11</v>
      </c>
      <c r="E320">
        <v>2.4500000000000002</v>
      </c>
      <c r="F320" t="s">
        <v>41396</v>
      </c>
      <c r="G320" t="s">
        <v>41397</v>
      </c>
      <c r="H320" t="s">
        <v>41397</v>
      </c>
      <c r="I320">
        <v>0.12</v>
      </c>
    </row>
    <row r="321" spans="1:9" x14ac:dyDescent="0.3">
      <c r="A321" t="s">
        <v>21317</v>
      </c>
      <c r="B321">
        <v>406</v>
      </c>
      <c r="C321">
        <v>432</v>
      </c>
      <c r="D321">
        <v>11</v>
      </c>
      <c r="E321">
        <v>2.4500000000000002</v>
      </c>
      <c r="F321" t="s">
        <v>41396</v>
      </c>
      <c r="G321" t="s">
        <v>41397</v>
      </c>
      <c r="H321" t="s">
        <v>41397</v>
      </c>
      <c r="I321">
        <v>0.12</v>
      </c>
    </row>
    <row r="322" spans="1:9" x14ac:dyDescent="0.3">
      <c r="A322" t="s">
        <v>7</v>
      </c>
      <c r="B322">
        <v>296</v>
      </c>
      <c r="C322">
        <v>314</v>
      </c>
      <c r="D322">
        <v>11</v>
      </c>
      <c r="E322">
        <v>2</v>
      </c>
      <c r="F322" t="s">
        <v>41398</v>
      </c>
      <c r="G322" t="s">
        <v>41399</v>
      </c>
      <c r="H322" t="s">
        <v>41399</v>
      </c>
      <c r="I322">
        <v>0.17</v>
      </c>
    </row>
    <row r="323" spans="1:9" x14ac:dyDescent="0.3">
      <c r="A323" t="s">
        <v>12</v>
      </c>
      <c r="B323">
        <v>404</v>
      </c>
      <c r="C323">
        <v>451</v>
      </c>
      <c r="D323">
        <v>11</v>
      </c>
      <c r="E323">
        <v>4.2699999999999996</v>
      </c>
      <c r="F323" t="s">
        <v>41400</v>
      </c>
      <c r="G323" t="s">
        <v>41401</v>
      </c>
      <c r="H323" t="s">
        <v>41402</v>
      </c>
      <c r="I323">
        <v>0.15</v>
      </c>
    </row>
    <row r="324" spans="1:9" x14ac:dyDescent="0.3">
      <c r="A324" t="s">
        <v>6575</v>
      </c>
      <c r="B324">
        <v>772</v>
      </c>
      <c r="C324">
        <v>795</v>
      </c>
      <c r="D324">
        <v>11</v>
      </c>
      <c r="E324">
        <v>2</v>
      </c>
      <c r="F324" t="s">
        <v>41403</v>
      </c>
      <c r="G324" t="s">
        <v>41404</v>
      </c>
      <c r="H324" t="s">
        <v>41405</v>
      </c>
      <c r="I324">
        <v>0.17</v>
      </c>
    </row>
    <row r="325" spans="1:9" x14ac:dyDescent="0.3">
      <c r="A325" t="s">
        <v>38806</v>
      </c>
      <c r="B325">
        <v>968</v>
      </c>
      <c r="C325">
        <v>991</v>
      </c>
      <c r="D325">
        <v>11</v>
      </c>
      <c r="E325">
        <v>2</v>
      </c>
      <c r="F325" t="s">
        <v>41403</v>
      </c>
      <c r="G325" t="s">
        <v>41404</v>
      </c>
      <c r="H325" t="s">
        <v>41405</v>
      </c>
      <c r="I325">
        <v>0.17</v>
      </c>
    </row>
    <row r="326" spans="1:9" x14ac:dyDescent="0.3">
      <c r="A326" t="s">
        <v>38807</v>
      </c>
      <c r="B326">
        <v>960</v>
      </c>
      <c r="C326">
        <v>983</v>
      </c>
      <c r="D326">
        <v>11</v>
      </c>
      <c r="E326">
        <v>2</v>
      </c>
      <c r="F326" t="s">
        <v>41406</v>
      </c>
      <c r="G326" t="s">
        <v>41407</v>
      </c>
      <c r="H326" t="s">
        <v>41408</v>
      </c>
      <c r="I326">
        <v>0.17</v>
      </c>
    </row>
    <row r="327" spans="1:9" x14ac:dyDescent="0.3">
      <c r="A327" t="s">
        <v>38809</v>
      </c>
      <c r="B327">
        <v>770</v>
      </c>
      <c r="C327">
        <v>793</v>
      </c>
      <c r="D327">
        <v>11</v>
      </c>
      <c r="E327">
        <v>2</v>
      </c>
      <c r="F327" t="s">
        <v>41403</v>
      </c>
      <c r="G327" t="s">
        <v>41404</v>
      </c>
      <c r="H327" t="s">
        <v>41405</v>
      </c>
      <c r="I327">
        <v>0.17</v>
      </c>
    </row>
    <row r="328" spans="1:9" x14ac:dyDescent="0.3">
      <c r="A328" t="s">
        <v>38810</v>
      </c>
      <c r="B328">
        <v>972</v>
      </c>
      <c r="C328">
        <v>995</v>
      </c>
      <c r="D328">
        <v>11</v>
      </c>
      <c r="E328">
        <v>2</v>
      </c>
      <c r="F328" t="s">
        <v>41403</v>
      </c>
      <c r="G328" t="s">
        <v>41404</v>
      </c>
      <c r="H328" t="s">
        <v>41405</v>
      </c>
      <c r="I328">
        <v>0.17</v>
      </c>
    </row>
    <row r="329" spans="1:9" x14ac:dyDescent="0.3">
      <c r="A329" t="s">
        <v>31</v>
      </c>
      <c r="B329">
        <v>259</v>
      </c>
      <c r="C329">
        <v>282</v>
      </c>
      <c r="D329">
        <v>11</v>
      </c>
      <c r="E329">
        <v>2</v>
      </c>
      <c r="F329" t="s">
        <v>41409</v>
      </c>
      <c r="G329" t="s">
        <v>41410</v>
      </c>
      <c r="H329" t="s">
        <v>41411</v>
      </c>
      <c r="I329">
        <v>0.17</v>
      </c>
    </row>
    <row r="330" spans="1:9" x14ac:dyDescent="0.3">
      <c r="A330" t="s">
        <v>61</v>
      </c>
      <c r="B330">
        <v>312</v>
      </c>
      <c r="C330">
        <v>345</v>
      </c>
      <c r="D330">
        <v>11</v>
      </c>
      <c r="E330">
        <v>3.09</v>
      </c>
      <c r="F330" t="s">
        <v>41412</v>
      </c>
      <c r="G330" t="s">
        <v>41413</v>
      </c>
      <c r="H330" t="s">
        <v>41413</v>
      </c>
      <c r="I330">
        <v>0.12</v>
      </c>
    </row>
    <row r="331" spans="1:9" x14ac:dyDescent="0.3">
      <c r="A331" t="s">
        <v>213</v>
      </c>
      <c r="B331">
        <v>59</v>
      </c>
      <c r="C331">
        <v>88</v>
      </c>
      <c r="D331">
        <v>11</v>
      </c>
      <c r="E331">
        <v>2.73</v>
      </c>
      <c r="F331" t="s">
        <v>41414</v>
      </c>
      <c r="G331" t="s">
        <v>41415</v>
      </c>
      <c r="H331" t="s">
        <v>41415</v>
      </c>
      <c r="I331">
        <v>7.0000000000000007E-2</v>
      </c>
    </row>
    <row r="332" spans="1:9" x14ac:dyDescent="0.3">
      <c r="A332" t="s">
        <v>9000</v>
      </c>
      <c r="B332">
        <v>1463</v>
      </c>
      <c r="C332">
        <v>1561</v>
      </c>
      <c r="D332">
        <v>11</v>
      </c>
      <c r="E332">
        <v>9</v>
      </c>
      <c r="F332" t="s">
        <v>41416</v>
      </c>
      <c r="G332" t="s">
        <v>41417</v>
      </c>
      <c r="H332" t="s">
        <v>41417</v>
      </c>
      <c r="I332">
        <v>0.04</v>
      </c>
    </row>
    <row r="333" spans="1:9" x14ac:dyDescent="0.3">
      <c r="A333" t="s">
        <v>38889</v>
      </c>
      <c r="B333">
        <v>1649</v>
      </c>
      <c r="C333">
        <v>1747</v>
      </c>
      <c r="D333">
        <v>11</v>
      </c>
      <c r="E333">
        <v>9</v>
      </c>
      <c r="F333" t="s">
        <v>41416</v>
      </c>
      <c r="G333" t="s">
        <v>41417</v>
      </c>
      <c r="H333" t="s">
        <v>41417</v>
      </c>
      <c r="I333">
        <v>0.04</v>
      </c>
    </row>
    <row r="334" spans="1:9" x14ac:dyDescent="0.3">
      <c r="A334" t="s">
        <v>7938</v>
      </c>
      <c r="B334">
        <v>190</v>
      </c>
      <c r="C334">
        <v>226</v>
      </c>
      <c r="D334">
        <v>11</v>
      </c>
      <c r="E334">
        <v>3.27</v>
      </c>
      <c r="F334" t="s">
        <v>41418</v>
      </c>
      <c r="G334" t="s">
        <v>41419</v>
      </c>
      <c r="H334" t="s">
        <v>41420</v>
      </c>
      <c r="I334">
        <v>0.2</v>
      </c>
    </row>
    <row r="335" spans="1:9" x14ac:dyDescent="0.3">
      <c r="A335" t="s">
        <v>38863</v>
      </c>
      <c r="B335">
        <v>190</v>
      </c>
      <c r="C335">
        <v>226</v>
      </c>
      <c r="D335">
        <v>11</v>
      </c>
      <c r="E335">
        <v>3.27</v>
      </c>
      <c r="F335" t="s">
        <v>41418</v>
      </c>
      <c r="G335" t="s">
        <v>41419</v>
      </c>
      <c r="H335" t="s">
        <v>41420</v>
      </c>
      <c r="I335">
        <v>0.2</v>
      </c>
    </row>
    <row r="336" spans="1:9" x14ac:dyDescent="0.3">
      <c r="A336" t="s">
        <v>7161</v>
      </c>
      <c r="B336">
        <v>129</v>
      </c>
      <c r="C336">
        <v>153</v>
      </c>
      <c r="D336">
        <v>11</v>
      </c>
      <c r="E336">
        <v>2</v>
      </c>
      <c r="F336" t="s">
        <v>41421</v>
      </c>
      <c r="G336" t="s">
        <v>41422</v>
      </c>
      <c r="H336" t="s">
        <v>41423</v>
      </c>
      <c r="I336">
        <v>0.2</v>
      </c>
    </row>
    <row r="337" spans="1:9" x14ac:dyDescent="0.3">
      <c r="A337" t="s">
        <v>38834</v>
      </c>
      <c r="B337">
        <v>129</v>
      </c>
      <c r="C337">
        <v>153</v>
      </c>
      <c r="D337">
        <v>11</v>
      </c>
      <c r="E337">
        <v>2</v>
      </c>
      <c r="F337" t="s">
        <v>41421</v>
      </c>
      <c r="G337" t="s">
        <v>41422</v>
      </c>
      <c r="H337" t="s">
        <v>41423</v>
      </c>
      <c r="I337">
        <v>0.2</v>
      </c>
    </row>
    <row r="338" spans="1:9" x14ac:dyDescent="0.3">
      <c r="A338" t="s">
        <v>7395</v>
      </c>
      <c r="B338">
        <v>108</v>
      </c>
      <c r="C338">
        <v>131</v>
      </c>
      <c r="D338">
        <v>11</v>
      </c>
      <c r="E338">
        <v>2.1800000000000002</v>
      </c>
      <c r="F338" t="s">
        <v>41424</v>
      </c>
      <c r="G338" t="s">
        <v>41425</v>
      </c>
      <c r="H338" t="s">
        <v>41425</v>
      </c>
      <c r="I338">
        <v>0.12</v>
      </c>
    </row>
    <row r="339" spans="1:9" x14ac:dyDescent="0.3">
      <c r="A339" t="s">
        <v>38846</v>
      </c>
      <c r="B339">
        <v>108</v>
      </c>
      <c r="C339">
        <v>131</v>
      </c>
      <c r="D339">
        <v>11</v>
      </c>
      <c r="E339">
        <v>2.1800000000000002</v>
      </c>
      <c r="F339" t="s">
        <v>41424</v>
      </c>
      <c r="G339" t="s">
        <v>41425</v>
      </c>
      <c r="H339" t="s">
        <v>41425</v>
      </c>
      <c r="I339">
        <v>0.12</v>
      </c>
    </row>
    <row r="340" spans="1:9" x14ac:dyDescent="0.3">
      <c r="A340" t="s">
        <v>13260</v>
      </c>
      <c r="B340">
        <v>198</v>
      </c>
      <c r="C340">
        <v>233</v>
      </c>
      <c r="D340">
        <v>10</v>
      </c>
      <c r="E340">
        <v>3.5</v>
      </c>
      <c r="F340" t="s">
        <v>41426</v>
      </c>
      <c r="G340" t="s">
        <v>41427</v>
      </c>
      <c r="H340" t="s">
        <v>41428</v>
      </c>
      <c r="I340">
        <v>0.18</v>
      </c>
    </row>
    <row r="341" spans="1:9" x14ac:dyDescent="0.3">
      <c r="A341" t="s">
        <v>22681</v>
      </c>
      <c r="B341">
        <v>462</v>
      </c>
      <c r="C341">
        <v>482</v>
      </c>
      <c r="D341">
        <v>10</v>
      </c>
      <c r="E341">
        <v>2.1</v>
      </c>
      <c r="F341" t="s">
        <v>41429</v>
      </c>
      <c r="G341" t="s">
        <v>41430</v>
      </c>
      <c r="H341" t="s">
        <v>41430</v>
      </c>
      <c r="I341">
        <v>0.14000000000000001</v>
      </c>
    </row>
    <row r="342" spans="1:9" x14ac:dyDescent="0.3">
      <c r="A342" t="s">
        <v>17658</v>
      </c>
      <c r="B342">
        <v>462</v>
      </c>
      <c r="C342">
        <v>482</v>
      </c>
      <c r="D342">
        <v>10</v>
      </c>
      <c r="E342">
        <v>2.1</v>
      </c>
      <c r="F342" t="s">
        <v>41429</v>
      </c>
      <c r="G342" t="s">
        <v>41430</v>
      </c>
      <c r="H342" t="s">
        <v>41430</v>
      </c>
      <c r="I342">
        <v>0.14000000000000001</v>
      </c>
    </row>
    <row r="343" spans="1:9" x14ac:dyDescent="0.3">
      <c r="A343" t="s">
        <v>13260</v>
      </c>
      <c r="B343">
        <v>481</v>
      </c>
      <c r="C343">
        <v>511</v>
      </c>
      <c r="D343">
        <v>10</v>
      </c>
      <c r="E343">
        <v>3.1</v>
      </c>
      <c r="F343" t="s">
        <v>41431</v>
      </c>
      <c r="G343" t="s">
        <v>41432</v>
      </c>
      <c r="H343" t="s">
        <v>41432</v>
      </c>
      <c r="I343">
        <v>0.13</v>
      </c>
    </row>
    <row r="344" spans="1:9" x14ac:dyDescent="0.3">
      <c r="A344" t="s">
        <v>12426</v>
      </c>
      <c r="B344">
        <v>106</v>
      </c>
      <c r="C344">
        <v>126</v>
      </c>
      <c r="D344">
        <v>10</v>
      </c>
      <c r="E344">
        <v>2.1</v>
      </c>
      <c r="F344" t="s">
        <v>41433</v>
      </c>
      <c r="G344" t="s">
        <v>41434</v>
      </c>
      <c r="H344" t="s">
        <v>41434</v>
      </c>
      <c r="I344">
        <v>0.14000000000000001</v>
      </c>
    </row>
    <row r="345" spans="1:9" x14ac:dyDescent="0.3">
      <c r="A345" t="s">
        <v>25892</v>
      </c>
      <c r="B345">
        <v>106</v>
      </c>
      <c r="C345">
        <v>126</v>
      </c>
      <c r="D345">
        <v>10</v>
      </c>
      <c r="E345">
        <v>2.1</v>
      </c>
      <c r="F345" t="s">
        <v>41433</v>
      </c>
      <c r="G345" t="s">
        <v>41434</v>
      </c>
      <c r="H345" t="s">
        <v>41434</v>
      </c>
      <c r="I345">
        <v>0.14000000000000001</v>
      </c>
    </row>
    <row r="346" spans="1:9" x14ac:dyDescent="0.3">
      <c r="A346" t="s">
        <v>20873</v>
      </c>
      <c r="B346">
        <v>106</v>
      </c>
      <c r="C346">
        <v>126</v>
      </c>
      <c r="D346">
        <v>10</v>
      </c>
      <c r="E346">
        <v>2.1</v>
      </c>
      <c r="F346" t="s">
        <v>41433</v>
      </c>
      <c r="G346" t="s">
        <v>41434</v>
      </c>
      <c r="H346" t="s">
        <v>41434</v>
      </c>
      <c r="I346">
        <v>0.14000000000000001</v>
      </c>
    </row>
    <row r="347" spans="1:9" x14ac:dyDescent="0.3">
      <c r="A347" t="s">
        <v>12793</v>
      </c>
      <c r="B347">
        <v>695</v>
      </c>
      <c r="C347">
        <v>718</v>
      </c>
      <c r="D347">
        <v>10</v>
      </c>
      <c r="E347">
        <v>2.4</v>
      </c>
      <c r="F347" t="s">
        <v>41435</v>
      </c>
      <c r="G347" t="s">
        <v>41436</v>
      </c>
      <c r="H347" t="s">
        <v>41437</v>
      </c>
      <c r="I347">
        <v>0.15</v>
      </c>
    </row>
    <row r="348" spans="1:9" x14ac:dyDescent="0.3">
      <c r="A348" t="s">
        <v>26634</v>
      </c>
      <c r="B348">
        <v>696</v>
      </c>
      <c r="C348">
        <v>719</v>
      </c>
      <c r="D348">
        <v>10</v>
      </c>
      <c r="E348">
        <v>2.4</v>
      </c>
      <c r="F348" t="s">
        <v>41435</v>
      </c>
      <c r="G348" t="s">
        <v>41436</v>
      </c>
      <c r="H348" t="s">
        <v>41437</v>
      </c>
      <c r="I348">
        <v>0.15</v>
      </c>
    </row>
    <row r="349" spans="1:9" x14ac:dyDescent="0.3">
      <c r="A349" t="s">
        <v>21666</v>
      </c>
      <c r="B349">
        <v>675</v>
      </c>
      <c r="C349">
        <v>698</v>
      </c>
      <c r="D349">
        <v>10</v>
      </c>
      <c r="E349">
        <v>2.4</v>
      </c>
      <c r="F349" t="s">
        <v>41435</v>
      </c>
      <c r="G349" t="s">
        <v>41436</v>
      </c>
      <c r="H349" t="s">
        <v>41437</v>
      </c>
      <c r="I349">
        <v>0.15</v>
      </c>
    </row>
    <row r="350" spans="1:9" x14ac:dyDescent="0.3">
      <c r="A350" t="s">
        <v>11812</v>
      </c>
      <c r="B350">
        <v>495</v>
      </c>
      <c r="C350">
        <v>547</v>
      </c>
      <c r="D350">
        <v>10</v>
      </c>
      <c r="E350">
        <v>5.0999999999999996</v>
      </c>
      <c r="F350" t="s">
        <v>41438</v>
      </c>
      <c r="G350" t="s">
        <v>41439</v>
      </c>
      <c r="H350" t="s">
        <v>41440</v>
      </c>
      <c r="I350">
        <v>0.15</v>
      </c>
    </row>
    <row r="351" spans="1:9" x14ac:dyDescent="0.3">
      <c r="A351" t="s">
        <v>14898</v>
      </c>
      <c r="B351">
        <v>93</v>
      </c>
      <c r="C351">
        <v>208</v>
      </c>
      <c r="D351">
        <v>10</v>
      </c>
      <c r="E351">
        <v>11.2</v>
      </c>
      <c r="F351" t="s">
        <v>41441</v>
      </c>
      <c r="G351" t="s">
        <v>41442</v>
      </c>
      <c r="H351" t="s">
        <v>41443</v>
      </c>
      <c r="I351">
        <v>0.16</v>
      </c>
    </row>
    <row r="352" spans="1:9" x14ac:dyDescent="0.3">
      <c r="A352" t="s">
        <v>22128</v>
      </c>
      <c r="B352">
        <v>93</v>
      </c>
      <c r="C352">
        <v>208</v>
      </c>
      <c r="D352">
        <v>10</v>
      </c>
      <c r="E352">
        <v>10.7</v>
      </c>
      <c r="F352" t="s">
        <v>41444</v>
      </c>
      <c r="G352" t="s">
        <v>41442</v>
      </c>
      <c r="H352" t="s">
        <v>41445</v>
      </c>
      <c r="I352">
        <v>0.17</v>
      </c>
    </row>
    <row r="353" spans="1:9" x14ac:dyDescent="0.3">
      <c r="A353" t="s">
        <v>24113</v>
      </c>
      <c r="B353">
        <v>491</v>
      </c>
      <c r="C353">
        <v>543</v>
      </c>
      <c r="D353">
        <v>10</v>
      </c>
      <c r="E353">
        <v>5.0999999999999996</v>
      </c>
      <c r="F353" t="s">
        <v>41438</v>
      </c>
      <c r="G353" t="s">
        <v>41439</v>
      </c>
      <c r="H353" t="s">
        <v>41440</v>
      </c>
      <c r="I353">
        <v>0.15</v>
      </c>
    </row>
    <row r="354" spans="1:9" x14ac:dyDescent="0.3">
      <c r="A354" t="s">
        <v>16700</v>
      </c>
      <c r="B354">
        <v>93</v>
      </c>
      <c r="C354">
        <v>208</v>
      </c>
      <c r="D354">
        <v>10</v>
      </c>
      <c r="E354">
        <v>11.2</v>
      </c>
      <c r="F354" t="s">
        <v>41446</v>
      </c>
      <c r="G354" t="s">
        <v>41442</v>
      </c>
      <c r="H354" t="s">
        <v>41443</v>
      </c>
      <c r="I354">
        <v>0.17</v>
      </c>
    </row>
    <row r="355" spans="1:9" x14ac:dyDescent="0.3">
      <c r="A355" t="s">
        <v>18160</v>
      </c>
      <c r="B355">
        <v>491</v>
      </c>
      <c r="C355">
        <v>543</v>
      </c>
      <c r="D355">
        <v>10</v>
      </c>
      <c r="E355">
        <v>5.0999999999999996</v>
      </c>
      <c r="F355" t="s">
        <v>41438</v>
      </c>
      <c r="G355" t="s">
        <v>41439</v>
      </c>
      <c r="H355" t="s">
        <v>41440</v>
      </c>
      <c r="I355">
        <v>0.15</v>
      </c>
    </row>
    <row r="356" spans="1:9" x14ac:dyDescent="0.3">
      <c r="A356" t="s">
        <v>14161</v>
      </c>
      <c r="B356">
        <v>383</v>
      </c>
      <c r="C356">
        <v>454</v>
      </c>
      <c r="D356">
        <v>10</v>
      </c>
      <c r="E356">
        <v>7.2</v>
      </c>
      <c r="F356" t="s">
        <v>41447</v>
      </c>
      <c r="G356" t="s">
        <v>41448</v>
      </c>
      <c r="H356" t="s">
        <v>41449</v>
      </c>
      <c r="I356">
        <v>0.09</v>
      </c>
    </row>
    <row r="357" spans="1:9" x14ac:dyDescent="0.3">
      <c r="A357" t="s">
        <v>26157</v>
      </c>
      <c r="B357">
        <v>402</v>
      </c>
      <c r="C357">
        <v>473</v>
      </c>
      <c r="D357">
        <v>10</v>
      </c>
      <c r="E357">
        <v>7.2</v>
      </c>
      <c r="F357" t="s">
        <v>41447</v>
      </c>
      <c r="G357" t="s">
        <v>41448</v>
      </c>
      <c r="H357" t="s">
        <v>41449</v>
      </c>
      <c r="I357">
        <v>0.09</v>
      </c>
    </row>
    <row r="358" spans="1:9" x14ac:dyDescent="0.3">
      <c r="A358" t="s">
        <v>20610</v>
      </c>
      <c r="B358">
        <v>402</v>
      </c>
      <c r="C358">
        <v>473</v>
      </c>
      <c r="D358">
        <v>10</v>
      </c>
      <c r="E358">
        <v>7.2</v>
      </c>
      <c r="F358" t="s">
        <v>41447</v>
      </c>
      <c r="G358" t="s">
        <v>41448</v>
      </c>
      <c r="H358" t="s">
        <v>41449</v>
      </c>
      <c r="I358">
        <v>0.09</v>
      </c>
    </row>
    <row r="359" spans="1:9" x14ac:dyDescent="0.3">
      <c r="A359" t="s">
        <v>15855</v>
      </c>
      <c r="B359">
        <v>276</v>
      </c>
      <c r="C359">
        <v>297</v>
      </c>
      <c r="D359">
        <v>10</v>
      </c>
      <c r="E359">
        <v>2.2000000000000002</v>
      </c>
      <c r="F359" t="s">
        <v>41450</v>
      </c>
      <c r="G359" t="s">
        <v>41451</v>
      </c>
      <c r="H359" t="s">
        <v>41451</v>
      </c>
      <c r="I359">
        <v>0.2</v>
      </c>
    </row>
    <row r="360" spans="1:9" x14ac:dyDescent="0.3">
      <c r="A360" t="s">
        <v>22617</v>
      </c>
      <c r="B360">
        <v>276</v>
      </c>
      <c r="C360">
        <v>297</v>
      </c>
      <c r="D360">
        <v>10</v>
      </c>
      <c r="E360">
        <v>2.2000000000000002</v>
      </c>
      <c r="F360" t="s">
        <v>41450</v>
      </c>
      <c r="G360" t="s">
        <v>41451</v>
      </c>
      <c r="H360" t="s">
        <v>41451</v>
      </c>
      <c r="I360">
        <v>0.2</v>
      </c>
    </row>
    <row r="361" spans="1:9" x14ac:dyDescent="0.3">
      <c r="A361" t="s">
        <v>22412</v>
      </c>
      <c r="B361">
        <v>91</v>
      </c>
      <c r="C361">
        <v>113</v>
      </c>
      <c r="D361">
        <v>10</v>
      </c>
      <c r="E361">
        <v>2.2999999999999998</v>
      </c>
      <c r="F361" t="s">
        <v>41452</v>
      </c>
      <c r="G361" t="s">
        <v>41453</v>
      </c>
      <c r="H361" t="s">
        <v>41453</v>
      </c>
      <c r="I361">
        <v>0.12</v>
      </c>
    </row>
    <row r="362" spans="1:9" x14ac:dyDescent="0.3">
      <c r="A362" t="s">
        <v>17189</v>
      </c>
      <c r="B362">
        <v>276</v>
      </c>
      <c r="C362">
        <v>297</v>
      </c>
      <c r="D362">
        <v>10</v>
      </c>
      <c r="E362">
        <v>2.2000000000000002</v>
      </c>
      <c r="F362" t="s">
        <v>41450</v>
      </c>
      <c r="G362" t="s">
        <v>41451</v>
      </c>
      <c r="H362" t="s">
        <v>41451</v>
      </c>
      <c r="I362">
        <v>0.2</v>
      </c>
    </row>
    <row r="363" spans="1:9" x14ac:dyDescent="0.3">
      <c r="A363" t="s">
        <v>25801</v>
      </c>
      <c r="B363">
        <v>229</v>
      </c>
      <c r="C363">
        <v>254</v>
      </c>
      <c r="D363">
        <v>10</v>
      </c>
      <c r="E363">
        <v>2.6</v>
      </c>
      <c r="F363" t="s">
        <v>41454</v>
      </c>
      <c r="G363" t="s">
        <v>41455</v>
      </c>
      <c r="H363" t="s">
        <v>41455</v>
      </c>
      <c r="I363">
        <v>0.15</v>
      </c>
    </row>
    <row r="364" spans="1:9" x14ac:dyDescent="0.3">
      <c r="A364" t="s">
        <v>20964</v>
      </c>
      <c r="B364">
        <v>229</v>
      </c>
      <c r="C364">
        <v>254</v>
      </c>
      <c r="D364">
        <v>10</v>
      </c>
      <c r="E364">
        <v>2.6</v>
      </c>
      <c r="F364" t="s">
        <v>41454</v>
      </c>
      <c r="G364" t="s">
        <v>41455</v>
      </c>
      <c r="H364" t="s">
        <v>41455</v>
      </c>
      <c r="I364">
        <v>0.15</v>
      </c>
    </row>
    <row r="365" spans="1:9" x14ac:dyDescent="0.3">
      <c r="A365" t="s">
        <v>11</v>
      </c>
      <c r="B365">
        <v>661</v>
      </c>
      <c r="C365">
        <v>681</v>
      </c>
      <c r="D365">
        <v>10</v>
      </c>
      <c r="E365">
        <v>2.1</v>
      </c>
      <c r="F365" t="s">
        <v>41456</v>
      </c>
      <c r="G365" t="s">
        <v>41457</v>
      </c>
      <c r="H365" t="s">
        <v>41457</v>
      </c>
      <c r="I365">
        <v>0.17</v>
      </c>
    </row>
    <row r="366" spans="1:9" x14ac:dyDescent="0.3">
      <c r="A366" t="s">
        <v>13</v>
      </c>
      <c r="B366">
        <v>332</v>
      </c>
      <c r="C366">
        <v>371</v>
      </c>
      <c r="D366">
        <v>10</v>
      </c>
      <c r="E366">
        <v>4</v>
      </c>
      <c r="F366" t="s">
        <v>41458</v>
      </c>
      <c r="G366" t="s">
        <v>41459</v>
      </c>
      <c r="H366" t="s">
        <v>41460</v>
      </c>
      <c r="I366">
        <v>0.19</v>
      </c>
    </row>
    <row r="367" spans="1:9" x14ac:dyDescent="0.3">
      <c r="A367" t="s">
        <v>7395</v>
      </c>
      <c r="B367">
        <v>205</v>
      </c>
      <c r="C367">
        <v>224</v>
      </c>
      <c r="D367">
        <v>10</v>
      </c>
      <c r="E367">
        <v>2</v>
      </c>
      <c r="F367" t="s">
        <v>41461</v>
      </c>
      <c r="G367" t="s">
        <v>41462</v>
      </c>
      <c r="H367" t="s">
        <v>41462</v>
      </c>
      <c r="I367">
        <v>0.1</v>
      </c>
    </row>
    <row r="368" spans="1:9" x14ac:dyDescent="0.3">
      <c r="A368" t="s">
        <v>38846</v>
      </c>
      <c r="B368">
        <v>205</v>
      </c>
      <c r="C368">
        <v>224</v>
      </c>
      <c r="D368">
        <v>10</v>
      </c>
      <c r="E368">
        <v>2</v>
      </c>
      <c r="F368" t="s">
        <v>41461</v>
      </c>
      <c r="G368" t="s">
        <v>41462</v>
      </c>
      <c r="H368" t="s">
        <v>41462</v>
      </c>
      <c r="I368">
        <v>0.1</v>
      </c>
    </row>
    <row r="369" spans="1:9" x14ac:dyDescent="0.3">
      <c r="A369" t="s">
        <v>19</v>
      </c>
      <c r="B369">
        <v>78</v>
      </c>
      <c r="C369">
        <v>110</v>
      </c>
      <c r="D369">
        <v>10</v>
      </c>
      <c r="E369">
        <v>3.3</v>
      </c>
      <c r="F369" t="s">
        <v>41463</v>
      </c>
      <c r="G369" t="s">
        <v>41464</v>
      </c>
      <c r="H369" t="s">
        <v>41464</v>
      </c>
      <c r="I369">
        <v>0.06</v>
      </c>
    </row>
    <row r="370" spans="1:9" x14ac:dyDescent="0.3">
      <c r="A370" t="s">
        <v>21</v>
      </c>
      <c r="B370">
        <v>45</v>
      </c>
      <c r="C370">
        <v>120</v>
      </c>
      <c r="D370">
        <v>10</v>
      </c>
      <c r="E370">
        <v>7</v>
      </c>
      <c r="F370" t="s">
        <v>41465</v>
      </c>
      <c r="G370" t="s">
        <v>41466</v>
      </c>
      <c r="H370" t="s">
        <v>41467</v>
      </c>
      <c r="I370">
        <v>0.14000000000000001</v>
      </c>
    </row>
    <row r="371" spans="1:9" x14ac:dyDescent="0.3">
      <c r="A371" t="s">
        <v>21</v>
      </c>
      <c r="B371">
        <v>97</v>
      </c>
      <c r="C371">
        <v>168</v>
      </c>
      <c r="D371">
        <v>10</v>
      </c>
      <c r="E371">
        <v>7.2</v>
      </c>
      <c r="F371" t="s">
        <v>41468</v>
      </c>
      <c r="G371" t="s">
        <v>41469</v>
      </c>
      <c r="H371" t="s">
        <v>41470</v>
      </c>
      <c r="I371">
        <v>0.12</v>
      </c>
    </row>
    <row r="372" spans="1:9" x14ac:dyDescent="0.3">
      <c r="A372" t="s">
        <v>179</v>
      </c>
      <c r="B372">
        <v>156</v>
      </c>
      <c r="C372">
        <v>221</v>
      </c>
      <c r="D372">
        <v>10</v>
      </c>
      <c r="E372">
        <v>6.1</v>
      </c>
      <c r="F372" t="s">
        <v>41471</v>
      </c>
      <c r="G372" t="s">
        <v>41472</v>
      </c>
      <c r="H372" t="s">
        <v>41473</v>
      </c>
      <c r="I372">
        <v>0.18</v>
      </c>
    </row>
    <row r="373" spans="1:9" x14ac:dyDescent="0.3">
      <c r="A373" t="s">
        <v>8125</v>
      </c>
      <c r="B373">
        <v>199</v>
      </c>
      <c r="C373">
        <v>261</v>
      </c>
      <c r="D373">
        <v>10</v>
      </c>
      <c r="E373">
        <v>6.1</v>
      </c>
      <c r="F373" t="s">
        <v>41474</v>
      </c>
      <c r="G373" t="s">
        <v>41475</v>
      </c>
      <c r="H373" t="s">
        <v>41476</v>
      </c>
      <c r="I373">
        <v>0.08</v>
      </c>
    </row>
    <row r="374" spans="1:9" x14ac:dyDescent="0.3">
      <c r="A374" t="s">
        <v>9034</v>
      </c>
      <c r="B374">
        <v>187</v>
      </c>
      <c r="C374">
        <v>211</v>
      </c>
      <c r="D374">
        <v>10</v>
      </c>
      <c r="E374">
        <v>2.5</v>
      </c>
      <c r="F374" t="s">
        <v>41477</v>
      </c>
      <c r="G374" t="s">
        <v>41478</v>
      </c>
      <c r="H374" t="s">
        <v>41479</v>
      </c>
      <c r="I374">
        <v>0.15</v>
      </c>
    </row>
    <row r="375" spans="1:9" x14ac:dyDescent="0.3">
      <c r="A375" t="s">
        <v>9445</v>
      </c>
      <c r="B375">
        <v>118</v>
      </c>
      <c r="C375">
        <v>137</v>
      </c>
      <c r="D375">
        <v>10</v>
      </c>
      <c r="E375">
        <v>2</v>
      </c>
      <c r="F375" t="s">
        <v>41480</v>
      </c>
      <c r="G375" t="s">
        <v>41481</v>
      </c>
      <c r="H375" t="s">
        <v>41481</v>
      </c>
      <c r="I375">
        <v>0.1</v>
      </c>
    </row>
    <row r="376" spans="1:9" x14ac:dyDescent="0.3">
      <c r="A376" t="s">
        <v>38870</v>
      </c>
      <c r="B376">
        <v>199</v>
      </c>
      <c r="C376">
        <v>261</v>
      </c>
      <c r="D376">
        <v>10</v>
      </c>
      <c r="E376">
        <v>6.1</v>
      </c>
      <c r="F376" t="s">
        <v>41474</v>
      </c>
      <c r="G376" t="s">
        <v>41475</v>
      </c>
      <c r="H376" t="s">
        <v>41476</v>
      </c>
      <c r="I376">
        <v>0.08</v>
      </c>
    </row>
    <row r="377" spans="1:9" x14ac:dyDescent="0.3">
      <c r="A377" t="s">
        <v>38895</v>
      </c>
      <c r="B377">
        <v>187</v>
      </c>
      <c r="C377">
        <v>211</v>
      </c>
      <c r="D377">
        <v>10</v>
      </c>
      <c r="E377">
        <v>2.5</v>
      </c>
      <c r="F377" t="s">
        <v>41477</v>
      </c>
      <c r="G377" t="s">
        <v>41478</v>
      </c>
      <c r="H377" t="s">
        <v>41479</v>
      </c>
      <c r="I377">
        <v>0.15</v>
      </c>
    </row>
    <row r="378" spans="1:9" x14ac:dyDescent="0.3">
      <c r="A378" t="s">
        <v>38904</v>
      </c>
      <c r="B378">
        <v>118</v>
      </c>
      <c r="C378">
        <v>137</v>
      </c>
      <c r="D378">
        <v>10</v>
      </c>
      <c r="E378">
        <v>2</v>
      </c>
      <c r="F378" t="s">
        <v>41480</v>
      </c>
      <c r="G378" t="s">
        <v>41481</v>
      </c>
      <c r="H378" t="s">
        <v>41481</v>
      </c>
      <c r="I378">
        <v>0.1</v>
      </c>
    </row>
    <row r="379" spans="1:9" x14ac:dyDescent="0.3">
      <c r="A379" t="s">
        <v>7434</v>
      </c>
      <c r="B379">
        <v>52</v>
      </c>
      <c r="C379">
        <v>81</v>
      </c>
      <c r="D379">
        <v>10</v>
      </c>
      <c r="E379">
        <v>3</v>
      </c>
      <c r="F379" t="s">
        <v>41482</v>
      </c>
      <c r="G379" t="s">
        <v>41483</v>
      </c>
      <c r="H379" t="s">
        <v>41483</v>
      </c>
      <c r="I379">
        <v>0.03</v>
      </c>
    </row>
    <row r="380" spans="1:9" x14ac:dyDescent="0.3">
      <c r="A380" t="s">
        <v>38847</v>
      </c>
      <c r="B380">
        <v>52</v>
      </c>
      <c r="C380">
        <v>81</v>
      </c>
      <c r="D380">
        <v>10</v>
      </c>
      <c r="E380">
        <v>3</v>
      </c>
      <c r="F380" t="s">
        <v>41482</v>
      </c>
      <c r="G380" t="s">
        <v>41483</v>
      </c>
      <c r="H380" t="s">
        <v>41483</v>
      </c>
      <c r="I380">
        <v>0.03</v>
      </c>
    </row>
    <row r="381" spans="1:9" x14ac:dyDescent="0.3">
      <c r="A381" t="s">
        <v>13260</v>
      </c>
      <c r="B381">
        <v>423</v>
      </c>
      <c r="C381">
        <v>442</v>
      </c>
      <c r="D381">
        <v>9</v>
      </c>
      <c r="E381">
        <v>2.2200000000000002</v>
      </c>
      <c r="F381" t="s">
        <v>41484</v>
      </c>
      <c r="G381" t="s">
        <v>41485</v>
      </c>
      <c r="H381" t="s">
        <v>41485</v>
      </c>
      <c r="I381">
        <v>0.1</v>
      </c>
    </row>
    <row r="382" spans="1:9" x14ac:dyDescent="0.3">
      <c r="A382" t="s">
        <v>24914</v>
      </c>
      <c r="B382">
        <v>433</v>
      </c>
      <c r="C382">
        <v>452</v>
      </c>
      <c r="D382">
        <v>9</v>
      </c>
      <c r="E382">
        <v>2.2200000000000002</v>
      </c>
      <c r="F382" t="s">
        <v>41486</v>
      </c>
      <c r="G382" t="s">
        <v>41487</v>
      </c>
      <c r="H382" t="s">
        <v>41487</v>
      </c>
      <c r="I382">
        <v>0</v>
      </c>
    </row>
    <row r="383" spans="1:9" x14ac:dyDescent="0.3">
      <c r="A383" t="s">
        <v>18941</v>
      </c>
      <c r="B383">
        <v>423</v>
      </c>
      <c r="C383">
        <v>447</v>
      </c>
      <c r="D383">
        <v>9</v>
      </c>
      <c r="E383">
        <v>2.78</v>
      </c>
      <c r="F383" t="s">
        <v>41488</v>
      </c>
      <c r="G383" t="s">
        <v>41487</v>
      </c>
      <c r="H383" t="s">
        <v>41487</v>
      </c>
      <c r="I383">
        <v>0.12</v>
      </c>
    </row>
    <row r="384" spans="1:9" x14ac:dyDescent="0.3">
      <c r="A384" t="s">
        <v>22035</v>
      </c>
      <c r="B384">
        <v>475</v>
      </c>
      <c r="C384">
        <v>607</v>
      </c>
      <c r="D384">
        <v>9</v>
      </c>
      <c r="E384">
        <v>14.33</v>
      </c>
      <c r="F384" t="s">
        <v>41489</v>
      </c>
      <c r="G384" t="s">
        <v>41490</v>
      </c>
      <c r="H384" t="s">
        <v>41491</v>
      </c>
      <c r="I384">
        <v>0.08</v>
      </c>
    </row>
    <row r="385" spans="1:9" x14ac:dyDescent="0.3">
      <c r="A385" t="s">
        <v>19482</v>
      </c>
      <c r="B385">
        <v>475</v>
      </c>
      <c r="C385">
        <v>598</v>
      </c>
      <c r="D385">
        <v>9</v>
      </c>
      <c r="E385">
        <v>13.33</v>
      </c>
      <c r="F385" t="s">
        <v>41492</v>
      </c>
      <c r="G385" t="s">
        <v>41490</v>
      </c>
      <c r="H385" t="s">
        <v>41491</v>
      </c>
      <c r="I385">
        <v>0.1</v>
      </c>
    </row>
    <row r="386" spans="1:9" x14ac:dyDescent="0.3">
      <c r="A386" t="s">
        <v>23467</v>
      </c>
      <c r="B386">
        <v>133</v>
      </c>
      <c r="C386">
        <v>151</v>
      </c>
      <c r="D386">
        <v>9</v>
      </c>
      <c r="E386">
        <v>2.11</v>
      </c>
      <c r="F386" t="s">
        <v>41493</v>
      </c>
      <c r="G386" t="s">
        <v>41494</v>
      </c>
      <c r="H386" t="s">
        <v>41494</v>
      </c>
      <c r="I386">
        <v>0.1</v>
      </c>
    </row>
    <row r="387" spans="1:9" x14ac:dyDescent="0.3">
      <c r="A387" t="s">
        <v>27069</v>
      </c>
      <c r="B387">
        <v>376</v>
      </c>
      <c r="C387">
        <v>393</v>
      </c>
      <c r="D387">
        <v>9</v>
      </c>
      <c r="E387">
        <v>2</v>
      </c>
      <c r="F387" t="s">
        <v>41495</v>
      </c>
      <c r="G387" t="s">
        <v>41496</v>
      </c>
      <c r="H387" t="s">
        <v>41496</v>
      </c>
      <c r="I387">
        <v>0.11</v>
      </c>
    </row>
    <row r="388" spans="1:9" x14ac:dyDescent="0.3">
      <c r="A388" t="s">
        <v>16613</v>
      </c>
      <c r="B388">
        <v>133</v>
      </c>
      <c r="C388">
        <v>151</v>
      </c>
      <c r="D388">
        <v>9</v>
      </c>
      <c r="E388">
        <v>2.11</v>
      </c>
      <c r="F388" t="s">
        <v>41493</v>
      </c>
      <c r="G388" t="s">
        <v>41494</v>
      </c>
      <c r="H388" t="s">
        <v>41494</v>
      </c>
      <c r="I388">
        <v>0.1</v>
      </c>
    </row>
    <row r="389" spans="1:9" x14ac:dyDescent="0.3">
      <c r="A389" t="s">
        <v>21081</v>
      </c>
      <c r="B389">
        <v>376</v>
      </c>
      <c r="C389">
        <v>393</v>
      </c>
      <c r="D389">
        <v>9</v>
      </c>
      <c r="E389">
        <v>2</v>
      </c>
      <c r="F389" t="s">
        <v>41495</v>
      </c>
      <c r="G389" t="s">
        <v>41496</v>
      </c>
      <c r="H389" t="s">
        <v>41496</v>
      </c>
      <c r="I389">
        <v>0.11</v>
      </c>
    </row>
    <row r="390" spans="1:9" x14ac:dyDescent="0.3">
      <c r="A390" t="s">
        <v>25456</v>
      </c>
      <c r="B390">
        <v>84</v>
      </c>
      <c r="C390">
        <v>124</v>
      </c>
      <c r="D390">
        <v>9</v>
      </c>
      <c r="E390">
        <v>4.5599999999999996</v>
      </c>
      <c r="F390" t="s">
        <v>41497</v>
      </c>
      <c r="G390" t="s">
        <v>41498</v>
      </c>
      <c r="H390" t="s">
        <v>41498</v>
      </c>
      <c r="I390">
        <v>7.0000000000000007E-2</v>
      </c>
    </row>
    <row r="391" spans="1:9" x14ac:dyDescent="0.3">
      <c r="A391" t="s">
        <v>18160</v>
      </c>
      <c r="B391">
        <v>75</v>
      </c>
      <c r="C391">
        <v>94</v>
      </c>
      <c r="D391">
        <v>9</v>
      </c>
      <c r="E391">
        <v>2.2200000000000002</v>
      </c>
      <c r="F391" t="s">
        <v>41499</v>
      </c>
      <c r="G391" t="s">
        <v>41500</v>
      </c>
      <c r="H391" t="s">
        <v>41500</v>
      </c>
      <c r="I391">
        <v>0.1</v>
      </c>
    </row>
    <row r="392" spans="1:9" x14ac:dyDescent="0.3">
      <c r="A392" t="s">
        <v>11</v>
      </c>
      <c r="B392">
        <v>773</v>
      </c>
      <c r="C392">
        <v>810</v>
      </c>
      <c r="D392">
        <v>9</v>
      </c>
      <c r="E392">
        <v>4.1100000000000003</v>
      </c>
      <c r="F392" t="s">
        <v>41501</v>
      </c>
      <c r="G392" t="s">
        <v>41502</v>
      </c>
      <c r="H392" t="s">
        <v>41503</v>
      </c>
      <c r="I392">
        <v>0.13</v>
      </c>
    </row>
    <row r="393" spans="1:9" x14ac:dyDescent="0.3">
      <c r="A393" t="s">
        <v>55</v>
      </c>
      <c r="B393">
        <v>226</v>
      </c>
      <c r="C393">
        <v>249</v>
      </c>
      <c r="D393">
        <v>9</v>
      </c>
      <c r="E393">
        <v>2.56</v>
      </c>
      <c r="F393" t="s">
        <v>41504</v>
      </c>
      <c r="G393" t="s">
        <v>41505</v>
      </c>
      <c r="H393" t="s">
        <v>41506</v>
      </c>
      <c r="I393">
        <v>0.12</v>
      </c>
    </row>
    <row r="394" spans="1:9" x14ac:dyDescent="0.3">
      <c r="A394" t="s">
        <v>60</v>
      </c>
      <c r="B394">
        <v>219</v>
      </c>
      <c r="C394">
        <v>329</v>
      </c>
      <c r="D394">
        <v>9</v>
      </c>
      <c r="E394">
        <v>11.67</v>
      </c>
      <c r="F394" t="s">
        <v>41507</v>
      </c>
      <c r="G394" t="s">
        <v>41508</v>
      </c>
      <c r="H394" t="s">
        <v>41509</v>
      </c>
      <c r="I394">
        <v>0.18</v>
      </c>
    </row>
    <row r="395" spans="1:9" x14ac:dyDescent="0.3">
      <c r="A395" t="s">
        <v>128</v>
      </c>
      <c r="B395">
        <v>698</v>
      </c>
      <c r="C395">
        <v>730</v>
      </c>
      <c r="D395">
        <v>9</v>
      </c>
      <c r="E395">
        <v>3.33</v>
      </c>
      <c r="F395" t="s">
        <v>41510</v>
      </c>
      <c r="G395" t="s">
        <v>41511</v>
      </c>
      <c r="H395" t="s">
        <v>41512</v>
      </c>
      <c r="I395">
        <v>0.18</v>
      </c>
    </row>
    <row r="396" spans="1:9" x14ac:dyDescent="0.3">
      <c r="A396" t="s">
        <v>153</v>
      </c>
      <c r="B396">
        <v>72</v>
      </c>
      <c r="C396">
        <v>105</v>
      </c>
      <c r="D396">
        <v>9</v>
      </c>
      <c r="E396">
        <v>3.44</v>
      </c>
      <c r="F396" t="s">
        <v>41513</v>
      </c>
      <c r="G396" t="s">
        <v>41514</v>
      </c>
      <c r="H396" t="s">
        <v>41515</v>
      </c>
      <c r="I396">
        <v>0.14000000000000001</v>
      </c>
    </row>
    <row r="397" spans="1:9" x14ac:dyDescent="0.3">
      <c r="A397" t="s">
        <v>38893</v>
      </c>
      <c r="B397">
        <v>935</v>
      </c>
      <c r="C397">
        <v>952</v>
      </c>
      <c r="D397">
        <v>9</v>
      </c>
      <c r="E397">
        <v>2</v>
      </c>
      <c r="F397" t="s">
        <v>41516</v>
      </c>
      <c r="G397" t="s">
        <v>41517</v>
      </c>
      <c r="H397" t="s">
        <v>41517</v>
      </c>
      <c r="I397">
        <v>0.11</v>
      </c>
    </row>
    <row r="398" spans="1:9" x14ac:dyDescent="0.3">
      <c r="A398" t="s">
        <v>12755</v>
      </c>
      <c r="B398">
        <v>215</v>
      </c>
      <c r="C398">
        <v>230</v>
      </c>
      <c r="D398">
        <v>8</v>
      </c>
      <c r="E398">
        <v>2</v>
      </c>
      <c r="F398" t="s">
        <v>41518</v>
      </c>
      <c r="G398" t="s">
        <v>41519</v>
      </c>
      <c r="H398" t="s">
        <v>41519</v>
      </c>
      <c r="I398">
        <v>0.12</v>
      </c>
    </row>
    <row r="399" spans="1:9" x14ac:dyDescent="0.3">
      <c r="A399" t="s">
        <v>15790</v>
      </c>
      <c r="B399">
        <v>200</v>
      </c>
      <c r="C399">
        <v>215</v>
      </c>
      <c r="D399">
        <v>8</v>
      </c>
      <c r="E399">
        <v>2</v>
      </c>
      <c r="F399" t="s">
        <v>41520</v>
      </c>
      <c r="G399" t="s">
        <v>41521</v>
      </c>
      <c r="H399" t="s">
        <v>41521</v>
      </c>
      <c r="I399">
        <v>0.12</v>
      </c>
    </row>
    <row r="400" spans="1:9" x14ac:dyDescent="0.3">
      <c r="A400" t="s">
        <v>23092</v>
      </c>
      <c r="B400">
        <v>200</v>
      </c>
      <c r="C400">
        <v>215</v>
      </c>
      <c r="D400">
        <v>8</v>
      </c>
      <c r="E400">
        <v>2</v>
      </c>
      <c r="F400" t="s">
        <v>41520</v>
      </c>
      <c r="G400" t="s">
        <v>41521</v>
      </c>
      <c r="H400" t="s">
        <v>41521</v>
      </c>
      <c r="I400">
        <v>0.12</v>
      </c>
    </row>
    <row r="401" spans="1:9" x14ac:dyDescent="0.3">
      <c r="A401" t="s">
        <v>26595</v>
      </c>
      <c r="B401">
        <v>215</v>
      </c>
      <c r="C401">
        <v>230</v>
      </c>
      <c r="D401">
        <v>8</v>
      </c>
      <c r="E401">
        <v>2</v>
      </c>
      <c r="F401" t="s">
        <v>41518</v>
      </c>
      <c r="G401" t="s">
        <v>41519</v>
      </c>
      <c r="H401" t="s">
        <v>41519</v>
      </c>
      <c r="I401">
        <v>0.12</v>
      </c>
    </row>
    <row r="402" spans="1:9" x14ac:dyDescent="0.3">
      <c r="A402" t="s">
        <v>17246</v>
      </c>
      <c r="B402">
        <v>200</v>
      </c>
      <c r="C402">
        <v>215</v>
      </c>
      <c r="D402">
        <v>8</v>
      </c>
      <c r="E402">
        <v>2</v>
      </c>
      <c r="F402" t="s">
        <v>41520</v>
      </c>
      <c r="G402" t="s">
        <v>41521</v>
      </c>
      <c r="H402" t="s">
        <v>41521</v>
      </c>
      <c r="I402">
        <v>0.12</v>
      </c>
    </row>
    <row r="403" spans="1:9" x14ac:dyDescent="0.3">
      <c r="A403" t="s">
        <v>21625</v>
      </c>
      <c r="B403">
        <v>215</v>
      </c>
      <c r="C403">
        <v>230</v>
      </c>
      <c r="D403">
        <v>8</v>
      </c>
      <c r="E403">
        <v>2</v>
      </c>
      <c r="F403" t="s">
        <v>41518</v>
      </c>
      <c r="G403" t="s">
        <v>41519</v>
      </c>
      <c r="H403" t="s">
        <v>41519</v>
      </c>
      <c r="I403">
        <v>0.12</v>
      </c>
    </row>
    <row r="404" spans="1:9" x14ac:dyDescent="0.3">
      <c r="A404" t="s">
        <v>11631</v>
      </c>
      <c r="B404">
        <v>150</v>
      </c>
      <c r="C404">
        <v>165</v>
      </c>
      <c r="D404">
        <v>8</v>
      </c>
      <c r="E404">
        <v>2</v>
      </c>
      <c r="F404" t="s">
        <v>41522</v>
      </c>
      <c r="G404" t="s">
        <v>41523</v>
      </c>
      <c r="H404" t="s">
        <v>41523</v>
      </c>
      <c r="I404">
        <v>0</v>
      </c>
    </row>
    <row r="405" spans="1:9" x14ac:dyDescent="0.3">
      <c r="A405" t="s">
        <v>14161</v>
      </c>
      <c r="B405">
        <v>753</v>
      </c>
      <c r="C405">
        <v>767</v>
      </c>
      <c r="D405">
        <v>8</v>
      </c>
      <c r="E405">
        <v>2</v>
      </c>
      <c r="F405" t="s">
        <v>41524</v>
      </c>
      <c r="G405" t="s">
        <v>41525</v>
      </c>
      <c r="H405" t="s">
        <v>41525</v>
      </c>
      <c r="I405">
        <v>0.06</v>
      </c>
    </row>
    <row r="406" spans="1:9" x14ac:dyDescent="0.3">
      <c r="A406" t="s">
        <v>23926</v>
      </c>
      <c r="B406">
        <v>150</v>
      </c>
      <c r="C406">
        <v>165</v>
      </c>
      <c r="D406">
        <v>8</v>
      </c>
      <c r="E406">
        <v>2</v>
      </c>
      <c r="F406" t="s">
        <v>41522</v>
      </c>
      <c r="G406" t="s">
        <v>41523</v>
      </c>
      <c r="H406" t="s">
        <v>41523</v>
      </c>
      <c r="I406">
        <v>0</v>
      </c>
    </row>
    <row r="407" spans="1:9" x14ac:dyDescent="0.3">
      <c r="A407" t="s">
        <v>26157</v>
      </c>
      <c r="B407">
        <v>781</v>
      </c>
      <c r="C407">
        <v>795</v>
      </c>
      <c r="D407">
        <v>8</v>
      </c>
      <c r="E407">
        <v>2</v>
      </c>
      <c r="F407" t="s">
        <v>41524</v>
      </c>
      <c r="G407" t="s">
        <v>41525</v>
      </c>
      <c r="H407" t="s">
        <v>41525</v>
      </c>
      <c r="I407">
        <v>0.06</v>
      </c>
    </row>
    <row r="408" spans="1:9" x14ac:dyDescent="0.3">
      <c r="A408" t="s">
        <v>20610</v>
      </c>
      <c r="B408">
        <v>806</v>
      </c>
      <c r="C408">
        <v>820</v>
      </c>
      <c r="D408">
        <v>8</v>
      </c>
      <c r="E408">
        <v>2</v>
      </c>
      <c r="F408" t="s">
        <v>41524</v>
      </c>
      <c r="G408" t="s">
        <v>41525</v>
      </c>
      <c r="H408" t="s">
        <v>41525</v>
      </c>
      <c r="I408">
        <v>0.06</v>
      </c>
    </row>
    <row r="409" spans="1:9" x14ac:dyDescent="0.3">
      <c r="A409" t="s">
        <v>16551</v>
      </c>
      <c r="B409">
        <v>433</v>
      </c>
      <c r="C409">
        <v>461</v>
      </c>
      <c r="D409">
        <v>8</v>
      </c>
      <c r="E409">
        <v>3.5</v>
      </c>
      <c r="F409" t="s">
        <v>41526</v>
      </c>
      <c r="G409" t="s">
        <v>41527</v>
      </c>
      <c r="H409" t="s">
        <v>41528</v>
      </c>
      <c r="I409">
        <v>0.13</v>
      </c>
    </row>
    <row r="410" spans="1:9" x14ac:dyDescent="0.3">
      <c r="A410" t="s">
        <v>23465</v>
      </c>
      <c r="B410">
        <v>130</v>
      </c>
      <c r="C410">
        <v>146</v>
      </c>
      <c r="D410">
        <v>8</v>
      </c>
      <c r="E410">
        <v>2</v>
      </c>
      <c r="F410" t="s">
        <v>41529</v>
      </c>
      <c r="G410" t="s">
        <v>41530</v>
      </c>
      <c r="H410" t="s">
        <v>41531</v>
      </c>
      <c r="I410">
        <v>0.18</v>
      </c>
    </row>
    <row r="411" spans="1:9" x14ac:dyDescent="0.3">
      <c r="A411" t="s">
        <v>23389</v>
      </c>
      <c r="B411">
        <v>282</v>
      </c>
      <c r="C411">
        <v>314</v>
      </c>
      <c r="D411">
        <v>8</v>
      </c>
      <c r="E411">
        <v>4</v>
      </c>
      <c r="F411" t="s">
        <v>41532</v>
      </c>
      <c r="G411" t="s">
        <v>41533</v>
      </c>
      <c r="H411" t="s">
        <v>41534</v>
      </c>
      <c r="I411">
        <v>0.14000000000000001</v>
      </c>
    </row>
    <row r="412" spans="1:9" x14ac:dyDescent="0.3">
      <c r="A412" t="s">
        <v>18941</v>
      </c>
      <c r="B412">
        <v>252</v>
      </c>
      <c r="C412">
        <v>269</v>
      </c>
      <c r="D412">
        <v>8</v>
      </c>
      <c r="E412">
        <v>2.25</v>
      </c>
      <c r="F412" t="s">
        <v>41535</v>
      </c>
      <c r="G412" t="s">
        <v>41536</v>
      </c>
      <c r="H412" t="s">
        <v>41537</v>
      </c>
      <c r="I412">
        <v>0.19</v>
      </c>
    </row>
    <row r="413" spans="1:9" x14ac:dyDescent="0.3">
      <c r="A413" t="s">
        <v>16611</v>
      </c>
      <c r="B413">
        <v>130</v>
      </c>
      <c r="C413">
        <v>146</v>
      </c>
      <c r="D413">
        <v>8</v>
      </c>
      <c r="E413">
        <v>2</v>
      </c>
      <c r="F413" t="s">
        <v>41529</v>
      </c>
      <c r="G413" t="s">
        <v>41530</v>
      </c>
      <c r="H413" t="s">
        <v>41531</v>
      </c>
      <c r="I413">
        <v>0.18</v>
      </c>
    </row>
    <row r="414" spans="1:9" x14ac:dyDescent="0.3">
      <c r="A414" t="s">
        <v>77</v>
      </c>
      <c r="B414">
        <v>28</v>
      </c>
      <c r="C414">
        <v>43</v>
      </c>
      <c r="D414">
        <v>8</v>
      </c>
      <c r="E414">
        <v>2</v>
      </c>
      <c r="F414" t="s">
        <v>41538</v>
      </c>
      <c r="G414" t="s">
        <v>41539</v>
      </c>
      <c r="H414" t="s">
        <v>41539</v>
      </c>
      <c r="I414">
        <v>0.12</v>
      </c>
    </row>
    <row r="415" spans="1:9" x14ac:dyDescent="0.3">
      <c r="A415" t="s">
        <v>8061</v>
      </c>
      <c r="B415">
        <v>180</v>
      </c>
      <c r="C415">
        <v>195</v>
      </c>
      <c r="D415">
        <v>8</v>
      </c>
      <c r="E415">
        <v>2</v>
      </c>
      <c r="F415" t="s">
        <v>41540</v>
      </c>
      <c r="G415" t="s">
        <v>41541</v>
      </c>
      <c r="H415" t="s">
        <v>41541</v>
      </c>
      <c r="I415">
        <v>0.12</v>
      </c>
    </row>
    <row r="416" spans="1:9" x14ac:dyDescent="0.3">
      <c r="A416" t="s">
        <v>38867</v>
      </c>
      <c r="B416">
        <v>180</v>
      </c>
      <c r="C416">
        <v>195</v>
      </c>
      <c r="D416">
        <v>8</v>
      </c>
      <c r="E416">
        <v>2</v>
      </c>
      <c r="F416" t="s">
        <v>41540</v>
      </c>
      <c r="G416" t="s">
        <v>41541</v>
      </c>
      <c r="H416" t="s">
        <v>41541</v>
      </c>
      <c r="I416">
        <v>0.12</v>
      </c>
    </row>
    <row r="417" spans="1:9" x14ac:dyDescent="0.3">
      <c r="A417" t="s">
        <v>15737</v>
      </c>
      <c r="B417">
        <v>114</v>
      </c>
      <c r="C417">
        <v>128</v>
      </c>
      <c r="D417">
        <v>8</v>
      </c>
      <c r="E417">
        <v>2</v>
      </c>
      <c r="F417" t="s">
        <v>41542</v>
      </c>
      <c r="G417" t="s">
        <v>41543</v>
      </c>
      <c r="H417" t="s">
        <v>41543</v>
      </c>
      <c r="I417">
        <v>0.12</v>
      </c>
    </row>
    <row r="418" spans="1:9" x14ac:dyDescent="0.3">
      <c r="A418" t="s">
        <v>23039</v>
      </c>
      <c r="B418">
        <v>114</v>
      </c>
      <c r="C418">
        <v>128</v>
      </c>
      <c r="D418">
        <v>8</v>
      </c>
      <c r="E418">
        <v>2</v>
      </c>
      <c r="F418" t="s">
        <v>41542</v>
      </c>
      <c r="G418" t="s">
        <v>41543</v>
      </c>
      <c r="H418" t="s">
        <v>41543</v>
      </c>
      <c r="I418">
        <v>0.12</v>
      </c>
    </row>
    <row r="419" spans="1:9" x14ac:dyDescent="0.3">
      <c r="A419" t="s">
        <v>17300</v>
      </c>
      <c r="B419">
        <v>114</v>
      </c>
      <c r="C419">
        <v>128</v>
      </c>
      <c r="D419">
        <v>8</v>
      </c>
      <c r="E419">
        <v>2</v>
      </c>
      <c r="F419" t="s">
        <v>41542</v>
      </c>
      <c r="G419" t="s">
        <v>41543</v>
      </c>
      <c r="H419" t="s">
        <v>41543</v>
      </c>
      <c r="I419">
        <v>0.12</v>
      </c>
    </row>
    <row r="420" spans="1:9" x14ac:dyDescent="0.3">
      <c r="A420" t="s">
        <v>38807</v>
      </c>
      <c r="B420">
        <v>1013</v>
      </c>
      <c r="C420">
        <v>1030</v>
      </c>
      <c r="D420">
        <v>8</v>
      </c>
      <c r="E420">
        <v>2.25</v>
      </c>
      <c r="F420" t="s">
        <v>41544</v>
      </c>
      <c r="G420" t="s">
        <v>41545</v>
      </c>
      <c r="H420" t="s">
        <v>41545</v>
      </c>
      <c r="I420">
        <v>0.11</v>
      </c>
    </row>
    <row r="421" spans="1:9" x14ac:dyDescent="0.3">
      <c r="A421" t="s">
        <v>27246</v>
      </c>
      <c r="B421">
        <v>99</v>
      </c>
      <c r="C421">
        <v>120</v>
      </c>
      <c r="D421">
        <v>8</v>
      </c>
      <c r="E421">
        <v>2.75</v>
      </c>
      <c r="F421" t="s">
        <v>41546</v>
      </c>
      <c r="G421" t="s">
        <v>41547</v>
      </c>
      <c r="H421" t="s">
        <v>41547</v>
      </c>
      <c r="I421">
        <v>0.14000000000000001</v>
      </c>
    </row>
    <row r="422" spans="1:9" x14ac:dyDescent="0.3">
      <c r="A422" t="s">
        <v>21259</v>
      </c>
      <c r="B422">
        <v>99</v>
      </c>
      <c r="C422">
        <v>120</v>
      </c>
      <c r="D422">
        <v>8</v>
      </c>
      <c r="E422">
        <v>2.75</v>
      </c>
      <c r="F422" t="s">
        <v>41546</v>
      </c>
      <c r="G422" t="s">
        <v>41547</v>
      </c>
      <c r="H422" t="s">
        <v>41547</v>
      </c>
      <c r="I422">
        <v>0.14000000000000001</v>
      </c>
    </row>
    <row r="423" spans="1:9" x14ac:dyDescent="0.3">
      <c r="A423" t="s">
        <v>6</v>
      </c>
      <c r="B423">
        <v>796</v>
      </c>
      <c r="C423">
        <v>812</v>
      </c>
      <c r="D423">
        <v>8</v>
      </c>
      <c r="E423">
        <v>2.12</v>
      </c>
      <c r="F423" t="s">
        <v>41548</v>
      </c>
      <c r="G423" t="s">
        <v>41549</v>
      </c>
      <c r="H423" t="s">
        <v>41549</v>
      </c>
      <c r="I423">
        <v>0.12</v>
      </c>
    </row>
    <row r="424" spans="1:9" x14ac:dyDescent="0.3">
      <c r="A424" t="s">
        <v>15</v>
      </c>
      <c r="B424">
        <v>372</v>
      </c>
      <c r="C424">
        <v>560</v>
      </c>
      <c r="D424">
        <v>8</v>
      </c>
      <c r="E424">
        <v>23</v>
      </c>
      <c r="F424" t="s">
        <v>41550</v>
      </c>
      <c r="G424" t="s">
        <v>41551</v>
      </c>
      <c r="H424" t="s">
        <v>41552</v>
      </c>
      <c r="I424">
        <v>0.18</v>
      </c>
    </row>
    <row r="425" spans="1:9" x14ac:dyDescent="0.3">
      <c r="A425" t="s">
        <v>21</v>
      </c>
      <c r="B425">
        <v>169</v>
      </c>
      <c r="C425">
        <v>186</v>
      </c>
      <c r="D425">
        <v>8</v>
      </c>
      <c r="E425">
        <v>2.25</v>
      </c>
      <c r="F425" t="s">
        <v>41553</v>
      </c>
      <c r="G425" t="s">
        <v>41554</v>
      </c>
      <c r="H425" t="s">
        <v>41554</v>
      </c>
      <c r="I425">
        <v>0</v>
      </c>
    </row>
    <row r="426" spans="1:9" x14ac:dyDescent="0.3">
      <c r="A426" t="s">
        <v>35</v>
      </c>
      <c r="B426">
        <v>46</v>
      </c>
      <c r="C426">
        <v>61</v>
      </c>
      <c r="D426">
        <v>8</v>
      </c>
      <c r="E426">
        <v>2</v>
      </c>
      <c r="F426" t="s">
        <v>41555</v>
      </c>
      <c r="G426" t="s">
        <v>41556</v>
      </c>
      <c r="H426" t="s">
        <v>41556</v>
      </c>
      <c r="I426">
        <v>0.12</v>
      </c>
    </row>
    <row r="427" spans="1:9" x14ac:dyDescent="0.3">
      <c r="A427" t="s">
        <v>10643</v>
      </c>
      <c r="B427">
        <v>710</v>
      </c>
      <c r="C427">
        <v>832</v>
      </c>
      <c r="D427">
        <v>8</v>
      </c>
      <c r="E427">
        <v>15.38</v>
      </c>
      <c r="F427" t="s">
        <v>41557</v>
      </c>
      <c r="G427" t="s">
        <v>41558</v>
      </c>
      <c r="H427" t="s">
        <v>41558</v>
      </c>
      <c r="I427">
        <v>0.01</v>
      </c>
    </row>
    <row r="428" spans="1:9" x14ac:dyDescent="0.3">
      <c r="A428" t="s">
        <v>9534</v>
      </c>
      <c r="B428">
        <v>722</v>
      </c>
      <c r="C428">
        <v>868</v>
      </c>
      <c r="D428">
        <v>8</v>
      </c>
      <c r="E428">
        <v>18.38</v>
      </c>
      <c r="F428" t="s">
        <v>41559</v>
      </c>
      <c r="G428" t="s">
        <v>41558</v>
      </c>
      <c r="H428" t="s">
        <v>41558</v>
      </c>
      <c r="I428">
        <v>0.01</v>
      </c>
    </row>
    <row r="429" spans="1:9" x14ac:dyDescent="0.3">
      <c r="A429" t="s">
        <v>38910</v>
      </c>
      <c r="B429">
        <v>722</v>
      </c>
      <c r="C429">
        <v>868</v>
      </c>
      <c r="D429">
        <v>8</v>
      </c>
      <c r="E429">
        <v>18.38</v>
      </c>
      <c r="F429" t="s">
        <v>41559</v>
      </c>
      <c r="G429" t="s">
        <v>41558</v>
      </c>
      <c r="H429" t="s">
        <v>41558</v>
      </c>
      <c r="I429">
        <v>0.01</v>
      </c>
    </row>
    <row r="430" spans="1:9" x14ac:dyDescent="0.3">
      <c r="A430" t="s">
        <v>38939</v>
      </c>
      <c r="B430">
        <v>708</v>
      </c>
      <c r="C430">
        <v>830</v>
      </c>
      <c r="D430">
        <v>8</v>
      </c>
      <c r="E430">
        <v>15.38</v>
      </c>
      <c r="F430" t="s">
        <v>41557</v>
      </c>
      <c r="G430" t="s">
        <v>41558</v>
      </c>
      <c r="H430" t="s">
        <v>41558</v>
      </c>
      <c r="I430">
        <v>0.01</v>
      </c>
    </row>
    <row r="431" spans="1:9" x14ac:dyDescent="0.3">
      <c r="A431" t="s">
        <v>9534</v>
      </c>
      <c r="B431">
        <v>366</v>
      </c>
      <c r="C431">
        <v>383</v>
      </c>
      <c r="D431">
        <v>8</v>
      </c>
      <c r="E431">
        <v>2.25</v>
      </c>
      <c r="F431" t="s">
        <v>41560</v>
      </c>
      <c r="G431" t="s">
        <v>41561</v>
      </c>
      <c r="H431" t="s">
        <v>41561</v>
      </c>
      <c r="I431">
        <v>0.16</v>
      </c>
    </row>
    <row r="432" spans="1:9" x14ac:dyDescent="0.3">
      <c r="A432" t="s">
        <v>38910</v>
      </c>
      <c r="B432">
        <v>366</v>
      </c>
      <c r="C432">
        <v>383</v>
      </c>
      <c r="D432">
        <v>8</v>
      </c>
      <c r="E432">
        <v>2.25</v>
      </c>
      <c r="F432" t="s">
        <v>41560</v>
      </c>
      <c r="G432" t="s">
        <v>41561</v>
      </c>
      <c r="H432" t="s">
        <v>41561</v>
      </c>
      <c r="I432">
        <v>0.16</v>
      </c>
    </row>
    <row r="433" spans="1:9" x14ac:dyDescent="0.3">
      <c r="A433" t="s">
        <v>12793</v>
      </c>
      <c r="B433">
        <v>278</v>
      </c>
      <c r="C433">
        <v>291</v>
      </c>
      <c r="D433">
        <v>7</v>
      </c>
      <c r="E433">
        <v>2</v>
      </c>
      <c r="F433" t="s">
        <v>41562</v>
      </c>
      <c r="G433" t="s">
        <v>41563</v>
      </c>
      <c r="H433" t="s">
        <v>41563</v>
      </c>
      <c r="I433">
        <v>7.0000000000000007E-2</v>
      </c>
    </row>
    <row r="434" spans="1:9" x14ac:dyDescent="0.3">
      <c r="A434" t="s">
        <v>26634</v>
      </c>
      <c r="B434">
        <v>279</v>
      </c>
      <c r="C434">
        <v>292</v>
      </c>
      <c r="D434">
        <v>7</v>
      </c>
      <c r="E434">
        <v>2</v>
      </c>
      <c r="F434" t="s">
        <v>41562</v>
      </c>
      <c r="G434" t="s">
        <v>41563</v>
      </c>
      <c r="H434" t="s">
        <v>41563</v>
      </c>
      <c r="I434">
        <v>7.0000000000000007E-2</v>
      </c>
    </row>
    <row r="435" spans="1:9" x14ac:dyDescent="0.3">
      <c r="A435" t="s">
        <v>21666</v>
      </c>
      <c r="B435">
        <v>258</v>
      </c>
      <c r="C435">
        <v>271</v>
      </c>
      <c r="D435">
        <v>7</v>
      </c>
      <c r="E435">
        <v>2</v>
      </c>
      <c r="F435" t="s">
        <v>41562</v>
      </c>
      <c r="G435" t="s">
        <v>41563</v>
      </c>
      <c r="H435" t="s">
        <v>41563</v>
      </c>
      <c r="I435">
        <v>7.0000000000000007E-2</v>
      </c>
    </row>
    <row r="436" spans="1:9" x14ac:dyDescent="0.3">
      <c r="A436" t="s">
        <v>6874</v>
      </c>
      <c r="B436">
        <v>512</v>
      </c>
      <c r="C436">
        <v>524</v>
      </c>
      <c r="D436">
        <v>7</v>
      </c>
      <c r="E436">
        <v>2</v>
      </c>
      <c r="F436" t="s">
        <v>41564</v>
      </c>
      <c r="G436" t="s">
        <v>41565</v>
      </c>
      <c r="H436" t="s">
        <v>41565</v>
      </c>
      <c r="I436">
        <v>0.2</v>
      </c>
    </row>
    <row r="437" spans="1:9" x14ac:dyDescent="0.3">
      <c r="A437" t="s">
        <v>38819</v>
      </c>
      <c r="B437">
        <v>512</v>
      </c>
      <c r="C437">
        <v>524</v>
      </c>
      <c r="D437">
        <v>7</v>
      </c>
      <c r="E437">
        <v>2</v>
      </c>
      <c r="F437" t="s">
        <v>41564</v>
      </c>
      <c r="G437" t="s">
        <v>41565</v>
      </c>
      <c r="H437" t="s">
        <v>41565</v>
      </c>
      <c r="I437">
        <v>0.2</v>
      </c>
    </row>
    <row r="438" spans="1:9" x14ac:dyDescent="0.3">
      <c r="A438" t="s">
        <v>16231</v>
      </c>
      <c r="B438">
        <v>380</v>
      </c>
      <c r="C438">
        <v>393</v>
      </c>
      <c r="D438">
        <v>7</v>
      </c>
      <c r="E438">
        <v>2</v>
      </c>
      <c r="F438" t="s">
        <v>41566</v>
      </c>
      <c r="G438" t="s">
        <v>41567</v>
      </c>
      <c r="H438" t="s">
        <v>41567</v>
      </c>
      <c r="I438">
        <v>0.14000000000000001</v>
      </c>
    </row>
    <row r="439" spans="1:9" x14ac:dyDescent="0.3">
      <c r="A439" t="s">
        <v>23104</v>
      </c>
      <c r="B439">
        <v>380</v>
      </c>
      <c r="C439">
        <v>393</v>
      </c>
      <c r="D439">
        <v>7</v>
      </c>
      <c r="E439">
        <v>2</v>
      </c>
      <c r="F439" t="s">
        <v>41566</v>
      </c>
      <c r="G439" t="s">
        <v>41567</v>
      </c>
      <c r="H439" t="s">
        <v>41567</v>
      </c>
      <c r="I439">
        <v>0.14000000000000001</v>
      </c>
    </row>
    <row r="440" spans="1:9" x14ac:dyDescent="0.3">
      <c r="A440" t="s">
        <v>17670</v>
      </c>
      <c r="B440">
        <v>380</v>
      </c>
      <c r="C440">
        <v>393</v>
      </c>
      <c r="D440">
        <v>7</v>
      </c>
      <c r="E440">
        <v>2</v>
      </c>
      <c r="F440" t="s">
        <v>41566</v>
      </c>
      <c r="G440" t="s">
        <v>41567</v>
      </c>
      <c r="H440" t="s">
        <v>41567</v>
      </c>
      <c r="I440">
        <v>0.14000000000000001</v>
      </c>
    </row>
    <row r="441" spans="1:9" x14ac:dyDescent="0.3">
      <c r="A441" t="s">
        <v>16551</v>
      </c>
      <c r="B441">
        <v>362</v>
      </c>
      <c r="C441">
        <v>375</v>
      </c>
      <c r="D441">
        <v>7</v>
      </c>
      <c r="E441">
        <v>2</v>
      </c>
      <c r="F441" t="s">
        <v>41568</v>
      </c>
      <c r="G441" t="s">
        <v>41569</v>
      </c>
      <c r="H441" t="s">
        <v>41569</v>
      </c>
      <c r="I441">
        <v>7.0000000000000007E-2</v>
      </c>
    </row>
    <row r="442" spans="1:9" x14ac:dyDescent="0.3">
      <c r="A442" t="s">
        <v>12</v>
      </c>
      <c r="B442">
        <v>604</v>
      </c>
      <c r="C442">
        <v>617</v>
      </c>
      <c r="D442">
        <v>7</v>
      </c>
      <c r="E442">
        <v>2</v>
      </c>
      <c r="F442" t="s">
        <v>41570</v>
      </c>
      <c r="G442" t="s">
        <v>41571</v>
      </c>
      <c r="H442" t="s">
        <v>41571</v>
      </c>
      <c r="I442">
        <v>0.14000000000000001</v>
      </c>
    </row>
    <row r="443" spans="1:9" x14ac:dyDescent="0.3">
      <c r="A443" t="s">
        <v>15244</v>
      </c>
      <c r="B443">
        <v>206</v>
      </c>
      <c r="C443">
        <v>221</v>
      </c>
      <c r="D443">
        <v>7</v>
      </c>
      <c r="E443">
        <v>2.29</v>
      </c>
      <c r="F443" t="s">
        <v>41572</v>
      </c>
      <c r="G443" t="s">
        <v>41573</v>
      </c>
      <c r="H443" t="s">
        <v>41573</v>
      </c>
      <c r="I443">
        <v>0.06</v>
      </c>
    </row>
    <row r="444" spans="1:9" x14ac:dyDescent="0.3">
      <c r="A444" t="s">
        <v>22477</v>
      </c>
      <c r="B444">
        <v>206</v>
      </c>
      <c r="C444">
        <v>221</v>
      </c>
      <c r="D444">
        <v>7</v>
      </c>
      <c r="E444">
        <v>2.29</v>
      </c>
      <c r="F444" t="s">
        <v>41572</v>
      </c>
      <c r="G444" t="s">
        <v>41573</v>
      </c>
      <c r="H444" t="s">
        <v>41573</v>
      </c>
      <c r="I444">
        <v>0.06</v>
      </c>
    </row>
    <row r="445" spans="1:9" x14ac:dyDescent="0.3">
      <c r="A445" t="s">
        <v>17049</v>
      </c>
      <c r="B445">
        <v>195</v>
      </c>
      <c r="C445">
        <v>209</v>
      </c>
      <c r="D445">
        <v>7</v>
      </c>
      <c r="E445">
        <v>2.14</v>
      </c>
      <c r="F445" t="s">
        <v>41574</v>
      </c>
      <c r="G445" t="s">
        <v>41575</v>
      </c>
      <c r="H445" t="s">
        <v>41575</v>
      </c>
      <c r="I445">
        <v>7.0000000000000007E-2</v>
      </c>
    </row>
    <row r="446" spans="1:9" x14ac:dyDescent="0.3">
      <c r="A446" t="s">
        <v>17049</v>
      </c>
      <c r="B446">
        <v>213</v>
      </c>
      <c r="C446">
        <v>228</v>
      </c>
      <c r="D446">
        <v>7</v>
      </c>
      <c r="E446">
        <v>2.29</v>
      </c>
      <c r="F446" t="s">
        <v>41572</v>
      </c>
      <c r="G446" t="s">
        <v>41573</v>
      </c>
      <c r="H446" t="s">
        <v>41573</v>
      </c>
      <c r="I446">
        <v>0.06</v>
      </c>
    </row>
    <row r="447" spans="1:9" x14ac:dyDescent="0.3">
      <c r="A447" t="s">
        <v>23475</v>
      </c>
      <c r="B447">
        <v>325</v>
      </c>
      <c r="C447">
        <v>337</v>
      </c>
      <c r="D447">
        <v>7</v>
      </c>
      <c r="E447">
        <v>2</v>
      </c>
      <c r="F447" t="s">
        <v>41576</v>
      </c>
      <c r="G447" t="s">
        <v>41577</v>
      </c>
      <c r="H447" t="s">
        <v>41577</v>
      </c>
      <c r="I447">
        <v>0.14000000000000001</v>
      </c>
    </row>
    <row r="448" spans="1:9" x14ac:dyDescent="0.3">
      <c r="A448" t="s">
        <v>19830</v>
      </c>
      <c r="B448">
        <v>325</v>
      </c>
      <c r="C448">
        <v>337</v>
      </c>
      <c r="D448">
        <v>7</v>
      </c>
      <c r="E448">
        <v>2</v>
      </c>
      <c r="F448" t="s">
        <v>41576</v>
      </c>
      <c r="G448" t="s">
        <v>41577</v>
      </c>
      <c r="H448" t="s">
        <v>41577</v>
      </c>
      <c r="I448">
        <v>0.14000000000000001</v>
      </c>
    </row>
    <row r="449" spans="1:9" x14ac:dyDescent="0.3">
      <c r="A449" t="s">
        <v>37</v>
      </c>
      <c r="B449">
        <v>85</v>
      </c>
      <c r="C449">
        <v>98</v>
      </c>
      <c r="D449">
        <v>7</v>
      </c>
      <c r="E449">
        <v>2</v>
      </c>
      <c r="F449" t="s">
        <v>41578</v>
      </c>
      <c r="G449" t="s">
        <v>41579</v>
      </c>
      <c r="H449" t="s">
        <v>41579</v>
      </c>
      <c r="I449">
        <v>7.0000000000000007E-2</v>
      </c>
    </row>
    <row r="450" spans="1:9" x14ac:dyDescent="0.3">
      <c r="A450" t="s">
        <v>64</v>
      </c>
      <c r="B450">
        <v>279</v>
      </c>
      <c r="C450">
        <v>294</v>
      </c>
      <c r="D450">
        <v>7</v>
      </c>
      <c r="E450">
        <v>2</v>
      </c>
      <c r="F450" t="s">
        <v>41580</v>
      </c>
      <c r="G450" t="s">
        <v>41581</v>
      </c>
      <c r="H450" t="s">
        <v>41582</v>
      </c>
      <c r="I450">
        <v>0.19</v>
      </c>
    </row>
    <row r="451" spans="1:9" x14ac:dyDescent="0.3">
      <c r="A451" t="s">
        <v>27246</v>
      </c>
      <c r="B451">
        <v>124</v>
      </c>
      <c r="C451">
        <v>137</v>
      </c>
      <c r="D451">
        <v>7</v>
      </c>
      <c r="E451">
        <v>2</v>
      </c>
      <c r="F451" t="s">
        <v>41583</v>
      </c>
      <c r="G451" t="s">
        <v>41584</v>
      </c>
      <c r="H451" t="s">
        <v>41584</v>
      </c>
      <c r="I451">
        <v>0.14000000000000001</v>
      </c>
    </row>
    <row r="452" spans="1:9" x14ac:dyDescent="0.3">
      <c r="A452" t="s">
        <v>21259</v>
      </c>
      <c r="B452">
        <v>124</v>
      </c>
      <c r="C452">
        <v>137</v>
      </c>
      <c r="D452">
        <v>7</v>
      </c>
      <c r="E452">
        <v>2</v>
      </c>
      <c r="F452" t="s">
        <v>41583</v>
      </c>
      <c r="G452" t="s">
        <v>41584</v>
      </c>
      <c r="H452" t="s">
        <v>41584</v>
      </c>
      <c r="I452">
        <v>0.14000000000000001</v>
      </c>
    </row>
    <row r="453" spans="1:9" x14ac:dyDescent="0.3">
      <c r="A453" t="s">
        <v>25801</v>
      </c>
      <c r="B453">
        <v>206</v>
      </c>
      <c r="C453">
        <v>226</v>
      </c>
      <c r="D453">
        <v>7</v>
      </c>
      <c r="E453">
        <v>3</v>
      </c>
      <c r="F453" t="s">
        <v>41585</v>
      </c>
      <c r="G453" t="s">
        <v>41586</v>
      </c>
      <c r="H453" t="s">
        <v>41586</v>
      </c>
      <c r="I453">
        <v>0.14000000000000001</v>
      </c>
    </row>
    <row r="454" spans="1:9" x14ac:dyDescent="0.3">
      <c r="A454" t="s">
        <v>20964</v>
      </c>
      <c r="B454">
        <v>206</v>
      </c>
      <c r="C454">
        <v>226</v>
      </c>
      <c r="D454">
        <v>7</v>
      </c>
      <c r="E454">
        <v>3</v>
      </c>
      <c r="F454" t="s">
        <v>41585</v>
      </c>
      <c r="G454" t="s">
        <v>41586</v>
      </c>
      <c r="H454" t="s">
        <v>41586</v>
      </c>
      <c r="I454">
        <v>0.14000000000000001</v>
      </c>
    </row>
    <row r="455" spans="1:9" x14ac:dyDescent="0.3">
      <c r="A455" t="s">
        <v>14</v>
      </c>
      <c r="B455">
        <v>167</v>
      </c>
      <c r="C455">
        <v>180</v>
      </c>
      <c r="D455">
        <v>7</v>
      </c>
      <c r="E455">
        <v>2</v>
      </c>
      <c r="F455" t="s">
        <v>41587</v>
      </c>
      <c r="G455" t="s">
        <v>41588</v>
      </c>
      <c r="H455" t="s">
        <v>41588</v>
      </c>
      <c r="I455">
        <v>0.14000000000000001</v>
      </c>
    </row>
    <row r="456" spans="1:9" x14ac:dyDescent="0.3">
      <c r="A456" t="s">
        <v>14</v>
      </c>
      <c r="B456">
        <v>186</v>
      </c>
      <c r="C456">
        <v>203</v>
      </c>
      <c r="D456">
        <v>7</v>
      </c>
      <c r="E456">
        <v>2.57</v>
      </c>
      <c r="F456" t="s">
        <v>41589</v>
      </c>
      <c r="G456" t="s">
        <v>41590</v>
      </c>
      <c r="H456" t="s">
        <v>41590</v>
      </c>
      <c r="I456">
        <v>0.11</v>
      </c>
    </row>
    <row r="457" spans="1:9" x14ac:dyDescent="0.3">
      <c r="A457" t="s">
        <v>90</v>
      </c>
      <c r="B457">
        <v>1090</v>
      </c>
      <c r="C457">
        <v>1104</v>
      </c>
      <c r="D457">
        <v>7</v>
      </c>
      <c r="E457">
        <v>2.14</v>
      </c>
      <c r="F457" t="s">
        <v>41591</v>
      </c>
      <c r="G457" t="s">
        <v>41592</v>
      </c>
      <c r="H457" t="s">
        <v>41592</v>
      </c>
      <c r="I457">
        <v>0.13</v>
      </c>
    </row>
    <row r="458" spans="1:9" x14ac:dyDescent="0.3">
      <c r="A458" t="s">
        <v>128</v>
      </c>
      <c r="B458">
        <v>826</v>
      </c>
      <c r="C458">
        <v>840</v>
      </c>
      <c r="D458">
        <v>7</v>
      </c>
      <c r="E458">
        <v>2.14</v>
      </c>
      <c r="F458" t="s">
        <v>41593</v>
      </c>
      <c r="G458" t="s">
        <v>41594</v>
      </c>
      <c r="H458" t="s">
        <v>41594</v>
      </c>
      <c r="I458">
        <v>0.13</v>
      </c>
    </row>
    <row r="459" spans="1:9" x14ac:dyDescent="0.3">
      <c r="A459" t="s">
        <v>7681</v>
      </c>
      <c r="B459">
        <v>766</v>
      </c>
      <c r="C459">
        <v>779</v>
      </c>
      <c r="D459">
        <v>7</v>
      </c>
      <c r="E459">
        <v>2</v>
      </c>
      <c r="F459" t="s">
        <v>41595</v>
      </c>
      <c r="G459" t="s">
        <v>41596</v>
      </c>
      <c r="H459" t="s">
        <v>41596</v>
      </c>
      <c r="I459">
        <v>0.14000000000000001</v>
      </c>
    </row>
    <row r="460" spans="1:9" x14ac:dyDescent="0.3">
      <c r="A460" t="s">
        <v>38854</v>
      </c>
      <c r="B460">
        <v>766</v>
      </c>
      <c r="C460">
        <v>779</v>
      </c>
      <c r="D460">
        <v>7</v>
      </c>
      <c r="E460">
        <v>2</v>
      </c>
      <c r="F460" t="s">
        <v>41595</v>
      </c>
      <c r="G460" t="s">
        <v>41596</v>
      </c>
      <c r="H460" t="s">
        <v>41596</v>
      </c>
      <c r="I460">
        <v>0.14000000000000001</v>
      </c>
    </row>
    <row r="461" spans="1:9" x14ac:dyDescent="0.3">
      <c r="A461" t="s">
        <v>9125</v>
      </c>
      <c r="B461">
        <v>728</v>
      </c>
      <c r="C461">
        <v>751</v>
      </c>
      <c r="D461">
        <v>7</v>
      </c>
      <c r="E461">
        <v>3.29</v>
      </c>
      <c r="F461" t="s">
        <v>41597</v>
      </c>
      <c r="G461" t="s">
        <v>41598</v>
      </c>
      <c r="H461" t="s">
        <v>41599</v>
      </c>
      <c r="I461">
        <v>0.2</v>
      </c>
    </row>
    <row r="462" spans="1:9" x14ac:dyDescent="0.3">
      <c r="A462" t="s">
        <v>9125</v>
      </c>
      <c r="B462">
        <v>799</v>
      </c>
      <c r="C462">
        <v>836</v>
      </c>
      <c r="D462">
        <v>7</v>
      </c>
      <c r="E462">
        <v>5.14</v>
      </c>
      <c r="F462" t="s">
        <v>41600</v>
      </c>
      <c r="G462" t="s">
        <v>41601</v>
      </c>
      <c r="H462" t="s">
        <v>41602</v>
      </c>
      <c r="I462">
        <v>0.17</v>
      </c>
    </row>
    <row r="463" spans="1:9" x14ac:dyDescent="0.3">
      <c r="A463" t="s">
        <v>38901</v>
      </c>
      <c r="B463">
        <v>728</v>
      </c>
      <c r="C463">
        <v>751</v>
      </c>
      <c r="D463">
        <v>7</v>
      </c>
      <c r="E463">
        <v>3.29</v>
      </c>
      <c r="F463" t="s">
        <v>41597</v>
      </c>
      <c r="G463" t="s">
        <v>41598</v>
      </c>
      <c r="H463" t="s">
        <v>41599</v>
      </c>
      <c r="I463">
        <v>0.2</v>
      </c>
    </row>
    <row r="464" spans="1:9" x14ac:dyDescent="0.3">
      <c r="A464" t="s">
        <v>38901</v>
      </c>
      <c r="B464">
        <v>799</v>
      </c>
      <c r="C464">
        <v>836</v>
      </c>
      <c r="D464">
        <v>7</v>
      </c>
      <c r="E464">
        <v>5.14</v>
      </c>
      <c r="F464" t="s">
        <v>41600</v>
      </c>
      <c r="G464" t="s">
        <v>41601</v>
      </c>
      <c r="H464" t="s">
        <v>41602</v>
      </c>
      <c r="I464">
        <v>0.17</v>
      </c>
    </row>
    <row r="465" spans="1:9" x14ac:dyDescent="0.3">
      <c r="A465" t="s">
        <v>38908</v>
      </c>
      <c r="B465">
        <v>359</v>
      </c>
      <c r="C465">
        <v>372</v>
      </c>
      <c r="D465">
        <v>7</v>
      </c>
      <c r="E465">
        <v>2</v>
      </c>
      <c r="F465" t="s">
        <v>41603</v>
      </c>
      <c r="G465" t="s">
        <v>41604</v>
      </c>
      <c r="H465" t="s">
        <v>41604</v>
      </c>
      <c r="I465">
        <v>0.14000000000000001</v>
      </c>
    </row>
    <row r="466" spans="1:9" x14ac:dyDescent="0.3">
      <c r="A466" t="s">
        <v>12397</v>
      </c>
      <c r="B466">
        <v>302</v>
      </c>
      <c r="C466">
        <v>412</v>
      </c>
      <c r="D466">
        <v>6</v>
      </c>
      <c r="E466">
        <v>18.5</v>
      </c>
      <c r="F466" t="s">
        <v>41605</v>
      </c>
      <c r="G466" t="s">
        <v>41606</v>
      </c>
      <c r="H466" t="s">
        <v>41606</v>
      </c>
      <c r="I466">
        <v>0.18</v>
      </c>
    </row>
    <row r="467" spans="1:9" x14ac:dyDescent="0.3">
      <c r="A467" t="s">
        <v>25860</v>
      </c>
      <c r="B467">
        <v>400</v>
      </c>
      <c r="C467">
        <v>413</v>
      </c>
      <c r="D467">
        <v>6</v>
      </c>
      <c r="E467">
        <v>2.33</v>
      </c>
      <c r="F467" t="s">
        <v>41607</v>
      </c>
      <c r="G467" t="s">
        <v>41608</v>
      </c>
      <c r="H467" t="s">
        <v>41608</v>
      </c>
      <c r="I467">
        <v>7.0000000000000007E-2</v>
      </c>
    </row>
    <row r="468" spans="1:9" x14ac:dyDescent="0.3">
      <c r="A468" t="s">
        <v>18941</v>
      </c>
      <c r="B468">
        <v>133</v>
      </c>
      <c r="C468">
        <v>144</v>
      </c>
      <c r="D468">
        <v>6</v>
      </c>
      <c r="E468">
        <v>2</v>
      </c>
      <c r="F468" t="s">
        <v>41609</v>
      </c>
      <c r="G468" t="s">
        <v>41610</v>
      </c>
      <c r="H468" t="s">
        <v>41610</v>
      </c>
      <c r="I468">
        <v>0.08</v>
      </c>
    </row>
    <row r="469" spans="1:9" x14ac:dyDescent="0.3">
      <c r="A469" t="s">
        <v>20905</v>
      </c>
      <c r="B469">
        <v>302</v>
      </c>
      <c r="C469">
        <v>379</v>
      </c>
      <c r="D469">
        <v>6</v>
      </c>
      <c r="E469">
        <v>13</v>
      </c>
      <c r="F469" t="s">
        <v>41611</v>
      </c>
      <c r="G469" t="s">
        <v>41606</v>
      </c>
      <c r="H469" t="s">
        <v>41606</v>
      </c>
      <c r="I469">
        <v>0.18</v>
      </c>
    </row>
    <row r="470" spans="1:9" x14ac:dyDescent="0.3">
      <c r="A470" t="s">
        <v>20905</v>
      </c>
      <c r="B470">
        <v>400</v>
      </c>
      <c r="C470">
        <v>413</v>
      </c>
      <c r="D470">
        <v>6</v>
      </c>
      <c r="E470">
        <v>2.33</v>
      </c>
      <c r="F470" t="s">
        <v>41607</v>
      </c>
      <c r="G470" t="s">
        <v>41608</v>
      </c>
      <c r="H470" t="s">
        <v>41608</v>
      </c>
      <c r="I470">
        <v>7.0000000000000007E-2</v>
      </c>
    </row>
    <row r="471" spans="1:9" x14ac:dyDescent="0.3">
      <c r="A471" t="s">
        <v>11</v>
      </c>
      <c r="B471">
        <v>559</v>
      </c>
      <c r="C471">
        <v>572</v>
      </c>
      <c r="D471">
        <v>6</v>
      </c>
      <c r="E471">
        <v>2.33</v>
      </c>
      <c r="F471" t="s">
        <v>41612</v>
      </c>
      <c r="G471" t="s">
        <v>41613</v>
      </c>
      <c r="H471" t="s">
        <v>41613</v>
      </c>
      <c r="I471">
        <v>0</v>
      </c>
    </row>
    <row r="472" spans="1:9" x14ac:dyDescent="0.3">
      <c r="A472" t="s">
        <v>81</v>
      </c>
      <c r="B472">
        <v>88</v>
      </c>
      <c r="C472">
        <v>101</v>
      </c>
      <c r="D472">
        <v>6</v>
      </c>
      <c r="E472">
        <v>2.33</v>
      </c>
      <c r="F472" t="s">
        <v>41614</v>
      </c>
      <c r="G472" t="s">
        <v>41615</v>
      </c>
      <c r="H472" t="s">
        <v>41615</v>
      </c>
      <c r="I472">
        <v>0.13</v>
      </c>
    </row>
    <row r="473" spans="1:9" x14ac:dyDescent="0.3">
      <c r="A473" t="s">
        <v>12793</v>
      </c>
      <c r="B473">
        <v>33</v>
      </c>
      <c r="C473">
        <v>56</v>
      </c>
      <c r="D473">
        <v>6</v>
      </c>
      <c r="E473">
        <v>3.83</v>
      </c>
      <c r="F473" t="s">
        <v>41616</v>
      </c>
      <c r="G473" t="s">
        <v>41617</v>
      </c>
      <c r="H473" t="s">
        <v>41618</v>
      </c>
      <c r="I473">
        <v>0.19</v>
      </c>
    </row>
    <row r="474" spans="1:9" x14ac:dyDescent="0.3">
      <c r="A474" t="s">
        <v>21666</v>
      </c>
      <c r="B474">
        <v>33</v>
      </c>
      <c r="C474">
        <v>56</v>
      </c>
      <c r="D474">
        <v>6</v>
      </c>
      <c r="E474">
        <v>3.83</v>
      </c>
      <c r="F474" t="s">
        <v>41616</v>
      </c>
      <c r="G474" t="s">
        <v>41617</v>
      </c>
      <c r="H474" t="s">
        <v>41618</v>
      </c>
      <c r="I474">
        <v>0.19</v>
      </c>
    </row>
    <row r="475" spans="1:9" x14ac:dyDescent="0.3">
      <c r="A475" t="s">
        <v>12793</v>
      </c>
      <c r="B475">
        <v>397</v>
      </c>
      <c r="C475">
        <v>408</v>
      </c>
      <c r="D475">
        <v>6</v>
      </c>
      <c r="E475">
        <v>2</v>
      </c>
      <c r="F475" t="s">
        <v>41619</v>
      </c>
      <c r="G475" t="s">
        <v>41620</v>
      </c>
      <c r="H475" t="s">
        <v>41620</v>
      </c>
      <c r="I475">
        <v>0.08</v>
      </c>
    </row>
    <row r="476" spans="1:9" x14ac:dyDescent="0.3">
      <c r="A476" t="s">
        <v>26634</v>
      </c>
      <c r="B476">
        <v>398</v>
      </c>
      <c r="C476">
        <v>409</v>
      </c>
      <c r="D476">
        <v>6</v>
      </c>
      <c r="E476">
        <v>2</v>
      </c>
      <c r="F476" t="s">
        <v>41619</v>
      </c>
      <c r="G476" t="s">
        <v>41620</v>
      </c>
      <c r="H476" t="s">
        <v>41620</v>
      </c>
      <c r="I476">
        <v>0.08</v>
      </c>
    </row>
    <row r="477" spans="1:9" x14ac:dyDescent="0.3">
      <c r="A477" t="s">
        <v>21666</v>
      </c>
      <c r="B477">
        <v>377</v>
      </c>
      <c r="C477">
        <v>388</v>
      </c>
      <c r="D477">
        <v>6</v>
      </c>
      <c r="E477">
        <v>2</v>
      </c>
      <c r="F477" t="s">
        <v>41619</v>
      </c>
      <c r="G477" t="s">
        <v>41620</v>
      </c>
      <c r="H477" t="s">
        <v>41620</v>
      </c>
      <c r="I477">
        <v>0.08</v>
      </c>
    </row>
    <row r="478" spans="1:9" x14ac:dyDescent="0.3">
      <c r="A478" t="s">
        <v>12793</v>
      </c>
      <c r="B478">
        <v>748</v>
      </c>
      <c r="C478">
        <v>759</v>
      </c>
      <c r="D478">
        <v>6</v>
      </c>
      <c r="E478">
        <v>2</v>
      </c>
      <c r="F478" t="s">
        <v>41621</v>
      </c>
      <c r="G478" t="s">
        <v>41622</v>
      </c>
      <c r="H478" t="s">
        <v>41622</v>
      </c>
      <c r="I478">
        <v>0.08</v>
      </c>
    </row>
    <row r="479" spans="1:9" x14ac:dyDescent="0.3">
      <c r="A479" t="s">
        <v>26634</v>
      </c>
      <c r="B479">
        <v>749</v>
      </c>
      <c r="C479">
        <v>760</v>
      </c>
      <c r="D479">
        <v>6</v>
      </c>
      <c r="E479">
        <v>2</v>
      </c>
      <c r="F479" t="s">
        <v>41621</v>
      </c>
      <c r="G479" t="s">
        <v>41622</v>
      </c>
      <c r="H479" t="s">
        <v>41622</v>
      </c>
      <c r="I479">
        <v>0.08</v>
      </c>
    </row>
    <row r="480" spans="1:9" x14ac:dyDescent="0.3">
      <c r="A480" t="s">
        <v>21666</v>
      </c>
      <c r="B480">
        <v>728</v>
      </c>
      <c r="C480">
        <v>739</v>
      </c>
      <c r="D480">
        <v>6</v>
      </c>
      <c r="E480">
        <v>2</v>
      </c>
      <c r="F480" t="s">
        <v>41621</v>
      </c>
      <c r="G480" t="s">
        <v>41622</v>
      </c>
      <c r="H480" t="s">
        <v>41622</v>
      </c>
      <c r="I480">
        <v>0.08</v>
      </c>
    </row>
    <row r="481" spans="1:9" x14ac:dyDescent="0.3">
      <c r="A481" t="s">
        <v>11266</v>
      </c>
      <c r="B481">
        <v>78</v>
      </c>
      <c r="C481">
        <v>91</v>
      </c>
      <c r="D481">
        <v>6</v>
      </c>
      <c r="E481">
        <v>2.33</v>
      </c>
      <c r="F481" t="s">
        <v>41623</v>
      </c>
      <c r="G481" t="s">
        <v>41624</v>
      </c>
      <c r="H481" t="s">
        <v>41624</v>
      </c>
      <c r="I481">
        <v>7.0000000000000007E-2</v>
      </c>
    </row>
    <row r="482" spans="1:9" x14ac:dyDescent="0.3">
      <c r="A482" t="s">
        <v>20128</v>
      </c>
      <c r="B482">
        <v>92</v>
      </c>
      <c r="C482">
        <v>105</v>
      </c>
      <c r="D482">
        <v>6</v>
      </c>
      <c r="E482">
        <v>2.33</v>
      </c>
      <c r="F482" t="s">
        <v>41623</v>
      </c>
      <c r="G482" t="s">
        <v>41624</v>
      </c>
      <c r="H482" t="s">
        <v>41624</v>
      </c>
      <c r="I482">
        <v>7.0000000000000007E-2</v>
      </c>
    </row>
    <row r="483" spans="1:9" x14ac:dyDescent="0.3">
      <c r="A483" t="s">
        <v>11266</v>
      </c>
      <c r="B483">
        <v>122</v>
      </c>
      <c r="C483">
        <v>134</v>
      </c>
      <c r="D483">
        <v>6</v>
      </c>
      <c r="E483">
        <v>2.17</v>
      </c>
      <c r="F483" t="s">
        <v>41625</v>
      </c>
      <c r="G483" t="s">
        <v>41626</v>
      </c>
      <c r="H483" t="s">
        <v>41626</v>
      </c>
      <c r="I483">
        <v>0.13</v>
      </c>
    </row>
    <row r="484" spans="1:9" x14ac:dyDescent="0.3">
      <c r="A484" t="s">
        <v>26460</v>
      </c>
      <c r="B484">
        <v>136</v>
      </c>
      <c r="C484">
        <v>148</v>
      </c>
      <c r="D484">
        <v>6</v>
      </c>
      <c r="E484">
        <v>2.17</v>
      </c>
      <c r="F484" t="s">
        <v>41625</v>
      </c>
      <c r="G484" t="s">
        <v>41626</v>
      </c>
      <c r="H484" t="s">
        <v>41626</v>
      </c>
      <c r="I484">
        <v>0.13</v>
      </c>
    </row>
    <row r="485" spans="1:9" x14ac:dyDescent="0.3">
      <c r="A485" t="s">
        <v>20128</v>
      </c>
      <c r="B485">
        <v>136</v>
      </c>
      <c r="C485">
        <v>148</v>
      </c>
      <c r="D485">
        <v>6</v>
      </c>
      <c r="E485">
        <v>2.17</v>
      </c>
      <c r="F485" t="s">
        <v>41625</v>
      </c>
      <c r="G485" t="s">
        <v>41626</v>
      </c>
      <c r="H485" t="s">
        <v>41626</v>
      </c>
      <c r="I485">
        <v>0.13</v>
      </c>
    </row>
    <row r="486" spans="1:9" x14ac:dyDescent="0.3">
      <c r="A486" t="s">
        <v>11631</v>
      </c>
      <c r="B486">
        <v>232</v>
      </c>
      <c r="C486">
        <v>243</v>
      </c>
      <c r="D486">
        <v>6</v>
      </c>
      <c r="E486">
        <v>2</v>
      </c>
      <c r="F486" t="s">
        <v>41627</v>
      </c>
      <c r="G486" t="s">
        <v>41628</v>
      </c>
      <c r="H486" t="s">
        <v>41629</v>
      </c>
      <c r="I486">
        <v>0.15</v>
      </c>
    </row>
    <row r="487" spans="1:9" x14ac:dyDescent="0.3">
      <c r="A487" t="s">
        <v>23926</v>
      </c>
      <c r="B487">
        <v>232</v>
      </c>
      <c r="C487">
        <v>243</v>
      </c>
      <c r="D487">
        <v>6</v>
      </c>
      <c r="E487">
        <v>2</v>
      </c>
      <c r="F487" t="s">
        <v>41627</v>
      </c>
      <c r="G487" t="s">
        <v>41628</v>
      </c>
      <c r="H487" t="s">
        <v>41629</v>
      </c>
      <c r="I487">
        <v>0.15</v>
      </c>
    </row>
    <row r="488" spans="1:9" x14ac:dyDescent="0.3">
      <c r="A488" t="s">
        <v>11631</v>
      </c>
      <c r="B488">
        <v>377</v>
      </c>
      <c r="C488">
        <v>390</v>
      </c>
      <c r="D488">
        <v>6</v>
      </c>
      <c r="E488">
        <v>2.33</v>
      </c>
      <c r="F488" t="s">
        <v>41630</v>
      </c>
      <c r="G488" t="s">
        <v>41631</v>
      </c>
      <c r="H488" t="s">
        <v>41631</v>
      </c>
      <c r="I488">
        <v>0</v>
      </c>
    </row>
    <row r="489" spans="1:9" x14ac:dyDescent="0.3">
      <c r="A489" t="s">
        <v>23926</v>
      </c>
      <c r="B489">
        <v>377</v>
      </c>
      <c r="C489">
        <v>390</v>
      </c>
      <c r="D489">
        <v>6</v>
      </c>
      <c r="E489">
        <v>2.33</v>
      </c>
      <c r="F489" t="s">
        <v>41630</v>
      </c>
      <c r="G489" t="s">
        <v>41631</v>
      </c>
      <c r="H489" t="s">
        <v>41631</v>
      </c>
      <c r="I489">
        <v>0</v>
      </c>
    </row>
    <row r="490" spans="1:9" x14ac:dyDescent="0.3">
      <c r="A490" t="s">
        <v>15769</v>
      </c>
      <c r="B490">
        <v>411</v>
      </c>
      <c r="C490">
        <v>422</v>
      </c>
      <c r="D490">
        <v>6</v>
      </c>
      <c r="E490">
        <v>2</v>
      </c>
      <c r="F490" t="s">
        <v>41632</v>
      </c>
      <c r="G490" t="s">
        <v>41633</v>
      </c>
      <c r="H490" t="s">
        <v>41633</v>
      </c>
      <c r="I490">
        <v>0.08</v>
      </c>
    </row>
    <row r="491" spans="1:9" x14ac:dyDescent="0.3">
      <c r="A491" t="s">
        <v>22035</v>
      </c>
      <c r="B491">
        <v>346</v>
      </c>
      <c r="C491">
        <v>360</v>
      </c>
      <c r="D491">
        <v>6</v>
      </c>
      <c r="E491">
        <v>2.5</v>
      </c>
      <c r="F491" t="s">
        <v>41634</v>
      </c>
      <c r="G491" t="s">
        <v>41635</v>
      </c>
      <c r="H491" t="s">
        <v>41635</v>
      </c>
      <c r="I491">
        <v>0.06</v>
      </c>
    </row>
    <row r="492" spans="1:9" x14ac:dyDescent="0.3">
      <c r="A492" t="s">
        <v>23071</v>
      </c>
      <c r="B492">
        <v>411</v>
      </c>
      <c r="C492">
        <v>422</v>
      </c>
      <c r="D492">
        <v>6</v>
      </c>
      <c r="E492">
        <v>2</v>
      </c>
      <c r="F492" t="s">
        <v>41632</v>
      </c>
      <c r="G492" t="s">
        <v>41633</v>
      </c>
      <c r="H492" t="s">
        <v>41633</v>
      </c>
      <c r="I492">
        <v>0.08</v>
      </c>
    </row>
    <row r="493" spans="1:9" x14ac:dyDescent="0.3">
      <c r="A493" t="s">
        <v>17268</v>
      </c>
      <c r="B493">
        <v>411</v>
      </c>
      <c r="C493">
        <v>422</v>
      </c>
      <c r="D493">
        <v>6</v>
      </c>
      <c r="E493">
        <v>2</v>
      </c>
      <c r="F493" t="s">
        <v>41632</v>
      </c>
      <c r="G493" t="s">
        <v>41633</v>
      </c>
      <c r="H493" t="s">
        <v>41633</v>
      </c>
      <c r="I493">
        <v>0.08</v>
      </c>
    </row>
    <row r="494" spans="1:9" x14ac:dyDescent="0.3">
      <c r="A494" t="s">
        <v>19482</v>
      </c>
      <c r="B494">
        <v>346</v>
      </c>
      <c r="C494">
        <v>360</v>
      </c>
      <c r="D494">
        <v>6</v>
      </c>
      <c r="E494">
        <v>2.5</v>
      </c>
      <c r="F494" t="s">
        <v>41634</v>
      </c>
      <c r="G494" t="s">
        <v>41635</v>
      </c>
      <c r="H494" t="s">
        <v>41635</v>
      </c>
      <c r="I494">
        <v>0.06</v>
      </c>
    </row>
    <row r="495" spans="1:9" x14ac:dyDescent="0.3">
      <c r="A495" t="s">
        <v>7681</v>
      </c>
      <c r="B495">
        <v>575</v>
      </c>
      <c r="C495">
        <v>586</v>
      </c>
      <c r="D495">
        <v>6</v>
      </c>
      <c r="E495">
        <v>2</v>
      </c>
      <c r="F495" t="s">
        <v>41636</v>
      </c>
      <c r="G495" t="s">
        <v>41637</v>
      </c>
      <c r="H495" t="s">
        <v>41637</v>
      </c>
      <c r="I495">
        <v>0.14000000000000001</v>
      </c>
    </row>
    <row r="496" spans="1:9" x14ac:dyDescent="0.3">
      <c r="A496" t="s">
        <v>38854</v>
      </c>
      <c r="B496">
        <v>575</v>
      </c>
      <c r="C496">
        <v>586</v>
      </c>
      <c r="D496">
        <v>6</v>
      </c>
      <c r="E496">
        <v>2</v>
      </c>
      <c r="F496" t="s">
        <v>41636</v>
      </c>
      <c r="G496" t="s">
        <v>41637</v>
      </c>
      <c r="H496" t="s">
        <v>41637</v>
      </c>
      <c r="I496">
        <v>0.14000000000000001</v>
      </c>
    </row>
    <row r="497" spans="1:9" x14ac:dyDescent="0.3">
      <c r="A497" t="s">
        <v>15798</v>
      </c>
      <c r="B497">
        <v>183</v>
      </c>
      <c r="C497">
        <v>195</v>
      </c>
      <c r="D497">
        <v>6</v>
      </c>
      <c r="E497">
        <v>2.17</v>
      </c>
      <c r="F497" t="s">
        <v>41638</v>
      </c>
      <c r="G497" t="s">
        <v>41639</v>
      </c>
      <c r="H497" t="s">
        <v>41639</v>
      </c>
      <c r="I497">
        <v>0.2</v>
      </c>
    </row>
    <row r="498" spans="1:9" x14ac:dyDescent="0.3">
      <c r="A498" t="s">
        <v>15336</v>
      </c>
      <c r="B498">
        <v>126</v>
      </c>
      <c r="C498">
        <v>163</v>
      </c>
      <c r="D498">
        <v>6</v>
      </c>
      <c r="E498">
        <v>6.33</v>
      </c>
      <c r="F498" t="s">
        <v>41640</v>
      </c>
      <c r="G498" t="s">
        <v>41641</v>
      </c>
      <c r="H498" t="s">
        <v>41642</v>
      </c>
      <c r="I498">
        <v>0.17</v>
      </c>
    </row>
    <row r="499" spans="1:9" x14ac:dyDescent="0.3">
      <c r="A499" t="s">
        <v>25508</v>
      </c>
      <c r="B499">
        <v>126</v>
      </c>
      <c r="C499">
        <v>163</v>
      </c>
      <c r="D499">
        <v>6</v>
      </c>
      <c r="E499">
        <v>6.33</v>
      </c>
      <c r="F499" t="s">
        <v>41640</v>
      </c>
      <c r="G499" t="s">
        <v>41641</v>
      </c>
      <c r="H499" t="s">
        <v>41642</v>
      </c>
      <c r="I499">
        <v>0.17</v>
      </c>
    </row>
    <row r="500" spans="1:9" x14ac:dyDescent="0.3">
      <c r="A500" t="s">
        <v>19544</v>
      </c>
      <c r="B500">
        <v>126</v>
      </c>
      <c r="C500">
        <v>163</v>
      </c>
      <c r="D500">
        <v>6</v>
      </c>
      <c r="E500">
        <v>6.33</v>
      </c>
      <c r="F500" t="s">
        <v>41640</v>
      </c>
      <c r="G500" t="s">
        <v>41641</v>
      </c>
      <c r="H500" t="s">
        <v>41642</v>
      </c>
      <c r="I500">
        <v>0.17</v>
      </c>
    </row>
    <row r="501" spans="1:9" x14ac:dyDescent="0.3">
      <c r="A501" t="s">
        <v>87</v>
      </c>
      <c r="B501">
        <v>167</v>
      </c>
      <c r="C501">
        <v>179</v>
      </c>
      <c r="D501">
        <v>6</v>
      </c>
      <c r="E501">
        <v>2.17</v>
      </c>
      <c r="F501" t="s">
        <v>41643</v>
      </c>
      <c r="G501" t="s">
        <v>41644</v>
      </c>
      <c r="H501" t="s">
        <v>41644</v>
      </c>
      <c r="I501">
        <v>0</v>
      </c>
    </row>
    <row r="502" spans="1:9" x14ac:dyDescent="0.3">
      <c r="A502" t="s">
        <v>14898</v>
      </c>
      <c r="B502">
        <v>40</v>
      </c>
      <c r="C502">
        <v>65</v>
      </c>
      <c r="D502">
        <v>6</v>
      </c>
      <c r="E502">
        <v>4</v>
      </c>
      <c r="F502" t="s">
        <v>41645</v>
      </c>
      <c r="G502" t="s">
        <v>41646</v>
      </c>
      <c r="H502" t="s">
        <v>41647</v>
      </c>
      <c r="I502">
        <v>0.14000000000000001</v>
      </c>
    </row>
    <row r="503" spans="1:9" x14ac:dyDescent="0.3">
      <c r="A503" t="s">
        <v>22128</v>
      </c>
      <c r="B503">
        <v>40</v>
      </c>
      <c r="C503">
        <v>65</v>
      </c>
      <c r="D503">
        <v>6</v>
      </c>
      <c r="E503">
        <v>4</v>
      </c>
      <c r="F503" t="s">
        <v>41645</v>
      </c>
      <c r="G503" t="s">
        <v>41646</v>
      </c>
      <c r="H503" t="s">
        <v>41647</v>
      </c>
      <c r="I503">
        <v>0.14000000000000001</v>
      </c>
    </row>
    <row r="504" spans="1:9" x14ac:dyDescent="0.3">
      <c r="A504" t="s">
        <v>16700</v>
      </c>
      <c r="B504">
        <v>40</v>
      </c>
      <c r="C504">
        <v>65</v>
      </c>
      <c r="D504">
        <v>6</v>
      </c>
      <c r="E504">
        <v>4</v>
      </c>
      <c r="F504" t="s">
        <v>41645</v>
      </c>
      <c r="G504" t="s">
        <v>41646</v>
      </c>
      <c r="H504" t="s">
        <v>41647</v>
      </c>
      <c r="I504">
        <v>0.14000000000000001</v>
      </c>
    </row>
    <row r="505" spans="1:9" x14ac:dyDescent="0.3">
      <c r="A505" t="s">
        <v>16551</v>
      </c>
      <c r="B505">
        <v>681</v>
      </c>
      <c r="C505">
        <v>693</v>
      </c>
      <c r="D505">
        <v>6</v>
      </c>
      <c r="E505">
        <v>2.17</v>
      </c>
      <c r="F505" t="s">
        <v>41648</v>
      </c>
      <c r="G505" t="s">
        <v>41649</v>
      </c>
      <c r="H505" t="s">
        <v>41649</v>
      </c>
      <c r="I505">
        <v>0.08</v>
      </c>
    </row>
    <row r="506" spans="1:9" x14ac:dyDescent="0.3">
      <c r="A506" t="s">
        <v>23103</v>
      </c>
      <c r="B506">
        <v>370</v>
      </c>
      <c r="C506">
        <v>387</v>
      </c>
      <c r="D506">
        <v>6</v>
      </c>
      <c r="E506">
        <v>3</v>
      </c>
      <c r="F506" t="s">
        <v>41650</v>
      </c>
      <c r="G506" t="s">
        <v>41651</v>
      </c>
      <c r="H506" t="s">
        <v>41651</v>
      </c>
      <c r="I506">
        <v>0.11</v>
      </c>
    </row>
    <row r="507" spans="1:9" x14ac:dyDescent="0.3">
      <c r="A507" t="s">
        <v>23431</v>
      </c>
      <c r="B507">
        <v>680</v>
      </c>
      <c r="C507">
        <v>692</v>
      </c>
      <c r="D507">
        <v>6</v>
      </c>
      <c r="E507">
        <v>2.17</v>
      </c>
      <c r="F507" t="s">
        <v>41648</v>
      </c>
      <c r="G507" t="s">
        <v>41649</v>
      </c>
      <c r="H507" t="s">
        <v>41649</v>
      </c>
      <c r="I507">
        <v>0.08</v>
      </c>
    </row>
    <row r="508" spans="1:9" x14ac:dyDescent="0.3">
      <c r="A508" t="s">
        <v>17996</v>
      </c>
      <c r="B508">
        <v>680</v>
      </c>
      <c r="C508">
        <v>692</v>
      </c>
      <c r="D508">
        <v>6</v>
      </c>
      <c r="E508">
        <v>2.17</v>
      </c>
      <c r="F508" t="s">
        <v>41648</v>
      </c>
      <c r="G508" t="s">
        <v>41649</v>
      </c>
      <c r="H508" t="s">
        <v>41649</v>
      </c>
      <c r="I508">
        <v>0.08</v>
      </c>
    </row>
    <row r="509" spans="1:9" x14ac:dyDescent="0.3">
      <c r="A509" t="s">
        <v>14385</v>
      </c>
      <c r="B509">
        <v>523</v>
      </c>
      <c r="C509">
        <v>534</v>
      </c>
      <c r="D509">
        <v>6</v>
      </c>
      <c r="E509">
        <v>2</v>
      </c>
      <c r="F509" t="s">
        <v>41652</v>
      </c>
      <c r="G509" t="s">
        <v>41653</v>
      </c>
      <c r="H509" t="s">
        <v>41653</v>
      </c>
      <c r="I509">
        <v>0.14000000000000001</v>
      </c>
    </row>
    <row r="510" spans="1:9" x14ac:dyDescent="0.3">
      <c r="A510" t="s">
        <v>27330</v>
      </c>
      <c r="B510">
        <v>523</v>
      </c>
      <c r="C510">
        <v>534</v>
      </c>
      <c r="D510">
        <v>6</v>
      </c>
      <c r="E510">
        <v>2</v>
      </c>
      <c r="F510" t="s">
        <v>41652</v>
      </c>
      <c r="G510" t="s">
        <v>41653</v>
      </c>
      <c r="H510" t="s">
        <v>41653</v>
      </c>
      <c r="I510">
        <v>0.14000000000000001</v>
      </c>
    </row>
    <row r="511" spans="1:9" x14ac:dyDescent="0.3">
      <c r="A511" t="s">
        <v>21326</v>
      </c>
      <c r="B511">
        <v>523</v>
      </c>
      <c r="C511">
        <v>534</v>
      </c>
      <c r="D511">
        <v>6</v>
      </c>
      <c r="E511">
        <v>2</v>
      </c>
      <c r="F511" t="s">
        <v>41652</v>
      </c>
      <c r="G511" t="s">
        <v>41653</v>
      </c>
      <c r="H511" t="s">
        <v>41653</v>
      </c>
      <c r="I511">
        <v>0.14000000000000001</v>
      </c>
    </row>
    <row r="512" spans="1:9" x14ac:dyDescent="0.3">
      <c r="A512" t="s">
        <v>22035</v>
      </c>
      <c r="B512">
        <v>335</v>
      </c>
      <c r="C512">
        <v>349</v>
      </c>
      <c r="D512">
        <v>6</v>
      </c>
      <c r="E512">
        <v>2.5</v>
      </c>
      <c r="F512" t="s">
        <v>41654</v>
      </c>
      <c r="G512" t="s">
        <v>41655</v>
      </c>
      <c r="H512" t="s">
        <v>41655</v>
      </c>
      <c r="I512">
        <v>7.0000000000000007E-2</v>
      </c>
    </row>
    <row r="513" spans="1:9" x14ac:dyDescent="0.3">
      <c r="A513" t="s">
        <v>19482</v>
      </c>
      <c r="B513">
        <v>335</v>
      </c>
      <c r="C513">
        <v>349</v>
      </c>
      <c r="D513">
        <v>6</v>
      </c>
      <c r="E513">
        <v>2.5</v>
      </c>
      <c r="F513" t="s">
        <v>41654</v>
      </c>
      <c r="G513" t="s">
        <v>41655</v>
      </c>
      <c r="H513" t="s">
        <v>41655</v>
      </c>
      <c r="I513">
        <v>7.0000000000000007E-2</v>
      </c>
    </row>
    <row r="514" spans="1:9" x14ac:dyDescent="0.3">
      <c r="A514" t="s">
        <v>12</v>
      </c>
      <c r="B514">
        <v>392</v>
      </c>
      <c r="C514">
        <v>404</v>
      </c>
      <c r="D514">
        <v>6</v>
      </c>
      <c r="E514">
        <v>2.17</v>
      </c>
      <c r="F514" t="s">
        <v>41656</v>
      </c>
      <c r="G514" t="s">
        <v>41657</v>
      </c>
      <c r="H514" t="s">
        <v>41657</v>
      </c>
      <c r="I514">
        <v>0.2</v>
      </c>
    </row>
    <row r="515" spans="1:9" x14ac:dyDescent="0.3">
      <c r="A515" t="s">
        <v>12</v>
      </c>
      <c r="B515">
        <v>460</v>
      </c>
      <c r="C515">
        <v>478</v>
      </c>
      <c r="D515">
        <v>6</v>
      </c>
      <c r="E515">
        <v>3.17</v>
      </c>
      <c r="F515" t="s">
        <v>41658</v>
      </c>
      <c r="G515" t="s">
        <v>41657</v>
      </c>
      <c r="H515" t="s">
        <v>41657</v>
      </c>
      <c r="I515">
        <v>0.15</v>
      </c>
    </row>
    <row r="516" spans="1:9" x14ac:dyDescent="0.3">
      <c r="A516" t="s">
        <v>22035</v>
      </c>
      <c r="B516">
        <v>354</v>
      </c>
      <c r="C516">
        <v>432</v>
      </c>
      <c r="D516">
        <v>6</v>
      </c>
      <c r="E516">
        <v>13.17</v>
      </c>
      <c r="F516" t="s">
        <v>41659</v>
      </c>
      <c r="G516" t="s">
        <v>41660</v>
      </c>
      <c r="H516" t="s">
        <v>41660</v>
      </c>
      <c r="I516">
        <v>0.12</v>
      </c>
    </row>
    <row r="517" spans="1:9" x14ac:dyDescent="0.3">
      <c r="A517" t="s">
        <v>19482</v>
      </c>
      <c r="B517">
        <v>354</v>
      </c>
      <c r="C517">
        <v>432</v>
      </c>
      <c r="D517">
        <v>6</v>
      </c>
      <c r="E517">
        <v>13.17</v>
      </c>
      <c r="F517" t="s">
        <v>41659</v>
      </c>
      <c r="G517" t="s">
        <v>41660</v>
      </c>
      <c r="H517" t="s">
        <v>41660</v>
      </c>
      <c r="I517">
        <v>0.12</v>
      </c>
    </row>
    <row r="518" spans="1:9" x14ac:dyDescent="0.3">
      <c r="A518" t="s">
        <v>9125</v>
      </c>
      <c r="B518">
        <v>336</v>
      </c>
      <c r="C518">
        <v>445</v>
      </c>
      <c r="D518">
        <v>6</v>
      </c>
      <c r="E518">
        <v>18.329999999999998</v>
      </c>
      <c r="F518" t="s">
        <v>41661</v>
      </c>
      <c r="G518" t="s">
        <v>41662</v>
      </c>
      <c r="H518" t="s">
        <v>41663</v>
      </c>
      <c r="I518">
        <v>0.15</v>
      </c>
    </row>
    <row r="519" spans="1:9" x14ac:dyDescent="0.3">
      <c r="A519" t="s">
        <v>9123</v>
      </c>
      <c r="B519">
        <v>331</v>
      </c>
      <c r="C519">
        <v>469</v>
      </c>
      <c r="D519">
        <v>6</v>
      </c>
      <c r="E519">
        <v>23.17</v>
      </c>
      <c r="F519" t="s">
        <v>41664</v>
      </c>
      <c r="G519" t="s">
        <v>41662</v>
      </c>
      <c r="H519" t="s">
        <v>41665</v>
      </c>
      <c r="I519">
        <v>0.04</v>
      </c>
    </row>
    <row r="520" spans="1:9" x14ac:dyDescent="0.3">
      <c r="A520" t="s">
        <v>38899</v>
      </c>
      <c r="B520">
        <v>331</v>
      </c>
      <c r="C520">
        <v>469</v>
      </c>
      <c r="D520">
        <v>6</v>
      </c>
      <c r="E520">
        <v>23.17</v>
      </c>
      <c r="F520" t="s">
        <v>41664</v>
      </c>
      <c r="G520" t="s">
        <v>41662</v>
      </c>
      <c r="H520" t="s">
        <v>41665</v>
      </c>
      <c r="I520">
        <v>0.04</v>
      </c>
    </row>
    <row r="521" spans="1:9" x14ac:dyDescent="0.3">
      <c r="A521" t="s">
        <v>38901</v>
      </c>
      <c r="B521">
        <v>336</v>
      </c>
      <c r="C521">
        <v>445</v>
      </c>
      <c r="D521">
        <v>6</v>
      </c>
      <c r="E521">
        <v>18.329999999999998</v>
      </c>
      <c r="F521" t="s">
        <v>41661</v>
      </c>
      <c r="G521" t="s">
        <v>41662</v>
      </c>
      <c r="H521" t="s">
        <v>41663</v>
      </c>
      <c r="I521">
        <v>0.15</v>
      </c>
    </row>
    <row r="522" spans="1:9" x14ac:dyDescent="0.3">
      <c r="A522" t="s">
        <v>22035</v>
      </c>
      <c r="B522">
        <v>463</v>
      </c>
      <c r="C522">
        <v>474</v>
      </c>
      <c r="D522">
        <v>6</v>
      </c>
      <c r="E522">
        <v>2</v>
      </c>
      <c r="F522" t="s">
        <v>41666</v>
      </c>
      <c r="G522" t="s">
        <v>41667</v>
      </c>
      <c r="H522" t="s">
        <v>41667</v>
      </c>
      <c r="I522">
        <v>0.08</v>
      </c>
    </row>
    <row r="523" spans="1:9" x14ac:dyDescent="0.3">
      <c r="A523" t="s">
        <v>19482</v>
      </c>
      <c r="B523">
        <v>463</v>
      </c>
      <c r="C523">
        <v>474</v>
      </c>
      <c r="D523">
        <v>6</v>
      </c>
      <c r="E523">
        <v>2</v>
      </c>
      <c r="F523" t="s">
        <v>41666</v>
      </c>
      <c r="G523" t="s">
        <v>41667</v>
      </c>
      <c r="H523" t="s">
        <v>41667</v>
      </c>
      <c r="I523">
        <v>0.08</v>
      </c>
    </row>
    <row r="524" spans="1:9" x14ac:dyDescent="0.3">
      <c r="A524" t="s">
        <v>22035</v>
      </c>
      <c r="B524">
        <v>615</v>
      </c>
      <c r="C524">
        <v>725</v>
      </c>
      <c r="D524">
        <v>6</v>
      </c>
      <c r="E524">
        <v>18.5</v>
      </c>
      <c r="F524" t="s">
        <v>41668</v>
      </c>
      <c r="G524" t="s">
        <v>41669</v>
      </c>
      <c r="H524" t="s">
        <v>41669</v>
      </c>
      <c r="I524">
        <v>0.1</v>
      </c>
    </row>
    <row r="525" spans="1:9" x14ac:dyDescent="0.3">
      <c r="A525" t="s">
        <v>19482</v>
      </c>
      <c r="B525">
        <v>606</v>
      </c>
      <c r="C525">
        <v>698</v>
      </c>
      <c r="D525">
        <v>6</v>
      </c>
      <c r="E525">
        <v>15.5</v>
      </c>
      <c r="F525" t="s">
        <v>41670</v>
      </c>
      <c r="G525" t="s">
        <v>41669</v>
      </c>
      <c r="H525" t="s">
        <v>41669</v>
      </c>
      <c r="I525">
        <v>0.11</v>
      </c>
    </row>
    <row r="526" spans="1:9" x14ac:dyDescent="0.3">
      <c r="A526" t="s">
        <v>13</v>
      </c>
      <c r="B526">
        <v>538</v>
      </c>
      <c r="C526">
        <v>552</v>
      </c>
      <c r="D526">
        <v>6</v>
      </c>
      <c r="E526">
        <v>2.5</v>
      </c>
      <c r="F526" t="s">
        <v>41671</v>
      </c>
      <c r="G526" t="s">
        <v>41672</v>
      </c>
      <c r="H526" t="s">
        <v>41672</v>
      </c>
      <c r="I526">
        <v>7.0000000000000007E-2</v>
      </c>
    </row>
    <row r="527" spans="1:9" x14ac:dyDescent="0.3">
      <c r="A527" t="s">
        <v>47</v>
      </c>
      <c r="B527">
        <v>146</v>
      </c>
      <c r="C527">
        <v>252</v>
      </c>
      <c r="D527">
        <v>6</v>
      </c>
      <c r="E527">
        <v>17.829999999999998</v>
      </c>
      <c r="F527" t="s">
        <v>41673</v>
      </c>
      <c r="G527" t="s">
        <v>41674</v>
      </c>
      <c r="H527" t="s">
        <v>41674</v>
      </c>
      <c r="I527">
        <v>0.11</v>
      </c>
    </row>
    <row r="528" spans="1:9" x14ac:dyDescent="0.3">
      <c r="A528" t="s">
        <v>31</v>
      </c>
      <c r="B528">
        <v>51</v>
      </c>
      <c r="C528">
        <v>62</v>
      </c>
      <c r="D528">
        <v>6</v>
      </c>
      <c r="E528">
        <v>2</v>
      </c>
      <c r="F528" t="s">
        <v>41675</v>
      </c>
      <c r="G528" t="s">
        <v>41676</v>
      </c>
      <c r="H528" t="s">
        <v>41676</v>
      </c>
      <c r="I528">
        <v>0.08</v>
      </c>
    </row>
    <row r="529" spans="1:9" x14ac:dyDescent="0.3">
      <c r="A529" t="s">
        <v>32</v>
      </c>
      <c r="B529">
        <v>25</v>
      </c>
      <c r="C529">
        <v>37</v>
      </c>
      <c r="D529">
        <v>6</v>
      </c>
      <c r="E529">
        <v>2.17</v>
      </c>
      <c r="F529" t="s">
        <v>41677</v>
      </c>
      <c r="G529" t="s">
        <v>41678</v>
      </c>
      <c r="H529" t="s">
        <v>41678</v>
      </c>
      <c r="I529">
        <v>0.08</v>
      </c>
    </row>
    <row r="530" spans="1:9" x14ac:dyDescent="0.3">
      <c r="A530" t="s">
        <v>50</v>
      </c>
      <c r="B530">
        <v>118</v>
      </c>
      <c r="C530">
        <v>137</v>
      </c>
      <c r="D530">
        <v>6</v>
      </c>
      <c r="E530">
        <v>3.33</v>
      </c>
      <c r="F530" t="s">
        <v>41679</v>
      </c>
      <c r="G530" t="s">
        <v>41680</v>
      </c>
      <c r="H530" t="s">
        <v>41680</v>
      </c>
      <c r="I530">
        <v>0.1</v>
      </c>
    </row>
    <row r="531" spans="1:9" x14ac:dyDescent="0.3">
      <c r="A531" t="s">
        <v>50</v>
      </c>
      <c r="B531">
        <v>134</v>
      </c>
      <c r="C531">
        <v>152</v>
      </c>
      <c r="D531">
        <v>6</v>
      </c>
      <c r="E531">
        <v>3.17</v>
      </c>
      <c r="F531" t="s">
        <v>41681</v>
      </c>
      <c r="G531" t="s">
        <v>41682</v>
      </c>
      <c r="H531" t="s">
        <v>41682</v>
      </c>
      <c r="I531">
        <v>0.05</v>
      </c>
    </row>
    <row r="532" spans="1:9" x14ac:dyDescent="0.3">
      <c r="A532" t="s">
        <v>55</v>
      </c>
      <c r="B532">
        <v>432</v>
      </c>
      <c r="C532">
        <v>445</v>
      </c>
      <c r="D532">
        <v>6</v>
      </c>
      <c r="E532">
        <v>2.33</v>
      </c>
      <c r="F532" t="s">
        <v>41683</v>
      </c>
      <c r="G532" t="s">
        <v>41684</v>
      </c>
      <c r="H532" t="s">
        <v>41684</v>
      </c>
      <c r="I532">
        <v>7.0000000000000007E-2</v>
      </c>
    </row>
    <row r="533" spans="1:9" x14ac:dyDescent="0.3">
      <c r="A533" t="s">
        <v>60</v>
      </c>
      <c r="B533">
        <v>452</v>
      </c>
      <c r="C533">
        <v>463</v>
      </c>
      <c r="D533">
        <v>6</v>
      </c>
      <c r="E533">
        <v>2.17</v>
      </c>
      <c r="F533" t="s">
        <v>41685</v>
      </c>
      <c r="G533" t="s">
        <v>41686</v>
      </c>
      <c r="H533" t="s">
        <v>41687</v>
      </c>
      <c r="I533">
        <v>0.15</v>
      </c>
    </row>
    <row r="534" spans="1:9" x14ac:dyDescent="0.3">
      <c r="A534" t="s">
        <v>64</v>
      </c>
      <c r="B534">
        <v>72</v>
      </c>
      <c r="C534">
        <v>85</v>
      </c>
      <c r="D534">
        <v>6</v>
      </c>
      <c r="E534">
        <v>2.33</v>
      </c>
      <c r="F534" t="s">
        <v>41688</v>
      </c>
      <c r="G534" t="s">
        <v>41689</v>
      </c>
      <c r="H534" t="s">
        <v>41689</v>
      </c>
      <c r="I534">
        <v>7.0000000000000007E-2</v>
      </c>
    </row>
    <row r="535" spans="1:9" x14ac:dyDescent="0.3">
      <c r="A535" t="s">
        <v>128</v>
      </c>
      <c r="B535">
        <v>671</v>
      </c>
      <c r="C535">
        <v>683</v>
      </c>
      <c r="D535">
        <v>6</v>
      </c>
      <c r="E535">
        <v>2.17</v>
      </c>
      <c r="F535" t="s">
        <v>41690</v>
      </c>
      <c r="G535" t="s">
        <v>41691</v>
      </c>
      <c r="H535" t="s">
        <v>41691</v>
      </c>
      <c r="I535">
        <v>0.08</v>
      </c>
    </row>
    <row r="536" spans="1:9" x14ac:dyDescent="0.3">
      <c r="A536" t="s">
        <v>153</v>
      </c>
      <c r="B536">
        <v>285</v>
      </c>
      <c r="C536">
        <v>296</v>
      </c>
      <c r="D536">
        <v>6</v>
      </c>
      <c r="E536">
        <v>2</v>
      </c>
      <c r="F536" t="s">
        <v>41692</v>
      </c>
      <c r="G536" t="s">
        <v>41693</v>
      </c>
      <c r="H536" t="s">
        <v>41693</v>
      </c>
      <c r="I536">
        <v>0.08</v>
      </c>
    </row>
    <row r="537" spans="1:9" x14ac:dyDescent="0.3">
      <c r="A537" t="s">
        <v>216</v>
      </c>
      <c r="B537">
        <v>29</v>
      </c>
      <c r="C537">
        <v>48</v>
      </c>
      <c r="D537">
        <v>6</v>
      </c>
      <c r="E537">
        <v>3.17</v>
      </c>
      <c r="F537" t="s">
        <v>41694</v>
      </c>
      <c r="G537" t="s">
        <v>41695</v>
      </c>
      <c r="H537" t="s">
        <v>41696</v>
      </c>
      <c r="I537">
        <v>0.15</v>
      </c>
    </row>
    <row r="538" spans="1:9" x14ac:dyDescent="0.3">
      <c r="A538" t="s">
        <v>216</v>
      </c>
      <c r="B538">
        <v>216</v>
      </c>
      <c r="C538">
        <v>241</v>
      </c>
      <c r="D538">
        <v>6</v>
      </c>
      <c r="E538">
        <v>4.33</v>
      </c>
      <c r="F538" t="s">
        <v>41697</v>
      </c>
      <c r="G538" t="s">
        <v>41698</v>
      </c>
      <c r="H538" t="s">
        <v>41698</v>
      </c>
      <c r="I538">
        <v>0</v>
      </c>
    </row>
    <row r="539" spans="1:9" x14ac:dyDescent="0.3">
      <c r="A539" t="s">
        <v>217</v>
      </c>
      <c r="B539">
        <v>17</v>
      </c>
      <c r="C539">
        <v>28</v>
      </c>
      <c r="D539">
        <v>6</v>
      </c>
      <c r="E539">
        <v>2</v>
      </c>
      <c r="F539" t="s">
        <v>41699</v>
      </c>
      <c r="G539" t="s">
        <v>41700</v>
      </c>
      <c r="H539" t="s">
        <v>41700</v>
      </c>
      <c r="I539">
        <v>0</v>
      </c>
    </row>
    <row r="540" spans="1:9" x14ac:dyDescent="0.3">
      <c r="A540" t="s">
        <v>10082</v>
      </c>
      <c r="B540">
        <v>468</v>
      </c>
      <c r="C540">
        <v>497</v>
      </c>
      <c r="D540">
        <v>6</v>
      </c>
      <c r="E540">
        <v>4.67</v>
      </c>
      <c r="F540" t="s">
        <v>41701</v>
      </c>
      <c r="G540" t="s">
        <v>41702</v>
      </c>
      <c r="H540" t="s">
        <v>41703</v>
      </c>
      <c r="I540">
        <v>0.12</v>
      </c>
    </row>
    <row r="541" spans="1:9" x14ac:dyDescent="0.3">
      <c r="A541" t="s">
        <v>38924</v>
      </c>
      <c r="B541">
        <v>468</v>
      </c>
      <c r="C541">
        <v>497</v>
      </c>
      <c r="D541">
        <v>6</v>
      </c>
      <c r="E541">
        <v>4.67</v>
      </c>
      <c r="F541" t="s">
        <v>41701</v>
      </c>
      <c r="G541" t="s">
        <v>41702</v>
      </c>
      <c r="H541" t="s">
        <v>41703</v>
      </c>
      <c r="I541">
        <v>0.12</v>
      </c>
    </row>
    <row r="542" spans="1:9" x14ac:dyDescent="0.3">
      <c r="A542" t="s">
        <v>9917</v>
      </c>
      <c r="B542">
        <v>255</v>
      </c>
      <c r="C542">
        <v>266</v>
      </c>
      <c r="D542">
        <v>6</v>
      </c>
      <c r="E542">
        <v>2</v>
      </c>
      <c r="F542" t="s">
        <v>41704</v>
      </c>
      <c r="G542" t="s">
        <v>41705</v>
      </c>
      <c r="H542" t="s">
        <v>41705</v>
      </c>
      <c r="I542">
        <v>0</v>
      </c>
    </row>
    <row r="543" spans="1:9" x14ac:dyDescent="0.3">
      <c r="A543" t="s">
        <v>38918</v>
      </c>
      <c r="B543">
        <v>255</v>
      </c>
      <c r="C543">
        <v>266</v>
      </c>
      <c r="D543">
        <v>6</v>
      </c>
      <c r="E543">
        <v>2</v>
      </c>
      <c r="F543" t="s">
        <v>41704</v>
      </c>
      <c r="G543" t="s">
        <v>41705</v>
      </c>
      <c r="H543" t="s">
        <v>41705</v>
      </c>
      <c r="I543">
        <v>0</v>
      </c>
    </row>
    <row r="544" spans="1:9" x14ac:dyDescent="0.3">
      <c r="A544" t="s">
        <v>6547</v>
      </c>
      <c r="B544">
        <v>143</v>
      </c>
      <c r="C544">
        <v>229</v>
      </c>
      <c r="D544">
        <v>6</v>
      </c>
      <c r="E544">
        <v>14.5</v>
      </c>
      <c r="F544" t="s">
        <v>41706</v>
      </c>
      <c r="G544" t="s">
        <v>41707</v>
      </c>
      <c r="H544" t="s">
        <v>41708</v>
      </c>
      <c r="I544">
        <v>0.12</v>
      </c>
    </row>
    <row r="545" spans="1:9" x14ac:dyDescent="0.3">
      <c r="A545" t="s">
        <v>38802</v>
      </c>
      <c r="B545">
        <v>143</v>
      </c>
      <c r="C545">
        <v>229</v>
      </c>
      <c r="D545">
        <v>6</v>
      </c>
      <c r="E545">
        <v>14.5</v>
      </c>
      <c r="F545" t="s">
        <v>41706</v>
      </c>
      <c r="G545" t="s">
        <v>41707</v>
      </c>
      <c r="H545" t="s">
        <v>41708</v>
      </c>
      <c r="I545">
        <v>0.12</v>
      </c>
    </row>
    <row r="546" spans="1:9" x14ac:dyDescent="0.3">
      <c r="A546" t="s">
        <v>6547</v>
      </c>
      <c r="B546">
        <v>233</v>
      </c>
      <c r="C546">
        <v>244</v>
      </c>
      <c r="D546">
        <v>6</v>
      </c>
      <c r="E546">
        <v>2</v>
      </c>
      <c r="F546" t="s">
        <v>41709</v>
      </c>
      <c r="G546" t="s">
        <v>41710</v>
      </c>
      <c r="H546" t="s">
        <v>41710</v>
      </c>
      <c r="I546">
        <v>0.08</v>
      </c>
    </row>
    <row r="547" spans="1:9" x14ac:dyDescent="0.3">
      <c r="A547" t="s">
        <v>38802</v>
      </c>
      <c r="B547">
        <v>233</v>
      </c>
      <c r="C547">
        <v>244</v>
      </c>
      <c r="D547">
        <v>6</v>
      </c>
      <c r="E547">
        <v>2</v>
      </c>
      <c r="F547" t="s">
        <v>41709</v>
      </c>
      <c r="G547" t="s">
        <v>41710</v>
      </c>
      <c r="H547" t="s">
        <v>41710</v>
      </c>
      <c r="I547">
        <v>0.08</v>
      </c>
    </row>
    <row r="548" spans="1:9" x14ac:dyDescent="0.3">
      <c r="A548" t="s">
        <v>9125</v>
      </c>
      <c r="B548">
        <v>562</v>
      </c>
      <c r="C548">
        <v>627</v>
      </c>
      <c r="D548">
        <v>6</v>
      </c>
      <c r="E548">
        <v>11</v>
      </c>
      <c r="F548" t="s">
        <v>41711</v>
      </c>
      <c r="G548" t="s">
        <v>41712</v>
      </c>
      <c r="H548" t="s">
        <v>41712</v>
      </c>
      <c r="I548">
        <v>0.03</v>
      </c>
    </row>
    <row r="549" spans="1:9" x14ac:dyDescent="0.3">
      <c r="A549" t="s">
        <v>9123</v>
      </c>
      <c r="B549">
        <v>576</v>
      </c>
      <c r="C549">
        <v>647</v>
      </c>
      <c r="D549">
        <v>6</v>
      </c>
      <c r="E549">
        <v>12</v>
      </c>
      <c r="F549" t="s">
        <v>41713</v>
      </c>
      <c r="G549" t="s">
        <v>41712</v>
      </c>
      <c r="H549" t="s">
        <v>41712</v>
      </c>
      <c r="I549">
        <v>0.03</v>
      </c>
    </row>
    <row r="550" spans="1:9" x14ac:dyDescent="0.3">
      <c r="A550" t="s">
        <v>38899</v>
      </c>
      <c r="B550">
        <v>576</v>
      </c>
      <c r="C550">
        <v>647</v>
      </c>
      <c r="D550">
        <v>6</v>
      </c>
      <c r="E550">
        <v>12</v>
      </c>
      <c r="F550" t="s">
        <v>41713</v>
      </c>
      <c r="G550" t="s">
        <v>41712</v>
      </c>
      <c r="H550" t="s">
        <v>41712</v>
      </c>
      <c r="I550">
        <v>0.03</v>
      </c>
    </row>
    <row r="551" spans="1:9" x14ac:dyDescent="0.3">
      <c r="A551" t="s">
        <v>38901</v>
      </c>
      <c r="B551">
        <v>562</v>
      </c>
      <c r="C551">
        <v>627</v>
      </c>
      <c r="D551">
        <v>6</v>
      </c>
      <c r="E551">
        <v>11</v>
      </c>
      <c r="F551" t="s">
        <v>41711</v>
      </c>
      <c r="G551" t="s">
        <v>41712</v>
      </c>
      <c r="H551" t="s">
        <v>41712</v>
      </c>
      <c r="I551">
        <v>0.03</v>
      </c>
    </row>
    <row r="552" spans="1:9" x14ac:dyDescent="0.3">
      <c r="A552" t="s">
        <v>13260</v>
      </c>
      <c r="B552">
        <v>545</v>
      </c>
      <c r="C552">
        <v>573</v>
      </c>
      <c r="D552">
        <v>5</v>
      </c>
      <c r="E552">
        <v>5.8</v>
      </c>
      <c r="F552" t="s">
        <v>41714</v>
      </c>
      <c r="G552" t="s">
        <v>41715</v>
      </c>
      <c r="H552" t="s">
        <v>41715</v>
      </c>
      <c r="I552">
        <v>0.1</v>
      </c>
    </row>
    <row r="553" spans="1:9" x14ac:dyDescent="0.3">
      <c r="A553" t="s">
        <v>24914</v>
      </c>
      <c r="B553">
        <v>555</v>
      </c>
      <c r="C553">
        <v>608</v>
      </c>
      <c r="D553">
        <v>5</v>
      </c>
      <c r="E553">
        <v>10.8</v>
      </c>
      <c r="F553" t="s">
        <v>41716</v>
      </c>
      <c r="G553" t="s">
        <v>41715</v>
      </c>
      <c r="H553" t="s">
        <v>41715</v>
      </c>
      <c r="I553">
        <v>0.09</v>
      </c>
    </row>
    <row r="554" spans="1:9" x14ac:dyDescent="0.3">
      <c r="A554" t="s">
        <v>18941</v>
      </c>
      <c r="B554">
        <v>545</v>
      </c>
      <c r="C554">
        <v>593</v>
      </c>
      <c r="D554">
        <v>5</v>
      </c>
      <c r="E554">
        <v>9.8000000000000007</v>
      </c>
      <c r="F554" t="s">
        <v>41717</v>
      </c>
      <c r="G554" t="s">
        <v>41715</v>
      </c>
      <c r="H554" t="s">
        <v>41715</v>
      </c>
      <c r="I554">
        <v>0.08</v>
      </c>
    </row>
    <row r="555" spans="1:9" x14ac:dyDescent="0.3">
      <c r="A555" t="s">
        <v>12397</v>
      </c>
      <c r="B555">
        <v>667</v>
      </c>
      <c r="C555">
        <v>676</v>
      </c>
      <c r="D555">
        <v>5</v>
      </c>
      <c r="E555">
        <v>2</v>
      </c>
      <c r="F555" t="s">
        <v>41718</v>
      </c>
      <c r="G555" t="s">
        <v>41719</v>
      </c>
      <c r="H555" t="s">
        <v>41719</v>
      </c>
      <c r="I555">
        <v>0.1</v>
      </c>
    </row>
    <row r="556" spans="1:9" x14ac:dyDescent="0.3">
      <c r="A556" t="s">
        <v>20905</v>
      </c>
      <c r="B556">
        <v>685</v>
      </c>
      <c r="C556">
        <v>694</v>
      </c>
      <c r="D556">
        <v>5</v>
      </c>
      <c r="E556">
        <v>2</v>
      </c>
      <c r="F556" t="s">
        <v>41718</v>
      </c>
      <c r="G556" t="s">
        <v>41719</v>
      </c>
      <c r="H556" t="s">
        <v>41719</v>
      </c>
      <c r="I556">
        <v>0.1</v>
      </c>
    </row>
    <row r="557" spans="1:9" x14ac:dyDescent="0.3">
      <c r="A557" t="s">
        <v>12793</v>
      </c>
      <c r="B557">
        <v>207</v>
      </c>
      <c r="C557">
        <v>223</v>
      </c>
      <c r="D557">
        <v>5</v>
      </c>
      <c r="E557">
        <v>3.4</v>
      </c>
      <c r="F557" t="s">
        <v>41720</v>
      </c>
      <c r="G557" t="s">
        <v>41721</v>
      </c>
      <c r="H557" t="s">
        <v>41721</v>
      </c>
      <c r="I557">
        <v>0.06</v>
      </c>
    </row>
    <row r="558" spans="1:9" x14ac:dyDescent="0.3">
      <c r="A558" t="s">
        <v>26634</v>
      </c>
      <c r="B558">
        <v>208</v>
      </c>
      <c r="C558">
        <v>224</v>
      </c>
      <c r="D558">
        <v>5</v>
      </c>
      <c r="E558">
        <v>3.4</v>
      </c>
      <c r="F558" t="s">
        <v>41720</v>
      </c>
      <c r="G558" t="s">
        <v>41721</v>
      </c>
      <c r="H558" t="s">
        <v>41721</v>
      </c>
      <c r="I558">
        <v>0.06</v>
      </c>
    </row>
    <row r="559" spans="1:9" x14ac:dyDescent="0.3">
      <c r="A559" t="s">
        <v>21666</v>
      </c>
      <c r="B559">
        <v>192</v>
      </c>
      <c r="C559">
        <v>203</v>
      </c>
      <c r="D559">
        <v>5</v>
      </c>
      <c r="E559">
        <v>2.4</v>
      </c>
      <c r="F559" t="s">
        <v>41722</v>
      </c>
      <c r="G559" t="s">
        <v>41721</v>
      </c>
      <c r="H559" t="s">
        <v>41721</v>
      </c>
      <c r="I559">
        <v>0.08</v>
      </c>
    </row>
    <row r="560" spans="1:9" x14ac:dyDescent="0.3">
      <c r="A560" t="s">
        <v>12793</v>
      </c>
      <c r="B560">
        <v>515</v>
      </c>
      <c r="C560">
        <v>525</v>
      </c>
      <c r="D560">
        <v>5</v>
      </c>
      <c r="E560">
        <v>2.2000000000000002</v>
      </c>
      <c r="F560" t="s">
        <v>41723</v>
      </c>
      <c r="G560" t="s">
        <v>41724</v>
      </c>
      <c r="H560" t="s">
        <v>41724</v>
      </c>
      <c r="I560">
        <v>0.09</v>
      </c>
    </row>
    <row r="561" spans="1:9" x14ac:dyDescent="0.3">
      <c r="A561" t="s">
        <v>24914</v>
      </c>
      <c r="B561">
        <v>194</v>
      </c>
      <c r="C561">
        <v>244</v>
      </c>
      <c r="D561">
        <v>5</v>
      </c>
      <c r="E561">
        <v>10.199999999999999</v>
      </c>
      <c r="F561" t="s">
        <v>41725</v>
      </c>
      <c r="G561" t="s">
        <v>41726</v>
      </c>
      <c r="H561" t="s">
        <v>41726</v>
      </c>
      <c r="I561">
        <v>0.1</v>
      </c>
    </row>
    <row r="562" spans="1:9" x14ac:dyDescent="0.3">
      <c r="A562" t="s">
        <v>26634</v>
      </c>
      <c r="B562">
        <v>516</v>
      </c>
      <c r="C562">
        <v>526</v>
      </c>
      <c r="D562">
        <v>5</v>
      </c>
      <c r="E562">
        <v>2.2000000000000002</v>
      </c>
      <c r="F562" t="s">
        <v>41723</v>
      </c>
      <c r="G562" t="s">
        <v>41724</v>
      </c>
      <c r="H562" t="s">
        <v>41724</v>
      </c>
      <c r="I562">
        <v>0.09</v>
      </c>
    </row>
    <row r="563" spans="1:9" x14ac:dyDescent="0.3">
      <c r="A563" t="s">
        <v>18941</v>
      </c>
      <c r="B563">
        <v>194</v>
      </c>
      <c r="C563">
        <v>239</v>
      </c>
      <c r="D563">
        <v>5</v>
      </c>
      <c r="E563">
        <v>9.1999999999999993</v>
      </c>
      <c r="F563" t="s">
        <v>41727</v>
      </c>
      <c r="G563" t="s">
        <v>41726</v>
      </c>
      <c r="H563" t="s">
        <v>41726</v>
      </c>
      <c r="I563">
        <v>0.17</v>
      </c>
    </row>
    <row r="564" spans="1:9" x14ac:dyDescent="0.3">
      <c r="A564" t="s">
        <v>21666</v>
      </c>
      <c r="B564">
        <v>495</v>
      </c>
      <c r="C564">
        <v>505</v>
      </c>
      <c r="D564">
        <v>5</v>
      </c>
      <c r="E564">
        <v>2.2000000000000002</v>
      </c>
      <c r="F564" t="s">
        <v>41723</v>
      </c>
      <c r="G564" t="s">
        <v>41724</v>
      </c>
      <c r="H564" t="s">
        <v>41724</v>
      </c>
      <c r="I564">
        <v>0.09</v>
      </c>
    </row>
    <row r="565" spans="1:9" x14ac:dyDescent="0.3">
      <c r="A565" t="s">
        <v>12</v>
      </c>
      <c r="B565">
        <v>513</v>
      </c>
      <c r="C565">
        <v>529</v>
      </c>
      <c r="D565">
        <v>5</v>
      </c>
      <c r="E565">
        <v>3.4</v>
      </c>
      <c r="F565" t="s">
        <v>41728</v>
      </c>
      <c r="G565" t="s">
        <v>41729</v>
      </c>
      <c r="H565" t="s">
        <v>41729</v>
      </c>
      <c r="I565">
        <v>0.06</v>
      </c>
    </row>
    <row r="566" spans="1:9" x14ac:dyDescent="0.3">
      <c r="A566" t="s">
        <v>117</v>
      </c>
      <c r="B566">
        <v>197</v>
      </c>
      <c r="C566">
        <v>212</v>
      </c>
      <c r="D566">
        <v>5</v>
      </c>
      <c r="E566">
        <v>3.2</v>
      </c>
      <c r="F566" t="s">
        <v>41730</v>
      </c>
      <c r="G566" t="s">
        <v>41731</v>
      </c>
      <c r="H566" t="s">
        <v>41732</v>
      </c>
      <c r="I566">
        <v>0.17</v>
      </c>
    </row>
    <row r="567" spans="1:9" x14ac:dyDescent="0.3">
      <c r="A567" t="s">
        <v>13038</v>
      </c>
      <c r="B567">
        <v>113</v>
      </c>
      <c r="C567">
        <v>130</v>
      </c>
      <c r="D567">
        <v>5</v>
      </c>
      <c r="E567">
        <v>3.6</v>
      </c>
      <c r="F567" t="s">
        <v>41733</v>
      </c>
      <c r="G567" t="s">
        <v>41734</v>
      </c>
      <c r="H567" t="s">
        <v>41734</v>
      </c>
      <c r="I567">
        <v>0</v>
      </c>
    </row>
    <row r="568" spans="1:9" x14ac:dyDescent="0.3">
      <c r="A568" t="s">
        <v>24691</v>
      </c>
      <c r="B568">
        <v>113</v>
      </c>
      <c r="C568">
        <v>130</v>
      </c>
      <c r="D568">
        <v>5</v>
      </c>
      <c r="E568">
        <v>3.6</v>
      </c>
      <c r="F568" t="s">
        <v>41733</v>
      </c>
      <c r="G568" t="s">
        <v>41734</v>
      </c>
      <c r="H568" t="s">
        <v>41734</v>
      </c>
      <c r="I568">
        <v>0</v>
      </c>
    </row>
    <row r="569" spans="1:9" x14ac:dyDescent="0.3">
      <c r="A569" t="s">
        <v>18716</v>
      </c>
      <c r="B569">
        <v>113</v>
      </c>
      <c r="C569">
        <v>130</v>
      </c>
      <c r="D569">
        <v>5</v>
      </c>
      <c r="E569">
        <v>3.6</v>
      </c>
      <c r="F569" t="s">
        <v>41733</v>
      </c>
      <c r="G569" t="s">
        <v>41734</v>
      </c>
      <c r="H569" t="s">
        <v>41734</v>
      </c>
      <c r="I569">
        <v>0</v>
      </c>
    </row>
    <row r="570" spans="1:9" x14ac:dyDescent="0.3">
      <c r="A570" t="s">
        <v>12484</v>
      </c>
      <c r="B570">
        <v>247</v>
      </c>
      <c r="C570">
        <v>256</v>
      </c>
      <c r="D570">
        <v>5</v>
      </c>
      <c r="E570">
        <v>2</v>
      </c>
      <c r="F570" t="s">
        <v>41735</v>
      </c>
      <c r="G570" t="s">
        <v>41736</v>
      </c>
      <c r="H570" t="s">
        <v>41736</v>
      </c>
      <c r="I570">
        <v>0.1</v>
      </c>
    </row>
    <row r="571" spans="1:9" x14ac:dyDescent="0.3">
      <c r="A571" t="s">
        <v>11627</v>
      </c>
      <c r="B571">
        <v>149</v>
      </c>
      <c r="C571">
        <v>169</v>
      </c>
      <c r="D571">
        <v>5</v>
      </c>
      <c r="E571">
        <v>4</v>
      </c>
      <c r="F571" t="s">
        <v>41737</v>
      </c>
      <c r="G571" t="s">
        <v>41738</v>
      </c>
      <c r="H571" t="s">
        <v>41739</v>
      </c>
      <c r="I571">
        <v>0.17</v>
      </c>
    </row>
    <row r="572" spans="1:9" x14ac:dyDescent="0.3">
      <c r="A572" t="s">
        <v>11631</v>
      </c>
      <c r="B572">
        <v>110</v>
      </c>
      <c r="C572">
        <v>128</v>
      </c>
      <c r="D572">
        <v>5</v>
      </c>
      <c r="E572">
        <v>3.8</v>
      </c>
      <c r="F572" t="s">
        <v>41740</v>
      </c>
      <c r="G572" t="s">
        <v>41741</v>
      </c>
      <c r="H572" t="s">
        <v>41742</v>
      </c>
      <c r="I572">
        <v>0.05</v>
      </c>
    </row>
    <row r="573" spans="1:9" x14ac:dyDescent="0.3">
      <c r="A573" t="s">
        <v>23922</v>
      </c>
      <c r="B573">
        <v>149</v>
      </c>
      <c r="C573">
        <v>169</v>
      </c>
      <c r="D573">
        <v>5</v>
      </c>
      <c r="E573">
        <v>4</v>
      </c>
      <c r="F573" t="s">
        <v>41737</v>
      </c>
      <c r="G573" t="s">
        <v>41738</v>
      </c>
      <c r="H573" t="s">
        <v>41739</v>
      </c>
      <c r="I573">
        <v>0.17</v>
      </c>
    </row>
    <row r="574" spans="1:9" x14ac:dyDescent="0.3">
      <c r="A574" t="s">
        <v>23926</v>
      </c>
      <c r="B574">
        <v>110</v>
      </c>
      <c r="C574">
        <v>128</v>
      </c>
      <c r="D574">
        <v>5</v>
      </c>
      <c r="E574">
        <v>3.8</v>
      </c>
      <c r="F574" t="s">
        <v>41740</v>
      </c>
      <c r="G574" t="s">
        <v>41741</v>
      </c>
      <c r="H574" t="s">
        <v>41742</v>
      </c>
      <c r="I574">
        <v>0.05</v>
      </c>
    </row>
    <row r="575" spans="1:9" x14ac:dyDescent="0.3">
      <c r="A575" t="s">
        <v>25951</v>
      </c>
      <c r="B575">
        <v>247</v>
      </c>
      <c r="C575">
        <v>256</v>
      </c>
      <c r="D575">
        <v>5</v>
      </c>
      <c r="E575">
        <v>2</v>
      </c>
      <c r="F575" t="s">
        <v>41735</v>
      </c>
      <c r="G575" t="s">
        <v>41736</v>
      </c>
      <c r="H575" t="s">
        <v>41736</v>
      </c>
      <c r="I575">
        <v>0.1</v>
      </c>
    </row>
    <row r="576" spans="1:9" x14ac:dyDescent="0.3">
      <c r="A576" t="s">
        <v>20814</v>
      </c>
      <c r="B576">
        <v>247</v>
      </c>
      <c r="C576">
        <v>256</v>
      </c>
      <c r="D576">
        <v>5</v>
      </c>
      <c r="E576">
        <v>2</v>
      </c>
      <c r="F576" t="s">
        <v>41735</v>
      </c>
      <c r="G576" t="s">
        <v>41736</v>
      </c>
      <c r="H576" t="s">
        <v>41736</v>
      </c>
      <c r="I576">
        <v>0.1</v>
      </c>
    </row>
    <row r="577" spans="1:9" x14ac:dyDescent="0.3">
      <c r="A577" t="s">
        <v>20500</v>
      </c>
      <c r="B577">
        <v>149</v>
      </c>
      <c r="C577">
        <v>169</v>
      </c>
      <c r="D577">
        <v>5</v>
      </c>
      <c r="E577">
        <v>4</v>
      </c>
      <c r="F577" t="s">
        <v>41737</v>
      </c>
      <c r="G577" t="s">
        <v>41738</v>
      </c>
      <c r="H577" t="s">
        <v>41739</v>
      </c>
      <c r="I577">
        <v>0.17</v>
      </c>
    </row>
    <row r="578" spans="1:9" x14ac:dyDescent="0.3">
      <c r="A578" t="s">
        <v>11812</v>
      </c>
      <c r="B578">
        <v>188</v>
      </c>
      <c r="C578">
        <v>198</v>
      </c>
      <c r="D578">
        <v>5</v>
      </c>
      <c r="E578">
        <v>2.2000000000000002</v>
      </c>
      <c r="F578" t="s">
        <v>41743</v>
      </c>
      <c r="G578" t="s">
        <v>41744</v>
      </c>
      <c r="H578" t="s">
        <v>41744</v>
      </c>
      <c r="I578">
        <v>0</v>
      </c>
    </row>
    <row r="579" spans="1:9" x14ac:dyDescent="0.3">
      <c r="A579" t="s">
        <v>24113</v>
      </c>
      <c r="B579">
        <v>188</v>
      </c>
      <c r="C579">
        <v>198</v>
      </c>
      <c r="D579">
        <v>5</v>
      </c>
      <c r="E579">
        <v>2.2000000000000002</v>
      </c>
      <c r="F579" t="s">
        <v>41743</v>
      </c>
      <c r="G579" t="s">
        <v>41744</v>
      </c>
      <c r="H579" t="s">
        <v>41744</v>
      </c>
      <c r="I579">
        <v>0</v>
      </c>
    </row>
    <row r="580" spans="1:9" x14ac:dyDescent="0.3">
      <c r="A580" t="s">
        <v>18160</v>
      </c>
      <c r="B580">
        <v>188</v>
      </c>
      <c r="C580">
        <v>198</v>
      </c>
      <c r="D580">
        <v>5</v>
      </c>
      <c r="E580">
        <v>2.2000000000000002</v>
      </c>
      <c r="F580" t="s">
        <v>41743</v>
      </c>
      <c r="G580" t="s">
        <v>41744</v>
      </c>
      <c r="H580" t="s">
        <v>41744</v>
      </c>
      <c r="I580">
        <v>0</v>
      </c>
    </row>
    <row r="581" spans="1:9" x14ac:dyDescent="0.3">
      <c r="A581" t="s">
        <v>16984</v>
      </c>
      <c r="B581">
        <v>106</v>
      </c>
      <c r="C581">
        <v>115</v>
      </c>
      <c r="D581">
        <v>5</v>
      </c>
      <c r="E581">
        <v>2</v>
      </c>
      <c r="F581" t="s">
        <v>41745</v>
      </c>
      <c r="G581" t="s">
        <v>41746</v>
      </c>
      <c r="H581" t="s">
        <v>41746</v>
      </c>
      <c r="I581">
        <v>0.1</v>
      </c>
    </row>
    <row r="582" spans="1:9" x14ac:dyDescent="0.3">
      <c r="A582" t="s">
        <v>16598</v>
      </c>
      <c r="B582">
        <v>175</v>
      </c>
      <c r="C582">
        <v>200</v>
      </c>
      <c r="D582">
        <v>5</v>
      </c>
      <c r="E582">
        <v>5</v>
      </c>
      <c r="F582" t="s">
        <v>41747</v>
      </c>
      <c r="G582" t="s">
        <v>41748</v>
      </c>
      <c r="H582" t="s">
        <v>41749</v>
      </c>
      <c r="I582">
        <v>0.19</v>
      </c>
    </row>
    <row r="583" spans="1:9" x14ac:dyDescent="0.3">
      <c r="A583" t="s">
        <v>53</v>
      </c>
      <c r="B583">
        <v>125</v>
      </c>
      <c r="C583">
        <v>166</v>
      </c>
      <c r="D583">
        <v>5</v>
      </c>
      <c r="E583">
        <v>8.4</v>
      </c>
      <c r="F583" t="s">
        <v>41750</v>
      </c>
      <c r="G583" t="s">
        <v>41751</v>
      </c>
      <c r="H583" t="s">
        <v>41751</v>
      </c>
      <c r="I583">
        <v>0.09</v>
      </c>
    </row>
    <row r="584" spans="1:9" x14ac:dyDescent="0.3">
      <c r="A584" t="s">
        <v>144</v>
      </c>
      <c r="B584">
        <v>99</v>
      </c>
      <c r="C584">
        <v>109</v>
      </c>
      <c r="D584">
        <v>5</v>
      </c>
      <c r="E584">
        <v>2.2000000000000002</v>
      </c>
      <c r="F584" t="s">
        <v>41752</v>
      </c>
      <c r="G584" t="s">
        <v>41748</v>
      </c>
      <c r="H584" t="s">
        <v>41748</v>
      </c>
      <c r="I584">
        <v>0.09</v>
      </c>
    </row>
    <row r="585" spans="1:9" x14ac:dyDescent="0.3">
      <c r="A585" t="s">
        <v>11812</v>
      </c>
      <c r="B585">
        <v>585</v>
      </c>
      <c r="C585">
        <v>608</v>
      </c>
      <c r="D585">
        <v>5</v>
      </c>
      <c r="E585">
        <v>4.8</v>
      </c>
      <c r="F585" t="s">
        <v>41753</v>
      </c>
      <c r="G585" t="s">
        <v>41754</v>
      </c>
      <c r="H585" t="s">
        <v>41754</v>
      </c>
      <c r="I585">
        <v>0.04</v>
      </c>
    </row>
    <row r="586" spans="1:9" x14ac:dyDescent="0.3">
      <c r="A586" t="s">
        <v>14161</v>
      </c>
      <c r="B586">
        <v>494</v>
      </c>
      <c r="C586">
        <v>707</v>
      </c>
      <c r="D586">
        <v>5</v>
      </c>
      <c r="E586">
        <v>40.4</v>
      </c>
      <c r="F586" t="s">
        <v>41755</v>
      </c>
      <c r="G586" t="s">
        <v>41756</v>
      </c>
      <c r="H586" t="s">
        <v>41757</v>
      </c>
      <c r="I586">
        <v>0.18</v>
      </c>
    </row>
    <row r="587" spans="1:9" x14ac:dyDescent="0.3">
      <c r="A587" t="s">
        <v>24113</v>
      </c>
      <c r="B587">
        <v>581</v>
      </c>
      <c r="C587">
        <v>604</v>
      </c>
      <c r="D587">
        <v>5</v>
      </c>
      <c r="E587">
        <v>4.8</v>
      </c>
      <c r="F587" t="s">
        <v>41753</v>
      </c>
      <c r="G587" t="s">
        <v>41754</v>
      </c>
      <c r="H587" t="s">
        <v>41754</v>
      </c>
      <c r="I587">
        <v>0.04</v>
      </c>
    </row>
    <row r="588" spans="1:9" x14ac:dyDescent="0.3">
      <c r="A588" t="s">
        <v>26157</v>
      </c>
      <c r="B588">
        <v>514</v>
      </c>
      <c r="C588">
        <v>733</v>
      </c>
      <c r="D588">
        <v>5</v>
      </c>
      <c r="E588">
        <v>41.8</v>
      </c>
      <c r="F588" t="s">
        <v>41758</v>
      </c>
      <c r="G588" t="s">
        <v>41759</v>
      </c>
      <c r="H588" t="s">
        <v>41760</v>
      </c>
      <c r="I588">
        <v>0.18</v>
      </c>
    </row>
    <row r="589" spans="1:9" x14ac:dyDescent="0.3">
      <c r="A589" t="s">
        <v>18160</v>
      </c>
      <c r="B589">
        <v>581</v>
      </c>
      <c r="C589">
        <v>604</v>
      </c>
      <c r="D589">
        <v>5</v>
      </c>
      <c r="E589">
        <v>4.8</v>
      </c>
      <c r="F589" t="s">
        <v>41753</v>
      </c>
      <c r="G589" t="s">
        <v>41754</v>
      </c>
      <c r="H589" t="s">
        <v>41754</v>
      </c>
      <c r="I589">
        <v>0.04</v>
      </c>
    </row>
    <row r="590" spans="1:9" x14ac:dyDescent="0.3">
      <c r="A590" t="s">
        <v>20610</v>
      </c>
      <c r="B590">
        <v>514</v>
      </c>
      <c r="C590">
        <v>758</v>
      </c>
      <c r="D590">
        <v>5</v>
      </c>
      <c r="E590">
        <v>46.8</v>
      </c>
      <c r="F590" t="s">
        <v>41761</v>
      </c>
      <c r="G590" t="s">
        <v>41759</v>
      </c>
      <c r="H590" t="s">
        <v>41760</v>
      </c>
      <c r="I590">
        <v>0.17</v>
      </c>
    </row>
    <row r="591" spans="1:9" x14ac:dyDescent="0.3">
      <c r="A591" t="s">
        <v>13</v>
      </c>
      <c r="B591">
        <v>297</v>
      </c>
      <c r="C591">
        <v>314</v>
      </c>
      <c r="D591">
        <v>5</v>
      </c>
      <c r="E591">
        <v>3.6</v>
      </c>
      <c r="F591" t="s">
        <v>41762</v>
      </c>
      <c r="G591" t="s">
        <v>41763</v>
      </c>
      <c r="H591" t="s">
        <v>41763</v>
      </c>
      <c r="I591">
        <v>0</v>
      </c>
    </row>
    <row r="592" spans="1:9" x14ac:dyDescent="0.3">
      <c r="A592" t="s">
        <v>11812</v>
      </c>
      <c r="B592">
        <v>709</v>
      </c>
      <c r="C592">
        <v>745</v>
      </c>
      <c r="D592">
        <v>5</v>
      </c>
      <c r="E592">
        <v>6.6</v>
      </c>
      <c r="F592" t="s">
        <v>41764</v>
      </c>
      <c r="G592" t="s">
        <v>41765</v>
      </c>
      <c r="H592" t="s">
        <v>41766</v>
      </c>
      <c r="I592">
        <v>0.19</v>
      </c>
    </row>
    <row r="593" spans="1:9" x14ac:dyDescent="0.3">
      <c r="A593" t="s">
        <v>24113</v>
      </c>
      <c r="B593">
        <v>705</v>
      </c>
      <c r="C593">
        <v>741</v>
      </c>
      <c r="D593">
        <v>5</v>
      </c>
      <c r="E593">
        <v>6.6</v>
      </c>
      <c r="F593" t="s">
        <v>41764</v>
      </c>
      <c r="G593" t="s">
        <v>41765</v>
      </c>
      <c r="H593" t="s">
        <v>41766</v>
      </c>
      <c r="I593">
        <v>0.19</v>
      </c>
    </row>
    <row r="594" spans="1:9" x14ac:dyDescent="0.3">
      <c r="A594" t="s">
        <v>18160</v>
      </c>
      <c r="B594">
        <v>705</v>
      </c>
      <c r="C594">
        <v>741</v>
      </c>
      <c r="D594">
        <v>5</v>
      </c>
      <c r="E594">
        <v>6.6</v>
      </c>
      <c r="F594" t="s">
        <v>41764</v>
      </c>
      <c r="G594" t="s">
        <v>41765</v>
      </c>
      <c r="H594" t="s">
        <v>41766</v>
      </c>
      <c r="I594">
        <v>0.19</v>
      </c>
    </row>
    <row r="595" spans="1:9" x14ac:dyDescent="0.3">
      <c r="A595" t="s">
        <v>6684</v>
      </c>
      <c r="B595">
        <v>368</v>
      </c>
      <c r="C595">
        <v>384</v>
      </c>
      <c r="D595">
        <v>5</v>
      </c>
      <c r="E595">
        <v>3.2</v>
      </c>
      <c r="F595" t="s">
        <v>41767</v>
      </c>
      <c r="G595" t="s">
        <v>41768</v>
      </c>
      <c r="H595" t="s">
        <v>41769</v>
      </c>
      <c r="I595">
        <v>0.11</v>
      </c>
    </row>
    <row r="596" spans="1:9" x14ac:dyDescent="0.3">
      <c r="A596" t="s">
        <v>9034</v>
      </c>
      <c r="B596">
        <v>150</v>
      </c>
      <c r="C596">
        <v>169</v>
      </c>
      <c r="D596">
        <v>5</v>
      </c>
      <c r="E596">
        <v>3.8</v>
      </c>
      <c r="F596" t="s">
        <v>41770</v>
      </c>
      <c r="G596" t="s">
        <v>41771</v>
      </c>
      <c r="H596" t="s">
        <v>41772</v>
      </c>
      <c r="I596">
        <v>0.15</v>
      </c>
    </row>
    <row r="597" spans="1:9" x14ac:dyDescent="0.3">
      <c r="A597" t="s">
        <v>38815</v>
      </c>
      <c r="B597">
        <v>368</v>
      </c>
      <c r="C597">
        <v>384</v>
      </c>
      <c r="D597">
        <v>5</v>
      </c>
      <c r="E597">
        <v>3.2</v>
      </c>
      <c r="F597" t="s">
        <v>41767</v>
      </c>
      <c r="G597" t="s">
        <v>41768</v>
      </c>
      <c r="H597" t="s">
        <v>41769</v>
      </c>
      <c r="I597">
        <v>0.11</v>
      </c>
    </row>
    <row r="598" spans="1:9" x14ac:dyDescent="0.3">
      <c r="A598" t="s">
        <v>38895</v>
      </c>
      <c r="B598">
        <v>150</v>
      </c>
      <c r="C598">
        <v>169</v>
      </c>
      <c r="D598">
        <v>5</v>
      </c>
      <c r="E598">
        <v>3.8</v>
      </c>
      <c r="F598" t="s">
        <v>41770</v>
      </c>
      <c r="G598" t="s">
        <v>41771</v>
      </c>
      <c r="H598" t="s">
        <v>41772</v>
      </c>
      <c r="I598">
        <v>0.15</v>
      </c>
    </row>
    <row r="599" spans="1:9" x14ac:dyDescent="0.3">
      <c r="A599" t="s">
        <v>12710</v>
      </c>
      <c r="B599">
        <v>40</v>
      </c>
      <c r="C599">
        <v>51</v>
      </c>
      <c r="D599">
        <v>5</v>
      </c>
      <c r="E599">
        <v>2.4</v>
      </c>
      <c r="F599" t="s">
        <v>41773</v>
      </c>
      <c r="G599" t="s">
        <v>41774</v>
      </c>
      <c r="H599" t="s">
        <v>41774</v>
      </c>
      <c r="I599">
        <v>0.14000000000000001</v>
      </c>
    </row>
    <row r="600" spans="1:9" x14ac:dyDescent="0.3">
      <c r="A600" t="s">
        <v>26550</v>
      </c>
      <c r="B600">
        <v>40</v>
      </c>
      <c r="C600">
        <v>51</v>
      </c>
      <c r="D600">
        <v>5</v>
      </c>
      <c r="E600">
        <v>2.4</v>
      </c>
      <c r="F600" t="s">
        <v>41773</v>
      </c>
      <c r="G600" t="s">
        <v>41774</v>
      </c>
      <c r="H600" t="s">
        <v>41774</v>
      </c>
      <c r="I600">
        <v>0.14000000000000001</v>
      </c>
    </row>
    <row r="601" spans="1:9" x14ac:dyDescent="0.3">
      <c r="A601" t="s">
        <v>21579</v>
      </c>
      <c r="B601">
        <v>40</v>
      </c>
      <c r="C601">
        <v>51</v>
      </c>
      <c r="D601">
        <v>5</v>
      </c>
      <c r="E601">
        <v>2.4</v>
      </c>
      <c r="F601" t="s">
        <v>41773</v>
      </c>
      <c r="G601" t="s">
        <v>41774</v>
      </c>
      <c r="H601" t="s">
        <v>41774</v>
      </c>
      <c r="I601">
        <v>0.14000000000000001</v>
      </c>
    </row>
    <row r="602" spans="1:9" x14ac:dyDescent="0.3">
      <c r="A602" t="s">
        <v>15798</v>
      </c>
      <c r="B602">
        <v>375</v>
      </c>
      <c r="C602">
        <v>386</v>
      </c>
      <c r="D602">
        <v>5</v>
      </c>
      <c r="E602">
        <v>2.4</v>
      </c>
      <c r="F602" t="s">
        <v>41775</v>
      </c>
      <c r="G602" t="s">
        <v>41776</v>
      </c>
      <c r="H602" t="s">
        <v>41776</v>
      </c>
      <c r="I602">
        <v>0.08</v>
      </c>
    </row>
    <row r="603" spans="1:9" x14ac:dyDescent="0.3">
      <c r="A603" t="s">
        <v>22675</v>
      </c>
      <c r="B603">
        <v>375</v>
      </c>
      <c r="C603">
        <v>386</v>
      </c>
      <c r="D603">
        <v>5</v>
      </c>
      <c r="E603">
        <v>2.4</v>
      </c>
      <c r="F603" t="s">
        <v>41775</v>
      </c>
      <c r="G603" t="s">
        <v>41776</v>
      </c>
      <c r="H603" t="s">
        <v>41776</v>
      </c>
      <c r="I603">
        <v>0.08</v>
      </c>
    </row>
    <row r="604" spans="1:9" x14ac:dyDescent="0.3">
      <c r="A604" t="s">
        <v>16595</v>
      </c>
      <c r="B604">
        <v>375</v>
      </c>
      <c r="C604">
        <v>386</v>
      </c>
      <c r="D604">
        <v>5</v>
      </c>
      <c r="E604">
        <v>2.4</v>
      </c>
      <c r="F604" t="s">
        <v>41775</v>
      </c>
      <c r="G604" t="s">
        <v>41776</v>
      </c>
      <c r="H604" t="s">
        <v>41776</v>
      </c>
      <c r="I604">
        <v>0.08</v>
      </c>
    </row>
    <row r="605" spans="1:9" x14ac:dyDescent="0.3">
      <c r="A605" t="s">
        <v>15629</v>
      </c>
      <c r="B605">
        <v>95</v>
      </c>
      <c r="C605">
        <v>104</v>
      </c>
      <c r="D605">
        <v>5</v>
      </c>
      <c r="E605">
        <v>2</v>
      </c>
      <c r="F605" t="s">
        <v>41777</v>
      </c>
      <c r="G605" t="s">
        <v>41778</v>
      </c>
      <c r="H605" t="s">
        <v>41778</v>
      </c>
      <c r="I605">
        <v>0.1</v>
      </c>
    </row>
    <row r="606" spans="1:9" x14ac:dyDescent="0.3">
      <c r="A606" t="s">
        <v>22932</v>
      </c>
      <c r="B606">
        <v>95</v>
      </c>
      <c r="C606">
        <v>104</v>
      </c>
      <c r="D606">
        <v>5</v>
      </c>
      <c r="E606">
        <v>2</v>
      </c>
      <c r="F606" t="s">
        <v>41777</v>
      </c>
      <c r="G606" t="s">
        <v>41778</v>
      </c>
      <c r="H606" t="s">
        <v>41778</v>
      </c>
      <c r="I606">
        <v>0.1</v>
      </c>
    </row>
    <row r="607" spans="1:9" x14ac:dyDescent="0.3">
      <c r="A607" t="s">
        <v>17407</v>
      </c>
      <c r="B607">
        <v>95</v>
      </c>
      <c r="C607">
        <v>104</v>
      </c>
      <c r="D607">
        <v>5</v>
      </c>
      <c r="E607">
        <v>2</v>
      </c>
      <c r="F607" t="s">
        <v>41777</v>
      </c>
      <c r="G607" t="s">
        <v>41778</v>
      </c>
      <c r="H607" t="s">
        <v>41778</v>
      </c>
      <c r="I607">
        <v>0.1</v>
      </c>
    </row>
    <row r="608" spans="1:9" x14ac:dyDescent="0.3">
      <c r="A608" t="s">
        <v>23464</v>
      </c>
      <c r="B608">
        <v>141</v>
      </c>
      <c r="C608">
        <v>150</v>
      </c>
      <c r="D608">
        <v>5</v>
      </c>
      <c r="E608">
        <v>2</v>
      </c>
      <c r="F608" t="s">
        <v>41779</v>
      </c>
      <c r="G608" t="s">
        <v>41780</v>
      </c>
      <c r="H608" t="s">
        <v>41780</v>
      </c>
      <c r="I608">
        <v>0</v>
      </c>
    </row>
    <row r="609" spans="1:9" x14ac:dyDescent="0.3">
      <c r="A609" t="s">
        <v>25801</v>
      </c>
      <c r="B609">
        <v>95</v>
      </c>
      <c r="C609">
        <v>104</v>
      </c>
      <c r="D609">
        <v>5</v>
      </c>
      <c r="E609">
        <v>2</v>
      </c>
      <c r="F609" t="s">
        <v>41781</v>
      </c>
      <c r="G609" t="s">
        <v>41782</v>
      </c>
      <c r="H609" t="s">
        <v>41782</v>
      </c>
      <c r="I609">
        <v>0.1</v>
      </c>
    </row>
    <row r="610" spans="1:9" x14ac:dyDescent="0.3">
      <c r="A610" t="s">
        <v>16610</v>
      </c>
      <c r="B610">
        <v>141</v>
      </c>
      <c r="C610">
        <v>150</v>
      </c>
      <c r="D610">
        <v>5</v>
      </c>
      <c r="E610">
        <v>2</v>
      </c>
      <c r="F610" t="s">
        <v>41779</v>
      </c>
      <c r="G610" t="s">
        <v>41780</v>
      </c>
      <c r="H610" t="s">
        <v>41780</v>
      </c>
      <c r="I610">
        <v>0</v>
      </c>
    </row>
    <row r="611" spans="1:9" x14ac:dyDescent="0.3">
      <c r="A611" t="s">
        <v>20964</v>
      </c>
      <c r="B611">
        <v>95</v>
      </c>
      <c r="C611">
        <v>104</v>
      </c>
      <c r="D611">
        <v>5</v>
      </c>
      <c r="E611">
        <v>2</v>
      </c>
      <c r="F611" t="s">
        <v>41781</v>
      </c>
      <c r="G611" t="s">
        <v>41782</v>
      </c>
      <c r="H611" t="s">
        <v>41782</v>
      </c>
      <c r="I611">
        <v>0.1</v>
      </c>
    </row>
    <row r="612" spans="1:9" x14ac:dyDescent="0.3">
      <c r="A612" t="s">
        <v>27246</v>
      </c>
      <c r="B612">
        <v>165</v>
      </c>
      <c r="C612">
        <v>174</v>
      </c>
      <c r="D612">
        <v>5</v>
      </c>
      <c r="E612">
        <v>2</v>
      </c>
      <c r="F612" t="s">
        <v>41783</v>
      </c>
      <c r="G612" t="s">
        <v>41784</v>
      </c>
      <c r="H612" t="s">
        <v>41784</v>
      </c>
      <c r="I612">
        <v>0.1</v>
      </c>
    </row>
    <row r="613" spans="1:9" x14ac:dyDescent="0.3">
      <c r="A613" t="s">
        <v>21259</v>
      </c>
      <c r="B613">
        <v>165</v>
      </c>
      <c r="C613">
        <v>174</v>
      </c>
      <c r="D613">
        <v>5</v>
      </c>
      <c r="E613">
        <v>2</v>
      </c>
      <c r="F613" t="s">
        <v>41783</v>
      </c>
      <c r="G613" t="s">
        <v>41784</v>
      </c>
      <c r="H613" t="s">
        <v>41784</v>
      </c>
      <c r="I613">
        <v>0.1</v>
      </c>
    </row>
    <row r="614" spans="1:9" x14ac:dyDescent="0.3">
      <c r="A614" t="s">
        <v>25801</v>
      </c>
      <c r="B614">
        <v>224</v>
      </c>
      <c r="C614">
        <v>233</v>
      </c>
      <c r="D614">
        <v>5</v>
      </c>
      <c r="E614">
        <v>2</v>
      </c>
      <c r="F614" t="s">
        <v>41785</v>
      </c>
      <c r="G614" t="s">
        <v>41786</v>
      </c>
      <c r="H614" t="s">
        <v>41786</v>
      </c>
      <c r="I614">
        <v>0.1</v>
      </c>
    </row>
    <row r="615" spans="1:9" x14ac:dyDescent="0.3">
      <c r="A615" t="s">
        <v>20964</v>
      </c>
      <c r="B615">
        <v>224</v>
      </c>
      <c r="C615">
        <v>233</v>
      </c>
      <c r="D615">
        <v>5</v>
      </c>
      <c r="E615">
        <v>2</v>
      </c>
      <c r="F615" t="s">
        <v>41785</v>
      </c>
      <c r="G615" t="s">
        <v>41786</v>
      </c>
      <c r="H615" t="s">
        <v>41786</v>
      </c>
      <c r="I615">
        <v>0.1</v>
      </c>
    </row>
    <row r="616" spans="1:9" x14ac:dyDescent="0.3">
      <c r="A616" t="s">
        <v>42</v>
      </c>
      <c r="B616">
        <v>476</v>
      </c>
      <c r="C616">
        <v>496</v>
      </c>
      <c r="D616">
        <v>5</v>
      </c>
      <c r="E616">
        <v>4.2</v>
      </c>
      <c r="F616" t="s">
        <v>41787</v>
      </c>
      <c r="G616" t="s">
        <v>41788</v>
      </c>
      <c r="H616" t="s">
        <v>41788</v>
      </c>
      <c r="I616">
        <v>0.05</v>
      </c>
    </row>
    <row r="617" spans="1:9" x14ac:dyDescent="0.3">
      <c r="A617" t="s">
        <v>3</v>
      </c>
      <c r="B617">
        <v>183</v>
      </c>
      <c r="C617">
        <v>192</v>
      </c>
      <c r="D617">
        <v>5</v>
      </c>
      <c r="E617">
        <v>2</v>
      </c>
      <c r="F617" t="s">
        <v>41789</v>
      </c>
      <c r="G617" t="s">
        <v>41790</v>
      </c>
      <c r="H617" t="s">
        <v>41790</v>
      </c>
      <c r="I617">
        <v>0.1</v>
      </c>
    </row>
    <row r="618" spans="1:9" x14ac:dyDescent="0.3">
      <c r="A618" t="s">
        <v>6</v>
      </c>
      <c r="B618">
        <v>1044</v>
      </c>
      <c r="C618">
        <v>1058</v>
      </c>
      <c r="D618">
        <v>5</v>
      </c>
      <c r="E618">
        <v>3</v>
      </c>
      <c r="F618" t="s">
        <v>41791</v>
      </c>
      <c r="G618" t="s">
        <v>41792</v>
      </c>
      <c r="H618" t="s">
        <v>41792</v>
      </c>
      <c r="I618">
        <v>0</v>
      </c>
    </row>
    <row r="619" spans="1:9" x14ac:dyDescent="0.3">
      <c r="A619" t="s">
        <v>8</v>
      </c>
      <c r="B619">
        <v>1520</v>
      </c>
      <c r="C619">
        <v>1529</v>
      </c>
      <c r="D619">
        <v>5</v>
      </c>
      <c r="E619">
        <v>2</v>
      </c>
      <c r="F619" t="s">
        <v>41793</v>
      </c>
      <c r="G619" t="s">
        <v>41794</v>
      </c>
      <c r="H619" t="s">
        <v>41794</v>
      </c>
      <c r="I619">
        <v>0.1</v>
      </c>
    </row>
    <row r="620" spans="1:9" x14ac:dyDescent="0.3">
      <c r="A620" t="s">
        <v>11</v>
      </c>
      <c r="B620">
        <v>323</v>
      </c>
      <c r="C620">
        <v>332</v>
      </c>
      <c r="D620">
        <v>5</v>
      </c>
      <c r="E620">
        <v>2</v>
      </c>
      <c r="F620" t="s">
        <v>41795</v>
      </c>
      <c r="G620" t="s">
        <v>41796</v>
      </c>
      <c r="H620" t="s">
        <v>41796</v>
      </c>
      <c r="I620">
        <v>0.1</v>
      </c>
    </row>
    <row r="621" spans="1:9" x14ac:dyDescent="0.3">
      <c r="A621" t="s">
        <v>12</v>
      </c>
      <c r="B621">
        <v>591</v>
      </c>
      <c r="C621">
        <v>600</v>
      </c>
      <c r="D621">
        <v>5</v>
      </c>
      <c r="E621">
        <v>2</v>
      </c>
      <c r="F621" t="s">
        <v>41797</v>
      </c>
      <c r="G621" t="s">
        <v>41798</v>
      </c>
      <c r="H621" t="s">
        <v>41798</v>
      </c>
      <c r="I621">
        <v>0.1</v>
      </c>
    </row>
    <row r="622" spans="1:9" x14ac:dyDescent="0.3">
      <c r="A622" t="s">
        <v>72</v>
      </c>
      <c r="B622">
        <v>231</v>
      </c>
      <c r="C622">
        <v>240</v>
      </c>
      <c r="D622">
        <v>5</v>
      </c>
      <c r="E622">
        <v>2</v>
      </c>
      <c r="F622" t="s">
        <v>41799</v>
      </c>
      <c r="G622" t="s">
        <v>41800</v>
      </c>
      <c r="H622" t="s">
        <v>41800</v>
      </c>
      <c r="I622">
        <v>0.1</v>
      </c>
    </row>
    <row r="623" spans="1:9" x14ac:dyDescent="0.3">
      <c r="A623" t="s">
        <v>81</v>
      </c>
      <c r="B623">
        <v>101</v>
      </c>
      <c r="C623">
        <v>112</v>
      </c>
      <c r="D623">
        <v>5</v>
      </c>
      <c r="E623">
        <v>2.4</v>
      </c>
      <c r="F623" t="s">
        <v>41801</v>
      </c>
      <c r="G623" t="s">
        <v>41802</v>
      </c>
      <c r="H623" t="s">
        <v>41802</v>
      </c>
      <c r="I623">
        <v>0</v>
      </c>
    </row>
    <row r="624" spans="1:9" x14ac:dyDescent="0.3">
      <c r="A624" t="s">
        <v>87</v>
      </c>
      <c r="B624">
        <v>436</v>
      </c>
      <c r="C624">
        <v>446</v>
      </c>
      <c r="D624">
        <v>5</v>
      </c>
      <c r="E624">
        <v>2.2000000000000002</v>
      </c>
      <c r="F624" t="s">
        <v>41803</v>
      </c>
      <c r="G624" t="s">
        <v>41804</v>
      </c>
      <c r="H624" t="s">
        <v>41804</v>
      </c>
      <c r="I624">
        <v>0.09</v>
      </c>
    </row>
    <row r="625" spans="1:9" x14ac:dyDescent="0.3">
      <c r="A625" t="s">
        <v>88</v>
      </c>
      <c r="B625">
        <v>330</v>
      </c>
      <c r="C625">
        <v>339</v>
      </c>
      <c r="D625">
        <v>5</v>
      </c>
      <c r="E625">
        <v>2</v>
      </c>
      <c r="F625" t="s">
        <v>41805</v>
      </c>
      <c r="G625" t="s">
        <v>41806</v>
      </c>
      <c r="H625" t="s">
        <v>41806</v>
      </c>
      <c r="I625">
        <v>0.1</v>
      </c>
    </row>
    <row r="626" spans="1:9" x14ac:dyDescent="0.3">
      <c r="A626" t="s">
        <v>105</v>
      </c>
      <c r="B626">
        <v>404</v>
      </c>
      <c r="C626">
        <v>413</v>
      </c>
      <c r="D626">
        <v>5</v>
      </c>
      <c r="E626">
        <v>2</v>
      </c>
      <c r="F626" t="s">
        <v>41807</v>
      </c>
      <c r="G626" t="s">
        <v>41808</v>
      </c>
      <c r="H626" t="s">
        <v>41808</v>
      </c>
      <c r="I626">
        <v>0.1</v>
      </c>
    </row>
    <row r="627" spans="1:9" x14ac:dyDescent="0.3">
      <c r="A627" t="s">
        <v>204</v>
      </c>
      <c r="B627">
        <v>248</v>
      </c>
      <c r="C627">
        <v>257</v>
      </c>
      <c r="D627">
        <v>5</v>
      </c>
      <c r="E627">
        <v>2</v>
      </c>
      <c r="F627" t="s">
        <v>41809</v>
      </c>
      <c r="G627" t="s">
        <v>41810</v>
      </c>
      <c r="H627" t="s">
        <v>41810</v>
      </c>
      <c r="I627">
        <v>0.1</v>
      </c>
    </row>
    <row r="628" spans="1:9" x14ac:dyDescent="0.3">
      <c r="A628" t="s">
        <v>216</v>
      </c>
      <c r="B628">
        <v>621</v>
      </c>
      <c r="C628">
        <v>632</v>
      </c>
      <c r="D628">
        <v>5</v>
      </c>
      <c r="E628">
        <v>2.4</v>
      </c>
      <c r="F628" t="s">
        <v>41811</v>
      </c>
      <c r="G628" t="s">
        <v>41812</v>
      </c>
      <c r="H628" t="s">
        <v>41812</v>
      </c>
      <c r="I628">
        <v>0.08</v>
      </c>
    </row>
    <row r="629" spans="1:9" x14ac:dyDescent="0.3">
      <c r="A629" t="s">
        <v>6684</v>
      </c>
      <c r="B629">
        <v>182</v>
      </c>
      <c r="C629">
        <v>191</v>
      </c>
      <c r="D629">
        <v>5</v>
      </c>
      <c r="E629">
        <v>2</v>
      </c>
      <c r="F629" t="s">
        <v>41813</v>
      </c>
      <c r="G629" t="s">
        <v>41814</v>
      </c>
      <c r="H629" t="s">
        <v>41814</v>
      </c>
      <c r="I629">
        <v>0.1</v>
      </c>
    </row>
    <row r="630" spans="1:9" x14ac:dyDescent="0.3">
      <c r="A630" t="s">
        <v>38815</v>
      </c>
      <c r="B630">
        <v>182</v>
      </c>
      <c r="C630">
        <v>191</v>
      </c>
      <c r="D630">
        <v>5</v>
      </c>
      <c r="E630">
        <v>2</v>
      </c>
      <c r="F630" t="s">
        <v>41813</v>
      </c>
      <c r="G630" t="s">
        <v>41814</v>
      </c>
      <c r="H630" t="s">
        <v>41814</v>
      </c>
      <c r="I630">
        <v>0.1</v>
      </c>
    </row>
    <row r="631" spans="1:9" x14ac:dyDescent="0.3">
      <c r="A631" t="s">
        <v>6684</v>
      </c>
      <c r="B631">
        <v>309</v>
      </c>
      <c r="C631">
        <v>320</v>
      </c>
      <c r="D631">
        <v>5</v>
      </c>
      <c r="E631">
        <v>2.4</v>
      </c>
      <c r="F631" t="s">
        <v>41815</v>
      </c>
      <c r="G631" t="s">
        <v>41816</v>
      </c>
      <c r="H631" t="s">
        <v>41816</v>
      </c>
      <c r="I631">
        <v>0.08</v>
      </c>
    </row>
    <row r="632" spans="1:9" x14ac:dyDescent="0.3">
      <c r="A632" t="s">
        <v>9166</v>
      </c>
      <c r="B632">
        <v>798</v>
      </c>
      <c r="C632">
        <v>807</v>
      </c>
      <c r="D632">
        <v>5</v>
      </c>
      <c r="E632">
        <v>2</v>
      </c>
      <c r="F632" t="s">
        <v>41817</v>
      </c>
      <c r="G632" t="s">
        <v>41818</v>
      </c>
      <c r="H632" t="s">
        <v>41818</v>
      </c>
      <c r="I632">
        <v>0.1</v>
      </c>
    </row>
    <row r="633" spans="1:9" x14ac:dyDescent="0.3">
      <c r="A633" t="s">
        <v>38815</v>
      </c>
      <c r="B633">
        <v>309</v>
      </c>
      <c r="C633">
        <v>320</v>
      </c>
      <c r="D633">
        <v>5</v>
      </c>
      <c r="E633">
        <v>2.4</v>
      </c>
      <c r="F633" t="s">
        <v>41815</v>
      </c>
      <c r="G633" t="s">
        <v>41816</v>
      </c>
      <c r="H633" t="s">
        <v>41816</v>
      </c>
      <c r="I633">
        <v>0.08</v>
      </c>
    </row>
    <row r="634" spans="1:9" x14ac:dyDescent="0.3">
      <c r="A634" t="s">
        <v>38902</v>
      </c>
      <c r="B634">
        <v>798</v>
      </c>
      <c r="C634">
        <v>807</v>
      </c>
      <c r="D634">
        <v>5</v>
      </c>
      <c r="E634">
        <v>2</v>
      </c>
      <c r="F634" t="s">
        <v>41817</v>
      </c>
      <c r="G634" t="s">
        <v>41818</v>
      </c>
      <c r="H634" t="s">
        <v>41818</v>
      </c>
      <c r="I634">
        <v>0.1</v>
      </c>
    </row>
    <row r="635" spans="1:9" x14ac:dyDescent="0.3">
      <c r="A635" t="s">
        <v>6112</v>
      </c>
      <c r="B635">
        <v>326</v>
      </c>
      <c r="C635">
        <v>397</v>
      </c>
      <c r="D635">
        <v>5</v>
      </c>
      <c r="E635">
        <v>14.4</v>
      </c>
      <c r="F635" t="s">
        <v>41819</v>
      </c>
      <c r="G635" t="s">
        <v>41820</v>
      </c>
      <c r="H635" t="s">
        <v>41820</v>
      </c>
      <c r="I635">
        <v>0.04</v>
      </c>
    </row>
    <row r="636" spans="1:9" x14ac:dyDescent="0.3">
      <c r="A636" t="s">
        <v>7319</v>
      </c>
      <c r="B636">
        <v>326</v>
      </c>
      <c r="C636">
        <v>336</v>
      </c>
      <c r="D636">
        <v>5</v>
      </c>
      <c r="E636">
        <v>2.2000000000000002</v>
      </c>
      <c r="F636" t="s">
        <v>41821</v>
      </c>
      <c r="G636" t="s">
        <v>41820</v>
      </c>
      <c r="H636" t="s">
        <v>41820</v>
      </c>
      <c r="I636">
        <v>0</v>
      </c>
    </row>
    <row r="637" spans="1:9" x14ac:dyDescent="0.3">
      <c r="A637" t="s">
        <v>38841</v>
      </c>
      <c r="B637">
        <v>326</v>
      </c>
      <c r="C637">
        <v>336</v>
      </c>
      <c r="D637">
        <v>5</v>
      </c>
      <c r="E637">
        <v>2.2000000000000002</v>
      </c>
      <c r="F637" t="s">
        <v>41821</v>
      </c>
      <c r="G637" t="s">
        <v>41820</v>
      </c>
      <c r="H637" t="s">
        <v>41820</v>
      </c>
      <c r="I637">
        <v>0</v>
      </c>
    </row>
    <row r="638" spans="1:9" x14ac:dyDescent="0.3">
      <c r="A638" t="s">
        <v>38913</v>
      </c>
      <c r="B638">
        <v>326</v>
      </c>
      <c r="C638">
        <v>612</v>
      </c>
      <c r="D638">
        <v>5</v>
      </c>
      <c r="E638">
        <v>57.4</v>
      </c>
      <c r="F638" t="s">
        <v>41822</v>
      </c>
      <c r="G638" t="s">
        <v>41820</v>
      </c>
      <c r="H638" t="s">
        <v>41820</v>
      </c>
      <c r="I638">
        <v>0.01</v>
      </c>
    </row>
    <row r="639" spans="1:9" x14ac:dyDescent="0.3">
      <c r="A639" t="s">
        <v>10082</v>
      </c>
      <c r="B639">
        <v>155</v>
      </c>
      <c r="C639">
        <v>165</v>
      </c>
      <c r="D639">
        <v>5</v>
      </c>
      <c r="E639">
        <v>2.2000000000000002</v>
      </c>
      <c r="F639" t="s">
        <v>41823</v>
      </c>
      <c r="G639" t="s">
        <v>41824</v>
      </c>
      <c r="H639" t="s">
        <v>41824</v>
      </c>
      <c r="I639">
        <v>0.09</v>
      </c>
    </row>
    <row r="640" spans="1:9" x14ac:dyDescent="0.3">
      <c r="A640" t="s">
        <v>38924</v>
      </c>
      <c r="B640">
        <v>155</v>
      </c>
      <c r="C640">
        <v>165</v>
      </c>
      <c r="D640">
        <v>5</v>
      </c>
      <c r="E640">
        <v>2.2000000000000002</v>
      </c>
      <c r="F640" t="s">
        <v>41823</v>
      </c>
      <c r="G640" t="s">
        <v>41824</v>
      </c>
      <c r="H640" t="s">
        <v>41824</v>
      </c>
      <c r="I640">
        <v>0.09</v>
      </c>
    </row>
    <row r="641" spans="1:9" x14ac:dyDescent="0.3">
      <c r="A641" t="s">
        <v>8579</v>
      </c>
      <c r="B641">
        <v>727</v>
      </c>
      <c r="C641">
        <v>736</v>
      </c>
      <c r="D641">
        <v>5</v>
      </c>
      <c r="E641">
        <v>2</v>
      </c>
      <c r="F641" t="s">
        <v>41825</v>
      </c>
      <c r="G641" t="s">
        <v>41826</v>
      </c>
      <c r="H641" t="s">
        <v>41826</v>
      </c>
      <c r="I641">
        <v>0</v>
      </c>
    </row>
    <row r="642" spans="1:9" x14ac:dyDescent="0.3">
      <c r="A642" t="s">
        <v>38882</v>
      </c>
      <c r="B642">
        <v>727</v>
      </c>
      <c r="C642">
        <v>736</v>
      </c>
      <c r="D642">
        <v>5</v>
      </c>
      <c r="E642">
        <v>2</v>
      </c>
      <c r="F642" t="s">
        <v>41825</v>
      </c>
      <c r="G642" t="s">
        <v>41826</v>
      </c>
      <c r="H642" t="s">
        <v>41826</v>
      </c>
      <c r="I642">
        <v>0</v>
      </c>
    </row>
    <row r="643" spans="1:9" x14ac:dyDescent="0.3">
      <c r="A643" t="s">
        <v>9093</v>
      </c>
      <c r="B643">
        <v>337</v>
      </c>
      <c r="C643">
        <v>674</v>
      </c>
      <c r="D643">
        <v>5</v>
      </c>
      <c r="E643">
        <v>67.599999999999994</v>
      </c>
      <c r="F643" t="s">
        <v>41827</v>
      </c>
      <c r="G643" t="s">
        <v>41828</v>
      </c>
      <c r="H643" t="s">
        <v>41828</v>
      </c>
      <c r="I643">
        <v>0.12</v>
      </c>
    </row>
    <row r="644" spans="1:9" x14ac:dyDescent="0.3">
      <c r="A644" t="s">
        <v>9093</v>
      </c>
      <c r="B644">
        <v>696</v>
      </c>
      <c r="C644">
        <v>729</v>
      </c>
      <c r="D644">
        <v>5</v>
      </c>
      <c r="E644">
        <v>6.8</v>
      </c>
      <c r="F644" t="s">
        <v>41829</v>
      </c>
      <c r="G644" t="s">
        <v>41830</v>
      </c>
      <c r="H644" t="s">
        <v>41830</v>
      </c>
      <c r="I644">
        <v>0.12</v>
      </c>
    </row>
    <row r="645" spans="1:9" x14ac:dyDescent="0.3">
      <c r="A645" t="s">
        <v>9093</v>
      </c>
      <c r="B645">
        <v>770</v>
      </c>
      <c r="C645">
        <v>779</v>
      </c>
      <c r="D645">
        <v>5</v>
      </c>
      <c r="E645">
        <v>2</v>
      </c>
      <c r="F645" t="s">
        <v>41831</v>
      </c>
      <c r="G645" t="s">
        <v>41830</v>
      </c>
      <c r="H645" t="s">
        <v>41830</v>
      </c>
      <c r="I645">
        <v>0</v>
      </c>
    </row>
    <row r="646" spans="1:9" x14ac:dyDescent="0.3">
      <c r="A646" t="s">
        <v>38896</v>
      </c>
      <c r="B646">
        <v>337</v>
      </c>
      <c r="C646">
        <v>679</v>
      </c>
      <c r="D646">
        <v>5</v>
      </c>
      <c r="E646">
        <v>68.599999999999994</v>
      </c>
      <c r="F646" t="s">
        <v>41832</v>
      </c>
      <c r="G646" t="s">
        <v>41828</v>
      </c>
      <c r="H646" t="s">
        <v>41828</v>
      </c>
      <c r="I646">
        <v>0.12</v>
      </c>
    </row>
    <row r="647" spans="1:9" x14ac:dyDescent="0.3">
      <c r="A647" t="s">
        <v>38896</v>
      </c>
      <c r="B647">
        <v>701</v>
      </c>
      <c r="C647">
        <v>734</v>
      </c>
      <c r="D647">
        <v>5</v>
      </c>
      <c r="E647">
        <v>6.8</v>
      </c>
      <c r="F647" t="s">
        <v>41829</v>
      </c>
      <c r="G647" t="s">
        <v>41830</v>
      </c>
      <c r="H647" t="s">
        <v>41830</v>
      </c>
      <c r="I647">
        <v>0.12</v>
      </c>
    </row>
    <row r="648" spans="1:9" x14ac:dyDescent="0.3">
      <c r="A648" t="s">
        <v>38896</v>
      </c>
      <c r="B648">
        <v>775</v>
      </c>
      <c r="C648">
        <v>784</v>
      </c>
      <c r="D648">
        <v>5</v>
      </c>
      <c r="E648">
        <v>2</v>
      </c>
      <c r="F648" t="s">
        <v>41831</v>
      </c>
      <c r="G648" t="s">
        <v>41830</v>
      </c>
      <c r="H648" t="s">
        <v>41830</v>
      </c>
      <c r="I648">
        <v>0</v>
      </c>
    </row>
    <row r="649" spans="1:9" x14ac:dyDescent="0.3">
      <c r="A649" t="s">
        <v>9093</v>
      </c>
      <c r="B649">
        <v>804</v>
      </c>
      <c r="C649">
        <v>815</v>
      </c>
      <c r="D649">
        <v>5</v>
      </c>
      <c r="E649">
        <v>2.4</v>
      </c>
      <c r="F649" t="s">
        <v>41833</v>
      </c>
      <c r="G649" t="s">
        <v>41834</v>
      </c>
      <c r="H649" t="s">
        <v>41834</v>
      </c>
      <c r="I649">
        <v>0.08</v>
      </c>
    </row>
    <row r="650" spans="1:9" x14ac:dyDescent="0.3">
      <c r="A650" t="s">
        <v>38896</v>
      </c>
      <c r="B650">
        <v>809</v>
      </c>
      <c r="C650">
        <v>820</v>
      </c>
      <c r="D650">
        <v>5</v>
      </c>
      <c r="E650">
        <v>2.4</v>
      </c>
      <c r="F650" t="s">
        <v>41833</v>
      </c>
      <c r="G650" t="s">
        <v>41834</v>
      </c>
      <c r="H650" t="s">
        <v>41834</v>
      </c>
      <c r="I650">
        <v>0.08</v>
      </c>
    </row>
    <row r="651" spans="1:9" x14ac:dyDescent="0.3">
      <c r="A651" t="s">
        <v>9125</v>
      </c>
      <c r="B651">
        <v>658</v>
      </c>
      <c r="C651">
        <v>732</v>
      </c>
      <c r="D651">
        <v>5</v>
      </c>
      <c r="E651">
        <v>15</v>
      </c>
      <c r="F651" t="s">
        <v>41835</v>
      </c>
      <c r="G651" t="s">
        <v>41836</v>
      </c>
      <c r="H651" t="s">
        <v>41836</v>
      </c>
      <c r="I651">
        <v>0.18</v>
      </c>
    </row>
    <row r="652" spans="1:9" x14ac:dyDescent="0.3">
      <c r="A652" t="s">
        <v>9123</v>
      </c>
      <c r="B652">
        <v>680</v>
      </c>
      <c r="C652">
        <v>723</v>
      </c>
      <c r="D652">
        <v>5</v>
      </c>
      <c r="E652">
        <v>8.8000000000000007</v>
      </c>
      <c r="F652" t="s">
        <v>41837</v>
      </c>
      <c r="G652" t="s">
        <v>41838</v>
      </c>
      <c r="H652" t="s">
        <v>41838</v>
      </c>
      <c r="I652">
        <v>0.09</v>
      </c>
    </row>
    <row r="653" spans="1:9" x14ac:dyDescent="0.3">
      <c r="A653" t="s">
        <v>38899</v>
      </c>
      <c r="B653">
        <v>680</v>
      </c>
      <c r="C653">
        <v>723</v>
      </c>
      <c r="D653">
        <v>5</v>
      </c>
      <c r="E653">
        <v>8.8000000000000007</v>
      </c>
      <c r="F653" t="s">
        <v>41837</v>
      </c>
      <c r="G653" t="s">
        <v>41838</v>
      </c>
      <c r="H653" t="s">
        <v>41838</v>
      </c>
      <c r="I653">
        <v>0.09</v>
      </c>
    </row>
    <row r="654" spans="1:9" x14ac:dyDescent="0.3">
      <c r="A654" t="s">
        <v>38901</v>
      </c>
      <c r="B654">
        <v>658</v>
      </c>
      <c r="C654">
        <v>732</v>
      </c>
      <c r="D654">
        <v>5</v>
      </c>
      <c r="E654">
        <v>15</v>
      </c>
      <c r="F654" t="s">
        <v>41835</v>
      </c>
      <c r="G654" t="s">
        <v>41836</v>
      </c>
      <c r="H654" t="s">
        <v>41836</v>
      </c>
      <c r="I654">
        <v>0.18</v>
      </c>
    </row>
    <row r="655" spans="1:9" x14ac:dyDescent="0.3">
      <c r="A655" t="s">
        <v>7161</v>
      </c>
      <c r="B655">
        <v>155</v>
      </c>
      <c r="C655">
        <v>164</v>
      </c>
      <c r="D655">
        <v>5</v>
      </c>
      <c r="E655">
        <v>2</v>
      </c>
      <c r="F655" t="s">
        <v>41839</v>
      </c>
      <c r="G655" t="s">
        <v>41840</v>
      </c>
      <c r="H655" t="s">
        <v>41840</v>
      </c>
      <c r="I655">
        <v>0.1</v>
      </c>
    </row>
    <row r="656" spans="1:9" x14ac:dyDescent="0.3">
      <c r="A656" t="s">
        <v>38834</v>
      </c>
      <c r="B656">
        <v>155</v>
      </c>
      <c r="C656">
        <v>164</v>
      </c>
      <c r="D656">
        <v>5</v>
      </c>
      <c r="E656">
        <v>2</v>
      </c>
      <c r="F656" t="s">
        <v>41839</v>
      </c>
      <c r="G656" t="s">
        <v>41840</v>
      </c>
      <c r="H656" t="s">
        <v>41840</v>
      </c>
      <c r="I656">
        <v>0.1</v>
      </c>
    </row>
    <row r="657" spans="1:9" x14ac:dyDescent="0.3">
      <c r="A657" t="s">
        <v>7725</v>
      </c>
      <c r="B657">
        <v>27</v>
      </c>
      <c r="C657">
        <v>39</v>
      </c>
      <c r="D657">
        <v>5</v>
      </c>
      <c r="E657">
        <v>2.6</v>
      </c>
      <c r="F657" t="s">
        <v>41841</v>
      </c>
      <c r="G657" t="s">
        <v>41842</v>
      </c>
      <c r="H657" t="s">
        <v>41842</v>
      </c>
      <c r="I657">
        <v>0</v>
      </c>
    </row>
    <row r="658" spans="1:9" x14ac:dyDescent="0.3">
      <c r="A658" t="s">
        <v>38859</v>
      </c>
      <c r="B658">
        <v>27</v>
      </c>
      <c r="C658">
        <v>39</v>
      </c>
      <c r="D658">
        <v>5</v>
      </c>
      <c r="E658">
        <v>2.6</v>
      </c>
      <c r="F658" t="s">
        <v>41841</v>
      </c>
      <c r="G658" t="s">
        <v>41842</v>
      </c>
      <c r="H658" t="s">
        <v>41842</v>
      </c>
      <c r="I658">
        <v>0</v>
      </c>
    </row>
    <row r="659" spans="1:9" x14ac:dyDescent="0.3">
      <c r="A659" t="s">
        <v>10794</v>
      </c>
      <c r="B659">
        <v>78</v>
      </c>
      <c r="C659">
        <v>91</v>
      </c>
      <c r="D659">
        <v>5</v>
      </c>
      <c r="E659">
        <v>2.8</v>
      </c>
      <c r="F659" t="s">
        <v>41843</v>
      </c>
      <c r="G659" t="s">
        <v>41844</v>
      </c>
      <c r="H659" t="s">
        <v>41844</v>
      </c>
      <c r="I659">
        <v>7.0000000000000007E-2</v>
      </c>
    </row>
    <row r="660" spans="1:9" x14ac:dyDescent="0.3">
      <c r="A660" t="s">
        <v>38942</v>
      </c>
      <c r="B660">
        <v>78</v>
      </c>
      <c r="C660">
        <v>91</v>
      </c>
      <c r="D660">
        <v>5</v>
      </c>
      <c r="E660">
        <v>2.8</v>
      </c>
      <c r="F660" t="s">
        <v>41843</v>
      </c>
      <c r="G660" t="s">
        <v>41844</v>
      </c>
      <c r="H660" t="s">
        <v>41844</v>
      </c>
      <c r="I660">
        <v>7.0000000000000007E-2</v>
      </c>
    </row>
    <row r="661" spans="1:9" x14ac:dyDescent="0.3">
      <c r="A661" t="s">
        <v>11007</v>
      </c>
      <c r="B661">
        <v>70</v>
      </c>
      <c r="C661">
        <v>80</v>
      </c>
      <c r="D661">
        <v>5</v>
      </c>
      <c r="E661">
        <v>2.2000000000000002</v>
      </c>
      <c r="F661" t="s">
        <v>41845</v>
      </c>
      <c r="G661" t="s">
        <v>41846</v>
      </c>
      <c r="H661" t="s">
        <v>41846</v>
      </c>
      <c r="I661">
        <v>0.09</v>
      </c>
    </row>
    <row r="662" spans="1:9" x14ac:dyDescent="0.3">
      <c r="A662" t="s">
        <v>38945</v>
      </c>
      <c r="B662">
        <v>70</v>
      </c>
      <c r="C662">
        <v>80</v>
      </c>
      <c r="D662">
        <v>5</v>
      </c>
      <c r="E662">
        <v>2.2000000000000002</v>
      </c>
      <c r="F662" t="s">
        <v>41845</v>
      </c>
      <c r="G662" t="s">
        <v>41846</v>
      </c>
      <c r="H662" t="s">
        <v>41846</v>
      </c>
      <c r="I662">
        <v>0.09</v>
      </c>
    </row>
    <row r="663" spans="1:9" x14ac:dyDescent="0.3">
      <c r="A663" t="s">
        <v>7434</v>
      </c>
      <c r="B663">
        <v>81</v>
      </c>
      <c r="C663">
        <v>91</v>
      </c>
      <c r="D663">
        <v>5</v>
      </c>
      <c r="E663">
        <v>2.2000000000000002</v>
      </c>
      <c r="F663" t="s">
        <v>41847</v>
      </c>
      <c r="G663" t="s">
        <v>41848</v>
      </c>
      <c r="H663" t="s">
        <v>41848</v>
      </c>
      <c r="I663">
        <v>0.09</v>
      </c>
    </row>
    <row r="664" spans="1:9" x14ac:dyDescent="0.3">
      <c r="A664" t="s">
        <v>38847</v>
      </c>
      <c r="B664">
        <v>81</v>
      </c>
      <c r="C664">
        <v>91</v>
      </c>
      <c r="D664">
        <v>5</v>
      </c>
      <c r="E664">
        <v>2.2000000000000002</v>
      </c>
      <c r="F664" t="s">
        <v>41847</v>
      </c>
      <c r="G664" t="s">
        <v>41848</v>
      </c>
      <c r="H664" t="s">
        <v>41848</v>
      </c>
      <c r="I664">
        <v>0.09</v>
      </c>
    </row>
    <row r="665" spans="1:9" x14ac:dyDescent="0.3">
      <c r="A665" t="s">
        <v>7434</v>
      </c>
      <c r="B665">
        <v>289</v>
      </c>
      <c r="C665">
        <v>299</v>
      </c>
      <c r="D665">
        <v>5</v>
      </c>
      <c r="E665">
        <v>2.2000000000000002</v>
      </c>
      <c r="F665" t="s">
        <v>41849</v>
      </c>
      <c r="G665" t="s">
        <v>41850</v>
      </c>
      <c r="H665" t="s">
        <v>41850</v>
      </c>
      <c r="I665">
        <v>0.09</v>
      </c>
    </row>
    <row r="666" spans="1:9" x14ac:dyDescent="0.3">
      <c r="A666" t="s">
        <v>38847</v>
      </c>
      <c r="B666">
        <v>289</v>
      </c>
      <c r="C666">
        <v>299</v>
      </c>
      <c r="D666">
        <v>5</v>
      </c>
      <c r="E666">
        <v>2.2000000000000002</v>
      </c>
      <c r="F666" t="s">
        <v>41849</v>
      </c>
      <c r="G666" t="s">
        <v>41850</v>
      </c>
      <c r="H666" t="s">
        <v>41850</v>
      </c>
      <c r="I666">
        <v>0.09</v>
      </c>
    </row>
    <row r="667" spans="1:9" x14ac:dyDescent="0.3">
      <c r="A667" t="s">
        <v>13260</v>
      </c>
      <c r="B667">
        <v>78</v>
      </c>
      <c r="C667">
        <v>87</v>
      </c>
      <c r="D667">
        <v>4</v>
      </c>
      <c r="E667">
        <v>2.5</v>
      </c>
      <c r="F667" t="s">
        <v>41851</v>
      </c>
      <c r="G667" t="s">
        <v>41852</v>
      </c>
      <c r="H667" t="s">
        <v>41852</v>
      </c>
      <c r="I667">
        <v>0</v>
      </c>
    </row>
    <row r="668" spans="1:9" x14ac:dyDescent="0.3">
      <c r="A668" t="s">
        <v>11812</v>
      </c>
      <c r="B668">
        <v>172</v>
      </c>
      <c r="C668">
        <v>181</v>
      </c>
      <c r="D668">
        <v>4</v>
      </c>
      <c r="E668">
        <v>2.5</v>
      </c>
      <c r="F668" t="s">
        <v>41853</v>
      </c>
      <c r="G668" t="s">
        <v>41854</v>
      </c>
      <c r="H668" t="s">
        <v>41854</v>
      </c>
      <c r="I668">
        <v>0.09</v>
      </c>
    </row>
    <row r="669" spans="1:9" x14ac:dyDescent="0.3">
      <c r="A669" t="s">
        <v>22681</v>
      </c>
      <c r="B669">
        <v>349</v>
      </c>
      <c r="C669">
        <v>364</v>
      </c>
      <c r="D669">
        <v>4</v>
      </c>
      <c r="E669">
        <v>3.75</v>
      </c>
      <c r="F669" t="s">
        <v>41855</v>
      </c>
      <c r="G669" t="s">
        <v>41856</v>
      </c>
      <c r="H669" t="s">
        <v>41857</v>
      </c>
      <c r="I669">
        <v>0.12</v>
      </c>
    </row>
    <row r="670" spans="1:9" x14ac:dyDescent="0.3">
      <c r="A670" t="s">
        <v>24113</v>
      </c>
      <c r="B670">
        <v>172</v>
      </c>
      <c r="C670">
        <v>181</v>
      </c>
      <c r="D670">
        <v>4</v>
      </c>
      <c r="E670">
        <v>2.5</v>
      </c>
      <c r="F670" t="s">
        <v>41853</v>
      </c>
      <c r="G670" t="s">
        <v>41854</v>
      </c>
      <c r="H670" t="s">
        <v>41854</v>
      </c>
      <c r="I670">
        <v>0.09</v>
      </c>
    </row>
    <row r="671" spans="1:9" x14ac:dyDescent="0.3">
      <c r="A671" t="s">
        <v>24914</v>
      </c>
      <c r="B671">
        <v>78</v>
      </c>
      <c r="C671">
        <v>87</v>
      </c>
      <c r="D671">
        <v>4</v>
      </c>
      <c r="E671">
        <v>2.5</v>
      </c>
      <c r="F671" t="s">
        <v>41858</v>
      </c>
      <c r="G671" t="s">
        <v>41852</v>
      </c>
      <c r="H671" t="s">
        <v>41852</v>
      </c>
      <c r="I671">
        <v>0.1</v>
      </c>
    </row>
    <row r="672" spans="1:9" x14ac:dyDescent="0.3">
      <c r="A672" t="s">
        <v>18941</v>
      </c>
      <c r="B672">
        <v>78</v>
      </c>
      <c r="C672">
        <v>87</v>
      </c>
      <c r="D672">
        <v>4</v>
      </c>
      <c r="E672">
        <v>2.5</v>
      </c>
      <c r="F672" t="s">
        <v>41851</v>
      </c>
      <c r="G672" t="s">
        <v>41852</v>
      </c>
      <c r="H672" t="s">
        <v>41852</v>
      </c>
      <c r="I672">
        <v>0</v>
      </c>
    </row>
    <row r="673" spans="1:9" x14ac:dyDescent="0.3">
      <c r="A673" t="s">
        <v>17658</v>
      </c>
      <c r="B673">
        <v>349</v>
      </c>
      <c r="C673">
        <v>364</v>
      </c>
      <c r="D673">
        <v>4</v>
      </c>
      <c r="E673">
        <v>3.75</v>
      </c>
      <c r="F673" t="s">
        <v>41855</v>
      </c>
      <c r="G673" t="s">
        <v>41856</v>
      </c>
      <c r="H673" t="s">
        <v>41857</v>
      </c>
      <c r="I673">
        <v>0.12</v>
      </c>
    </row>
    <row r="674" spans="1:9" x14ac:dyDescent="0.3">
      <c r="A674" t="s">
        <v>17409</v>
      </c>
      <c r="B674">
        <v>67</v>
      </c>
      <c r="C674">
        <v>79</v>
      </c>
      <c r="D674">
        <v>4</v>
      </c>
      <c r="E674">
        <v>3.25</v>
      </c>
      <c r="F674" t="s">
        <v>41859</v>
      </c>
      <c r="G674" t="s">
        <v>41860</v>
      </c>
      <c r="H674" t="s">
        <v>41860</v>
      </c>
      <c r="I674">
        <v>0.15</v>
      </c>
    </row>
    <row r="675" spans="1:9" x14ac:dyDescent="0.3">
      <c r="A675" t="s">
        <v>18160</v>
      </c>
      <c r="B675">
        <v>172</v>
      </c>
      <c r="C675">
        <v>181</v>
      </c>
      <c r="D675">
        <v>4</v>
      </c>
      <c r="E675">
        <v>2.5</v>
      </c>
      <c r="F675" t="s">
        <v>41853</v>
      </c>
      <c r="G675" t="s">
        <v>41854</v>
      </c>
      <c r="H675" t="s">
        <v>41854</v>
      </c>
      <c r="I675">
        <v>0.09</v>
      </c>
    </row>
    <row r="676" spans="1:9" x14ac:dyDescent="0.3">
      <c r="A676" t="s">
        <v>25</v>
      </c>
      <c r="B676">
        <v>358</v>
      </c>
      <c r="C676">
        <v>388</v>
      </c>
      <c r="D676">
        <v>4</v>
      </c>
      <c r="E676">
        <v>7.5</v>
      </c>
      <c r="F676" t="s">
        <v>41861</v>
      </c>
      <c r="G676" t="s">
        <v>41862</v>
      </c>
      <c r="H676" t="s">
        <v>41863</v>
      </c>
      <c r="I676">
        <v>0.13</v>
      </c>
    </row>
    <row r="677" spans="1:9" x14ac:dyDescent="0.3">
      <c r="A677" t="s">
        <v>9034</v>
      </c>
      <c r="B677">
        <v>90</v>
      </c>
      <c r="C677">
        <v>102</v>
      </c>
      <c r="D677">
        <v>4</v>
      </c>
      <c r="E677">
        <v>3.25</v>
      </c>
      <c r="F677" t="s">
        <v>41864</v>
      </c>
      <c r="G677" t="s">
        <v>41865</v>
      </c>
      <c r="H677" t="s">
        <v>41865</v>
      </c>
      <c r="I677">
        <v>0</v>
      </c>
    </row>
    <row r="678" spans="1:9" x14ac:dyDescent="0.3">
      <c r="A678" t="s">
        <v>38895</v>
      </c>
      <c r="B678">
        <v>90</v>
      </c>
      <c r="C678">
        <v>102</v>
      </c>
      <c r="D678">
        <v>4</v>
      </c>
      <c r="E678">
        <v>3.25</v>
      </c>
      <c r="F678" t="s">
        <v>41864</v>
      </c>
      <c r="G678" t="s">
        <v>41865</v>
      </c>
      <c r="H678" t="s">
        <v>41865</v>
      </c>
      <c r="I678">
        <v>0</v>
      </c>
    </row>
    <row r="679" spans="1:9" x14ac:dyDescent="0.3">
      <c r="A679" t="s">
        <v>14161</v>
      </c>
      <c r="B679">
        <v>713</v>
      </c>
      <c r="C679">
        <v>723</v>
      </c>
      <c r="D679">
        <v>4</v>
      </c>
      <c r="E679">
        <v>2.75</v>
      </c>
      <c r="F679" t="s">
        <v>41866</v>
      </c>
      <c r="G679" t="s">
        <v>41867</v>
      </c>
      <c r="H679" t="s">
        <v>41867</v>
      </c>
      <c r="I679">
        <v>0</v>
      </c>
    </row>
    <row r="680" spans="1:9" x14ac:dyDescent="0.3">
      <c r="A680" t="s">
        <v>16210</v>
      </c>
      <c r="B680">
        <v>73</v>
      </c>
      <c r="C680">
        <v>85</v>
      </c>
      <c r="D680">
        <v>4</v>
      </c>
      <c r="E680">
        <v>3.25</v>
      </c>
      <c r="F680" t="s">
        <v>41868</v>
      </c>
      <c r="G680" t="s">
        <v>41869</v>
      </c>
      <c r="H680" t="s">
        <v>41869</v>
      </c>
      <c r="I680">
        <v>0</v>
      </c>
    </row>
    <row r="681" spans="1:9" x14ac:dyDescent="0.3">
      <c r="A681" t="s">
        <v>22035</v>
      </c>
      <c r="B681">
        <v>701</v>
      </c>
      <c r="C681">
        <v>743</v>
      </c>
      <c r="D681">
        <v>4</v>
      </c>
      <c r="E681">
        <v>10.75</v>
      </c>
      <c r="F681" t="s">
        <v>41870</v>
      </c>
      <c r="G681" t="s">
        <v>41871</v>
      </c>
      <c r="H681" t="s">
        <v>41871</v>
      </c>
      <c r="I681">
        <v>0.13</v>
      </c>
    </row>
    <row r="682" spans="1:9" x14ac:dyDescent="0.3">
      <c r="A682" t="s">
        <v>25769</v>
      </c>
      <c r="B682">
        <v>73</v>
      </c>
      <c r="C682">
        <v>85</v>
      </c>
      <c r="D682">
        <v>4</v>
      </c>
      <c r="E682">
        <v>3.25</v>
      </c>
      <c r="F682" t="s">
        <v>41872</v>
      </c>
      <c r="G682" t="s">
        <v>41869</v>
      </c>
      <c r="H682" t="s">
        <v>41869</v>
      </c>
      <c r="I682">
        <v>0.08</v>
      </c>
    </row>
    <row r="683" spans="1:9" x14ac:dyDescent="0.3">
      <c r="A683" t="s">
        <v>19482</v>
      </c>
      <c r="B683">
        <v>674</v>
      </c>
      <c r="C683">
        <v>716</v>
      </c>
      <c r="D683">
        <v>4</v>
      </c>
      <c r="E683">
        <v>10.75</v>
      </c>
      <c r="F683" t="s">
        <v>41870</v>
      </c>
      <c r="G683" t="s">
        <v>41871</v>
      </c>
      <c r="H683" t="s">
        <v>41871</v>
      </c>
      <c r="I683">
        <v>0.13</v>
      </c>
    </row>
    <row r="684" spans="1:9" x14ac:dyDescent="0.3">
      <c r="A684" t="s">
        <v>19803</v>
      </c>
      <c r="B684">
        <v>73</v>
      </c>
      <c r="C684">
        <v>85</v>
      </c>
      <c r="D684">
        <v>4</v>
      </c>
      <c r="E684">
        <v>3.25</v>
      </c>
      <c r="F684" t="s">
        <v>41868</v>
      </c>
      <c r="G684" t="s">
        <v>41869</v>
      </c>
      <c r="H684" t="s">
        <v>41869</v>
      </c>
      <c r="I684">
        <v>0</v>
      </c>
    </row>
    <row r="685" spans="1:9" x14ac:dyDescent="0.3">
      <c r="A685" t="s">
        <v>19</v>
      </c>
      <c r="B685">
        <v>130</v>
      </c>
      <c r="C685">
        <v>155</v>
      </c>
      <c r="D685">
        <v>4</v>
      </c>
      <c r="E685">
        <v>6.5</v>
      </c>
      <c r="F685" t="s">
        <v>41873</v>
      </c>
      <c r="G685" t="s">
        <v>41874</v>
      </c>
      <c r="H685" t="s">
        <v>41874</v>
      </c>
      <c r="I685">
        <v>0.04</v>
      </c>
    </row>
    <row r="686" spans="1:9" x14ac:dyDescent="0.3">
      <c r="A686" t="s">
        <v>115</v>
      </c>
      <c r="B686">
        <v>651</v>
      </c>
      <c r="C686">
        <v>679</v>
      </c>
      <c r="D686">
        <v>4</v>
      </c>
      <c r="E686">
        <v>7.25</v>
      </c>
      <c r="F686" t="s">
        <v>41875</v>
      </c>
      <c r="G686" t="s">
        <v>41876</v>
      </c>
      <c r="H686" t="s">
        <v>41876</v>
      </c>
      <c r="I686">
        <v>7.0000000000000007E-2</v>
      </c>
    </row>
    <row r="687" spans="1:9" x14ac:dyDescent="0.3">
      <c r="A687" t="s">
        <v>6575</v>
      </c>
      <c r="B687">
        <v>802</v>
      </c>
      <c r="C687">
        <v>972</v>
      </c>
      <c r="D687">
        <v>4</v>
      </c>
      <c r="E687">
        <v>42.75</v>
      </c>
      <c r="F687" t="s">
        <v>41877</v>
      </c>
      <c r="G687" t="s">
        <v>41878</v>
      </c>
      <c r="H687" t="s">
        <v>41878</v>
      </c>
      <c r="I687">
        <v>0.18</v>
      </c>
    </row>
    <row r="688" spans="1:9" x14ac:dyDescent="0.3">
      <c r="A688" t="s">
        <v>6576</v>
      </c>
      <c r="B688">
        <v>803</v>
      </c>
      <c r="C688">
        <v>986</v>
      </c>
      <c r="D688">
        <v>4</v>
      </c>
      <c r="E688">
        <v>45.25</v>
      </c>
      <c r="F688" t="s">
        <v>41879</v>
      </c>
      <c r="G688" t="s">
        <v>41880</v>
      </c>
      <c r="H688" t="s">
        <v>41880</v>
      </c>
      <c r="I688">
        <v>0.13</v>
      </c>
    </row>
    <row r="689" spans="1:9" x14ac:dyDescent="0.3">
      <c r="A689" t="s">
        <v>9125</v>
      </c>
      <c r="B689">
        <v>651</v>
      </c>
      <c r="C689">
        <v>660</v>
      </c>
      <c r="D689">
        <v>4</v>
      </c>
      <c r="E689">
        <v>2.5</v>
      </c>
      <c r="F689" t="s">
        <v>41881</v>
      </c>
      <c r="G689" t="s">
        <v>41882</v>
      </c>
      <c r="H689" t="s">
        <v>41882</v>
      </c>
      <c r="I689">
        <v>0</v>
      </c>
    </row>
    <row r="690" spans="1:9" x14ac:dyDescent="0.3">
      <c r="A690" t="s">
        <v>7946</v>
      </c>
      <c r="B690">
        <v>48</v>
      </c>
      <c r="C690">
        <v>114</v>
      </c>
      <c r="D690">
        <v>4</v>
      </c>
      <c r="E690">
        <v>16.5</v>
      </c>
      <c r="F690" t="s">
        <v>41883</v>
      </c>
      <c r="G690" t="s">
        <v>41884</v>
      </c>
      <c r="H690" t="s">
        <v>41885</v>
      </c>
      <c r="I690">
        <v>7.0000000000000007E-2</v>
      </c>
    </row>
    <row r="691" spans="1:9" x14ac:dyDescent="0.3">
      <c r="A691" t="s">
        <v>38806</v>
      </c>
      <c r="B691">
        <v>1000</v>
      </c>
      <c r="C691">
        <v>1188</v>
      </c>
      <c r="D691">
        <v>4</v>
      </c>
      <c r="E691">
        <v>47</v>
      </c>
      <c r="F691" t="s">
        <v>41886</v>
      </c>
      <c r="G691" t="s">
        <v>41880</v>
      </c>
      <c r="H691" t="s">
        <v>41887</v>
      </c>
      <c r="I691">
        <v>0.16</v>
      </c>
    </row>
    <row r="692" spans="1:9" x14ac:dyDescent="0.3">
      <c r="A692" t="s">
        <v>38807</v>
      </c>
      <c r="B692">
        <v>1028</v>
      </c>
      <c r="C692">
        <v>1128</v>
      </c>
      <c r="D692">
        <v>4</v>
      </c>
      <c r="E692">
        <v>24.5</v>
      </c>
      <c r="F692" t="s">
        <v>41888</v>
      </c>
      <c r="G692" t="s">
        <v>41880</v>
      </c>
      <c r="H692" t="s">
        <v>41880</v>
      </c>
      <c r="I692">
        <v>0.12</v>
      </c>
    </row>
    <row r="693" spans="1:9" x14ac:dyDescent="0.3">
      <c r="A693" t="s">
        <v>38809</v>
      </c>
      <c r="B693">
        <v>800</v>
      </c>
      <c r="C693">
        <v>970</v>
      </c>
      <c r="D693">
        <v>4</v>
      </c>
      <c r="E693">
        <v>42.75</v>
      </c>
      <c r="F693" t="s">
        <v>41877</v>
      </c>
      <c r="G693" t="s">
        <v>41878</v>
      </c>
      <c r="H693" t="s">
        <v>41878</v>
      </c>
      <c r="I693">
        <v>0.18</v>
      </c>
    </row>
    <row r="694" spans="1:9" x14ac:dyDescent="0.3">
      <c r="A694" t="s">
        <v>38810</v>
      </c>
      <c r="B694">
        <v>1004</v>
      </c>
      <c r="C694">
        <v>1192</v>
      </c>
      <c r="D694">
        <v>4</v>
      </c>
      <c r="E694">
        <v>47</v>
      </c>
      <c r="F694" t="s">
        <v>41886</v>
      </c>
      <c r="G694" t="s">
        <v>41880</v>
      </c>
      <c r="H694" t="s">
        <v>41887</v>
      </c>
      <c r="I694">
        <v>0.16</v>
      </c>
    </row>
    <row r="695" spans="1:9" x14ac:dyDescent="0.3">
      <c r="A695" t="s">
        <v>38811</v>
      </c>
      <c r="B695">
        <v>1948</v>
      </c>
      <c r="C695">
        <v>2131</v>
      </c>
      <c r="D695">
        <v>4</v>
      </c>
      <c r="E695">
        <v>45.25</v>
      </c>
      <c r="F695" t="s">
        <v>41879</v>
      </c>
      <c r="G695" t="s">
        <v>41880</v>
      </c>
      <c r="H695" t="s">
        <v>41880</v>
      </c>
      <c r="I695">
        <v>0.13</v>
      </c>
    </row>
    <row r="696" spans="1:9" x14ac:dyDescent="0.3">
      <c r="A696" t="s">
        <v>38865</v>
      </c>
      <c r="B696">
        <v>48</v>
      </c>
      <c r="C696">
        <v>114</v>
      </c>
      <c r="D696">
        <v>4</v>
      </c>
      <c r="E696">
        <v>16.5</v>
      </c>
      <c r="F696" t="s">
        <v>41883</v>
      </c>
      <c r="G696" t="s">
        <v>41884</v>
      </c>
      <c r="H696" t="s">
        <v>41885</v>
      </c>
      <c r="I696">
        <v>7.0000000000000007E-2</v>
      </c>
    </row>
    <row r="697" spans="1:9" x14ac:dyDescent="0.3">
      <c r="A697" t="s">
        <v>38901</v>
      </c>
      <c r="B697">
        <v>651</v>
      </c>
      <c r="C697">
        <v>660</v>
      </c>
      <c r="D697">
        <v>4</v>
      </c>
      <c r="E697">
        <v>2.5</v>
      </c>
      <c r="F697" t="s">
        <v>41881</v>
      </c>
      <c r="G697" t="s">
        <v>41882</v>
      </c>
      <c r="H697" t="s">
        <v>41882</v>
      </c>
      <c r="I697">
        <v>0</v>
      </c>
    </row>
    <row r="698" spans="1:9" x14ac:dyDescent="0.3">
      <c r="A698" t="s">
        <v>15769</v>
      </c>
      <c r="B698">
        <v>509</v>
      </c>
      <c r="C698">
        <v>536</v>
      </c>
      <c r="D698">
        <v>4</v>
      </c>
      <c r="E698">
        <v>7</v>
      </c>
      <c r="F698" t="s">
        <v>41889</v>
      </c>
      <c r="G698" t="s">
        <v>41890</v>
      </c>
      <c r="H698" t="s">
        <v>41890</v>
      </c>
      <c r="I698">
        <v>0</v>
      </c>
    </row>
    <row r="699" spans="1:9" x14ac:dyDescent="0.3">
      <c r="A699" t="s">
        <v>23071</v>
      </c>
      <c r="B699">
        <v>509</v>
      </c>
      <c r="C699">
        <v>536</v>
      </c>
      <c r="D699">
        <v>4</v>
      </c>
      <c r="E699">
        <v>7</v>
      </c>
      <c r="F699" t="s">
        <v>41889</v>
      </c>
      <c r="G699" t="s">
        <v>41890</v>
      </c>
      <c r="H699" t="s">
        <v>41890</v>
      </c>
      <c r="I699">
        <v>0</v>
      </c>
    </row>
    <row r="700" spans="1:9" x14ac:dyDescent="0.3">
      <c r="A700" t="s">
        <v>26897</v>
      </c>
      <c r="B700">
        <v>158</v>
      </c>
      <c r="C700">
        <v>174</v>
      </c>
      <c r="D700">
        <v>4</v>
      </c>
      <c r="E700">
        <v>4.25</v>
      </c>
      <c r="F700" t="s">
        <v>41891</v>
      </c>
      <c r="G700" t="s">
        <v>41892</v>
      </c>
      <c r="H700" t="s">
        <v>41892</v>
      </c>
      <c r="I700">
        <v>0</v>
      </c>
    </row>
    <row r="701" spans="1:9" x14ac:dyDescent="0.3">
      <c r="A701" t="s">
        <v>17268</v>
      </c>
      <c r="B701">
        <v>513</v>
      </c>
      <c r="C701">
        <v>540</v>
      </c>
      <c r="D701">
        <v>4</v>
      </c>
      <c r="E701">
        <v>7</v>
      </c>
      <c r="F701" t="s">
        <v>41889</v>
      </c>
      <c r="G701" t="s">
        <v>41890</v>
      </c>
      <c r="H701" t="s">
        <v>41890</v>
      </c>
      <c r="I701">
        <v>0</v>
      </c>
    </row>
    <row r="702" spans="1:9" x14ac:dyDescent="0.3">
      <c r="A702" t="s">
        <v>15798</v>
      </c>
      <c r="B702">
        <v>141</v>
      </c>
      <c r="C702">
        <v>157</v>
      </c>
      <c r="D702">
        <v>4</v>
      </c>
      <c r="E702">
        <v>4.25</v>
      </c>
      <c r="F702" t="s">
        <v>41893</v>
      </c>
      <c r="G702" t="s">
        <v>41894</v>
      </c>
      <c r="H702" t="s">
        <v>41895</v>
      </c>
      <c r="I702">
        <v>0.17</v>
      </c>
    </row>
    <row r="703" spans="1:9" x14ac:dyDescent="0.3">
      <c r="A703" t="s">
        <v>22675</v>
      </c>
      <c r="B703">
        <v>141</v>
      </c>
      <c r="C703">
        <v>157</v>
      </c>
      <c r="D703">
        <v>4</v>
      </c>
      <c r="E703">
        <v>4.25</v>
      </c>
      <c r="F703" t="s">
        <v>41893</v>
      </c>
      <c r="G703" t="s">
        <v>41894</v>
      </c>
      <c r="H703" t="s">
        <v>41895</v>
      </c>
      <c r="I703">
        <v>0.17</v>
      </c>
    </row>
    <row r="704" spans="1:9" x14ac:dyDescent="0.3">
      <c r="A704" t="s">
        <v>24914</v>
      </c>
      <c r="B704">
        <v>389</v>
      </c>
      <c r="C704">
        <v>398</v>
      </c>
      <c r="D704">
        <v>4</v>
      </c>
      <c r="E704">
        <v>2.5</v>
      </c>
      <c r="F704" t="s">
        <v>41896</v>
      </c>
      <c r="G704" t="s">
        <v>41897</v>
      </c>
      <c r="H704" t="s">
        <v>41897</v>
      </c>
      <c r="I704">
        <v>0.09</v>
      </c>
    </row>
    <row r="705" spans="1:9" x14ac:dyDescent="0.3">
      <c r="A705" t="s">
        <v>18941</v>
      </c>
      <c r="B705">
        <v>379</v>
      </c>
      <c r="C705">
        <v>388</v>
      </c>
      <c r="D705">
        <v>4</v>
      </c>
      <c r="E705">
        <v>2.5</v>
      </c>
      <c r="F705" t="s">
        <v>41896</v>
      </c>
      <c r="G705" t="s">
        <v>41897</v>
      </c>
      <c r="H705" t="s">
        <v>41897</v>
      </c>
      <c r="I705">
        <v>0.09</v>
      </c>
    </row>
    <row r="706" spans="1:9" x14ac:dyDescent="0.3">
      <c r="A706" t="s">
        <v>16595</v>
      </c>
      <c r="B706">
        <v>141</v>
      </c>
      <c r="C706">
        <v>157</v>
      </c>
      <c r="D706">
        <v>4</v>
      </c>
      <c r="E706">
        <v>4.25</v>
      </c>
      <c r="F706" t="s">
        <v>41893</v>
      </c>
      <c r="G706" t="s">
        <v>41894</v>
      </c>
      <c r="H706" t="s">
        <v>41895</v>
      </c>
      <c r="I706">
        <v>0.17</v>
      </c>
    </row>
    <row r="707" spans="1:9" x14ac:dyDescent="0.3">
      <c r="A707" t="s">
        <v>88</v>
      </c>
      <c r="B707">
        <v>216</v>
      </c>
      <c r="C707">
        <v>228</v>
      </c>
      <c r="D707">
        <v>4</v>
      </c>
      <c r="E707">
        <v>3.25</v>
      </c>
      <c r="F707" t="s">
        <v>41898</v>
      </c>
      <c r="G707" t="s">
        <v>41899</v>
      </c>
      <c r="H707" t="s">
        <v>41900</v>
      </c>
      <c r="I707">
        <v>0.14000000000000001</v>
      </c>
    </row>
    <row r="708" spans="1:9" x14ac:dyDescent="0.3">
      <c r="A708" t="s">
        <v>6684</v>
      </c>
      <c r="B708">
        <v>420</v>
      </c>
      <c r="C708">
        <v>430</v>
      </c>
      <c r="D708">
        <v>4</v>
      </c>
      <c r="E708">
        <v>2.75</v>
      </c>
      <c r="F708" t="s">
        <v>41901</v>
      </c>
      <c r="G708" t="s">
        <v>41902</v>
      </c>
      <c r="H708" t="s">
        <v>41902</v>
      </c>
      <c r="I708">
        <v>0.09</v>
      </c>
    </row>
    <row r="709" spans="1:9" x14ac:dyDescent="0.3">
      <c r="A709" t="s">
        <v>6575</v>
      </c>
      <c r="B709">
        <v>732</v>
      </c>
      <c r="C709">
        <v>759</v>
      </c>
      <c r="D709">
        <v>4</v>
      </c>
      <c r="E709">
        <v>7</v>
      </c>
      <c r="F709" t="s">
        <v>41903</v>
      </c>
      <c r="G709" t="s">
        <v>41904</v>
      </c>
      <c r="H709" t="s">
        <v>41904</v>
      </c>
      <c r="I709">
        <v>0.04</v>
      </c>
    </row>
    <row r="710" spans="1:9" x14ac:dyDescent="0.3">
      <c r="A710" t="s">
        <v>6575</v>
      </c>
      <c r="B710">
        <v>761</v>
      </c>
      <c r="C710">
        <v>773</v>
      </c>
      <c r="D710">
        <v>4</v>
      </c>
      <c r="E710">
        <v>3.25</v>
      </c>
      <c r="F710" t="s">
        <v>41905</v>
      </c>
      <c r="G710" t="s">
        <v>41906</v>
      </c>
      <c r="H710" t="s">
        <v>41906</v>
      </c>
      <c r="I710">
        <v>0</v>
      </c>
    </row>
    <row r="711" spans="1:9" x14ac:dyDescent="0.3">
      <c r="A711" t="s">
        <v>6576</v>
      </c>
      <c r="B711">
        <v>747</v>
      </c>
      <c r="C711">
        <v>762</v>
      </c>
      <c r="D711">
        <v>4</v>
      </c>
      <c r="E711">
        <v>4</v>
      </c>
      <c r="F711" t="s">
        <v>41907</v>
      </c>
      <c r="G711" t="s">
        <v>41908</v>
      </c>
      <c r="H711" t="s">
        <v>41908</v>
      </c>
      <c r="I711">
        <v>0.12</v>
      </c>
    </row>
    <row r="712" spans="1:9" x14ac:dyDescent="0.3">
      <c r="A712" t="s">
        <v>6111</v>
      </c>
      <c r="B712">
        <v>181</v>
      </c>
      <c r="C712">
        <v>222</v>
      </c>
      <c r="D712">
        <v>4</v>
      </c>
      <c r="E712">
        <v>10.25</v>
      </c>
      <c r="F712" t="s">
        <v>41909</v>
      </c>
      <c r="G712" t="s">
        <v>41910</v>
      </c>
      <c r="H712" t="s">
        <v>41911</v>
      </c>
      <c r="I712">
        <v>0.19</v>
      </c>
    </row>
    <row r="713" spans="1:9" x14ac:dyDescent="0.3">
      <c r="A713" t="s">
        <v>6549</v>
      </c>
      <c r="B713">
        <v>1217</v>
      </c>
      <c r="C713">
        <v>1237</v>
      </c>
      <c r="D713">
        <v>4</v>
      </c>
      <c r="E713">
        <v>5</v>
      </c>
      <c r="F713" t="s">
        <v>41912</v>
      </c>
      <c r="G713" t="s">
        <v>41913</v>
      </c>
      <c r="H713" t="s">
        <v>41914</v>
      </c>
      <c r="I713">
        <v>0.18</v>
      </c>
    </row>
    <row r="714" spans="1:9" x14ac:dyDescent="0.3">
      <c r="A714" t="s">
        <v>9534</v>
      </c>
      <c r="B714">
        <v>391</v>
      </c>
      <c r="C714">
        <v>400</v>
      </c>
      <c r="D714">
        <v>4</v>
      </c>
      <c r="E714">
        <v>2.5</v>
      </c>
      <c r="F714" t="s">
        <v>41915</v>
      </c>
      <c r="G714" t="s">
        <v>41916</v>
      </c>
      <c r="H714" t="s">
        <v>41916</v>
      </c>
      <c r="I714">
        <v>0</v>
      </c>
    </row>
    <row r="715" spans="1:9" x14ac:dyDescent="0.3">
      <c r="A715" t="s">
        <v>9534</v>
      </c>
      <c r="B715">
        <v>412</v>
      </c>
      <c r="C715">
        <v>542</v>
      </c>
      <c r="D715">
        <v>4</v>
      </c>
      <c r="E715">
        <v>32.25</v>
      </c>
      <c r="F715" t="s">
        <v>41917</v>
      </c>
      <c r="G715" t="s">
        <v>41916</v>
      </c>
      <c r="H715" t="s">
        <v>41918</v>
      </c>
      <c r="I715">
        <v>0.17</v>
      </c>
    </row>
    <row r="716" spans="1:9" x14ac:dyDescent="0.3">
      <c r="A716" t="s">
        <v>38803</v>
      </c>
      <c r="B716">
        <v>2717</v>
      </c>
      <c r="C716">
        <v>2737</v>
      </c>
      <c r="D716">
        <v>4</v>
      </c>
      <c r="E716">
        <v>5</v>
      </c>
      <c r="F716" t="s">
        <v>41912</v>
      </c>
      <c r="G716" t="s">
        <v>41913</v>
      </c>
      <c r="H716" t="s">
        <v>41914</v>
      </c>
      <c r="I716">
        <v>0.18</v>
      </c>
    </row>
    <row r="717" spans="1:9" x14ac:dyDescent="0.3">
      <c r="A717" t="s">
        <v>38806</v>
      </c>
      <c r="B717">
        <v>921</v>
      </c>
      <c r="C717">
        <v>955</v>
      </c>
      <c r="D717">
        <v>4</v>
      </c>
      <c r="E717">
        <v>8.75</v>
      </c>
      <c r="F717" t="s">
        <v>41919</v>
      </c>
      <c r="G717" t="s">
        <v>41920</v>
      </c>
      <c r="H717" t="s">
        <v>41920</v>
      </c>
      <c r="I717">
        <v>0.14000000000000001</v>
      </c>
    </row>
    <row r="718" spans="1:9" x14ac:dyDescent="0.3">
      <c r="A718" t="s">
        <v>38806</v>
      </c>
      <c r="B718">
        <v>957</v>
      </c>
      <c r="C718">
        <v>969</v>
      </c>
      <c r="D718">
        <v>4</v>
      </c>
      <c r="E718">
        <v>3.25</v>
      </c>
      <c r="F718" t="s">
        <v>41905</v>
      </c>
      <c r="G718" t="s">
        <v>41906</v>
      </c>
      <c r="H718" t="s">
        <v>41906</v>
      </c>
      <c r="I718">
        <v>0</v>
      </c>
    </row>
    <row r="719" spans="1:9" x14ac:dyDescent="0.3">
      <c r="A719" t="s">
        <v>38807</v>
      </c>
      <c r="B719">
        <v>884</v>
      </c>
      <c r="C719">
        <v>951</v>
      </c>
      <c r="D719">
        <v>4</v>
      </c>
      <c r="E719">
        <v>17</v>
      </c>
      <c r="F719" t="s">
        <v>41921</v>
      </c>
      <c r="G719" t="s">
        <v>41908</v>
      </c>
      <c r="H719" t="s">
        <v>41908</v>
      </c>
      <c r="I719">
        <v>0</v>
      </c>
    </row>
    <row r="720" spans="1:9" x14ac:dyDescent="0.3">
      <c r="A720" t="s">
        <v>38809</v>
      </c>
      <c r="B720">
        <v>730</v>
      </c>
      <c r="C720">
        <v>757</v>
      </c>
      <c r="D720">
        <v>4</v>
      </c>
      <c r="E720">
        <v>7</v>
      </c>
      <c r="F720" t="s">
        <v>41903</v>
      </c>
      <c r="G720" t="s">
        <v>41904</v>
      </c>
      <c r="H720" t="s">
        <v>41904</v>
      </c>
      <c r="I720">
        <v>0.04</v>
      </c>
    </row>
    <row r="721" spans="1:9" x14ac:dyDescent="0.3">
      <c r="A721" t="s">
        <v>38809</v>
      </c>
      <c r="B721">
        <v>759</v>
      </c>
      <c r="C721">
        <v>771</v>
      </c>
      <c r="D721">
        <v>4</v>
      </c>
      <c r="E721">
        <v>3.25</v>
      </c>
      <c r="F721" t="s">
        <v>41905</v>
      </c>
      <c r="G721" t="s">
        <v>41906</v>
      </c>
      <c r="H721" t="s">
        <v>41906</v>
      </c>
      <c r="I721">
        <v>0</v>
      </c>
    </row>
    <row r="722" spans="1:9" x14ac:dyDescent="0.3">
      <c r="A722" t="s">
        <v>38810</v>
      </c>
      <c r="B722">
        <v>925</v>
      </c>
      <c r="C722">
        <v>959</v>
      </c>
      <c r="D722">
        <v>4</v>
      </c>
      <c r="E722">
        <v>8.75</v>
      </c>
      <c r="F722" t="s">
        <v>41919</v>
      </c>
      <c r="G722" t="s">
        <v>41920</v>
      </c>
      <c r="H722" t="s">
        <v>41920</v>
      </c>
      <c r="I722">
        <v>0.14000000000000001</v>
      </c>
    </row>
    <row r="723" spans="1:9" x14ac:dyDescent="0.3">
      <c r="A723" t="s">
        <v>38810</v>
      </c>
      <c r="B723">
        <v>961</v>
      </c>
      <c r="C723">
        <v>973</v>
      </c>
      <c r="D723">
        <v>4</v>
      </c>
      <c r="E723">
        <v>3.25</v>
      </c>
      <c r="F723" t="s">
        <v>41905</v>
      </c>
      <c r="G723" t="s">
        <v>41906</v>
      </c>
      <c r="H723" t="s">
        <v>41906</v>
      </c>
      <c r="I723">
        <v>0</v>
      </c>
    </row>
    <row r="724" spans="1:9" x14ac:dyDescent="0.3">
      <c r="A724" t="s">
        <v>38811</v>
      </c>
      <c r="B724">
        <v>1892</v>
      </c>
      <c r="C724">
        <v>1907</v>
      </c>
      <c r="D724">
        <v>4</v>
      </c>
      <c r="E724">
        <v>4</v>
      </c>
      <c r="F724" t="s">
        <v>41907</v>
      </c>
      <c r="G724" t="s">
        <v>41908</v>
      </c>
      <c r="H724" t="s">
        <v>41908</v>
      </c>
      <c r="I724">
        <v>0.12</v>
      </c>
    </row>
    <row r="725" spans="1:9" x14ac:dyDescent="0.3">
      <c r="A725" t="s">
        <v>38815</v>
      </c>
      <c r="B725">
        <v>420</v>
      </c>
      <c r="C725">
        <v>430</v>
      </c>
      <c r="D725">
        <v>4</v>
      </c>
      <c r="E725">
        <v>2.75</v>
      </c>
      <c r="F725" t="s">
        <v>41901</v>
      </c>
      <c r="G725" t="s">
        <v>41902</v>
      </c>
      <c r="H725" t="s">
        <v>41902</v>
      </c>
      <c r="I725">
        <v>0.09</v>
      </c>
    </row>
    <row r="726" spans="1:9" x14ac:dyDescent="0.3">
      <c r="A726" t="s">
        <v>38909</v>
      </c>
      <c r="B726">
        <v>359</v>
      </c>
      <c r="C726">
        <v>400</v>
      </c>
      <c r="D726">
        <v>4</v>
      </c>
      <c r="E726">
        <v>10.25</v>
      </c>
      <c r="F726" t="s">
        <v>41909</v>
      </c>
      <c r="G726" t="s">
        <v>41910</v>
      </c>
      <c r="H726" t="s">
        <v>41911</v>
      </c>
      <c r="I726">
        <v>0.19</v>
      </c>
    </row>
    <row r="727" spans="1:9" x14ac:dyDescent="0.3">
      <c r="A727" t="s">
        <v>38910</v>
      </c>
      <c r="B727">
        <v>391</v>
      </c>
      <c r="C727">
        <v>400</v>
      </c>
      <c r="D727">
        <v>4</v>
      </c>
      <c r="E727">
        <v>2.5</v>
      </c>
      <c r="F727" t="s">
        <v>41915</v>
      </c>
      <c r="G727" t="s">
        <v>41916</v>
      </c>
      <c r="H727" t="s">
        <v>41916</v>
      </c>
      <c r="I727">
        <v>0</v>
      </c>
    </row>
    <row r="728" spans="1:9" x14ac:dyDescent="0.3">
      <c r="A728" t="s">
        <v>38910</v>
      </c>
      <c r="B728">
        <v>412</v>
      </c>
      <c r="C728">
        <v>542</v>
      </c>
      <c r="D728">
        <v>4</v>
      </c>
      <c r="E728">
        <v>32.25</v>
      </c>
      <c r="F728" t="s">
        <v>41917</v>
      </c>
      <c r="G728" t="s">
        <v>41916</v>
      </c>
      <c r="H728" t="s">
        <v>41918</v>
      </c>
      <c r="I728">
        <v>0.17</v>
      </c>
    </row>
    <row r="729" spans="1:9" x14ac:dyDescent="0.3">
      <c r="A729" t="s">
        <v>16551</v>
      </c>
      <c r="B729">
        <v>334</v>
      </c>
      <c r="C729">
        <v>343</v>
      </c>
      <c r="D729">
        <v>4</v>
      </c>
      <c r="E729">
        <v>2.5</v>
      </c>
      <c r="F729" t="s">
        <v>41922</v>
      </c>
      <c r="G729" t="s">
        <v>41923</v>
      </c>
      <c r="H729" t="s">
        <v>41923</v>
      </c>
      <c r="I729">
        <v>0.09</v>
      </c>
    </row>
    <row r="730" spans="1:9" x14ac:dyDescent="0.3">
      <c r="A730" t="s">
        <v>16551</v>
      </c>
      <c r="B730">
        <v>410</v>
      </c>
      <c r="C730">
        <v>447</v>
      </c>
      <c r="D730">
        <v>4</v>
      </c>
      <c r="E730">
        <v>9.5</v>
      </c>
      <c r="F730" t="s">
        <v>41924</v>
      </c>
      <c r="G730" t="s">
        <v>41923</v>
      </c>
      <c r="H730" t="s">
        <v>41923</v>
      </c>
      <c r="I730">
        <v>0.15</v>
      </c>
    </row>
    <row r="731" spans="1:9" x14ac:dyDescent="0.3">
      <c r="A731" t="s">
        <v>23431</v>
      </c>
      <c r="B731">
        <v>334</v>
      </c>
      <c r="C731">
        <v>343</v>
      </c>
      <c r="D731">
        <v>4</v>
      </c>
      <c r="E731">
        <v>2.5</v>
      </c>
      <c r="F731" t="s">
        <v>41922</v>
      </c>
      <c r="G731" t="s">
        <v>41923</v>
      </c>
      <c r="H731" t="s">
        <v>41923</v>
      </c>
      <c r="I731">
        <v>0.09</v>
      </c>
    </row>
    <row r="732" spans="1:9" x14ac:dyDescent="0.3">
      <c r="A732" t="s">
        <v>23431</v>
      </c>
      <c r="B732">
        <v>410</v>
      </c>
      <c r="C732">
        <v>451</v>
      </c>
      <c r="D732">
        <v>4</v>
      </c>
      <c r="E732">
        <v>10.5</v>
      </c>
      <c r="F732" t="s">
        <v>41925</v>
      </c>
      <c r="G732" t="s">
        <v>41923</v>
      </c>
      <c r="H732" t="s">
        <v>41923</v>
      </c>
      <c r="I732">
        <v>0.16</v>
      </c>
    </row>
    <row r="733" spans="1:9" x14ac:dyDescent="0.3">
      <c r="A733" t="s">
        <v>17996</v>
      </c>
      <c r="B733">
        <v>334</v>
      </c>
      <c r="C733">
        <v>343</v>
      </c>
      <c r="D733">
        <v>4</v>
      </c>
      <c r="E733">
        <v>2.5</v>
      </c>
      <c r="F733" t="s">
        <v>41922</v>
      </c>
      <c r="G733" t="s">
        <v>41923</v>
      </c>
      <c r="H733" t="s">
        <v>41923</v>
      </c>
      <c r="I733">
        <v>0.09</v>
      </c>
    </row>
    <row r="734" spans="1:9" x14ac:dyDescent="0.3">
      <c r="A734" t="s">
        <v>17996</v>
      </c>
      <c r="B734">
        <v>410</v>
      </c>
      <c r="C734">
        <v>451</v>
      </c>
      <c r="D734">
        <v>4</v>
      </c>
      <c r="E734">
        <v>10.5</v>
      </c>
      <c r="F734" t="s">
        <v>41926</v>
      </c>
      <c r="G734" t="s">
        <v>41923</v>
      </c>
      <c r="H734" t="s">
        <v>41923</v>
      </c>
      <c r="I734">
        <v>0.16</v>
      </c>
    </row>
    <row r="735" spans="1:9" x14ac:dyDescent="0.3">
      <c r="A735" t="s">
        <v>26</v>
      </c>
      <c r="B735">
        <v>728</v>
      </c>
      <c r="C735">
        <v>737</v>
      </c>
      <c r="D735">
        <v>4</v>
      </c>
      <c r="E735">
        <v>2.5</v>
      </c>
      <c r="F735" t="s">
        <v>41927</v>
      </c>
      <c r="G735" t="s">
        <v>41928</v>
      </c>
      <c r="H735" t="s">
        <v>41928</v>
      </c>
      <c r="I735">
        <v>0.1</v>
      </c>
    </row>
    <row r="736" spans="1:9" x14ac:dyDescent="0.3">
      <c r="A736" t="s">
        <v>84</v>
      </c>
      <c r="B736">
        <v>89</v>
      </c>
      <c r="C736">
        <v>112</v>
      </c>
      <c r="D736">
        <v>4</v>
      </c>
      <c r="E736">
        <v>6</v>
      </c>
      <c r="F736" t="s">
        <v>41929</v>
      </c>
      <c r="G736" t="s">
        <v>41930</v>
      </c>
      <c r="H736" t="s">
        <v>41930</v>
      </c>
      <c r="I736">
        <v>0.08</v>
      </c>
    </row>
    <row r="737" spans="1:9" x14ac:dyDescent="0.3">
      <c r="A737" t="s">
        <v>14394</v>
      </c>
      <c r="B737">
        <v>216</v>
      </c>
      <c r="C737">
        <v>226</v>
      </c>
      <c r="D737">
        <v>4</v>
      </c>
      <c r="E737">
        <v>2.75</v>
      </c>
      <c r="F737" t="s">
        <v>41931</v>
      </c>
      <c r="G737" t="s">
        <v>41932</v>
      </c>
      <c r="H737" t="s">
        <v>41932</v>
      </c>
      <c r="I737">
        <v>0.08</v>
      </c>
    </row>
    <row r="738" spans="1:9" x14ac:dyDescent="0.3">
      <c r="A738" t="s">
        <v>16560</v>
      </c>
      <c r="B738">
        <v>244</v>
      </c>
      <c r="C738">
        <v>255</v>
      </c>
      <c r="D738">
        <v>4</v>
      </c>
      <c r="E738">
        <v>3</v>
      </c>
      <c r="F738" t="s">
        <v>41933</v>
      </c>
      <c r="G738" t="s">
        <v>41934</v>
      </c>
      <c r="H738" t="s">
        <v>41935</v>
      </c>
      <c r="I738">
        <v>0.17</v>
      </c>
    </row>
    <row r="739" spans="1:9" x14ac:dyDescent="0.3">
      <c r="A739" t="s">
        <v>23440</v>
      </c>
      <c r="B739">
        <v>244</v>
      </c>
      <c r="C739">
        <v>255</v>
      </c>
      <c r="D739">
        <v>4</v>
      </c>
      <c r="E739">
        <v>3</v>
      </c>
      <c r="F739" t="s">
        <v>41933</v>
      </c>
      <c r="G739" t="s">
        <v>41934</v>
      </c>
      <c r="H739" t="s">
        <v>41935</v>
      </c>
      <c r="I739">
        <v>0.17</v>
      </c>
    </row>
    <row r="740" spans="1:9" x14ac:dyDescent="0.3">
      <c r="A740" t="s">
        <v>18005</v>
      </c>
      <c r="B740">
        <v>244</v>
      </c>
      <c r="C740">
        <v>255</v>
      </c>
      <c r="D740">
        <v>4</v>
      </c>
      <c r="E740">
        <v>3</v>
      </c>
      <c r="F740" t="s">
        <v>41933</v>
      </c>
      <c r="G740" t="s">
        <v>41934</v>
      </c>
      <c r="H740" t="s">
        <v>41935</v>
      </c>
      <c r="I740">
        <v>0.17</v>
      </c>
    </row>
    <row r="741" spans="1:9" x14ac:dyDescent="0.3">
      <c r="A741" t="s">
        <v>8610</v>
      </c>
      <c r="B741">
        <v>194</v>
      </c>
      <c r="C741">
        <v>203</v>
      </c>
      <c r="D741">
        <v>4</v>
      </c>
      <c r="E741">
        <v>2.5</v>
      </c>
      <c r="F741" t="s">
        <v>41936</v>
      </c>
      <c r="G741" t="s">
        <v>41937</v>
      </c>
      <c r="H741" t="s">
        <v>41937</v>
      </c>
      <c r="I741">
        <v>0.09</v>
      </c>
    </row>
    <row r="742" spans="1:9" x14ac:dyDescent="0.3">
      <c r="A742" t="s">
        <v>38883</v>
      </c>
      <c r="B742">
        <v>194</v>
      </c>
      <c r="C742">
        <v>203</v>
      </c>
      <c r="D742">
        <v>4</v>
      </c>
      <c r="E742">
        <v>2.5</v>
      </c>
      <c r="F742" t="s">
        <v>41936</v>
      </c>
      <c r="G742" t="s">
        <v>41937</v>
      </c>
      <c r="H742" t="s">
        <v>41937</v>
      </c>
      <c r="I742">
        <v>0.09</v>
      </c>
    </row>
    <row r="743" spans="1:9" x14ac:dyDescent="0.3">
      <c r="A743" t="s">
        <v>26634</v>
      </c>
      <c r="B743">
        <v>33</v>
      </c>
      <c r="C743">
        <v>57</v>
      </c>
      <c r="D743">
        <v>4</v>
      </c>
      <c r="E743">
        <v>6.25</v>
      </c>
      <c r="F743" t="s">
        <v>41938</v>
      </c>
      <c r="G743" t="s">
        <v>41939</v>
      </c>
      <c r="H743" t="s">
        <v>41939</v>
      </c>
      <c r="I743">
        <v>0.12</v>
      </c>
    </row>
    <row r="744" spans="1:9" x14ac:dyDescent="0.3">
      <c r="A744" t="s">
        <v>27094</v>
      </c>
      <c r="B744">
        <v>387</v>
      </c>
      <c r="C744">
        <v>397</v>
      </c>
      <c r="D744">
        <v>4</v>
      </c>
      <c r="E744">
        <v>2.75</v>
      </c>
      <c r="F744" t="s">
        <v>41940</v>
      </c>
      <c r="G744" t="s">
        <v>41941</v>
      </c>
      <c r="H744" t="s">
        <v>41941</v>
      </c>
      <c r="I744">
        <v>0.18</v>
      </c>
    </row>
    <row r="745" spans="1:9" x14ac:dyDescent="0.3">
      <c r="A745" t="s">
        <v>21106</v>
      </c>
      <c r="B745">
        <v>387</v>
      </c>
      <c r="C745">
        <v>397</v>
      </c>
      <c r="D745">
        <v>4</v>
      </c>
      <c r="E745">
        <v>2.75</v>
      </c>
      <c r="F745" t="s">
        <v>41940</v>
      </c>
      <c r="G745" t="s">
        <v>41941</v>
      </c>
      <c r="H745" t="s">
        <v>41941</v>
      </c>
      <c r="I745">
        <v>0.18</v>
      </c>
    </row>
    <row r="746" spans="1:9" x14ac:dyDescent="0.3">
      <c r="A746" t="s">
        <v>27094</v>
      </c>
      <c r="B746">
        <v>321</v>
      </c>
      <c r="C746">
        <v>345</v>
      </c>
      <c r="D746">
        <v>4</v>
      </c>
      <c r="E746">
        <v>6.25</v>
      </c>
      <c r="F746" t="s">
        <v>41942</v>
      </c>
      <c r="G746" t="s">
        <v>41943</v>
      </c>
      <c r="H746" t="s">
        <v>41944</v>
      </c>
      <c r="I746">
        <v>0.15</v>
      </c>
    </row>
    <row r="747" spans="1:9" x14ac:dyDescent="0.3">
      <c r="A747" t="s">
        <v>19492</v>
      </c>
      <c r="B747">
        <v>84</v>
      </c>
      <c r="C747">
        <v>124</v>
      </c>
      <c r="D747">
        <v>4</v>
      </c>
      <c r="E747">
        <v>9.5</v>
      </c>
      <c r="F747" t="s">
        <v>41945</v>
      </c>
      <c r="G747" t="s">
        <v>41946</v>
      </c>
      <c r="H747" t="s">
        <v>41947</v>
      </c>
      <c r="I747">
        <v>0.1</v>
      </c>
    </row>
    <row r="748" spans="1:9" x14ac:dyDescent="0.3">
      <c r="A748" t="s">
        <v>21106</v>
      </c>
      <c r="B748">
        <v>321</v>
      </c>
      <c r="C748">
        <v>345</v>
      </c>
      <c r="D748">
        <v>4</v>
      </c>
      <c r="E748">
        <v>6.25</v>
      </c>
      <c r="F748" t="s">
        <v>41942</v>
      </c>
      <c r="G748" t="s">
        <v>41943</v>
      </c>
      <c r="H748" t="s">
        <v>41944</v>
      </c>
      <c r="I748">
        <v>0.15</v>
      </c>
    </row>
    <row r="749" spans="1:9" x14ac:dyDescent="0.3">
      <c r="A749" t="s">
        <v>17268</v>
      </c>
      <c r="B749">
        <v>505</v>
      </c>
      <c r="C749">
        <v>514</v>
      </c>
      <c r="D749">
        <v>4</v>
      </c>
      <c r="E749">
        <v>2.5</v>
      </c>
      <c r="F749" t="s">
        <v>41948</v>
      </c>
      <c r="G749" t="s">
        <v>41949</v>
      </c>
      <c r="H749" t="s">
        <v>41949</v>
      </c>
      <c r="I749">
        <v>0</v>
      </c>
    </row>
    <row r="750" spans="1:9" x14ac:dyDescent="0.3">
      <c r="A750" t="s">
        <v>13</v>
      </c>
      <c r="B750">
        <v>312</v>
      </c>
      <c r="C750">
        <v>333</v>
      </c>
      <c r="D750">
        <v>4</v>
      </c>
      <c r="E750">
        <v>5.5</v>
      </c>
      <c r="F750" t="s">
        <v>41950</v>
      </c>
      <c r="G750" t="s">
        <v>41951</v>
      </c>
      <c r="H750" t="s">
        <v>41951</v>
      </c>
      <c r="I750">
        <v>0</v>
      </c>
    </row>
    <row r="751" spans="1:9" x14ac:dyDescent="0.3">
      <c r="A751" t="s">
        <v>53</v>
      </c>
      <c r="B751">
        <v>40</v>
      </c>
      <c r="C751">
        <v>55</v>
      </c>
      <c r="D751">
        <v>4</v>
      </c>
      <c r="E751">
        <v>4</v>
      </c>
      <c r="F751" t="s">
        <v>41952</v>
      </c>
      <c r="G751" t="s">
        <v>41953</v>
      </c>
      <c r="H751" t="s">
        <v>41953</v>
      </c>
      <c r="I751">
        <v>0.12</v>
      </c>
    </row>
    <row r="752" spans="1:9" x14ac:dyDescent="0.3">
      <c r="A752" t="s">
        <v>53</v>
      </c>
      <c r="B752">
        <v>209</v>
      </c>
      <c r="C752">
        <v>218</v>
      </c>
      <c r="D752">
        <v>4</v>
      </c>
      <c r="E752">
        <v>2.5</v>
      </c>
      <c r="F752" t="s">
        <v>41954</v>
      </c>
      <c r="G752" t="s">
        <v>41955</v>
      </c>
      <c r="H752" t="s">
        <v>41955</v>
      </c>
      <c r="I752">
        <v>0.1</v>
      </c>
    </row>
    <row r="753" spans="1:9" x14ac:dyDescent="0.3">
      <c r="A753" t="s">
        <v>6874</v>
      </c>
      <c r="B753">
        <v>396</v>
      </c>
      <c r="C753">
        <v>405</v>
      </c>
      <c r="D753">
        <v>4</v>
      </c>
      <c r="E753">
        <v>2.5</v>
      </c>
      <c r="F753" t="s">
        <v>41956</v>
      </c>
      <c r="G753" t="s">
        <v>41957</v>
      </c>
      <c r="H753" t="s">
        <v>41957</v>
      </c>
      <c r="I753">
        <v>0.1</v>
      </c>
    </row>
    <row r="754" spans="1:9" x14ac:dyDescent="0.3">
      <c r="A754" t="s">
        <v>38819</v>
      </c>
      <c r="B754">
        <v>396</v>
      </c>
      <c r="C754">
        <v>405</v>
      </c>
      <c r="D754">
        <v>4</v>
      </c>
      <c r="E754">
        <v>2.5</v>
      </c>
      <c r="F754" t="s">
        <v>41956</v>
      </c>
      <c r="G754" t="s">
        <v>41957</v>
      </c>
      <c r="H754" t="s">
        <v>41957</v>
      </c>
      <c r="I754">
        <v>0.1</v>
      </c>
    </row>
    <row r="755" spans="1:9" x14ac:dyDescent="0.3">
      <c r="A755" t="s">
        <v>84</v>
      </c>
      <c r="B755">
        <v>156</v>
      </c>
      <c r="C755">
        <v>166</v>
      </c>
      <c r="D755">
        <v>4</v>
      </c>
      <c r="E755">
        <v>2.75</v>
      </c>
      <c r="F755" t="s">
        <v>41958</v>
      </c>
      <c r="G755" t="s">
        <v>41959</v>
      </c>
      <c r="H755" t="s">
        <v>41959</v>
      </c>
      <c r="I755">
        <v>0.09</v>
      </c>
    </row>
    <row r="756" spans="1:9" x14ac:dyDescent="0.3">
      <c r="A756" t="s">
        <v>9917</v>
      </c>
      <c r="B756">
        <v>226</v>
      </c>
      <c r="C756">
        <v>235</v>
      </c>
      <c r="D756">
        <v>4</v>
      </c>
      <c r="E756">
        <v>2.5</v>
      </c>
      <c r="F756" t="s">
        <v>41960</v>
      </c>
      <c r="G756" t="s">
        <v>41961</v>
      </c>
      <c r="H756" t="s">
        <v>41961</v>
      </c>
      <c r="I756">
        <v>0</v>
      </c>
    </row>
    <row r="757" spans="1:9" x14ac:dyDescent="0.3">
      <c r="A757" t="s">
        <v>38918</v>
      </c>
      <c r="B757">
        <v>226</v>
      </c>
      <c r="C757">
        <v>235</v>
      </c>
      <c r="D757">
        <v>4</v>
      </c>
      <c r="E757">
        <v>2.5</v>
      </c>
      <c r="F757" t="s">
        <v>41960</v>
      </c>
      <c r="G757" t="s">
        <v>41961</v>
      </c>
      <c r="H757" t="s">
        <v>41961</v>
      </c>
      <c r="I757">
        <v>0</v>
      </c>
    </row>
    <row r="758" spans="1:9" x14ac:dyDescent="0.3">
      <c r="A758" t="s">
        <v>115</v>
      </c>
      <c r="B758">
        <v>575</v>
      </c>
      <c r="C758">
        <v>588</v>
      </c>
      <c r="D758">
        <v>4</v>
      </c>
      <c r="E758">
        <v>3.25</v>
      </c>
      <c r="F758" t="s">
        <v>41962</v>
      </c>
      <c r="G758" t="s">
        <v>41963</v>
      </c>
      <c r="H758" t="s">
        <v>41964</v>
      </c>
      <c r="I758">
        <v>0.2</v>
      </c>
    </row>
    <row r="759" spans="1:9" x14ac:dyDescent="0.3">
      <c r="A759" t="s">
        <v>216</v>
      </c>
      <c r="B759">
        <v>151</v>
      </c>
      <c r="C759">
        <v>160</v>
      </c>
      <c r="D759">
        <v>4</v>
      </c>
      <c r="E759">
        <v>2.5</v>
      </c>
      <c r="F759" t="s">
        <v>41965</v>
      </c>
      <c r="G759" t="s">
        <v>41966</v>
      </c>
      <c r="H759" t="s">
        <v>41966</v>
      </c>
      <c r="I759">
        <v>0.1</v>
      </c>
    </row>
    <row r="760" spans="1:9" x14ac:dyDescent="0.3">
      <c r="A760" t="s">
        <v>9093</v>
      </c>
      <c r="B760">
        <v>781</v>
      </c>
      <c r="C760">
        <v>790</v>
      </c>
      <c r="D760">
        <v>4</v>
      </c>
      <c r="E760">
        <v>2.5</v>
      </c>
      <c r="F760" t="s">
        <v>41967</v>
      </c>
      <c r="G760" t="s">
        <v>41968</v>
      </c>
      <c r="H760" t="s">
        <v>41968</v>
      </c>
      <c r="I760">
        <v>0.1</v>
      </c>
    </row>
    <row r="761" spans="1:9" x14ac:dyDescent="0.3">
      <c r="A761" t="s">
        <v>38896</v>
      </c>
      <c r="B761">
        <v>786</v>
      </c>
      <c r="C761">
        <v>795</v>
      </c>
      <c r="D761">
        <v>4</v>
      </c>
      <c r="E761">
        <v>2.5</v>
      </c>
      <c r="F761" t="s">
        <v>41967</v>
      </c>
      <c r="G761" t="s">
        <v>41968</v>
      </c>
      <c r="H761" t="s">
        <v>41968</v>
      </c>
      <c r="I761">
        <v>0.1</v>
      </c>
    </row>
    <row r="762" spans="1:9" x14ac:dyDescent="0.3">
      <c r="A762" t="s">
        <v>10820</v>
      </c>
      <c r="B762">
        <v>117</v>
      </c>
      <c r="C762">
        <v>138</v>
      </c>
      <c r="D762">
        <v>4</v>
      </c>
      <c r="E762">
        <v>5.5</v>
      </c>
      <c r="F762" t="s">
        <v>41969</v>
      </c>
      <c r="G762" t="s">
        <v>41970</v>
      </c>
      <c r="H762" t="s">
        <v>41970</v>
      </c>
      <c r="I762">
        <v>0.04</v>
      </c>
    </row>
    <row r="763" spans="1:9" x14ac:dyDescent="0.3">
      <c r="A763" t="s">
        <v>38944</v>
      </c>
      <c r="B763">
        <v>117</v>
      </c>
      <c r="C763">
        <v>138</v>
      </c>
      <c r="D763">
        <v>4</v>
      </c>
      <c r="E763">
        <v>5.5</v>
      </c>
      <c r="F763" t="s">
        <v>41969</v>
      </c>
      <c r="G763" t="s">
        <v>41970</v>
      </c>
      <c r="H763" t="s">
        <v>41970</v>
      </c>
      <c r="I763">
        <v>0.04</v>
      </c>
    </row>
    <row r="764" spans="1:9" x14ac:dyDescent="0.3">
      <c r="A764" t="s">
        <v>12397</v>
      </c>
      <c r="B764">
        <v>681</v>
      </c>
      <c r="C764">
        <v>694</v>
      </c>
      <c r="D764">
        <v>3</v>
      </c>
      <c r="E764">
        <v>4.67</v>
      </c>
      <c r="F764" t="s">
        <v>41971</v>
      </c>
      <c r="G764" t="s">
        <v>41972</v>
      </c>
      <c r="H764" t="s">
        <v>41972</v>
      </c>
      <c r="I764">
        <v>7.0000000000000007E-2</v>
      </c>
    </row>
    <row r="765" spans="1:9" x14ac:dyDescent="0.3">
      <c r="A765" t="s">
        <v>25860</v>
      </c>
      <c r="B765">
        <v>676</v>
      </c>
      <c r="C765">
        <v>689</v>
      </c>
      <c r="D765">
        <v>3</v>
      </c>
      <c r="E765">
        <v>4.67</v>
      </c>
      <c r="F765" t="s">
        <v>41971</v>
      </c>
      <c r="G765" t="s">
        <v>41972</v>
      </c>
      <c r="H765" t="s">
        <v>41972</v>
      </c>
      <c r="I765">
        <v>7.0000000000000007E-2</v>
      </c>
    </row>
    <row r="766" spans="1:9" x14ac:dyDescent="0.3">
      <c r="A766" t="s">
        <v>20905</v>
      </c>
      <c r="B766">
        <v>699</v>
      </c>
      <c r="C766">
        <v>712</v>
      </c>
      <c r="D766">
        <v>3</v>
      </c>
      <c r="E766">
        <v>4.67</v>
      </c>
      <c r="F766" t="s">
        <v>41971</v>
      </c>
      <c r="G766" t="s">
        <v>41972</v>
      </c>
      <c r="H766" t="s">
        <v>41972</v>
      </c>
      <c r="I766">
        <v>7.0000000000000007E-2</v>
      </c>
    </row>
    <row r="767" spans="1:9" x14ac:dyDescent="0.3">
      <c r="A767" t="s">
        <v>12397</v>
      </c>
      <c r="B767">
        <v>566</v>
      </c>
      <c r="C767">
        <v>663</v>
      </c>
      <c r="D767">
        <v>3</v>
      </c>
      <c r="E767">
        <v>32.67</v>
      </c>
      <c r="F767" t="s">
        <v>41973</v>
      </c>
      <c r="G767" t="s">
        <v>41974</v>
      </c>
      <c r="H767" t="s">
        <v>41974</v>
      </c>
      <c r="I767">
        <v>0.14000000000000001</v>
      </c>
    </row>
    <row r="768" spans="1:9" x14ac:dyDescent="0.3">
      <c r="A768" t="s">
        <v>25860</v>
      </c>
      <c r="B768">
        <v>562</v>
      </c>
      <c r="C768">
        <v>659</v>
      </c>
      <c r="D768">
        <v>3</v>
      </c>
      <c r="E768">
        <v>31.67</v>
      </c>
      <c r="F768" t="s">
        <v>41975</v>
      </c>
      <c r="G768" t="s">
        <v>41976</v>
      </c>
      <c r="H768" t="s">
        <v>41977</v>
      </c>
      <c r="I768">
        <v>0.1</v>
      </c>
    </row>
    <row r="769" spans="1:9" x14ac:dyDescent="0.3">
      <c r="A769" t="s">
        <v>20905</v>
      </c>
      <c r="B769">
        <v>539</v>
      </c>
      <c r="C769">
        <v>681</v>
      </c>
      <c r="D769">
        <v>3</v>
      </c>
      <c r="E769">
        <v>47.67</v>
      </c>
      <c r="F769" t="s">
        <v>41978</v>
      </c>
      <c r="G769" t="s">
        <v>41974</v>
      </c>
      <c r="H769" t="s">
        <v>41974</v>
      </c>
      <c r="I769">
        <v>0.06</v>
      </c>
    </row>
    <row r="770" spans="1:9" x14ac:dyDescent="0.3">
      <c r="A770" t="s">
        <v>12484</v>
      </c>
      <c r="B770">
        <v>116</v>
      </c>
      <c r="C770">
        <v>126</v>
      </c>
      <c r="D770">
        <v>3</v>
      </c>
      <c r="E770">
        <v>3.33</v>
      </c>
      <c r="F770" t="s">
        <v>41979</v>
      </c>
      <c r="G770" t="s">
        <v>41980</v>
      </c>
      <c r="H770" t="s">
        <v>41981</v>
      </c>
      <c r="I770">
        <v>0.17</v>
      </c>
    </row>
    <row r="771" spans="1:9" x14ac:dyDescent="0.3">
      <c r="A771" t="s">
        <v>25951</v>
      </c>
      <c r="B771">
        <v>116</v>
      </c>
      <c r="C771">
        <v>126</v>
      </c>
      <c r="D771">
        <v>3</v>
      </c>
      <c r="E771">
        <v>3.33</v>
      </c>
      <c r="F771" t="s">
        <v>41979</v>
      </c>
      <c r="G771" t="s">
        <v>41980</v>
      </c>
      <c r="H771" t="s">
        <v>41981</v>
      </c>
      <c r="I771">
        <v>0.17</v>
      </c>
    </row>
    <row r="772" spans="1:9" x14ac:dyDescent="0.3">
      <c r="A772" t="s">
        <v>20814</v>
      </c>
      <c r="B772">
        <v>116</v>
      </c>
      <c r="C772">
        <v>126</v>
      </c>
      <c r="D772">
        <v>3</v>
      </c>
      <c r="E772">
        <v>3.33</v>
      </c>
      <c r="F772" t="s">
        <v>41979</v>
      </c>
      <c r="G772" t="s">
        <v>41980</v>
      </c>
      <c r="H772" t="s">
        <v>41981</v>
      </c>
      <c r="I772">
        <v>0.17</v>
      </c>
    </row>
    <row r="773" spans="1:9" x14ac:dyDescent="0.3">
      <c r="A773" t="s">
        <v>14394</v>
      </c>
      <c r="B773">
        <v>371</v>
      </c>
      <c r="C773">
        <v>381</v>
      </c>
      <c r="D773">
        <v>3</v>
      </c>
      <c r="E773">
        <v>3.67</v>
      </c>
      <c r="F773" t="s">
        <v>41982</v>
      </c>
      <c r="G773" t="s">
        <v>41983</v>
      </c>
      <c r="H773" t="s">
        <v>41983</v>
      </c>
      <c r="I773">
        <v>0</v>
      </c>
    </row>
    <row r="774" spans="1:9" x14ac:dyDescent="0.3">
      <c r="A774" t="s">
        <v>25801</v>
      </c>
      <c r="B774">
        <v>81</v>
      </c>
      <c r="C774">
        <v>90</v>
      </c>
      <c r="D774">
        <v>3</v>
      </c>
      <c r="E774">
        <v>3.33</v>
      </c>
      <c r="F774" t="s">
        <v>41984</v>
      </c>
      <c r="G774" t="s">
        <v>41985</v>
      </c>
      <c r="H774" t="s">
        <v>41985</v>
      </c>
      <c r="I774">
        <v>0</v>
      </c>
    </row>
    <row r="775" spans="1:9" x14ac:dyDescent="0.3">
      <c r="A775" t="s">
        <v>20964</v>
      </c>
      <c r="B775">
        <v>81</v>
      </c>
      <c r="C775">
        <v>90</v>
      </c>
      <c r="D775">
        <v>3</v>
      </c>
      <c r="E775">
        <v>3.33</v>
      </c>
      <c r="F775" t="s">
        <v>41984</v>
      </c>
      <c r="G775" t="s">
        <v>41985</v>
      </c>
      <c r="H775" t="s">
        <v>41985</v>
      </c>
      <c r="I775">
        <v>0</v>
      </c>
    </row>
    <row r="776" spans="1:9" x14ac:dyDescent="0.3">
      <c r="A776" t="s">
        <v>27321</v>
      </c>
      <c r="B776">
        <v>193</v>
      </c>
      <c r="C776">
        <v>203</v>
      </c>
      <c r="D776">
        <v>3</v>
      </c>
      <c r="E776">
        <v>3.67</v>
      </c>
      <c r="F776" t="s">
        <v>41986</v>
      </c>
      <c r="G776" t="s">
        <v>41987</v>
      </c>
      <c r="H776" t="s">
        <v>41987</v>
      </c>
      <c r="I776">
        <v>0</v>
      </c>
    </row>
    <row r="777" spans="1:9" x14ac:dyDescent="0.3">
      <c r="A777" t="s">
        <v>21317</v>
      </c>
      <c r="B777">
        <v>193</v>
      </c>
      <c r="C777">
        <v>203</v>
      </c>
      <c r="D777">
        <v>3</v>
      </c>
      <c r="E777">
        <v>3.67</v>
      </c>
      <c r="F777" t="s">
        <v>41986</v>
      </c>
      <c r="G777" t="s">
        <v>41987</v>
      </c>
      <c r="H777" t="s">
        <v>41987</v>
      </c>
      <c r="I777">
        <v>0</v>
      </c>
    </row>
    <row r="778" spans="1:9" x14ac:dyDescent="0.3">
      <c r="A778" t="s">
        <v>14</v>
      </c>
      <c r="B778">
        <v>219</v>
      </c>
      <c r="C778">
        <v>229</v>
      </c>
      <c r="D778">
        <v>3</v>
      </c>
      <c r="E778">
        <v>3.67</v>
      </c>
      <c r="F778" t="s">
        <v>41988</v>
      </c>
      <c r="G778" t="s">
        <v>41989</v>
      </c>
      <c r="H778" t="s">
        <v>41989</v>
      </c>
      <c r="I778">
        <v>0.08</v>
      </c>
    </row>
    <row r="779" spans="1:9" x14ac:dyDescent="0.3">
      <c r="A779" t="s">
        <v>6886</v>
      </c>
      <c r="B779">
        <v>118</v>
      </c>
      <c r="C779">
        <v>174</v>
      </c>
      <c r="D779">
        <v>3</v>
      </c>
      <c r="E779">
        <v>17.670000000000002</v>
      </c>
      <c r="F779" t="s">
        <v>41990</v>
      </c>
      <c r="G779" t="s">
        <v>41991</v>
      </c>
      <c r="H779" t="s">
        <v>41992</v>
      </c>
      <c r="I779">
        <v>0.13</v>
      </c>
    </row>
    <row r="780" spans="1:9" x14ac:dyDescent="0.3">
      <c r="A780" t="s">
        <v>38820</v>
      </c>
      <c r="B780">
        <v>118</v>
      </c>
      <c r="C780">
        <v>174</v>
      </c>
      <c r="D780">
        <v>3</v>
      </c>
      <c r="E780">
        <v>17.670000000000002</v>
      </c>
      <c r="F780" t="s">
        <v>41990</v>
      </c>
      <c r="G780" t="s">
        <v>41991</v>
      </c>
      <c r="H780" t="s">
        <v>41992</v>
      </c>
      <c r="I780">
        <v>0.13</v>
      </c>
    </row>
    <row r="781" spans="1:9" x14ac:dyDescent="0.3">
      <c r="A781" t="s">
        <v>38</v>
      </c>
      <c r="B781">
        <v>557</v>
      </c>
      <c r="C781">
        <v>567</v>
      </c>
      <c r="D781">
        <v>3</v>
      </c>
      <c r="E781">
        <v>3.67</v>
      </c>
      <c r="F781" t="s">
        <v>41993</v>
      </c>
      <c r="G781" t="s">
        <v>41994</v>
      </c>
      <c r="H781" t="s">
        <v>41994</v>
      </c>
      <c r="I781">
        <v>0.08</v>
      </c>
    </row>
    <row r="782" spans="1:9" x14ac:dyDescent="0.3">
      <c r="A782" t="s">
        <v>174</v>
      </c>
      <c r="B782">
        <v>382</v>
      </c>
      <c r="C782">
        <v>396</v>
      </c>
      <c r="D782">
        <v>3</v>
      </c>
      <c r="E782">
        <v>5</v>
      </c>
      <c r="F782" t="s">
        <v>41995</v>
      </c>
      <c r="G782" t="s">
        <v>41996</v>
      </c>
      <c r="H782" t="s">
        <v>41996</v>
      </c>
      <c r="I782">
        <v>0</v>
      </c>
    </row>
    <row r="783" spans="1:9" x14ac:dyDescent="0.3">
      <c r="A783" t="s">
        <v>11812</v>
      </c>
      <c r="B783">
        <v>281</v>
      </c>
      <c r="C783">
        <v>306</v>
      </c>
      <c r="D783">
        <v>2</v>
      </c>
      <c r="E783">
        <v>13</v>
      </c>
      <c r="F783" t="s">
        <v>41997</v>
      </c>
      <c r="G783" t="s">
        <v>41998</v>
      </c>
      <c r="H783" t="s">
        <v>41998</v>
      </c>
      <c r="I783">
        <v>0.19</v>
      </c>
    </row>
    <row r="784" spans="1:9" x14ac:dyDescent="0.3">
      <c r="A784" t="s">
        <v>24113</v>
      </c>
      <c r="B784">
        <v>281</v>
      </c>
      <c r="C784">
        <v>302</v>
      </c>
      <c r="D784">
        <v>2</v>
      </c>
      <c r="E784">
        <v>11</v>
      </c>
      <c r="F784" t="s">
        <v>41999</v>
      </c>
      <c r="G784" t="s">
        <v>41998</v>
      </c>
      <c r="H784" t="s">
        <v>41998</v>
      </c>
      <c r="I784">
        <v>0.18</v>
      </c>
    </row>
    <row r="785" spans="1:9" x14ac:dyDescent="0.3">
      <c r="A785" t="s">
        <v>18160</v>
      </c>
      <c r="B785">
        <v>281</v>
      </c>
      <c r="C785">
        <v>302</v>
      </c>
      <c r="D785">
        <v>2</v>
      </c>
      <c r="E785">
        <v>11</v>
      </c>
      <c r="F785" t="s">
        <v>41999</v>
      </c>
      <c r="G785" t="s">
        <v>41998</v>
      </c>
      <c r="H785" t="s">
        <v>41998</v>
      </c>
      <c r="I785">
        <v>0.18</v>
      </c>
    </row>
    <row r="786" spans="1:9" x14ac:dyDescent="0.3">
      <c r="A786" t="s">
        <v>14161</v>
      </c>
      <c r="B786">
        <v>731</v>
      </c>
      <c r="C786">
        <v>746</v>
      </c>
      <c r="D786">
        <v>2</v>
      </c>
      <c r="E786">
        <v>8</v>
      </c>
      <c r="F786" t="s">
        <v>42000</v>
      </c>
      <c r="G786" t="s">
        <v>42001</v>
      </c>
      <c r="H786" t="s">
        <v>42001</v>
      </c>
      <c r="I786">
        <v>0.12</v>
      </c>
    </row>
    <row r="787" spans="1:9" x14ac:dyDescent="0.3">
      <c r="A787" t="s">
        <v>14363</v>
      </c>
      <c r="B787">
        <v>133</v>
      </c>
      <c r="C787">
        <v>151</v>
      </c>
      <c r="D787">
        <v>2</v>
      </c>
      <c r="E787">
        <v>9.5</v>
      </c>
      <c r="F787" t="s">
        <v>42002</v>
      </c>
      <c r="G787" t="s">
        <v>42003</v>
      </c>
      <c r="H787" t="s">
        <v>42003</v>
      </c>
      <c r="I787">
        <v>0.11</v>
      </c>
    </row>
    <row r="788" spans="1:9" x14ac:dyDescent="0.3">
      <c r="A788" t="s">
        <v>26157</v>
      </c>
      <c r="B788">
        <v>759</v>
      </c>
      <c r="C788">
        <v>774</v>
      </c>
      <c r="D788">
        <v>2</v>
      </c>
      <c r="E788">
        <v>8</v>
      </c>
      <c r="F788" t="s">
        <v>42000</v>
      </c>
      <c r="G788" t="s">
        <v>42001</v>
      </c>
      <c r="H788" t="s">
        <v>42001</v>
      </c>
      <c r="I788">
        <v>0.12</v>
      </c>
    </row>
    <row r="789" spans="1:9" x14ac:dyDescent="0.3">
      <c r="A789" t="s">
        <v>20610</v>
      </c>
      <c r="B789">
        <v>784</v>
      </c>
      <c r="C789">
        <v>799</v>
      </c>
      <c r="D789">
        <v>2</v>
      </c>
      <c r="E789">
        <v>8</v>
      </c>
      <c r="F789" t="s">
        <v>42000</v>
      </c>
      <c r="G789" t="s">
        <v>42001</v>
      </c>
      <c r="H789" t="s">
        <v>42001</v>
      </c>
      <c r="I789">
        <v>0.12</v>
      </c>
    </row>
    <row r="790" spans="1:9" x14ac:dyDescent="0.3">
      <c r="A790" t="s">
        <v>12</v>
      </c>
      <c r="B790">
        <v>1404</v>
      </c>
      <c r="C790">
        <v>1421</v>
      </c>
      <c r="D790">
        <v>2</v>
      </c>
      <c r="E790">
        <v>9</v>
      </c>
      <c r="F790" t="s">
        <v>42004</v>
      </c>
      <c r="G790" t="s">
        <v>42001</v>
      </c>
      <c r="H790" t="s">
        <v>42001</v>
      </c>
      <c r="I790">
        <v>0.06</v>
      </c>
    </row>
    <row r="791" spans="1:9" x14ac:dyDescent="0.3">
      <c r="A791" t="s">
        <v>6120</v>
      </c>
      <c r="B791">
        <v>1610</v>
      </c>
      <c r="C791">
        <v>1619</v>
      </c>
      <c r="D791">
        <v>2</v>
      </c>
      <c r="E791">
        <v>5</v>
      </c>
      <c r="F791" t="s">
        <v>42005</v>
      </c>
      <c r="G791" t="s">
        <v>42001</v>
      </c>
      <c r="H791" t="s">
        <v>42001</v>
      </c>
      <c r="I791">
        <v>0</v>
      </c>
    </row>
    <row r="792" spans="1:9" x14ac:dyDescent="0.3">
      <c r="A792" t="s">
        <v>6071</v>
      </c>
      <c r="B792">
        <v>1737</v>
      </c>
      <c r="C792">
        <v>1749</v>
      </c>
      <c r="D792">
        <v>2</v>
      </c>
      <c r="E792">
        <v>6.5</v>
      </c>
      <c r="F792" t="s">
        <v>42006</v>
      </c>
      <c r="G792" t="s">
        <v>42001</v>
      </c>
      <c r="H792" t="s">
        <v>42001</v>
      </c>
      <c r="I792">
        <v>0</v>
      </c>
    </row>
    <row r="793" spans="1:9" x14ac:dyDescent="0.3">
      <c r="A793" t="s">
        <v>8126</v>
      </c>
      <c r="B793">
        <v>866</v>
      </c>
      <c r="C793">
        <v>876</v>
      </c>
      <c r="D793">
        <v>2</v>
      </c>
      <c r="E793">
        <v>5.5</v>
      </c>
      <c r="F793" t="s">
        <v>42007</v>
      </c>
      <c r="G793" t="s">
        <v>42003</v>
      </c>
      <c r="H793" t="s">
        <v>42003</v>
      </c>
      <c r="I793">
        <v>0</v>
      </c>
    </row>
    <row r="794" spans="1:9" x14ac:dyDescent="0.3">
      <c r="A794" t="s">
        <v>38786</v>
      </c>
      <c r="B794">
        <v>5125</v>
      </c>
      <c r="C794">
        <v>5134</v>
      </c>
      <c r="D794">
        <v>2</v>
      </c>
      <c r="E794">
        <v>5</v>
      </c>
      <c r="F794" t="s">
        <v>42005</v>
      </c>
      <c r="G794" t="s">
        <v>42001</v>
      </c>
      <c r="H794" t="s">
        <v>42001</v>
      </c>
      <c r="I794">
        <v>0</v>
      </c>
    </row>
    <row r="795" spans="1:9" x14ac:dyDescent="0.3">
      <c r="A795" t="s">
        <v>38826</v>
      </c>
      <c r="B795">
        <v>3023</v>
      </c>
      <c r="C795">
        <v>3033</v>
      </c>
      <c r="D795">
        <v>2</v>
      </c>
      <c r="E795">
        <v>5.5</v>
      </c>
      <c r="F795" t="s">
        <v>42008</v>
      </c>
      <c r="G795" t="s">
        <v>42001</v>
      </c>
      <c r="H795" t="s">
        <v>42001</v>
      </c>
      <c r="I795">
        <v>0</v>
      </c>
    </row>
    <row r="796" spans="1:9" x14ac:dyDescent="0.3">
      <c r="A796" t="s">
        <v>38828</v>
      </c>
      <c r="B796">
        <v>4437</v>
      </c>
      <c r="C796">
        <v>4449</v>
      </c>
      <c r="D796">
        <v>2</v>
      </c>
      <c r="E796">
        <v>6.5</v>
      </c>
      <c r="F796" t="s">
        <v>42006</v>
      </c>
      <c r="G796" t="s">
        <v>42001</v>
      </c>
      <c r="H796" t="s">
        <v>42001</v>
      </c>
      <c r="I796">
        <v>0</v>
      </c>
    </row>
    <row r="797" spans="1:9" x14ac:dyDescent="0.3">
      <c r="A797" t="s">
        <v>38842</v>
      </c>
      <c r="B797">
        <v>2086</v>
      </c>
      <c r="C797">
        <v>2095</v>
      </c>
      <c r="D797">
        <v>2</v>
      </c>
      <c r="E797">
        <v>5</v>
      </c>
      <c r="F797" t="s">
        <v>42005</v>
      </c>
      <c r="G797" t="s">
        <v>42001</v>
      </c>
      <c r="H797" t="s">
        <v>42001</v>
      </c>
      <c r="I797">
        <v>0</v>
      </c>
    </row>
    <row r="798" spans="1:9" x14ac:dyDescent="0.3">
      <c r="A798" t="s">
        <v>38855</v>
      </c>
      <c r="B798">
        <v>1443</v>
      </c>
      <c r="C798">
        <v>1453</v>
      </c>
      <c r="D798">
        <v>2</v>
      </c>
      <c r="E798">
        <v>5.5</v>
      </c>
      <c r="F798" t="s">
        <v>42008</v>
      </c>
      <c r="G798" t="s">
        <v>42001</v>
      </c>
      <c r="H798" t="s">
        <v>42001</v>
      </c>
      <c r="I798">
        <v>0</v>
      </c>
    </row>
    <row r="799" spans="1:9" x14ac:dyDescent="0.3">
      <c r="A799" t="s">
        <v>38856</v>
      </c>
      <c r="B799">
        <v>4899</v>
      </c>
      <c r="C799">
        <v>4908</v>
      </c>
      <c r="D799">
        <v>2</v>
      </c>
      <c r="E799">
        <v>5</v>
      </c>
      <c r="F799" t="s">
        <v>42005</v>
      </c>
      <c r="G799" t="s">
        <v>42001</v>
      </c>
      <c r="H799" t="s">
        <v>42001</v>
      </c>
      <c r="I799">
        <v>0</v>
      </c>
    </row>
    <row r="800" spans="1:9" x14ac:dyDescent="0.3">
      <c r="A800" t="s">
        <v>38871</v>
      </c>
      <c r="B800">
        <v>1280</v>
      </c>
      <c r="C800">
        <v>1290</v>
      </c>
      <c r="D800">
        <v>2</v>
      </c>
      <c r="E800">
        <v>5.5</v>
      </c>
      <c r="F800" t="s">
        <v>42007</v>
      </c>
      <c r="G800" t="s">
        <v>42003</v>
      </c>
      <c r="H800" t="s">
        <v>42003</v>
      </c>
      <c r="I800">
        <v>0</v>
      </c>
    </row>
    <row r="801" spans="1:9" x14ac:dyDescent="0.3">
      <c r="A801" t="s">
        <v>38881</v>
      </c>
      <c r="B801">
        <v>1938</v>
      </c>
      <c r="C801">
        <v>1947</v>
      </c>
      <c r="D801">
        <v>2</v>
      </c>
      <c r="E801">
        <v>5</v>
      </c>
      <c r="F801" t="s">
        <v>42005</v>
      </c>
      <c r="G801" t="s">
        <v>42001</v>
      </c>
      <c r="H801" t="s">
        <v>42001</v>
      </c>
      <c r="I801">
        <v>0</v>
      </c>
    </row>
    <row r="802" spans="1:9" x14ac:dyDescent="0.3">
      <c r="A802" t="s">
        <v>38894</v>
      </c>
      <c r="B802">
        <v>5528</v>
      </c>
      <c r="C802">
        <v>5538</v>
      </c>
      <c r="D802">
        <v>2</v>
      </c>
      <c r="E802">
        <v>5.5</v>
      </c>
      <c r="F802" t="s">
        <v>42008</v>
      </c>
      <c r="G802" t="s">
        <v>42001</v>
      </c>
      <c r="H802" t="s">
        <v>42001</v>
      </c>
      <c r="I802">
        <v>0</v>
      </c>
    </row>
    <row r="803" spans="1:9" x14ac:dyDescent="0.3">
      <c r="A803" t="s">
        <v>38925</v>
      </c>
      <c r="B803">
        <v>3179</v>
      </c>
      <c r="C803">
        <v>3188</v>
      </c>
      <c r="D803">
        <v>2</v>
      </c>
      <c r="E803">
        <v>5</v>
      </c>
      <c r="F803" t="s">
        <v>42005</v>
      </c>
      <c r="G803" t="s">
        <v>42001</v>
      </c>
      <c r="H803" t="s">
        <v>42001</v>
      </c>
      <c r="I803">
        <v>0</v>
      </c>
    </row>
    <row r="804" spans="1:9" x14ac:dyDescent="0.3">
      <c r="A804" t="s">
        <v>16231</v>
      </c>
      <c r="B804">
        <v>571</v>
      </c>
      <c r="C804">
        <v>590</v>
      </c>
      <c r="D804">
        <v>2</v>
      </c>
      <c r="E804">
        <v>10</v>
      </c>
      <c r="F804" t="s">
        <v>42009</v>
      </c>
      <c r="G804" t="s">
        <v>42010</v>
      </c>
      <c r="H804" t="s">
        <v>42010</v>
      </c>
      <c r="I804">
        <v>0</v>
      </c>
    </row>
    <row r="805" spans="1:9" x14ac:dyDescent="0.3">
      <c r="A805" t="s">
        <v>23104</v>
      </c>
      <c r="B805">
        <v>571</v>
      </c>
      <c r="C805">
        <v>586</v>
      </c>
      <c r="D805">
        <v>2</v>
      </c>
      <c r="E805">
        <v>8</v>
      </c>
      <c r="F805" t="s">
        <v>42011</v>
      </c>
      <c r="G805" t="s">
        <v>42010</v>
      </c>
      <c r="H805" t="s">
        <v>42010</v>
      </c>
      <c r="I805">
        <v>0</v>
      </c>
    </row>
    <row r="806" spans="1:9" x14ac:dyDescent="0.3">
      <c r="A806" t="s">
        <v>17670</v>
      </c>
      <c r="B806">
        <v>571</v>
      </c>
      <c r="C806">
        <v>588</v>
      </c>
      <c r="D806">
        <v>2</v>
      </c>
      <c r="E806">
        <v>9</v>
      </c>
      <c r="F806" t="s">
        <v>42012</v>
      </c>
      <c r="G806" t="s">
        <v>42010</v>
      </c>
      <c r="H806" t="s">
        <v>42010</v>
      </c>
      <c r="I806">
        <v>0</v>
      </c>
    </row>
    <row r="807" spans="1:9" x14ac:dyDescent="0.3">
      <c r="A807" t="s">
        <v>21313</v>
      </c>
      <c r="B807">
        <v>208</v>
      </c>
      <c r="C807">
        <v>218</v>
      </c>
      <c r="D807">
        <v>2</v>
      </c>
      <c r="E807">
        <v>5.5</v>
      </c>
      <c r="F807" t="s">
        <v>42013</v>
      </c>
      <c r="G807" t="s">
        <v>42014</v>
      </c>
      <c r="H807" t="s">
        <v>42014</v>
      </c>
      <c r="I807">
        <v>0.18</v>
      </c>
    </row>
    <row r="808" spans="1:9" x14ac:dyDescent="0.3">
      <c r="A808" t="s">
        <v>88</v>
      </c>
      <c r="B808">
        <v>132</v>
      </c>
      <c r="C808">
        <v>167</v>
      </c>
      <c r="D808">
        <v>2</v>
      </c>
      <c r="E808">
        <v>18</v>
      </c>
      <c r="F808" t="s">
        <v>42015</v>
      </c>
      <c r="G808" t="s">
        <v>42014</v>
      </c>
      <c r="H808" t="s">
        <v>42014</v>
      </c>
      <c r="I808">
        <v>0.2</v>
      </c>
    </row>
    <row r="809" spans="1:9" x14ac:dyDescent="0.3">
      <c r="A809" t="s">
        <v>10643</v>
      </c>
      <c r="B809">
        <v>695</v>
      </c>
      <c r="C809">
        <v>712</v>
      </c>
      <c r="D809">
        <v>2</v>
      </c>
      <c r="E809">
        <v>9</v>
      </c>
      <c r="F809" t="s">
        <v>42016</v>
      </c>
      <c r="G809" t="s">
        <v>42017</v>
      </c>
      <c r="H809" t="s">
        <v>42017</v>
      </c>
      <c r="I809">
        <v>0</v>
      </c>
    </row>
    <row r="810" spans="1:9" x14ac:dyDescent="0.3">
      <c r="A810" t="s">
        <v>6574</v>
      </c>
      <c r="B810">
        <v>333</v>
      </c>
      <c r="C810">
        <v>524</v>
      </c>
      <c r="D810">
        <v>2</v>
      </c>
      <c r="E810">
        <v>96</v>
      </c>
      <c r="F810" t="s">
        <v>42018</v>
      </c>
      <c r="G810" t="s">
        <v>42017</v>
      </c>
      <c r="H810" t="s">
        <v>42017</v>
      </c>
      <c r="I810">
        <v>0.06</v>
      </c>
    </row>
    <row r="811" spans="1:9" x14ac:dyDescent="0.3">
      <c r="A811" t="s">
        <v>9534</v>
      </c>
      <c r="B811">
        <v>705</v>
      </c>
      <c r="C811">
        <v>724</v>
      </c>
      <c r="D811">
        <v>2</v>
      </c>
      <c r="E811">
        <v>10</v>
      </c>
      <c r="F811" t="s">
        <v>42019</v>
      </c>
      <c r="G811" t="s">
        <v>42017</v>
      </c>
      <c r="H811" t="s">
        <v>42017</v>
      </c>
      <c r="I811">
        <v>0</v>
      </c>
    </row>
    <row r="812" spans="1:9" x14ac:dyDescent="0.3">
      <c r="A812" t="s">
        <v>38808</v>
      </c>
      <c r="B812">
        <v>333</v>
      </c>
      <c r="C812">
        <v>524</v>
      </c>
      <c r="D812">
        <v>2</v>
      </c>
      <c r="E812">
        <v>96</v>
      </c>
      <c r="F812" t="s">
        <v>42018</v>
      </c>
      <c r="G812" t="s">
        <v>42017</v>
      </c>
      <c r="H812" t="s">
        <v>42017</v>
      </c>
      <c r="I812">
        <v>0.06</v>
      </c>
    </row>
    <row r="813" spans="1:9" x14ac:dyDescent="0.3">
      <c r="A813" t="s">
        <v>38910</v>
      </c>
      <c r="B813">
        <v>705</v>
      </c>
      <c r="C813">
        <v>724</v>
      </c>
      <c r="D813">
        <v>2</v>
      </c>
      <c r="E813">
        <v>10</v>
      </c>
      <c r="F813" t="s">
        <v>42019</v>
      </c>
      <c r="G813" t="s">
        <v>42017</v>
      </c>
      <c r="H813" t="s">
        <v>42017</v>
      </c>
      <c r="I813">
        <v>0</v>
      </c>
    </row>
    <row r="814" spans="1:9" x14ac:dyDescent="0.3">
      <c r="A814" t="s">
        <v>38937</v>
      </c>
      <c r="B814">
        <v>328</v>
      </c>
      <c r="C814">
        <v>501</v>
      </c>
      <c r="D814">
        <v>2</v>
      </c>
      <c r="E814">
        <v>87</v>
      </c>
      <c r="F814" t="s">
        <v>42020</v>
      </c>
      <c r="G814" t="s">
        <v>42021</v>
      </c>
      <c r="H814" t="s">
        <v>42021</v>
      </c>
      <c r="I814">
        <v>0.06</v>
      </c>
    </row>
    <row r="815" spans="1:9" x14ac:dyDescent="0.3">
      <c r="A815" t="s">
        <v>38937</v>
      </c>
      <c r="B815">
        <v>507</v>
      </c>
      <c r="C815">
        <v>602</v>
      </c>
      <c r="D815">
        <v>2</v>
      </c>
      <c r="E815">
        <v>48</v>
      </c>
      <c r="F815" t="s">
        <v>42022</v>
      </c>
      <c r="G815" t="s">
        <v>42021</v>
      </c>
      <c r="H815" t="s">
        <v>42021</v>
      </c>
      <c r="I815">
        <v>7.0000000000000007E-2</v>
      </c>
    </row>
    <row r="816" spans="1:9" x14ac:dyDescent="0.3">
      <c r="A816" t="s">
        <v>38939</v>
      </c>
      <c r="B816">
        <v>695</v>
      </c>
      <c r="C816">
        <v>710</v>
      </c>
      <c r="D816">
        <v>2</v>
      </c>
      <c r="E816">
        <v>8</v>
      </c>
      <c r="F816" t="s">
        <v>42023</v>
      </c>
      <c r="G816" t="s">
        <v>42017</v>
      </c>
      <c r="H816" t="s">
        <v>42017</v>
      </c>
      <c r="I816">
        <v>0</v>
      </c>
    </row>
    <row r="817" spans="1:9" x14ac:dyDescent="0.3">
      <c r="A817" t="s">
        <v>38949</v>
      </c>
      <c r="B817">
        <v>328</v>
      </c>
      <c r="C817">
        <v>501</v>
      </c>
      <c r="D817">
        <v>2</v>
      </c>
      <c r="E817">
        <v>87</v>
      </c>
      <c r="F817" t="s">
        <v>42020</v>
      </c>
      <c r="G817" t="s">
        <v>42021</v>
      </c>
      <c r="H817" t="s">
        <v>42021</v>
      </c>
      <c r="I817">
        <v>0.06</v>
      </c>
    </row>
    <row r="818" spans="1:9" x14ac:dyDescent="0.3">
      <c r="A818" t="s">
        <v>38949</v>
      </c>
      <c r="B818">
        <v>507</v>
      </c>
      <c r="C818">
        <v>602</v>
      </c>
      <c r="D818">
        <v>2</v>
      </c>
      <c r="E818">
        <v>48</v>
      </c>
      <c r="F818" t="s">
        <v>42022</v>
      </c>
      <c r="G818" t="s">
        <v>42021</v>
      </c>
      <c r="H818" t="s">
        <v>42021</v>
      </c>
      <c r="I818">
        <v>7.0000000000000007E-2</v>
      </c>
    </row>
    <row r="819" spans="1:9" x14ac:dyDescent="0.3">
      <c r="A819" t="s">
        <v>7681</v>
      </c>
      <c r="B819">
        <v>46</v>
      </c>
      <c r="C819">
        <v>56</v>
      </c>
      <c r="D819">
        <v>2</v>
      </c>
      <c r="E819">
        <v>5.5</v>
      </c>
      <c r="F819" t="s">
        <v>42024</v>
      </c>
      <c r="G819" t="s">
        <v>42025</v>
      </c>
      <c r="H819" t="s">
        <v>42025</v>
      </c>
      <c r="I819">
        <v>0</v>
      </c>
    </row>
    <row r="820" spans="1:9" x14ac:dyDescent="0.3">
      <c r="A820" t="s">
        <v>38854</v>
      </c>
      <c r="B820">
        <v>46</v>
      </c>
      <c r="C820">
        <v>56</v>
      </c>
      <c r="D820">
        <v>2</v>
      </c>
      <c r="E820">
        <v>5.5</v>
      </c>
      <c r="F820" t="s">
        <v>42024</v>
      </c>
      <c r="G820" t="s">
        <v>42025</v>
      </c>
      <c r="H820" t="s">
        <v>42025</v>
      </c>
      <c r="I820">
        <v>0</v>
      </c>
    </row>
    <row r="821" spans="1:9" x14ac:dyDescent="0.3">
      <c r="A821" t="s">
        <v>10820</v>
      </c>
      <c r="B821">
        <v>45</v>
      </c>
      <c r="C821">
        <v>59</v>
      </c>
      <c r="D821">
        <v>2</v>
      </c>
      <c r="E821">
        <v>7.5</v>
      </c>
      <c r="F821" t="s">
        <v>42026</v>
      </c>
      <c r="G821" t="s">
        <v>42027</v>
      </c>
      <c r="H821" t="s">
        <v>42027</v>
      </c>
      <c r="I821">
        <v>0</v>
      </c>
    </row>
    <row r="822" spans="1:9" x14ac:dyDescent="0.3">
      <c r="A822" t="s">
        <v>38944</v>
      </c>
      <c r="B822">
        <v>45</v>
      </c>
      <c r="C822">
        <v>59</v>
      </c>
      <c r="D822">
        <v>2</v>
      </c>
      <c r="E822">
        <v>7.5</v>
      </c>
      <c r="F822" t="s">
        <v>42026</v>
      </c>
      <c r="G822" t="s">
        <v>42027</v>
      </c>
      <c r="H822" t="s">
        <v>42027</v>
      </c>
      <c r="I822">
        <v>0</v>
      </c>
    </row>
    <row r="823" spans="1:9" x14ac:dyDescent="0.3">
      <c r="A823" t="s">
        <v>10820</v>
      </c>
      <c r="B823">
        <v>71</v>
      </c>
      <c r="C823">
        <v>85</v>
      </c>
      <c r="D823">
        <v>2</v>
      </c>
      <c r="E823">
        <v>7.5</v>
      </c>
      <c r="F823" t="s">
        <v>42028</v>
      </c>
      <c r="G823" t="s">
        <v>42029</v>
      </c>
      <c r="H823" t="s">
        <v>42029</v>
      </c>
      <c r="I823">
        <v>7.0000000000000007E-2</v>
      </c>
    </row>
    <row r="824" spans="1:9" x14ac:dyDescent="0.3">
      <c r="A824" t="s">
        <v>10820</v>
      </c>
      <c r="B824">
        <v>165</v>
      </c>
      <c r="C824">
        <v>175</v>
      </c>
      <c r="D824">
        <v>2</v>
      </c>
      <c r="E824">
        <v>5.5</v>
      </c>
      <c r="F824" t="s">
        <v>42030</v>
      </c>
      <c r="G824" t="s">
        <v>42029</v>
      </c>
      <c r="H824" t="s">
        <v>42029</v>
      </c>
      <c r="I824">
        <v>0</v>
      </c>
    </row>
    <row r="825" spans="1:9" x14ac:dyDescent="0.3">
      <c r="A825" t="s">
        <v>7434</v>
      </c>
      <c r="B825">
        <v>98</v>
      </c>
      <c r="C825">
        <v>107</v>
      </c>
      <c r="D825">
        <v>2</v>
      </c>
      <c r="E825">
        <v>5</v>
      </c>
      <c r="F825" t="s">
        <v>42031</v>
      </c>
      <c r="G825" t="s">
        <v>42032</v>
      </c>
      <c r="H825" t="s">
        <v>42032</v>
      </c>
      <c r="I825">
        <v>0</v>
      </c>
    </row>
    <row r="826" spans="1:9" x14ac:dyDescent="0.3">
      <c r="A826" t="s">
        <v>38847</v>
      </c>
      <c r="B826">
        <v>98</v>
      </c>
      <c r="C826">
        <v>107</v>
      </c>
      <c r="D826">
        <v>2</v>
      </c>
      <c r="E826">
        <v>5</v>
      </c>
      <c r="F826" t="s">
        <v>42031</v>
      </c>
      <c r="G826" t="s">
        <v>42032</v>
      </c>
      <c r="H826" t="s">
        <v>42032</v>
      </c>
      <c r="I826">
        <v>0</v>
      </c>
    </row>
    <row r="827" spans="1:9" x14ac:dyDescent="0.3">
      <c r="A827" t="s">
        <v>38944</v>
      </c>
      <c r="B827">
        <v>71</v>
      </c>
      <c r="C827">
        <v>85</v>
      </c>
      <c r="D827">
        <v>2</v>
      </c>
      <c r="E827">
        <v>7.5</v>
      </c>
      <c r="F827" t="s">
        <v>42028</v>
      </c>
      <c r="G827" t="s">
        <v>42029</v>
      </c>
      <c r="H827" t="s">
        <v>42029</v>
      </c>
      <c r="I827">
        <v>7.0000000000000007E-2</v>
      </c>
    </row>
    <row r="828" spans="1:9" x14ac:dyDescent="0.3">
      <c r="A828" t="s">
        <v>38944</v>
      </c>
      <c r="B828">
        <v>165</v>
      </c>
      <c r="C828">
        <v>175</v>
      </c>
      <c r="D828">
        <v>2</v>
      </c>
      <c r="E828">
        <v>5.5</v>
      </c>
      <c r="F828" t="s">
        <v>42030</v>
      </c>
      <c r="G828" t="s">
        <v>42029</v>
      </c>
      <c r="H828" t="s">
        <v>42029</v>
      </c>
      <c r="I828">
        <v>0</v>
      </c>
    </row>
    <row r="829" spans="1:9" x14ac:dyDescent="0.3">
      <c r="A829" t="s">
        <v>8127</v>
      </c>
      <c r="B829">
        <v>250</v>
      </c>
      <c r="C829">
        <v>259</v>
      </c>
      <c r="D829">
        <v>2</v>
      </c>
      <c r="E829">
        <v>5</v>
      </c>
      <c r="F829" t="s">
        <v>42033</v>
      </c>
      <c r="G829" t="s">
        <v>42034</v>
      </c>
      <c r="H829" t="s">
        <v>42034</v>
      </c>
      <c r="I829">
        <v>0</v>
      </c>
    </row>
    <row r="830" spans="1:9" x14ac:dyDescent="0.3">
      <c r="A830" t="s">
        <v>38842</v>
      </c>
      <c r="B830">
        <v>2140</v>
      </c>
      <c r="C830">
        <v>2152</v>
      </c>
      <c r="D830">
        <v>2</v>
      </c>
      <c r="E830">
        <v>6.5</v>
      </c>
      <c r="F830" t="s">
        <v>42035</v>
      </c>
      <c r="G830" t="s">
        <v>42036</v>
      </c>
      <c r="H830" t="s">
        <v>42036</v>
      </c>
      <c r="I83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fasta</vt:lpstr>
      <vt:lpstr>fungal_rv</vt:lpstr>
      <vt:lpstr>faa_pred</vt:lpstr>
      <vt:lpstr>phobius</vt:lpstr>
      <vt:lpstr>gpi_som</vt:lpstr>
      <vt:lpstr>xstream</vt:lpstr>
      <vt:lpstr>fasta!fungalrv</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Rachel</dc:creator>
  <cp:lastModifiedBy>Rachel</cp:lastModifiedBy>
  <dcterms:created xsi:type="dcterms:W3CDTF">2020-06-22T16:15:15Z</dcterms:created>
  <dcterms:modified xsi:type="dcterms:W3CDTF">2020-07-01T21:07:23Z</dcterms:modified>
</cp:coreProperties>
</file>